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F5E99B48-63DA-4D1D-B8FC-F5AF68BD9EB4}" xr6:coauthVersionLast="47" xr6:coauthVersionMax="47" xr10:uidLastSave="{00000000-0000-0000-0000-000000000000}"/>
  <bookViews>
    <workbookView xWindow="-96" yWindow="-96" windowWidth="23232" windowHeight="12552" activeTab="3" xr2:uid="{00000000-000D-0000-FFFF-FFFF00000000}"/>
  </bookViews>
  <sheets>
    <sheet name="Sheet1 total publications" sheetId="5" r:id="rId1"/>
    <sheet name="Sheet2 countries and regions" sheetId="9" r:id="rId2"/>
    <sheet name="Sheet3 institutions" sheetId="10" r:id="rId3"/>
    <sheet name="Sheet4 authors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5" l="1"/>
</calcChain>
</file>

<file path=xl/sharedStrings.xml><?xml version="1.0" encoding="utf-8"?>
<sst xmlns="http://schemas.openxmlformats.org/spreadsheetml/2006/main" count="52165" uniqueCount="52160">
  <si>
    <t>Publication Years</t>
  </si>
  <si>
    <t>Record Count</t>
  </si>
  <si>
    <t>% of 11,718</t>
    <phoneticPr fontId="1" type="noConversion"/>
  </si>
  <si>
    <t>% of 11,718</t>
  </si>
  <si>
    <t>Countries/Regions</t>
  </si>
  <si>
    <t>USA</t>
  </si>
  <si>
    <t>ITALY</t>
  </si>
  <si>
    <t>GERMANY</t>
  </si>
  <si>
    <t>ENGLAND</t>
  </si>
  <si>
    <t>JAPAN</t>
  </si>
  <si>
    <t>PEOPLES R CHINA</t>
  </si>
  <si>
    <t>NETHERLANDS</t>
  </si>
  <si>
    <t>AUSTRALIA</t>
  </si>
  <si>
    <t>CANADA</t>
  </si>
  <si>
    <t>FRANCE</t>
  </si>
  <si>
    <t>TURKEY</t>
  </si>
  <si>
    <t>SPAIN</t>
  </si>
  <si>
    <t>DENMARK</t>
  </si>
  <si>
    <t>SWITZERLAND</t>
  </si>
  <si>
    <t>SWEDEN</t>
  </si>
  <si>
    <t>SOUTH KOREA</t>
  </si>
  <si>
    <t>BELGIUM</t>
  </si>
  <si>
    <t>SCOTLAND</t>
  </si>
  <si>
    <t>BRAZIL</t>
  </si>
  <si>
    <t>POLAND</t>
  </si>
  <si>
    <t>SINGAPORE</t>
  </si>
  <si>
    <t>GREECE</t>
  </si>
  <si>
    <t>AUSTRIA</t>
  </si>
  <si>
    <t>TAIWAN</t>
  </si>
  <si>
    <t>ISRAEL</t>
  </si>
  <si>
    <t>FINLAND</t>
  </si>
  <si>
    <t>NORWAY</t>
  </si>
  <si>
    <t>INDIA</t>
  </si>
  <si>
    <t>HUNGARY</t>
  </si>
  <si>
    <t>NEW ZEALAND</t>
  </si>
  <si>
    <t>EGYPT</t>
  </si>
  <si>
    <t>IRAN</t>
  </si>
  <si>
    <t>CZECH REPUBLIC</t>
  </si>
  <si>
    <t>ROMANIA</t>
  </si>
  <si>
    <t>SAUDI ARABIA</t>
  </si>
  <si>
    <t>MEXICO</t>
  </si>
  <si>
    <t>SERBIA</t>
  </si>
  <si>
    <t>PORTUGAL</t>
  </si>
  <si>
    <t>WALES</t>
  </si>
  <si>
    <t>NORTH IRELAND</t>
  </si>
  <si>
    <t>RUSSIA</t>
  </si>
  <si>
    <t>CROATIA</t>
  </si>
  <si>
    <t>IRELAND</t>
  </si>
  <si>
    <t>ARGENTINA</t>
  </si>
  <si>
    <t>SOUTH AFRICA</t>
  </si>
  <si>
    <t>MALAYSIA</t>
  </si>
  <si>
    <t>SLOVENIA</t>
  </si>
  <si>
    <t>CHILE</t>
  </si>
  <si>
    <t>PAKISTAN</t>
  </si>
  <si>
    <t>INDONESIA</t>
  </si>
  <si>
    <t>THAILAND</t>
  </si>
  <si>
    <t>COLOMBIA</t>
  </si>
  <si>
    <t>LITHUANIA</t>
  </si>
  <si>
    <t>ICELAND</t>
  </si>
  <si>
    <t>LEBANON</t>
  </si>
  <si>
    <t>U ARAB EMIRATES</t>
  </si>
  <si>
    <t>QATAR</t>
  </si>
  <si>
    <t>SLOVAKIA</t>
  </si>
  <si>
    <t>VENEZUELA</t>
  </si>
  <si>
    <t>BULGARIA</t>
  </si>
  <si>
    <t>CYPRUS</t>
  </si>
  <si>
    <t>SUDAN</t>
  </si>
  <si>
    <t>TUNISIA</t>
  </si>
  <si>
    <t>BAHRAIN</t>
  </si>
  <si>
    <t>BOSNIA HERCEG</t>
  </si>
  <si>
    <t>CAMEROON</t>
  </si>
  <si>
    <t>KUWAIT</t>
  </si>
  <si>
    <t>PHILIPPINES</t>
  </si>
  <si>
    <t>UKRAINE</t>
  </si>
  <si>
    <t>ALGERIA</t>
  </si>
  <si>
    <t>BELARUS</t>
  </si>
  <si>
    <t>COSTA RICA</t>
  </si>
  <si>
    <t>CUBA</t>
  </si>
  <si>
    <t>GHANA</t>
  </si>
  <si>
    <t>PERU</t>
  </si>
  <si>
    <t>ESTONIA</t>
  </si>
  <si>
    <t>JORDAN</t>
  </si>
  <si>
    <t>MACEDONIA</t>
  </si>
  <si>
    <t>NIGERIA</t>
  </si>
  <si>
    <t>OMAN</t>
  </si>
  <si>
    <t>VIETNAM</t>
  </si>
  <si>
    <t>ARMENIA</t>
  </si>
  <si>
    <t>COTE IVOIRE</t>
  </si>
  <si>
    <t>DOMINICAN REP</t>
  </si>
  <si>
    <t>ECUADOR</t>
  </si>
  <si>
    <t>ETHIOPIA</t>
  </si>
  <si>
    <t>FRENCH GUIANA</t>
  </si>
  <si>
    <t>HONG KONG</t>
  </si>
  <si>
    <t>KOSOVO</t>
  </si>
  <si>
    <t>LATVIA</t>
  </si>
  <si>
    <t>LIBYA</t>
  </si>
  <si>
    <t>NORTH MACEDONIA</t>
  </si>
  <si>
    <t>SRI LANKA</t>
  </si>
  <si>
    <t>SYRIA</t>
  </si>
  <si>
    <t>TRINIDAD TOBAGO</t>
  </si>
  <si>
    <t>URUGUAY</t>
  </si>
  <si>
    <t>YEMEN</t>
  </si>
  <si>
    <t>AFGHANISTAN</t>
  </si>
  <si>
    <t>ALBANIA</t>
  </si>
  <si>
    <t>AZERBAIJAN</t>
  </si>
  <si>
    <t>BANGLADESH</t>
  </si>
  <si>
    <t>BOLIVIA</t>
  </si>
  <si>
    <t>BURKINA FASO</t>
  </si>
  <si>
    <t>GEORGIA</t>
  </si>
  <si>
    <t>GRENADA</t>
  </si>
  <si>
    <t>GUYANA</t>
  </si>
  <si>
    <t>JAMAICA</t>
  </si>
  <si>
    <t>KAZAKHSTAN</t>
  </si>
  <si>
    <t>LIECHTENSTEIN</t>
  </si>
  <si>
    <t>LUXEMBOURG</t>
  </si>
  <si>
    <t>MALAWI</t>
  </si>
  <si>
    <t>MOLDOVA</t>
  </si>
  <si>
    <t>MONACO</t>
  </si>
  <si>
    <t>MONGOLIA</t>
  </si>
  <si>
    <t>MOROCCO</t>
  </si>
  <si>
    <t>MOZAMBIQUE</t>
  </si>
  <si>
    <t>NEPAL</t>
  </si>
  <si>
    <t>NICARAGUA</t>
  </si>
  <si>
    <t>PANAMA</t>
  </si>
  <si>
    <t>PARAGUAY</t>
  </si>
  <si>
    <t>SURINAME</t>
  </si>
  <si>
    <t>TANZANIA</t>
  </si>
  <si>
    <t>UGANDA</t>
  </si>
  <si>
    <t>20 record(s) (0.171%) do not contain data in the field being analyzed</t>
  </si>
  <si>
    <t>Affiliations</t>
  </si>
  <si>
    <t>HARVARD UNIVERSITY</t>
  </si>
  <si>
    <t>UNIVERSITY OF CALIFORNIA SYSTEM</t>
  </si>
  <si>
    <t>UNIVERSITY OF LONDON</t>
  </si>
  <si>
    <t>MAYO CLINIC</t>
  </si>
  <si>
    <t>IMPERIAL COLLEGE LONDON</t>
  </si>
  <si>
    <t>US DEPARTMENT OF VETERANS AFFAIRS</t>
  </si>
  <si>
    <t>VETERANS HEALTH ADMINISTRATION VHA</t>
  </si>
  <si>
    <t>UNIVERSITY OF AMSTERDAM</t>
  </si>
  <si>
    <t>BRIGHAM WOMEN S HOSPITAL</t>
  </si>
  <si>
    <t>NATIONAL INSTITUTES OF HEALTH NIH USA</t>
  </si>
  <si>
    <t>CATHOLIC UNIVERSITY OF THE SACRED HEART</t>
  </si>
  <si>
    <t>INSTITUT NATIONAL DE LA SANTE ET DE LA RECHERCHE MEDICALE INSERM</t>
  </si>
  <si>
    <t>IRCCS POLICLINICO GEMELLI</t>
  </si>
  <si>
    <t>BETH ISRAEL DEACONESS MEDICAL CENTER</t>
  </si>
  <si>
    <t>CEDARS SINAI MEDICAL CENTER</t>
  </si>
  <si>
    <t>JOHNS HOPKINS UNIVERSITY</t>
  </si>
  <si>
    <t>ERASMUS UNIVERSITY ROTTERDAM</t>
  </si>
  <si>
    <t>EMORY UNIVERSITY</t>
  </si>
  <si>
    <t>STATE UNIVERSITY SYSTEM OF FLORIDA</t>
  </si>
  <si>
    <t>ACADEMIC MEDICAL CENTER AMSTERDAM</t>
  </si>
  <si>
    <t>VRIJE UNIVERSITEIT AMSTERDAM</t>
  </si>
  <si>
    <t>CONSIGLIO NAZIONALE DELLE RICERCHE CNR</t>
  </si>
  <si>
    <t>UNIVERSITY OF MELBOURNE</t>
  </si>
  <si>
    <t>ERASMUS MC</t>
  </si>
  <si>
    <t>UNIVERSITY OF COPENHAGEN</t>
  </si>
  <si>
    <t>UNIVERSITY OF SYDNEY</t>
  </si>
  <si>
    <t>ASSISTANCE PUBLIQUE HOPITAUX PARIS APHP</t>
  </si>
  <si>
    <t>NATIONAL UNIVERSITY OF SINGAPORE</t>
  </si>
  <si>
    <t>PENNSYLVANIA COMMONWEALTH SYSTEM OF HIGHER EDUCATION PCSHE</t>
  </si>
  <si>
    <t>UNIVERSITY COLLEGE LONDON</t>
  </si>
  <si>
    <t>UNIVERSITY OF TEXAS SYSTEM</t>
  </si>
  <si>
    <t>UNIVERSITY OF FLORIDA</t>
  </si>
  <si>
    <t>UNIVERSITY OF MUNICH</t>
  </si>
  <si>
    <t>UNIVERSITY OF GLASGOW</t>
  </si>
  <si>
    <t>UNIVERSITY OF TORONTO</t>
  </si>
  <si>
    <t>NIH NATIONAL HEART LUNG BLOOD INSTITUTE NHLBI</t>
  </si>
  <si>
    <t>UNIVERSITY OF OXFORD</t>
  </si>
  <si>
    <t>KAROLINSKA INSTITUTET</t>
  </si>
  <si>
    <t>TEXAS A M UNIVERSITY COLLEGE STATION</t>
  </si>
  <si>
    <t>TEXAS A M UNIVERSITY SYSTEM</t>
  </si>
  <si>
    <t>UNIVERSITY OF PITTSBURGH</t>
  </si>
  <si>
    <t>STANFORD UNIVERSITY</t>
  </si>
  <si>
    <t>DUKE UNIVERSITY</t>
  </si>
  <si>
    <t>UNIVERSITY OF MISSOURI SYSTEM</t>
  </si>
  <si>
    <t>COLUMBIA UNIVERSITY</t>
  </si>
  <si>
    <t>UNIVERSITE DE PARIS</t>
  </si>
  <si>
    <t>AARHUS UNIVERSITY</t>
  </si>
  <si>
    <t>UNIVERSITY OF CALIFORNIA LOS ANGELES</t>
  </si>
  <si>
    <t>SINGAPORE NATIONAL EYE CENTER</t>
  </si>
  <si>
    <t>UNIVERSITY OF CALIFORNIA SAN FRANCISCO</t>
  </si>
  <si>
    <t>UNIVERSITY OF IOWA</t>
  </si>
  <si>
    <t>ISTITUTO DI FISIOLOGIA CLINICA IFC CNR</t>
  </si>
  <si>
    <t>KING S COLLEGE LONDON</t>
  </si>
  <si>
    <t>UNIVERSITY OF VIRGINIA</t>
  </si>
  <si>
    <t>RIGSHOSPITALET</t>
  </si>
  <si>
    <t>UNIVERSITY OF PISA</t>
  </si>
  <si>
    <t>GERMAN CENTRE FOR CARDIOVASCULAR RESEARCH</t>
  </si>
  <si>
    <t>ST GEORGES UNIVERSITY LONDON</t>
  </si>
  <si>
    <t>HARVARD MEDICAL SCHOOL</t>
  </si>
  <si>
    <t>SAPIENZA UNIVERSITY ROME</t>
  </si>
  <si>
    <t>UNIVERSITY OF MISSOURI COLUMBIA</t>
  </si>
  <si>
    <t>UNIVERSITY OF PADUA</t>
  </si>
  <si>
    <t>UTRECHT UNIVERSITY</t>
  </si>
  <si>
    <t>MEDICAL COLLEGE OF WISCONSIN</t>
  </si>
  <si>
    <t>MASSACHUSETTS GENERAL HOSPITAL</t>
  </si>
  <si>
    <t>FREE UNIVERSITY OF BERLIN</t>
  </si>
  <si>
    <t>UNIVERSITY OF WISCONSIN SYSTEM</t>
  </si>
  <si>
    <t>UNIVERSITY OF WISCONSIN MADISON</t>
  </si>
  <si>
    <t>HUMBOLDT UNIVERSITY OF BERLIN</t>
  </si>
  <si>
    <t>CENTRE FOR EYE RESEARCH AUSTRALIA</t>
  </si>
  <si>
    <t>RUPRECHT KARLS UNIVERSITY HEIDELBERG</t>
  </si>
  <si>
    <t>UNIVERSITY OF DUISBURG ESSEN</t>
  </si>
  <si>
    <t>BAYLOR COLLEGE OF MEDICINE</t>
  </si>
  <si>
    <t>CHARITE UNIVERSITATSMEDIZIN BERLIN</t>
  </si>
  <si>
    <t>UNIVERSITY OF NAPLES FEDERICO II</t>
  </si>
  <si>
    <t>TEXAS A M HEALTH SCIENCE CENTER</t>
  </si>
  <si>
    <t>VITA SALUTE SAN RAFFAELE UNIVERSITY</t>
  </si>
  <si>
    <t>NATIONAL KAPODISTRIAN UNIVERSITY OF ATHENS</t>
  </si>
  <si>
    <t>UNIVERSITY OF MINNESOTA SYSTEM</t>
  </si>
  <si>
    <t>UNIVERSITY OF WASHINGTON</t>
  </si>
  <si>
    <t>YALE UNIVERSITY</t>
  </si>
  <si>
    <t>UNIVERSITY OF WASHINGTON SEATTLE</t>
  </si>
  <si>
    <t>MAASTRICHT UNIVERSITY</t>
  </si>
  <si>
    <t>UNIVERSITY OF FLORENCE</t>
  </si>
  <si>
    <t>UNIVERSITY OF MINNESOTA TWIN CITIES</t>
  </si>
  <si>
    <t>ICAHN SCHOOL OF MEDICINE AT MOUNT SINAI</t>
  </si>
  <si>
    <t>UNIVERSITE DE MONTREAL</t>
  </si>
  <si>
    <t>UNIVERSITY OF ZURICH</t>
  </si>
  <si>
    <t>UNIVERSITY OF PENNSYLVANIA</t>
  </si>
  <si>
    <t>UTRECHT UNIVERSITY MEDICAL CENTER</t>
  </si>
  <si>
    <t>GUY S ST THOMAS NHS FOUNDATION TRUST</t>
  </si>
  <si>
    <t>UNIVERSITY OF CALIFORNIA SAN DIEGO</t>
  </si>
  <si>
    <t>MONASH UNIVERSITY</t>
  </si>
  <si>
    <t>RADBOUD UNIVERSITY NIJMEGEN</t>
  </si>
  <si>
    <t>BROWN UNIVERSITY</t>
  </si>
  <si>
    <t>UNIVERSITY OF MILAN</t>
  </si>
  <si>
    <t>UNIVERSIDADE DE SAO PAULO</t>
  </si>
  <si>
    <t>UNIVERSITY OF ALABAMA SYSTEM</t>
  </si>
  <si>
    <t>LEIPZIG UNIVERSITY</t>
  </si>
  <si>
    <t>UNIVERSITY OF ALABAMA BIRMINGHAM</t>
  </si>
  <si>
    <t>UNIVERSITY OF MICHIGAN</t>
  </si>
  <si>
    <t>UNIVERSITY OF MICHIGAN SYSTEM</t>
  </si>
  <si>
    <t>UNIVERSITY OF GRONINGEN</t>
  </si>
  <si>
    <t>JOHNS HOPKINS MEDICINE</t>
  </si>
  <si>
    <t>BASKENT UNIVERSITY</t>
  </si>
  <si>
    <t>NEWYORK PRESBYTERIAN HOSPITAL</t>
  </si>
  <si>
    <t>QUEEN MARY UNIVERSITY LONDON</t>
  </si>
  <si>
    <t>DAVID GEFFEN SCHOOL OF MEDICINE AT UCLA</t>
  </si>
  <si>
    <t>LIFESPAN HEALTH RHODE ISLAND</t>
  </si>
  <si>
    <t>VU UNIVERSITY MEDICAL CENTER</t>
  </si>
  <si>
    <t>HEART CENTER LEIPZIG GMBH</t>
  </si>
  <si>
    <t>TECHNICAL UNIVERSITY OF MUNICH</t>
  </si>
  <si>
    <t>UNIVERSITY OF LEEDS</t>
  </si>
  <si>
    <t>UNIVERSITY OF SOUTHERN CALIFORNIA</t>
  </si>
  <si>
    <t>CASE WESTERN RESERVE UNIVERSITY</t>
  </si>
  <si>
    <t>CLEVELAND CLINIC FOUNDATION</t>
  </si>
  <si>
    <t>GOLDEN JUBILEE HOSPITAL</t>
  </si>
  <si>
    <t>SHANGHAI JIAO TONG UNIVERSITY</t>
  </si>
  <si>
    <t>SUNGKYUNKWAN UNIVERSITY SKKU</t>
  </si>
  <si>
    <t>WASHINGTON UNIVERSITY WUSTL</t>
  </si>
  <si>
    <t>CENTRE NATIONAL DE LA RECHERCHE SCIENTIFIQUE CNRS</t>
  </si>
  <si>
    <t>SAMSUNG MEDICAL CENTER</t>
  </si>
  <si>
    <t>STATE UNIVERSITY OF NEW YORK SUNY SYSTEM</t>
  </si>
  <si>
    <t>UNIVERSITY OF COLORADO SYSTEM</t>
  </si>
  <si>
    <t>UNIVERSITY OF OSLO</t>
  </si>
  <si>
    <t>CAPITAL MEDICAL UNIVERSITY</t>
  </si>
  <si>
    <t>HOSPITAL CLINICO SAN CARLOS</t>
  </si>
  <si>
    <t>KU LEUVEN</t>
  </si>
  <si>
    <t>NORTHWESTERN UNIVERSITY</t>
  </si>
  <si>
    <t>ROYAL BROMPTON HOSPITAL</t>
  </si>
  <si>
    <t>TOHOKU UNIVERSITY</t>
  </si>
  <si>
    <t>EGYPTIAN KNOWLEDGE BANK EKB</t>
  </si>
  <si>
    <t>INDIANA UNIVERSITY SYSTEM</t>
  </si>
  <si>
    <t>KAROLINSKA UNIVERSITY HOSPITAL</t>
  </si>
  <si>
    <t>HEINRICH HEINE UNIVERSITY DUSSELDORF</t>
  </si>
  <si>
    <t>OSAKA UNIVERSITY</t>
  </si>
  <si>
    <t>UNIVERSITY OF OTTAWA</t>
  </si>
  <si>
    <t>UNIVERSITY SYSTEM OF MARYLAND</t>
  </si>
  <si>
    <t>BISPEBJERG HOSPITAL</t>
  </si>
  <si>
    <t>COMPLUTENSE UNIVERSITY OF MADRID</t>
  </si>
  <si>
    <t>ISTANBUL UNIVERSITY</t>
  </si>
  <si>
    <t>RHODE ISLAND HOSPITAL</t>
  </si>
  <si>
    <t>UNIVERSITY OF ILLINOIS SYSTEM</t>
  </si>
  <si>
    <t>CIBER CENTRO DE INVESTIGACION BIOMEDICA EN RED</t>
  </si>
  <si>
    <t>UNIVERSITY OF BIRMINGHAM</t>
  </si>
  <si>
    <t>NEW YORK MEDICAL COLLEGE</t>
  </si>
  <si>
    <t>OREGON HEALTH SCIENCE UNIVERSITY</t>
  </si>
  <si>
    <t>UNIVERSITY OF MARYLAND BALTIMORE</t>
  </si>
  <si>
    <t>FUDAN UNIVERSITY</t>
  </si>
  <si>
    <t>UNIVERSITY OF COLORADO ANSCHUTZ MEDICAL CAMPUS</t>
  </si>
  <si>
    <t>UNIVERSITY OF NORTH CAROLINA</t>
  </si>
  <si>
    <t>JAGIELLONIAN UNIVERSITY</t>
  </si>
  <si>
    <t>OHIO STATE UNIVERSITY</t>
  </si>
  <si>
    <t>UNIVERSITY OF BOLOGNA</t>
  </si>
  <si>
    <t>UNIVERSITY OF BRITISH COLUMBIA</t>
  </si>
  <si>
    <t>UNIVERSITY OF CALGARY</t>
  </si>
  <si>
    <t>AZIENDA OSPEDALIERO UNIVERSITARIA CAREGGI</t>
  </si>
  <si>
    <t>CARDIOVASCULAR RESEARCH FOUNDATION CRF</t>
  </si>
  <si>
    <t>NATIONAL CEREBRAL CARDIOVASCULAR CENTER JAPAN</t>
  </si>
  <si>
    <t>SAHLGRENSKA UNIVERSITY HOSPITAL</t>
  </si>
  <si>
    <t>UNIVERSITY OF MANCHESTER</t>
  </si>
  <si>
    <t>UNIVERSITY OF TEXAS SOUTHWESTERN MEDICAL CENTER DALLAS</t>
  </si>
  <si>
    <t>NEW YORK UNIVERSITY</t>
  </si>
  <si>
    <t>SEOUL NATIONAL UNIVERSITY SNU</t>
  </si>
  <si>
    <t>UNIVERSITY OF ARIZONA</t>
  </si>
  <si>
    <t>CHINESE ACADEMY OF MEDICAL SCIENCES PEKING UNION MEDICAL COLLEGE</t>
  </si>
  <si>
    <t>TEL AVIV UNIVERSITY</t>
  </si>
  <si>
    <t>LUND UNIVERSITY</t>
  </si>
  <si>
    <t>UNIVERSITY HEALTH NETWORK TORONTO</t>
  </si>
  <si>
    <t>UNIVERSITY OF LUBECK</t>
  </si>
  <si>
    <t>UNIVERSITY OF NEBRASKA SYSTEM</t>
  </si>
  <si>
    <t>UNIVERSITY OF NEW SOUTH WALES SYDNEY</t>
  </si>
  <si>
    <t>UNIVERSITY OF SOUTHERN DENMARK</t>
  </si>
  <si>
    <t>AUTONOMOUS UNIVERSITY OF BARCELONA</t>
  </si>
  <si>
    <t>CHINESE UNIVERSITY OF HONG KONG</t>
  </si>
  <si>
    <t>UNIVERSITY OF NORTH CAROLINA CHAPEL HILL</t>
  </si>
  <si>
    <t>VANDERBILT UNIVERSITY</t>
  </si>
  <si>
    <t>CATHARINA HOSPITAL</t>
  </si>
  <si>
    <t>MEDICAL UNIVERSITY OF INNSBRUCK</t>
  </si>
  <si>
    <t>UNIVERSITY OF ILLINOIS CHICAGO</t>
  </si>
  <si>
    <t>UNIVERSITY OF ILLINOIS CHICAGO HOSPITAL</t>
  </si>
  <si>
    <t>BOSCH</t>
  </si>
  <si>
    <t>CORNELL UNIVERSITY</t>
  </si>
  <si>
    <t>LEIDEN UNIVERSITY</t>
  </si>
  <si>
    <t>ROBERT BOSCH KRANKENHAUS</t>
  </si>
  <si>
    <t>UNIVERSITY OF ALBERTA</t>
  </si>
  <si>
    <t>UNIVERSITY OF LEICESTER</t>
  </si>
  <si>
    <t>YESHIVA UNIVERSITY</t>
  </si>
  <si>
    <t>CARDIOVASCULAR CENTER AALST</t>
  </si>
  <si>
    <t>CHU LYON</t>
  </si>
  <si>
    <t>KAWASAKI MEDICAL SCHOOL</t>
  </si>
  <si>
    <t>LEIDEN UNIVERSITY MEDICAL CENTER LUMC</t>
  </si>
  <si>
    <t>SAINT MICHAELS HOSPITAL TORONTO</t>
  </si>
  <si>
    <t>UNIVERSITY OF ADELAIDE</t>
  </si>
  <si>
    <t>UNIVERSITY OF LAUSANNE</t>
  </si>
  <si>
    <t>FEINBERG SCHOOL OF MEDICINE</t>
  </si>
  <si>
    <t>HELMHOLTZ ASSOCIATION</t>
  </si>
  <si>
    <t>JOHANNES GUTENBERG UNIVERSITY OF MAINZ</t>
  </si>
  <si>
    <t>LEIDEN UNIVERSITY EXCL LUMC</t>
  </si>
  <si>
    <t>LOUISIANA STATE UNIVERSITY SYSTEM</t>
  </si>
  <si>
    <t>SACKLER FACULTY OF MEDICINE</t>
  </si>
  <si>
    <t>SORBONNE UNIVERSITE</t>
  </si>
  <si>
    <t>TOKYO MEDICAL DENTAL UNIVERSITY TMDU</t>
  </si>
  <si>
    <t>UNIVERSITY OF BERN</t>
  </si>
  <si>
    <t>UNIVERSITY OF CINCINNATI</t>
  </si>
  <si>
    <t>UNIVERSITY OF GOTHENBURG</t>
  </si>
  <si>
    <t>UNIVERSITY OF NEBRASKA MEDICAL CENTER</t>
  </si>
  <si>
    <t>UNIVERSITY OF TURKU</t>
  </si>
  <si>
    <t>GOETHE UNIVERSITY FRANKFURT</t>
  </si>
  <si>
    <t>MEDICAL UNIVERSITY OF SOUTH CAROLINA</t>
  </si>
  <si>
    <t>NATIONAL YANG MING CHIAO TUNG UNIVERSITY</t>
  </si>
  <si>
    <t>TULANE UNIVERSITY</t>
  </si>
  <si>
    <t>UNIVERSITY HOSPITAL LEUVEN</t>
  </si>
  <si>
    <t>UNIVERSITY OF KIEL</t>
  </si>
  <si>
    <t>UNIVERSITY SYSTEM OF GEORGIA</t>
  </si>
  <si>
    <t>ATHENS MEDICAL SCHOOL</t>
  </si>
  <si>
    <t>FLOREY INSTITUTE OF NEUROSCIENCE MENTAL HEALTH</t>
  </si>
  <si>
    <t>OSAKA CITY UNIVERSITY</t>
  </si>
  <si>
    <t>PAPWORTH HOSPITAL</t>
  </si>
  <si>
    <t>UNIVERSITY OF BRISTOL</t>
  </si>
  <si>
    <t>UNIVERSITY OF CALIFORNIA DAVIS</t>
  </si>
  <si>
    <t>UNIVERSITY OF SIENA</t>
  </si>
  <si>
    <t>UNIVERSITY OF WURZBURG</t>
  </si>
  <si>
    <t>ALBERT EINSTEIN COLLEGE OF MEDICINE</t>
  </si>
  <si>
    <t>CENTRE HOSPITALIER UNIVERSITAIRE VAUDOIS CHUV</t>
  </si>
  <si>
    <t>COLLEGIUM MEDICUM JAGIELLONIAN UNIVERSITY</t>
  </si>
  <si>
    <t>HUAZHONG UNIVERSITY OF SCIENCE TECHNOLOGY</t>
  </si>
  <si>
    <t>NATIONAL HEART CENTRE SINGAPORE</t>
  </si>
  <si>
    <t>SKANE UNIVERSITY HOSPITAL</t>
  </si>
  <si>
    <t>UNIVERSITY OF BARCELONA</t>
  </si>
  <si>
    <t>UNIVERSITY OF BASEL</t>
  </si>
  <si>
    <t>UNIVERSITY OF CAMBRIDGE</t>
  </si>
  <si>
    <t>WESTMEAD INSTITUTE FOR MEDICAL RESEARCH</t>
  </si>
  <si>
    <t>HANNOVER MEDICAL SCHOOL</t>
  </si>
  <si>
    <t>SCHLESWIG HOLSTEIN UNIVERSITY HOSPITAL</t>
  </si>
  <si>
    <t>SEMMELWEIS UNIVERSITY</t>
  </si>
  <si>
    <t>TSUCHIURA KYODO HOSPITAL</t>
  </si>
  <si>
    <t>CIBERCV</t>
  </si>
  <si>
    <t>FU WAI HOSPITAL CAMS</t>
  </si>
  <si>
    <t>INDIANA UNIVERSITY PURDUE UNIVERSITY INDIANAPOLIS</t>
  </si>
  <si>
    <t>JOHNS HOPKINS BLOOMBERG SCHOOL OF PUBLIC HEALTH</t>
  </si>
  <si>
    <t>MCMASTER UNIVERSITY</t>
  </si>
  <si>
    <t>SEOUL NATIONAL UNIVERSITY HOSPITAL</t>
  </si>
  <si>
    <t>UNIVERSITY OF CALIFORNIA IRVINE</t>
  </si>
  <si>
    <t>UNIVERSITY OF CHICAGO</t>
  </si>
  <si>
    <t>UNIVERSITY OF QUEENSLAND</t>
  </si>
  <si>
    <t>BAKER HEART AND DIABETES INSTITUTE</t>
  </si>
  <si>
    <t>MCGILL UNIVERSITY</t>
  </si>
  <si>
    <t>PEKING UNION MEDICAL COLLEGE</t>
  </si>
  <si>
    <t>ROLLINS SCHOOL PUBLIC HEALTH</t>
  </si>
  <si>
    <t>ST VINCENT S HOSPITAL MELBOURNE</t>
  </si>
  <si>
    <t>TUFTS MEDICAL CENTER</t>
  </si>
  <si>
    <t>UCL MEDICAL SCHOOL</t>
  </si>
  <si>
    <t>UNIVERSITY HOSPITAL OF BERN</t>
  </si>
  <si>
    <t>UNIVERSITY OF DUNDEE</t>
  </si>
  <si>
    <t>UNIVERSITY OF EDINBURGH</t>
  </si>
  <si>
    <t>UNIVERSITY OF HELSINKI</t>
  </si>
  <si>
    <t>UNIVERSITY OF TEXAS HEALTH SCIENCE CENTER HOUSTON</t>
  </si>
  <si>
    <t>WESTERN UNIVERSITY UNIVERSITY OF WESTERN ONTARIO</t>
  </si>
  <si>
    <t>ARISTOTLE UNIVERSITY OF THESSALONIKI</t>
  </si>
  <si>
    <t>BOSTON UNIVERSITY</t>
  </si>
  <si>
    <t>NEWCASTLE UNIVERSITY UK</t>
  </si>
  <si>
    <t>ROYAL BROMPTON HAREFIELD NHS FOUNDATION TRUST</t>
  </si>
  <si>
    <t>SCUOLA SUPERIORE SANT ANNA</t>
  </si>
  <si>
    <t>ULM UNIVERSITY</t>
  </si>
  <si>
    <t>UNIVERSITY OF ANTWERP</t>
  </si>
  <si>
    <t>UNIVERSITY OF BELGRADE</t>
  </si>
  <si>
    <t>UTAH SYSTEM OF HIGHER EDUCATION</t>
  </si>
  <si>
    <t>CHINESE PEOPLE S LIBERATION ARMY GENERAL HOSPITAL</t>
  </si>
  <si>
    <t>HOPITAL UNIVERSITAIRE LARIBOISIERE FERNAND WIDAL APHP</t>
  </si>
  <si>
    <t>KYUSHU UNIVERSITY</t>
  </si>
  <si>
    <t>MEDICAL UNIVERSITY OF VIENNA</t>
  </si>
  <si>
    <t>UNIVERSITY COLLEGE LONDON HOSPITALS NHS FOUNDATION TRUST</t>
  </si>
  <si>
    <t>UNIVERSITY OF TOKYO</t>
  </si>
  <si>
    <t>UNIVERSITY OF UTAH</t>
  </si>
  <si>
    <t>VIRGINIA COMMONWEALTH UNIVERSITY</t>
  </si>
  <si>
    <t>WAKE FOREST UNIVERSITY</t>
  </si>
  <si>
    <t>AUGUSTA UNIVERSITY</t>
  </si>
  <si>
    <t>BOSTON CHILDREN S HOSPITAL</t>
  </si>
  <si>
    <t>CLINICAL CENTRE OF SERBIA</t>
  </si>
  <si>
    <t>HOKKAIDO UNIVERSITY</t>
  </si>
  <si>
    <t>KUMAMOTO UNIVERSITY</t>
  </si>
  <si>
    <t>ODENSE UNIVERSITY HOSPITAL</t>
  </si>
  <si>
    <t>PEKING UNIVERSITY</t>
  </si>
  <si>
    <t>TECHNION ISRAEL INSTITUTE OF TECHNOLOGY</t>
  </si>
  <si>
    <t>TUFTS UNIVERSITY</t>
  </si>
  <si>
    <t>UNIVERSITY HOSPITALS OF LEICESTER NHS TRUST</t>
  </si>
  <si>
    <t>UNIVERSITY OF CAGLIARI</t>
  </si>
  <si>
    <t>UNIVERSITY OF MIAMI</t>
  </si>
  <si>
    <t>UNIVERSITY OF OTTAWA HEART INSTITUTE</t>
  </si>
  <si>
    <t>UNIVERSITY OF TEXAS HEALTH SAN ANTONIO</t>
  </si>
  <si>
    <t>UPPSALA UNIVERSITY</t>
  </si>
  <si>
    <t>WEST VIRGINIA UNIVERSITY</t>
  </si>
  <si>
    <t>HOSPITAL UNIVERSITARI VALL D HEBRON</t>
  </si>
  <si>
    <t>MEDICAL UNIVERSITY SILESIA</t>
  </si>
  <si>
    <t>NATIONAL TAIWAN UNIVERSITY</t>
  </si>
  <si>
    <t>UNIVERSITY OF ERLANGEN NUREMBERG</t>
  </si>
  <si>
    <t>UNIVERSITY OF HAMBURG</t>
  </si>
  <si>
    <t>UNIVERSITY OF MUNSTER</t>
  </si>
  <si>
    <t>CARDIFF UNIVERSITY</t>
  </si>
  <si>
    <t>CHARLES UNIVERSITY PRAGUE</t>
  </si>
  <si>
    <t>GERMAN HEART CENTER BERLIN</t>
  </si>
  <si>
    <t>HIPPOKRATION GENERAL HOSPITAL</t>
  </si>
  <si>
    <t>HOSPITAL CLINIC DE BARCELONA</t>
  </si>
  <si>
    <t>JEFFERSON UNIVERSITY</t>
  </si>
  <si>
    <t>NANJING MEDICAL UNIVERSITY</t>
  </si>
  <si>
    <t>SAKURABASHI WATANABE HOSP</t>
  </si>
  <si>
    <t>SUNNYBROOK HEALTH SCIENCE CENTER</t>
  </si>
  <si>
    <t>SUNNYBROOK RESEARCH INSTITUTE</t>
  </si>
  <si>
    <t>UNIVERSIDADE DO ESTADO DO RIO DE JANEIRO</t>
  </si>
  <si>
    <t>UNIVERSITY OF EXETER</t>
  </si>
  <si>
    <t>FRIEDRICH SCHILLER UNIVERSITY OF JENA</t>
  </si>
  <si>
    <t>GERMAN HEART CENTRE MUNICH</t>
  </si>
  <si>
    <t>JUSTUS LIEBIG UNIVERSITY GIESSEN</t>
  </si>
  <si>
    <t>SUN YAT SEN UNIVERSITY</t>
  </si>
  <si>
    <t>UNIVERSITY OF BERGEN</t>
  </si>
  <si>
    <t>UNIVERSITY OF LOUISVILLE</t>
  </si>
  <si>
    <t>UNIVERSITY OF MANITOBA</t>
  </si>
  <si>
    <t>UNIVERSITY OF VERMONT</t>
  </si>
  <si>
    <t>UNIVERSITY OF VERONA</t>
  </si>
  <si>
    <t>YONSEI UNIVERSITY</t>
  </si>
  <si>
    <t>EINDHOVEN UNIVERSITY OF TECHNOLOGY</t>
  </si>
  <si>
    <t>GUANGXI MEDICAL UNIVERSITY</t>
  </si>
  <si>
    <t>JOSLIN DIABETES CENTER INC</t>
  </si>
  <si>
    <t>LOUISIANA STATE UNIVERSITY HEALTH SCIENCES CENTER NEW ORLEANS</t>
  </si>
  <si>
    <t>NAGOYA UNIVERSITY</t>
  </si>
  <si>
    <t>UNIVERSITY OF FREIBURG</t>
  </si>
  <si>
    <t>UNIVERSITY OF PALERMO</t>
  </si>
  <si>
    <t>UNIVERSITY OF WESTERN AUSTRALIA</t>
  </si>
  <si>
    <t>WAKAYAMA MEDICAL UNIVERSITY</t>
  </si>
  <si>
    <t>CENTRO NACIONAL DE INVESTIGACIONES CARDIOVASCULARES CNIC</t>
  </si>
  <si>
    <t>FONDATION I SITE ULNE</t>
  </si>
  <si>
    <t>G D ANNUNZIO UNIVERSITY OF CHIETI PESCARA</t>
  </si>
  <si>
    <t>HOPITAL UNIVERSITAIRE PITIE SALPETRIERE APHP</t>
  </si>
  <si>
    <t>INJE UNIVERSITY</t>
  </si>
  <si>
    <t>IRCCS OSPEDALE SAN RAFFAELE</t>
  </si>
  <si>
    <t>MAASTRICHT UNIVERSITY MEDICAL CENTRE MUMC</t>
  </si>
  <si>
    <t>RUSH UNIVERSITY</t>
  </si>
  <si>
    <t>TECHNISCHE UNIVERSITAT DRESDEN</t>
  </si>
  <si>
    <t>THE METHODIST HOSPITAL HOUSTON</t>
  </si>
  <si>
    <t>THE METHODIST HOSPITAL SYSTEM</t>
  </si>
  <si>
    <t>UNIVERSITA DELLA CAMPANIA VANVITELLI</t>
  </si>
  <si>
    <t>UNIVERSITY OF GENOA</t>
  </si>
  <si>
    <t>UNIVERSITY OF TURIN</t>
  </si>
  <si>
    <t>NATIONAL TAIWAN UNIVERSITY HOSPITAL</t>
  </si>
  <si>
    <t>PRINCE OF WALES HOSPITAL</t>
  </si>
  <si>
    <t>RUTGERS STATE UNIVERSITY NEW BRUNSWICK</t>
  </si>
  <si>
    <t>RWTH AACHEN UNIVERSITY</t>
  </si>
  <si>
    <t>SAARLAND UNIVERSITY</t>
  </si>
  <si>
    <t>UNIVERSITY OF CALIFORNIA LOS ANGELES MEDICAL CENTER</t>
  </si>
  <si>
    <t>UNIVERSITY OF COLORADO DENVER</t>
  </si>
  <si>
    <t>UNIVERSITY OF ZAGREB</t>
  </si>
  <si>
    <t>CINCINNATI CHILDREN S HOSPITAL MEDICAL CENTER</t>
  </si>
  <si>
    <t>EBERHARD KARLS UNIVERSITY OF TUBINGEN</t>
  </si>
  <si>
    <t>GHENT UNIVERSITY</t>
  </si>
  <si>
    <t>HAREFIELD HOSPITAL</t>
  </si>
  <si>
    <t>HOPITAL UNIVERSITAIRE BICHAT CLAUDE BERNARD APHP</t>
  </si>
  <si>
    <t>IOWA CITY VA HEALTH CARE SYSTEM</t>
  </si>
  <si>
    <t>IRCCS CA GRANDA OSPEDALE MAGGIORE POLICLINICO</t>
  </si>
  <si>
    <t>KOREA UNIVERSITY</t>
  </si>
  <si>
    <t>LIBIN CARDIOVASCULAR INSTITUTE OF ALBERTA</t>
  </si>
  <si>
    <t>NORTHEAST OHIO MEDICAL UNIVERSITY NEOMED</t>
  </si>
  <si>
    <t>ROYAL VICTORIAN EYE EAR HOSPITAL</t>
  </si>
  <si>
    <t>SAINT LOUIS UNIVERSITY</t>
  </si>
  <si>
    <t>STENO DIABETES CENTER</t>
  </si>
  <si>
    <t>TIANJIN MEDICAL UNIVERSITY</t>
  </si>
  <si>
    <t>UNIVERSITA DEGLI STUDI DI BARI ALDO MORO</t>
  </si>
  <si>
    <t>UNIVERSITE CATHOLIQUE LOUVAIN</t>
  </si>
  <si>
    <t>ZHEJIANG UNIVERSITY</t>
  </si>
  <si>
    <t>AJOU UNIVERSITY</t>
  </si>
  <si>
    <t>ASTRAZENECA</t>
  </si>
  <si>
    <t>ATLANTA VA HEALTH CARE SYSTEM</t>
  </si>
  <si>
    <t>HELSINKI UNIVERSITY CENTRAL HOSPITAL</t>
  </si>
  <si>
    <t>HOPITAL UNIVERSITAIRE EUROPEEN GEORGES POMPIDOU APHP</t>
  </si>
  <si>
    <t>QUEENS UNIVERSITY BELFAST</t>
  </si>
  <si>
    <t>RUHR UNIVERSITY BOCHUM</t>
  </si>
  <si>
    <t>UNIV HOSP ZURICH</t>
  </si>
  <si>
    <t>UNIVERSITY OF AUCKLAND</t>
  </si>
  <si>
    <t>UNIVERSITY OF FERRARA</t>
  </si>
  <si>
    <t>UNIVERSITY OF GENEVA</t>
  </si>
  <si>
    <t>UNIVERSITY OF TEXAS DALLAS</t>
  </si>
  <si>
    <t>UNIVERSITY OF ULSAN</t>
  </si>
  <si>
    <t>UNIVERSITY OF VALENCIA</t>
  </si>
  <si>
    <t>AIX MARSEILLE UNIVERSITE</t>
  </si>
  <si>
    <t>CHAIM SHEBA MEDICAL CENTER</t>
  </si>
  <si>
    <t>COMMUNAUTE UNIVERSITE GRENOBLE ALPES</t>
  </si>
  <si>
    <t>FLINDERS UNIVERSITY SOUTH AUSTRALIA</t>
  </si>
  <si>
    <t>GAZI UNIVERSITY</t>
  </si>
  <si>
    <t>GENTOFTE HOSPITAL</t>
  </si>
  <si>
    <t>HARBIN MEDICAL UNIVERSITY</t>
  </si>
  <si>
    <t>IRCCS CENTRO CARDIOLOGICO MONZINO</t>
  </si>
  <si>
    <t>KOREA UNIVERSITY MEDICINE KU MEDICINE</t>
  </si>
  <si>
    <t>NANTES UNIVERSITE</t>
  </si>
  <si>
    <t>NATIONAL HOSPITAL NORWAY</t>
  </si>
  <si>
    <t>RUTGERS STATE UNIVERSITY MEDICAL CENTER</t>
  </si>
  <si>
    <t>SANOFI AVENTIS</t>
  </si>
  <si>
    <t>ST PAUL S HOSPITAL</t>
  </si>
  <si>
    <t>TEMPLE UNIVERSITY</t>
  </si>
  <si>
    <t>UNIVERSITE D ANGERS</t>
  </si>
  <si>
    <t>UNIVERSITE GRENOBLE ALPES UGA</t>
  </si>
  <si>
    <t>UNIVERSITY OF GOTTINGEN</t>
  </si>
  <si>
    <t>UNIVERSITY OF HONG KONG</t>
  </si>
  <si>
    <t>UNIVERSITY OF ROCHESTER</t>
  </si>
  <si>
    <t>AMPHIA HOSPITAL</t>
  </si>
  <si>
    <t>CHILDREN S HOSPITAL COLORADO</t>
  </si>
  <si>
    <t>CHU BORDEAUX</t>
  </si>
  <si>
    <t>DANDERYDS HOSPITAL</t>
  </si>
  <si>
    <t>HEBREW UNIVERSITY OF JERUSALEM</t>
  </si>
  <si>
    <t>IDIBAPS</t>
  </si>
  <si>
    <t>ISTANBUL KARTAL KOSUYOLU YUKSEK IHTISAS TRAINING RESEARCH HOSPITAL</t>
  </si>
  <si>
    <t>KEIMYUNG UNIVERSITY</t>
  </si>
  <si>
    <t>NORTHWELL HEALTH</t>
  </si>
  <si>
    <t>PENNSYLVANIA STATE UNIVERSITY</t>
  </si>
  <si>
    <t>ROYAL FREE LONDON NHS FOUNDATION TRUST</t>
  </si>
  <si>
    <t>ROYAL NORTH SHORE HOSPITAL</t>
  </si>
  <si>
    <t>STATE UNIVERSITY OF NEW YORK SUNY STONY BROOK</t>
  </si>
  <si>
    <t>UNIVERSITE DE MONTPELLIER</t>
  </si>
  <si>
    <t>UNIVERSITE PARIS EST CRETEIL VAL DE MARNE UPEC</t>
  </si>
  <si>
    <t>UNIVERSITY OF OTAGO</t>
  </si>
  <si>
    <t>UNIVERSITY OF TENNESSEE SYSTEM</t>
  </si>
  <si>
    <t>CHILDRENS HOSPITAL OF PHILADELPHIA</t>
  </si>
  <si>
    <t>CHU DE NANTES</t>
  </si>
  <si>
    <t>CHU LILLE</t>
  </si>
  <si>
    <t>FLINDERS MEDICAL CENTRE</t>
  </si>
  <si>
    <t>GEORGE WASHINGTON UNIVERSITY</t>
  </si>
  <si>
    <t>HARVARD T H CHAN SCHOOL OF PUBLIC HEALTH</t>
  </si>
  <si>
    <t>HENRY FORD HOSPITAL</t>
  </si>
  <si>
    <t>KAISER PERMANENTE</t>
  </si>
  <si>
    <t>KEIO UNIVERSITY</t>
  </si>
  <si>
    <t>LAVAL UNIVERSITY</t>
  </si>
  <si>
    <t>OKAYAMA UNIVERSITY</t>
  </si>
  <si>
    <t>OXFORD UNIV HOSP</t>
  </si>
  <si>
    <t>TEXAS HEART INSTITUTE</t>
  </si>
  <si>
    <t>TORONTO GENERAL HOSPITAL</t>
  </si>
  <si>
    <t>UIT THE ARCTIC UNIVERSITY OF TROMSO</t>
  </si>
  <si>
    <t>UNIV HOSP</t>
  </si>
  <si>
    <t>UNIVERSIDADE FEDERAL DO RIO GRANDE DO SUL</t>
  </si>
  <si>
    <t>UNIVERSITE CLAUDE BERNARD LYON 1</t>
  </si>
  <si>
    <t>UNIVERSITY OF MISSISSIPPI</t>
  </si>
  <si>
    <t>UNIVERSITY OF MISSISSIPPI MEDICAL CENTER</t>
  </si>
  <si>
    <t>UNIVERSITY OF OKLAHOMA SYSTEM</t>
  </si>
  <si>
    <t>UNIVERSITY OF PECS</t>
  </si>
  <si>
    <t>UNIVERSITY OF PERUGIA</t>
  </si>
  <si>
    <t>UNIVERSITY OF ROME TOR VERGATA</t>
  </si>
  <si>
    <t>ADDENBROOKE S HOSPITAL</t>
  </si>
  <si>
    <t>AZIENDA OSPEDALIERA UNIVERSITA DI PADOVA</t>
  </si>
  <si>
    <t>CENTRAL SOUTH UNIVERSITY</t>
  </si>
  <si>
    <t>CHILDREN S HOSPITAL RESEARCH INSTITUTE OF MANITOBA</t>
  </si>
  <si>
    <t>CHONNAM NATIONAL UNIVERSITY</t>
  </si>
  <si>
    <t>DOKKYO MEDICAL UNIVERSITY</t>
  </si>
  <si>
    <t>FUKUSHIMA MEDICAL UNIVERSITY</t>
  </si>
  <si>
    <t>GEORGETOWN UNIVERSITY</t>
  </si>
  <si>
    <t>GLENFIELD HOSPITAL</t>
  </si>
  <si>
    <t>HOSPITAL FOR SICK CHILDREN SICKKIDS</t>
  </si>
  <si>
    <t>INTERUNIVERSITY CARDIOLOGY INSTITUTE OF THE NETHERLANDS</t>
  </si>
  <si>
    <t>MEDSTAR WASHINGTON HOSPITAL CENTER</t>
  </si>
  <si>
    <t>ONASSIS CARDIAC SURGERY CENTER</t>
  </si>
  <si>
    <t>ROYAL INFIRMARY OF EDINBURGH</t>
  </si>
  <si>
    <t>RWTH AACHEN UNIVERSITY HOSPITAL</t>
  </si>
  <si>
    <t>SIEMENS AG</t>
  </si>
  <si>
    <t>SINAI HEALTH SYSTEM TORONTO</t>
  </si>
  <si>
    <t>SZEGED UNIVERSITY</t>
  </si>
  <si>
    <t>TAICHUNG VETERANS GENERAL HOSPITAL</t>
  </si>
  <si>
    <t>TOHO UNIVERSITY</t>
  </si>
  <si>
    <t>TOKYO WOMEN S MEDICAL UNIVERSITY</t>
  </si>
  <si>
    <t>UNIVERSITY OF MILANO BICOCCA</t>
  </si>
  <si>
    <t>UNIVERSITY OF OKLAHOMA HEALTH SCIENCES CENTER</t>
  </si>
  <si>
    <t>UNIVERSITY OF TSUKUBA</t>
  </si>
  <si>
    <t>WAYNE STATE UNIVERSITY</t>
  </si>
  <si>
    <t>YOKOHAMA CITY UNIVERSITY</t>
  </si>
  <si>
    <t>YONSEI UNIVERSITY HEALTH SYSTEM</t>
  </si>
  <si>
    <t>CENTRE HOSPITALIER UNIVERSITAIRE D ANGERS</t>
  </si>
  <si>
    <t>CHANG GUNG MEMORIAL HOSPITAL</t>
  </si>
  <si>
    <t>CHIBA UNIVERSITY</t>
  </si>
  <si>
    <t>CHU DE TOULOUSE</t>
  </si>
  <si>
    <t>CHU GRENOBLE ALPES</t>
  </si>
  <si>
    <t>GULHANE MILITARY MEDICAL ACADEMY</t>
  </si>
  <si>
    <t>HACETTEPE UNIVERSITY</t>
  </si>
  <si>
    <t>HARRY S TRUMAN MEMORIAL VETERANS HOSPITAL</t>
  </si>
  <si>
    <t>HIROSHIMA UNIVERSITY</t>
  </si>
  <si>
    <t>HOPITAL UNIVERSITAIRE NECKER ENFANTS MALADES APHP</t>
  </si>
  <si>
    <t>INDIANA UNIVERSITY BLOOMINGTON</t>
  </si>
  <si>
    <t>IRCCS FONDAZIONE SAN MATTEO</t>
  </si>
  <si>
    <t>IRCCS POLICLINICO SAN DONATO</t>
  </si>
  <si>
    <t>KYOTO UNIVERSITY</t>
  </si>
  <si>
    <t>MASSACHUSETTS INSTITUTE OF TECHNOLOGY MIT</t>
  </si>
  <si>
    <t>MINNEAPOLIS HEART INSTITUTE FOUNDATION</t>
  </si>
  <si>
    <t>NIH EUNICE KENNEDY SHRIVER NATIONAL INSTITUTE OF CHILD HEALTH HUMAN DEVELOPMENT NICHD</t>
  </si>
  <si>
    <t>NIH NATIONAL EYE INSTITUTE NEI</t>
  </si>
  <si>
    <t>NIPPON MEDICAL SCHOOL</t>
  </si>
  <si>
    <t>ROYAL ADELAIDE HOSPITAL</t>
  </si>
  <si>
    <t>SICHUAN UNIVERSITY</t>
  </si>
  <si>
    <t>STATE UNIVERSITY OF NEW YORK SUNY BUFFALO</t>
  </si>
  <si>
    <t>TEHRAN UNIVERSITY OF MEDICAL SCIENCES</t>
  </si>
  <si>
    <t>UNIVERSIDADE FEDERAL DE SAO PAULO UNIFESP</t>
  </si>
  <si>
    <t>UNIVERSITY OF BONN</t>
  </si>
  <si>
    <t>UNIVERSITY OF BRESCIA</t>
  </si>
  <si>
    <t>UNIVERSITY OF EASTERN FINLAND</t>
  </si>
  <si>
    <t>UNIVERSITY OF EASTERN PIEDMONT AMEDEO AVOGADRO</t>
  </si>
  <si>
    <t>UNIVERSITY OF MISSOURI KANSAS CITY</t>
  </si>
  <si>
    <t>UNIVERSITY OF PAVIA</t>
  </si>
  <si>
    <t>UNIVERSITY OF TENNESSEE HEALTH SCIENCE CENTER</t>
  </si>
  <si>
    <t>A O U CITTA DELLA SALUTE E DELLA SCIENZA DI TORINO</t>
  </si>
  <si>
    <t>ARCISPEDALE SANT ANNA</t>
  </si>
  <si>
    <t>AUSTIN RESEARCH INSTITUTE</t>
  </si>
  <si>
    <t>BARTS HEALTH NHS TRUST</t>
  </si>
  <si>
    <t>BEAUMONT HEALTH</t>
  </si>
  <si>
    <t>CHINA MEDICAL UNIVERSITY</t>
  </si>
  <si>
    <t>CHU DE MONTPELLIER</t>
  </si>
  <si>
    <t>DARTMOUTH COLLEGE</t>
  </si>
  <si>
    <t>GEORGE INSTITUTE FOR GLOBAL HEALTH</t>
  </si>
  <si>
    <t>GHENT UNIVERSITY HOSPITAL</t>
  </si>
  <si>
    <t>IRCCS BAMBINO GESU</t>
  </si>
  <si>
    <t>JUNTENDO UNIVERSITY</t>
  </si>
  <si>
    <t>KURUME UNIVERSITY</t>
  </si>
  <si>
    <t>MEDICAL UNIVERSITY OF GRAZ</t>
  </si>
  <si>
    <t>METHODIST DEBAKEY HEART VASCULAR CENTER</t>
  </si>
  <si>
    <t>POLICLINICO PAOLO GIACCONE</t>
  </si>
  <si>
    <t>TOKAI UNIVERSITY</t>
  </si>
  <si>
    <t>UNIVERSITY HOSPITAL ATTIKON</t>
  </si>
  <si>
    <t>UNIVERSITY OF SOUTHAMPTON</t>
  </si>
  <si>
    <t>AIR FORCE MILITARY MEDICAL UNIVERSITY</t>
  </si>
  <si>
    <t>AOU POLICLINICO S ORSOLA MALPIGHI</t>
  </si>
  <si>
    <t>CATHOLIC UNIVERSITY OF KOREA</t>
  </si>
  <si>
    <t>CHINA MEDICAL UNIVERSITY TAIWAN</t>
  </si>
  <si>
    <t>CLINIQUES UNIVERSITAIRES SAINT LUC</t>
  </si>
  <si>
    <t>EGE UNIVERSITY</t>
  </si>
  <si>
    <t>HAUKELAND UNIVERSITY HOSPITAL</t>
  </si>
  <si>
    <t>HEBEI MEDICAL UNIVERSITY</t>
  </si>
  <si>
    <t>HOPITAL UNIVERSITAIRE HENRI MONDOR APHP</t>
  </si>
  <si>
    <t>HOSPITAL OF SANTA CREU I SANT PAU</t>
  </si>
  <si>
    <t>IRCCS ISTITUTO AUXOLOGICO ITALIANO</t>
  </si>
  <si>
    <t>ISTANBUL MEDENIYET UNIVERSITY</t>
  </si>
  <si>
    <t>IULIU HATIEGANU UNIVERSITY OF MEDICINE PHARMACY</t>
  </si>
  <si>
    <t>KONYA EGITIM TRAINING RESEARCH HOSPITAL</t>
  </si>
  <si>
    <t>KYOTO PREFECTURAL UNIVERSITY OF MEDICINE</t>
  </si>
  <si>
    <t>LAIKO GENERAL HOSPITAL</t>
  </si>
  <si>
    <t>LEEDS GENERAL INFIRMARY</t>
  </si>
  <si>
    <t>MEDICAL UNIVERSITY OF WARSAW</t>
  </si>
  <si>
    <t>MONTEFIORE MEDICAL CENTER</t>
  </si>
  <si>
    <t>NEWCASTLE FREEMAN HOSPITAL</t>
  </si>
  <si>
    <t>NOVARTIS</t>
  </si>
  <si>
    <t>NYU LANGONE MEDICAL CENTER</t>
  </si>
  <si>
    <t>PENN STATE HEALTH</t>
  </si>
  <si>
    <t>ROYAL VICTORIA HOSP</t>
  </si>
  <si>
    <t>TAIPEI VETERANS GENERAL HOSPITAL</t>
  </si>
  <si>
    <t>TONGJI UNIVERSITY</t>
  </si>
  <si>
    <t>TURKEY SPECIALIZED HIGHER EDUCATION RESEARCH HOSPITAL</t>
  </si>
  <si>
    <t>UNIVERSITE DE LILLE</t>
  </si>
  <si>
    <t>UNIVERSITY MEDICAL CENTER HAMBURG EPPENDORF</t>
  </si>
  <si>
    <t>UNIVERSITY OF SHEFFIELD</t>
  </si>
  <si>
    <t>UNIVERSITY OF SOUTH FLORIDA</t>
  </si>
  <si>
    <t>AHEPA UNIVERSITY HOSPITAL</t>
  </si>
  <si>
    <t>AIN SHAMS UNIVERSITY</t>
  </si>
  <si>
    <t>ALBANY MEDICAL COLLEGE</t>
  </si>
  <si>
    <t>CHONNAM NATIONAL UNIVERSITY HOSPITAL</t>
  </si>
  <si>
    <t>EBERHARD KARLS UNIVERSITY HOSPITAL</t>
  </si>
  <si>
    <t>FUNDACAO OSWALDO CRUZ</t>
  </si>
  <si>
    <t>GENERAL UNIVERSITY GREGORIO MARANON HOSPITAL</t>
  </si>
  <si>
    <t>GOETHE UNIVERSITY FRANKFURT HOSPITAL</t>
  </si>
  <si>
    <t>HOPITAL UNIVERSITAIRE COCHIN APHP</t>
  </si>
  <si>
    <t>MEDICAL UNIVERSITY GDANSK</t>
  </si>
  <si>
    <t>MEDICAL UNIVERSITY LODZ</t>
  </si>
  <si>
    <t>MUNICH HEART ALLIANCE</t>
  </si>
  <si>
    <t>NATIONAL CHENG KUNG UNIVERSITY</t>
  </si>
  <si>
    <t>PHILIPS</t>
  </si>
  <si>
    <t>POPULATION HEALTH RESEARCH INSTITUTE</t>
  </si>
  <si>
    <t>RUSSIAN ACADEMY OF SCIENCES</t>
  </si>
  <si>
    <t>SAINT LUKE S MID AMERICA HEART INSTITUTE</t>
  </si>
  <si>
    <t>SOUTHERN MEDICAL UNIVERSITY CHINA</t>
  </si>
  <si>
    <t>SULEYMAN DEMIREL UNIVERSITY</t>
  </si>
  <si>
    <t>UNITED STATES DEPARTMENT OF DEFENSE</t>
  </si>
  <si>
    <t>UNIVERSIDADE DE LISBOA</t>
  </si>
  <si>
    <t>UNIVERSITE PARIS SACLAY</t>
  </si>
  <si>
    <t>UNIVERSITY OF IOANNINA</t>
  </si>
  <si>
    <t>UNIVERSITY OF KENTUCKY</t>
  </si>
  <si>
    <t>UNIVERSITY OF NEWCASTLE</t>
  </si>
  <si>
    <t>UNIVERSITY OF NOTTINGHAM</t>
  </si>
  <si>
    <t>UNIVERSITY OF PARMA</t>
  </si>
  <si>
    <t>UNIVERSITY OF REGENSBURG</t>
  </si>
  <si>
    <t>WUHAN UNIVERSITY</t>
  </si>
  <si>
    <t>XI AN JIAOTONG UNIVERSITY</t>
  </si>
  <si>
    <t>BEIJING UNIVERSITY OF CHINESE MEDICINE</t>
  </si>
  <si>
    <t>CHU DIJON BOURGOGNE</t>
  </si>
  <si>
    <t>CONSEJO SUPERIOR DE INVESTIGACIONES CIENTIFICAS CSIC</t>
  </si>
  <si>
    <t>DR SIYAMI ERSEK CARDIAC VASCULAR SURGERY TRAINING RESEARCH HOSPITAL</t>
  </si>
  <si>
    <t>GREAT ORMOND STREET HOSPITAL FOR CHILDREN NHS FOUNDATION TRUST</t>
  </si>
  <si>
    <t>GRIGORE T POPA UNIVERSITY OF MEDICINE PHARMACY</t>
  </si>
  <si>
    <t>HEART RESEARCH INSTITUTE</t>
  </si>
  <si>
    <t>HELMHOLTZ CENTER MUNICH GERMAN RESEARCH CENTER FOR ENVIRONMENTAL HEALTH</t>
  </si>
  <si>
    <t>INONU UNIVERSITY</t>
  </si>
  <si>
    <t>INRAE</t>
  </si>
  <si>
    <t>ISTITUTO DI BIOIMMAGINI E FISIOLOGIA MOLECOLARE IBFM CNR</t>
  </si>
  <si>
    <t>KOBE UNIVERSITY</t>
  </si>
  <si>
    <t>LUIGI SACCO HOSPITAL</t>
  </si>
  <si>
    <t>MURDOCH CHILDREN S RESEARCH INSTITUTE</t>
  </si>
  <si>
    <t>NATIONAL AERONAUTICS SPACE ADMINISTRATION NASA</t>
  </si>
  <si>
    <t>NEWYORK PRESBYTERIAN BROOKLYN METHODIST HOSPITAL</t>
  </si>
  <si>
    <t>NORFOLK NORWICH UNIVERSITY HOSPITALS NHS FOUNDATION TRUST</t>
  </si>
  <si>
    <t>POZNAN UNIVERSITY OF MEDICAL SCIENCES</t>
  </si>
  <si>
    <t>RABIN MEDICAL CENTER</t>
  </si>
  <si>
    <t>ROYAL MELBOURNE HOSPITAL</t>
  </si>
  <si>
    <t>ST ANTONIUS HOSPITAL UTRECHT</t>
  </si>
  <si>
    <t>TEL AVIV SOURASKY MEDICAL CENTER</t>
  </si>
  <si>
    <t>UNIVERSITY OF SURREY</t>
  </si>
  <si>
    <t>UNIVERSITY OF VIENNA</t>
  </si>
  <si>
    <t>UPPSALA UNIVERSITY HOSPITAL</t>
  </si>
  <si>
    <t>VRIJE UNIVERSITEIT BRUSSEL</t>
  </si>
  <si>
    <t>ATLANTA VA MEDICAL CENTER</t>
  </si>
  <si>
    <t>BAKIRKOY DR SADI KONUK RESEARCH TRAINING HOSPITAL</t>
  </si>
  <si>
    <t>BRISTOL ROYAL INFIRMARY</t>
  </si>
  <si>
    <t>CHINA ACADEMY OF CHINESE MEDICAL SCIENCES</t>
  </si>
  <si>
    <t>CHU DE NANCY</t>
  </si>
  <si>
    <t>CHU TOURS</t>
  </si>
  <si>
    <t>EHIME UNIVERSITY</t>
  </si>
  <si>
    <t>GUANGDONG ACADEMY OF MEDICAL SCIENCES GUANGDONG GENERAL HOSPITAL</t>
  </si>
  <si>
    <t>HASSELT UNIVERSITY</t>
  </si>
  <si>
    <t>INSTITUTE OF CARDIOLOGY POLAND</t>
  </si>
  <si>
    <t>INSTITUTO DE SALUD CARLOS III</t>
  </si>
  <si>
    <t>IRCCS SAN RAFFAELE PISANA</t>
  </si>
  <si>
    <t>ISTANBUL UNIVERSITY CERRAHPASA</t>
  </si>
  <si>
    <t>KANAZAWA UNIVERSITY</t>
  </si>
  <si>
    <t>KAOHSIUNG MEDICAL UNIVERSITY</t>
  </si>
  <si>
    <t>KOBE CITY MEDICAL CENTER GENERAL HOSPITAL</t>
  </si>
  <si>
    <t>LI KA SHING KNOWLEDGE INSTITUTE</t>
  </si>
  <si>
    <t>LOYOLA UNIVERSITY CHICAGO</t>
  </si>
  <si>
    <t>MICHIGAN STATE UNIVERSITY</t>
  </si>
  <si>
    <t>OCHSNER HEALTH SYSTEM</t>
  </si>
  <si>
    <t>OXFORD UNIVERSITY HOSPITALS NHS FOUNDATION TRUST</t>
  </si>
  <si>
    <t>PETER MUNK CARDIAC CENTRE</t>
  </si>
  <si>
    <t>RADCLIFFE INFIRMARY</t>
  </si>
  <si>
    <t>SCRIPPS RESEARCH INSTITUTE</t>
  </si>
  <si>
    <t>TRAKYA UNIVERSITY</t>
  </si>
  <si>
    <t>ULSAN UNIVERSITY HOSPITAL</t>
  </si>
  <si>
    <t>UNIVERSITE DE BORDEAUX</t>
  </si>
  <si>
    <t>UNIVERSITE DE BOURGOGNE</t>
  </si>
  <si>
    <t>UNIVERSITY CAMPUS BIO MEDICO ROME ITALY</t>
  </si>
  <si>
    <t>UNIVERSITY OF COLOGNE</t>
  </si>
  <si>
    <t>UNIVERSITY OF FOGGIA</t>
  </si>
  <si>
    <t>UNIVERSITY OF MASSACHUSETTS SYSTEM</t>
  </si>
  <si>
    <t>UTMD ANDERSON CANCER CENTER</t>
  </si>
  <si>
    <t>VET GEN HOSP</t>
  </si>
  <si>
    <t>ADANA NUMUNE TRAINING RESEARCH HOSPITAL</t>
  </si>
  <si>
    <t>ANKARA UNIVERSITY</t>
  </si>
  <si>
    <t>ASSISTANCE PUBLIQUE HOPITAUX DE MARSEILLE</t>
  </si>
  <si>
    <t>ASSIUT UNIVERSITY</t>
  </si>
  <si>
    <t>AZIENDA OSPEDALIERO UNIVERSITARIA PISANA</t>
  </si>
  <si>
    <t>CAIRO UNIVERSITY</t>
  </si>
  <si>
    <t>CAROL DAVILA UNIVERSITY OF MEDICINE PHARMACY</t>
  </si>
  <si>
    <t>CHANG GUNG UNIVERSITY</t>
  </si>
  <si>
    <t>CNRS NATIONAL INSTITUTE FOR BIOLOGY INSB</t>
  </si>
  <si>
    <t>DALHOUSIE UNIVERSITY</t>
  </si>
  <si>
    <t>DREXEL UNIVERSITY</t>
  </si>
  <si>
    <t>ELI LILLY</t>
  </si>
  <si>
    <t>ERNST MORITZ ARNDT UNIVERSITAT GREIFSWALD</t>
  </si>
  <si>
    <t>GENERAL UNIVERSITY HOSPITAL PRAGUE</t>
  </si>
  <si>
    <t>HOSPITAL UNIVERSITARIO LA PAZ</t>
  </si>
  <si>
    <t>HYOGO COLLEGE OF MEDICINE</t>
  </si>
  <si>
    <t>INHA UNIVERSITY</t>
  </si>
  <si>
    <t>INSTITUT NATIONAL DES SCIENCES APPLIQUEES DE LYON INSA LYON</t>
  </si>
  <si>
    <t>INSTITUTO DANTE PAZZANESE DE CARDIOLOGIA</t>
  </si>
  <si>
    <t>JILIN UNIVERSITY</t>
  </si>
  <si>
    <t>KERCKHOFF CLINIC</t>
  </si>
  <si>
    <t>KING SAUD UNIVERSITY</t>
  </si>
  <si>
    <t>LINKOPING UNIVERSITY</t>
  </si>
  <si>
    <t>LOUIS STOKES CLEVELAND VETERANS AFFAIRS MEDICAL CENTER</t>
  </si>
  <si>
    <t>LOUISIANA STATE UNIVERSITY HEALTH SCIENCES CENTER AT SHREVEPORT</t>
  </si>
  <si>
    <t>LUNENFELD TANENBAUM RESEARCH INSTITUTE</t>
  </si>
  <si>
    <t>MIE UNIVERSITY</t>
  </si>
  <si>
    <t>NATIONAL INSTITUTE OF CARDIOLOGY MEXICO</t>
  </si>
  <si>
    <t>NIH NATIONAL INSTITUTE OF DIABETES DIGESTIVE KIDNEY DISEASES NIDDK</t>
  </si>
  <si>
    <t>NORFOLK NORWICH UNIVERSITY HOSPITAL</t>
  </si>
  <si>
    <t>PHILIPS HEALTHCARE</t>
  </si>
  <si>
    <t>PLA SECOND MILITARY MEDICAL UNIVERSITY</t>
  </si>
  <si>
    <t>RESEARCH INSTITUTE AT NATIONWIDE CHILDREN S HOSPITAL</t>
  </si>
  <si>
    <t>ROCHE HOLDING</t>
  </si>
  <si>
    <t>STAVANGER UNIVERSITY HOSPITAL</t>
  </si>
  <si>
    <t>UNIVERSITE LIBRE DE BRUXELLES</t>
  </si>
  <si>
    <t>UNIVERSITY HOSPITAL OF NORTH NORWAY</t>
  </si>
  <si>
    <t>UNIVERSITY HOSPITAL SAPIENZA ROME</t>
  </si>
  <si>
    <t>UNIVERSITY MEDICAL CENTRE LJUBLJANA</t>
  </si>
  <si>
    <t>UNIVERSITY OF ABERDEEN</t>
  </si>
  <si>
    <t>UNIVERSITY OF ARIZONA HEALTH SCIENCES</t>
  </si>
  <si>
    <t>UNIVERSITY OF CAPE TOWN</t>
  </si>
  <si>
    <t>UNIVERSITY OF CATANIA</t>
  </si>
  <si>
    <t>UNIVERSITY OF LJUBLJANA</t>
  </si>
  <si>
    <t>UNIVERSITY OF NEW MEXICO</t>
  </si>
  <si>
    <t>UNIVERSITY OF OULU</t>
  </si>
  <si>
    <t>UNIVERSITY OF SOUTH CAROLINA COLUMBIA</t>
  </si>
  <si>
    <t>UNIVERSITY OF SOUTH CAROLINA SYSTEM</t>
  </si>
  <si>
    <t>VALL D HEBRON INSTITUT DE RECERCA VHIR</t>
  </si>
  <si>
    <t>YAMAGATA UNIVERSITY</t>
  </si>
  <si>
    <t>ZAGAZIG UNIVERSITY</t>
  </si>
  <si>
    <t>ZHENGZHOU UNIVERSITY</t>
  </si>
  <si>
    <t>AALBORG UNIVERSITY</t>
  </si>
  <si>
    <t>ALL INDIA INSTITUTE OF MEDICAL SCIENCES AIIMS NEW DELHI</t>
  </si>
  <si>
    <t>ASAHIKAWA MEDICAL COLLEGE</t>
  </si>
  <si>
    <t>BAYLOR UNIVERSITY</t>
  </si>
  <si>
    <t>CENTERS FOR DISEASE CONTROL PREVENTION USA</t>
  </si>
  <si>
    <t>CONCORD REPATRIATION GENERAL HOSPITAL</t>
  </si>
  <si>
    <t>FOLKHALSAN RESEARCH CENTER</t>
  </si>
  <si>
    <t>FUNDACION JIMENEZ DIAZ</t>
  </si>
  <si>
    <t>HELIOS KLINIKEN</t>
  </si>
  <si>
    <t>HOPITAL UNIVERSITAIRE HOTEL DIEU APHP</t>
  </si>
  <si>
    <t>HOPITAL UNIVERSITAIRE JEAN VERDIER APHP</t>
  </si>
  <si>
    <t>HOWARD HUGHES MEDICAL INSTITUTE</t>
  </si>
  <si>
    <t>ISTANBUL GOZTEPE TRAINING AND RESEARCH HOSPITAL</t>
  </si>
  <si>
    <t>JOHN PAUL 2 HOSP</t>
  </si>
  <si>
    <t>KANSAI MEDICAL UNIVERSITY</t>
  </si>
  <si>
    <t>KANSAS STATE UNIVERSITY</t>
  </si>
  <si>
    <t>KONKUK UNIVERSITY</t>
  </si>
  <si>
    <t>LEICESTER GENERAL HOSPITAL</t>
  </si>
  <si>
    <t>LONDON SCHOOL OF HYGIENE TROPICAL MEDICINE</t>
  </si>
  <si>
    <t>MOUNT SINAI ST LUKE S</t>
  </si>
  <si>
    <t>NAGASAKI UNIVERSITY</t>
  </si>
  <si>
    <t>NANJING UNIVERSITY</t>
  </si>
  <si>
    <t>NATIONAL DEFENSE MEDICAL COLLEGE JAPAN</t>
  </si>
  <si>
    <t>NATIONAL UNIVERSITY OF IRELAND NUI GALWAY</t>
  </si>
  <si>
    <t>NETHERLANDS HEART INST</t>
  </si>
  <si>
    <t>NIH NATIONAL INSTITUTE ON AGING NIA</t>
  </si>
  <si>
    <t>NIHON UNIVERSITY</t>
  </si>
  <si>
    <t>ONZE LIEVE VROUWE GASTHUIS HOSPITAL</t>
  </si>
  <si>
    <t>OSAKA EKISAIKAI HOSP</t>
  </si>
  <si>
    <t>RAPPAPORT FACULTY OF MEDICINE</t>
  </si>
  <si>
    <t>ROYAL CHILDREN S HOSPITAL MELBOURNE</t>
  </si>
  <si>
    <t>RUSSELLS HALL HOSPITAL</t>
  </si>
  <si>
    <t>SELCUK UNIVERSITY</t>
  </si>
  <si>
    <t>SEOUL ST MARY S HOSPITAL</t>
  </si>
  <si>
    <t>SODERSJUKHUSET HOSPITAL</t>
  </si>
  <si>
    <t>SOOCHOW UNIVERSITY CHINA</t>
  </si>
  <si>
    <t>TAMPERE UNIVERSITY</t>
  </si>
  <si>
    <t>TOKYO MEDICAL UNIVERSITY</t>
  </si>
  <si>
    <t>ULSAN HOSP</t>
  </si>
  <si>
    <t>UNIV HEART CTR LUBECK</t>
  </si>
  <si>
    <t>UNIVERSITA DI MODENA E REGGIO EMILIA</t>
  </si>
  <si>
    <t>UNIVERSITE PARIS 13</t>
  </si>
  <si>
    <t>UNIVERSITY HOSPITAL OF PARMA</t>
  </si>
  <si>
    <t>UNIVERSITY HOSPITAL OF SIENA</t>
  </si>
  <si>
    <t>UNIVERSITY HOSPITALS OF CLEVELAND</t>
  </si>
  <si>
    <t>UNIVERSITY OF BUENOS AIRES</t>
  </si>
  <si>
    <t>UNIVERSITY OF HULL</t>
  </si>
  <si>
    <t>UNIVERSITY OF JJ STROSSMAYER OSIJEK</t>
  </si>
  <si>
    <t>UNIVERSITY OF MASSACHUSETTS WORCESTER</t>
  </si>
  <si>
    <t>UNIVERSITY OF SOUTH ALABAMA</t>
  </si>
  <si>
    <t>URMIA UNIVERSITY OF MEDICAL SCIENCES</t>
  </si>
  <si>
    <t>XUZHOU MEDICAL COLLEGE</t>
  </si>
  <si>
    <t>ZURICH CENTER INTEGRATIVE HUMAN PHYSIOLOGY ZIHP</t>
  </si>
  <si>
    <t>ANKARA NUMUNE TRAINING RESEARCH HOSPITAL</t>
  </si>
  <si>
    <t>BAKER HEART DIABET INST</t>
  </si>
  <si>
    <t>BARTS HEART CTR</t>
  </si>
  <si>
    <t>BEN GURION UNIVERSITY</t>
  </si>
  <si>
    <t>BRISTOL ROYAL HOSPITAL FOR CHILDREN</t>
  </si>
  <si>
    <t>CARL GUSTAV CARUS UNIVERSITY HOSPITAL</t>
  </si>
  <si>
    <t>CASE WESTERN RESERVE UNIVERSITY HOSPITAL</t>
  </si>
  <si>
    <t>CINCINNATI VA MEDICAL CENTER</t>
  </si>
  <si>
    <t>CLALIT HEALTH SERVICES</t>
  </si>
  <si>
    <t>CSIC INSTITUT CATALA DE CIENCIES CARDIOVASCULARS ICCC</t>
  </si>
  <si>
    <t>CZECH ACADEMY OF SCIENCES</t>
  </si>
  <si>
    <t>DEPT CARDIOL</t>
  </si>
  <si>
    <t>ERESA</t>
  </si>
  <si>
    <t>ESSEX CARDIOTHORAC CTR</t>
  </si>
  <si>
    <t>ETH ZURICH</t>
  </si>
  <si>
    <t>GREENWOOD GENETIC CENTER</t>
  </si>
  <si>
    <t>GUANGZHOU UNIVERSITY OF CHINESE MEDICINE</t>
  </si>
  <si>
    <t>HAGA HOSPITAL</t>
  </si>
  <si>
    <t>HELMHOLTZ ZENTRUM GEESTHACHT ZENTRUM FUR MATERIAL UND KUSTENFORSCHUNG</t>
  </si>
  <si>
    <t>HOPITAL MARIE LANNELONGUE</t>
  </si>
  <si>
    <t>HOPITAL UNIVERSITAIRE AMBROISE PARE APHP</t>
  </si>
  <si>
    <t>HOPITAL UNIVERSITAIRE AVICENNE APHP</t>
  </si>
  <si>
    <t>HOPITAL UNIVERSITAIRE SAINT LOUIS APHP</t>
  </si>
  <si>
    <t>HOSPITAL CLINIC UNIVERSITARI DE VALENCIA</t>
  </si>
  <si>
    <t>HOSPITAL SPEDALI CIVILI BRESCIA</t>
  </si>
  <si>
    <t>HUNTINGTON MEDICAL RESEARCH INSTITUTES</t>
  </si>
  <si>
    <t>INSTITUT D INVESTIGACIO BIOMEDICA DE BELLVITGE IDIBELL</t>
  </si>
  <si>
    <t>JAPAN SYNCHROTRON RADIATION RESEARCH INSTITUTE</t>
  </si>
  <si>
    <t>JICHI MEDICAL UNIVERSITY</t>
  </si>
  <si>
    <t>JOHNSON JOHNSON</t>
  </si>
  <si>
    <t>KOCAELI UNIVERSITY</t>
  </si>
  <si>
    <t>KOLLING INSTITUTE OF MEDICAL RESEARCH</t>
  </si>
  <si>
    <t>KONKUK UNIVERSITY MEDICAL CENTER</t>
  </si>
  <si>
    <t>LE RESEAU INTERNATIONAL DES INSTITUTS PASTEUR RIIP</t>
  </si>
  <si>
    <t>LIVERPOOL HEART CHEST HOSPITAL</t>
  </si>
  <si>
    <t>MAGNA GRAECIA UNIVERSITY OF CATANZARO</t>
  </si>
  <si>
    <t>MARIA CECILIA HOSPITAL</t>
  </si>
  <si>
    <t>MARTIN LUTHER UNIVERSITY HALLE WITTENBERG</t>
  </si>
  <si>
    <t>MAX DELBRUCK CENTER FOR MOLECULAR MEDICINE</t>
  </si>
  <si>
    <t>MAYO CLINIC PHOENIX</t>
  </si>
  <si>
    <t>MINIST HLTH</t>
  </si>
  <si>
    <t>NASA JET PROPULSION LABORATORY JPL</t>
  </si>
  <si>
    <t>NORWEGIAN UNIVERSITY OF SCIENCE TECHNOLOGY NTNU</t>
  </si>
  <si>
    <t>NOVO NORDISK</t>
  </si>
  <si>
    <t>OREGON NATIONAL PRIMATE RESEARCH CENTER</t>
  </si>
  <si>
    <t>OSPEDALI RIUNITI DI BERGAMO</t>
  </si>
  <si>
    <t>PAMUKKALE UNIVERSITY</t>
  </si>
  <si>
    <t>PHILIPPS UNIVERSITY MARBURG</t>
  </si>
  <si>
    <t>PICARDIE UNIVERSITES</t>
  </si>
  <si>
    <t>PONTIFICIA UNIVERSIDAD CATOLICA DE CHILE</t>
  </si>
  <si>
    <t>PSL RESEARCH UNIVERSITY PARIS</t>
  </si>
  <si>
    <t>SAINT LUKES EPISCOPAL HOSPITAL</t>
  </si>
  <si>
    <t>SAINT MARIANNA UNIVERSITY</t>
  </si>
  <si>
    <t>SHAHID BEHESHTI UNIVERSITY MEDICAL SCIENCES</t>
  </si>
  <si>
    <t>SHANDONG UNIVERSITY</t>
  </si>
  <si>
    <t>SHIGA UNIVERSITY OF MEDICAL SCIENCE</t>
  </si>
  <si>
    <t>SOUTH AUSTRALIAN HEALTH MEDICAL RESEARCH INSTITUTE SAHMRI</t>
  </si>
  <si>
    <t>ST FRANCIS HOSP</t>
  </si>
  <si>
    <t>STATE UNIVERSITY OF NEW YORK SUNY DOWNSTATE MEDICAL CENTER</t>
  </si>
  <si>
    <t>TAIPEI MEDICAL UNIVERSITY</t>
  </si>
  <si>
    <t>TAMPERE UNIVERSITY HOSPITAL</t>
  </si>
  <si>
    <t>TEXAS TECH UNIVERSITY</t>
  </si>
  <si>
    <t>TEXAS TECH UNIVERSITY SYSTEM</t>
  </si>
  <si>
    <t>TIANJIN UNIVERSITY OF TRADITIONAL CHINESE MEDICINE</t>
  </si>
  <si>
    <t>UNIVERSIDADE DO PORTO</t>
  </si>
  <si>
    <t>UNIVERSIDADE FEDERAL DO RIO DE JANEIRO</t>
  </si>
  <si>
    <t>UNIVERSITE DE LORRAINE</t>
  </si>
  <si>
    <t>UNIVERSITY OF DEBRECEN</t>
  </si>
  <si>
    <t>UNIVERSITY OF GEORGIA</t>
  </si>
  <si>
    <t>UNIVERSITY OF GRAZ</t>
  </si>
  <si>
    <t>UNIVERSITY OF ILLINOIS URBANA CHAMPAIGN</t>
  </si>
  <si>
    <t>UNIVERSITY OF NORTH CAROLINA SCHOOL OF MEDICINE</t>
  </si>
  <si>
    <t>UNIVERSITY OF TEXAS ARLINGTON</t>
  </si>
  <si>
    <t>VA CONNECTICUT HEALTHCARE SYSTEM</t>
  </si>
  <si>
    <t>WAKE FOREST BAPTIST MEDICAL CENTER</t>
  </si>
  <si>
    <t>WILHELMINENSPITAL</t>
  </si>
  <si>
    <t>XINJIANG MEDICAL UNIVERSITY</t>
  </si>
  <si>
    <t>AICHI MEDICAL UNIVERSITY</t>
  </si>
  <si>
    <t>AKITA UNIVERSITY</t>
  </si>
  <si>
    <t>ALLEGHENY GENERAL HOSPITAL</t>
  </si>
  <si>
    <t>ALLEGHENY UNIV HLTH SCI</t>
  </si>
  <si>
    <t>ANGLIA RUSKIN UNIVERSITY</t>
  </si>
  <si>
    <t>AOU SAN GIOVANNI BATTISTA MOLINETTE</t>
  </si>
  <si>
    <t>AUCKLAND CITY HOSPITAL</t>
  </si>
  <si>
    <t>BAYSTATE MEDICAL CENTER</t>
  </si>
  <si>
    <t>BELLVITGE UNIVERSITY HOSPITAL</t>
  </si>
  <si>
    <t>BROAD INSTITUTE</t>
  </si>
  <si>
    <t>CALIFORNIA STATE UNIVERSITY SYSTEM</t>
  </si>
  <si>
    <t>CARMEL MEDICAL CENTER</t>
  </si>
  <si>
    <t>CHILDREN S HOSPITAL LOS ANGELES</t>
  </si>
  <si>
    <t>CHINESE ACADEMY OF SCIENCES</t>
  </si>
  <si>
    <t>CHONGQING MEDICAL UNIVERSITY</t>
  </si>
  <si>
    <t>CHRIST HOSPITAL OHIO</t>
  </si>
  <si>
    <t>CNRS INSTITUTE FOR ENGINEERING SYSTEMS SCIENCES INSIS</t>
  </si>
  <si>
    <t>ERCIYES UNIVERSITY</t>
  </si>
  <si>
    <t>FAR EASTERN MEMORIAL HOSPITAL</t>
  </si>
  <si>
    <t>FINLAND NATIONAL INSTITUTE FOR HEALTH WELFARE</t>
  </si>
  <si>
    <t>FRAMINGHAM HEART STUDY</t>
  </si>
  <si>
    <t>FRANZ VOLHARD CLINICAL RESEARCH CENTER</t>
  </si>
  <si>
    <t>FUJIAN MEDICAL UNIVERSITY</t>
  </si>
  <si>
    <t>GLAXOSMITHKLINE</t>
  </si>
  <si>
    <t>GRIFFITH UNIVERSITY</t>
  </si>
  <si>
    <t>GUNMA UNIVERSITY</t>
  </si>
  <si>
    <t>HIROSHIMA CITY HOSPITAL</t>
  </si>
  <si>
    <t>HOSPITAL GARCIA DE ORTA</t>
  </si>
  <si>
    <t>HOSPITAL SANTA MARIA DELLA MISERICORDIA</t>
  </si>
  <si>
    <t>INHA UNIVERSITY HOSPITAL</t>
  </si>
  <si>
    <t>IRCCS AOU SAN MARTINO IST</t>
  </si>
  <si>
    <t>ISTITUTO DI BIOSTRUTTURE E BIOIMMAGINI IBB CNR</t>
  </si>
  <si>
    <t>LIVERPOOL HOSPITAL</t>
  </si>
  <si>
    <t>LONDON HEALTH SCIENCES CENTRE</t>
  </si>
  <si>
    <t>LUDWIG BOLTZMANN INSTITUTE</t>
  </si>
  <si>
    <t>MEDICAL SPECTRUM TWENTE</t>
  </si>
  <si>
    <t>MERSIN UNIVERSITY</t>
  </si>
  <si>
    <t>MINIST EDUC</t>
  </si>
  <si>
    <t>MOUNT SINAI WEST</t>
  </si>
  <si>
    <t>NANCHANG UNIVERSITY</t>
  </si>
  <si>
    <t>NATIONAL CHENG KUNG UNIVERSITY HOSPITAL</t>
  </si>
  <si>
    <t>NATIONAL DEFENSE MEDICAL CENTER</t>
  </si>
  <si>
    <t>NEMOURS ALFRED I DUPONT HOSPITAL FOR CHILDREN</t>
  </si>
  <si>
    <t>NIH CLINICAL CENTER CC</t>
  </si>
  <si>
    <t>NIH NATIONAL CANCER INSTITUTE NCI</t>
  </si>
  <si>
    <t>ONDOKUZ MAYIS UNIVERSITY</t>
  </si>
  <si>
    <t>PEKING UNION MEDICAL COLLEGE HOSPITAL</t>
  </si>
  <si>
    <t>ROYAL COLLEGE OF SURGEONS IRELAND</t>
  </si>
  <si>
    <t>ROYAL PERTH HOSPITAL</t>
  </si>
  <si>
    <t>SHINSHU UNIVERSITY</t>
  </si>
  <si>
    <t>SHOWA UNIVERSITY</t>
  </si>
  <si>
    <t>SILESIAN CENTER FOR HEART DISEASES</t>
  </si>
  <si>
    <t>ST VINCENTS HOSPITAL SYDNEY</t>
  </si>
  <si>
    <t>STATE UNIVERSITY OF NEW YORK SUNY UPSTATE MEDICAL CENTER</t>
  </si>
  <si>
    <t>TOUJINKAI HOSP</t>
  </si>
  <si>
    <t>UNIVERSIDAD NACIONAL AUTONOMA DE MEXICO</t>
  </si>
  <si>
    <t>UNIVERSITE DE PICARDIE JULES VERNE UPJV</t>
  </si>
  <si>
    <t>UNIVERSITI SAINS MALAYSIA</t>
  </si>
  <si>
    <t>UNIVERSITY HOSPITAL OF HERAKLION</t>
  </si>
  <si>
    <t>UNIVERSITY OF ARKANSAS SYSTEM</t>
  </si>
  <si>
    <t>UNIVERSITY OF FUKUI</t>
  </si>
  <si>
    <t>UNIVERSITY OF ICELAND</t>
  </si>
  <si>
    <t>UNIVERSITY OF LIEGE</t>
  </si>
  <si>
    <t>UNIVERSITY OF MESSINA</t>
  </si>
  <si>
    <t>UNIVERSITY OF ROSTOCK</t>
  </si>
  <si>
    <t>UNIVERSITY OF TASMANIA</t>
  </si>
  <si>
    <t>UNIVERSITY OF TEXAS MEDICAL BRANCH GALVESTON</t>
  </si>
  <si>
    <t>WENZHOU MEDICAL UNIVERSITY</t>
  </si>
  <si>
    <t>YUKSEK IHTISAS TRAINING RESEARCH HOSPITAL</t>
  </si>
  <si>
    <t>AICHI GAKUIN UNIVERSITY</t>
  </si>
  <si>
    <t>AKDENIZ UNIVERSITY</t>
  </si>
  <si>
    <t>ALEXANDRA HOSPITAL</t>
  </si>
  <si>
    <t>AUTONOMOUS UNIVERSITY OF MADRID</t>
  </si>
  <si>
    <t>BERLIN INST HLTH</t>
  </si>
  <si>
    <t>CALIFORNIA INSTITUTE OF TECHNOLOGY</t>
  </si>
  <si>
    <t>CHILDREN S MERCY HOSPITAL</t>
  </si>
  <si>
    <t>CHU AMIENS</t>
  </si>
  <si>
    <t>CHU DE ST ETIENNE</t>
  </si>
  <si>
    <t>CHU RENNES</t>
  </si>
  <si>
    <t>CHUNG SHAN MEDICAL UNIVERSITY</t>
  </si>
  <si>
    <t>CIBERESP</t>
  </si>
  <si>
    <t>CITY UNIVERSITY OF NEW YORK CUNY SYSTEM</t>
  </si>
  <si>
    <t>CTR CARDIOVASC</t>
  </si>
  <si>
    <t>CUKUROVA UNIVERSITY</t>
  </si>
  <si>
    <t>DELFT UNIVERSITY OF TECHNOLOGY</t>
  </si>
  <si>
    <t>DEMOCRITUS UNIVERSITY OF THRACE</t>
  </si>
  <si>
    <t>DEUTSCHES DIABETES ZENTRUM DDZ</t>
  </si>
  <si>
    <t>EASTERN VIRGINIA MEDICAL SCHOOL</t>
  </si>
  <si>
    <t>EDWARD HINES JR VA HOSPITAL</t>
  </si>
  <si>
    <t>FDN TOSCANA G MONASTERIO</t>
  </si>
  <si>
    <t>FDN TOSCANA GABRIELE MONASTERIO</t>
  </si>
  <si>
    <t>FLORIDA STATE UNIVERSITY</t>
  </si>
  <si>
    <t>HEINRICH HEINE UNIVERSITY DUSSELDORF HOSPITAL</t>
  </si>
  <si>
    <t>HOSP CLIN PORTO ALEGRE</t>
  </si>
  <si>
    <t>HOSP GOOD SAMARITAN</t>
  </si>
  <si>
    <t>HOSPITAL PROFESSOR DOUTOR FERNANDO FONSECA EPE</t>
  </si>
  <si>
    <t>HOSPITAL UNIVERSITARIO RAMON Y CAJAL</t>
  </si>
  <si>
    <t>INSTITUT DE RECHERCHE CLINIQUE DE MONTREAL IRCM</t>
  </si>
  <si>
    <t>INSTITUT PASTEUR LILLE</t>
  </si>
  <si>
    <t>INSTITUTO MEXICANO DEL SEGURO SOCIAL</t>
  </si>
  <si>
    <t>INSTITUTO POLITECNICO NACIONAL MEXICO</t>
  </si>
  <si>
    <t>IRCCS FONDAZIONE DON CARLO GNOCCHI ONLUS</t>
  </si>
  <si>
    <t>IRCCS MULTIMEDICA</t>
  </si>
  <si>
    <t>JINAN UNIVERSITY</t>
  </si>
  <si>
    <t>KAOHSIUNG MEDICAL UNIVERSITY HOSPITAL</t>
  </si>
  <si>
    <t>KING S COLLEGE HOSPITAL NHS FOUNDATION TRUST</t>
  </si>
  <si>
    <t>LANDSPITALI NATIONAL UNIVERSITY HOSPITAL</t>
  </si>
  <si>
    <t>LISTER HOSPITAL</t>
  </si>
  <si>
    <t>LITHUANIAN UNIVERSITY OF HEALTH SCIENCES</t>
  </si>
  <si>
    <t>LOMA LINDA UNIVERSITY</t>
  </si>
  <si>
    <t>LUNDQUIST INSTITUTE</t>
  </si>
  <si>
    <t>MACKAY MEMORIAL HOSPITAL</t>
  </si>
  <si>
    <t>MAX PLANCK SOCIETY</t>
  </si>
  <si>
    <t>MEDICAL CENTER LEEUWARDEN</t>
  </si>
  <si>
    <t>MEDICAL UNIVERSITY OF BIALYSTOK</t>
  </si>
  <si>
    <t>MEDICAL UNIVERSITY OF LUBLIN</t>
  </si>
  <si>
    <t>MEHMET AKIF ERSOY THORACIC CARDIOVASCULAR SURGERY EDUCATION RESEARCH HOSPITAL</t>
  </si>
  <si>
    <t>MERCK COMPANY</t>
  </si>
  <si>
    <t>MIL MED ACAD</t>
  </si>
  <si>
    <t>MOORFIELDS EYE HOSPITAL NHS FOUNDATION TRUST</t>
  </si>
  <si>
    <t>NISHINOMIYA WATANABE CARDIOVASC CTR</t>
  </si>
  <si>
    <t>NORMANDIE UNIVERSITE</t>
  </si>
  <si>
    <t>NORTHWESTERN MEMORIAL HOSPITAL</t>
  </si>
  <si>
    <t>OSPED CIVILE</t>
  </si>
  <si>
    <t>OSPEDALE CIRCOLO FONDAZIONE MACCHI</t>
  </si>
  <si>
    <t>PARACELSUS PRIVATE MEDICAL UNIVERSITY</t>
  </si>
  <si>
    <t>POLISH ACADEMY OF SCIENCES</t>
  </si>
  <si>
    <t>POMERANIAN MEDICAL UNIVERSITY</t>
  </si>
  <si>
    <t>QUEENS UNIVERSITY CANADA</t>
  </si>
  <si>
    <t>RAMBAM HEALTH CARE CAMPUS</t>
  </si>
  <si>
    <t>ROYAL MELBOURNE INSTITUTE OF TECHNOLOGY RMIT</t>
  </si>
  <si>
    <t>ROYAL VICTORIA HOSPITAL</t>
  </si>
  <si>
    <t>RUDOLFSTIFTUNG HOSPITAL</t>
  </si>
  <si>
    <t>SAITAMA MEDICAL UNIVERSITY</t>
  </si>
  <si>
    <t>SCH MED</t>
  </si>
  <si>
    <t>SCOTT WHITE MEDICAL CENTER</t>
  </si>
  <si>
    <t>SECHENOV FIRST MOSCOW STATE MEDICAL UNIVERSITY</t>
  </si>
  <si>
    <t>SERVIER</t>
  </si>
  <si>
    <t>SHANDONG FIRST MEDICAL UNIVERSITY SHANDONG ACADEMY OF MEDICAL SCIENCES</t>
  </si>
  <si>
    <t>SHANGHAI UNIVERSITY OF TRADITIONAL CHINESE MEDICINE</t>
  </si>
  <si>
    <t>SINGAPORE GENERAL HOSPITAL</t>
  </si>
  <si>
    <t>SOUTHLAKE REGIONAL HEALTH CENTRE</t>
  </si>
  <si>
    <t>STANFORD CARDIOVASC INST</t>
  </si>
  <si>
    <t>STELLENBOSCH UNIVERSITY</t>
  </si>
  <si>
    <t>TOKUSHIMA UNIVERSITY</t>
  </si>
  <si>
    <t>UK RESEARCH INNOVATION UKRI</t>
  </si>
  <si>
    <t>UMEA UNIVERSITY</t>
  </si>
  <si>
    <t>UNIVERSIDADE ESTADUAL DE CAMPINAS</t>
  </si>
  <si>
    <t>UNIVERSIDADE FEDERAL DE MINAS GERAIS</t>
  </si>
  <si>
    <t>UNIVERSIDADE FEDERAL FLUMINENSE</t>
  </si>
  <si>
    <t>UNIVERSITATSKLINIKUM DES SAARLANDES</t>
  </si>
  <si>
    <t>UNIVERSITE DE STRASBOURG</t>
  </si>
  <si>
    <t>UNIVERSITES DE STRASBOURG ETABLISSEMENTS ASSOCIES</t>
  </si>
  <si>
    <t>UNIVERSITI MALAYA</t>
  </si>
  <si>
    <t>UNIVERSITY HOSPITAL SOUTHAMPTON NHS FOUNDATION TRUST</t>
  </si>
  <si>
    <t>UNIVERSITY OF HEALTH SCIENCES TURKEY</t>
  </si>
  <si>
    <t>UNIVERSITY OF LIVERPOOL</t>
  </si>
  <si>
    <t>UNIVERSITY OF MIYAZAKI</t>
  </si>
  <si>
    <t>UNIVERSITY OF NAVARRA</t>
  </si>
  <si>
    <t>UNIVERSITY OF PATRAS</t>
  </si>
  <si>
    <t>UNIVERSITY OF TWENTE</t>
  </si>
  <si>
    <t>UNIVERSITY OF WYOMING</t>
  </si>
  <si>
    <t>VA SAN DIEGO HEALTHCARE SYSTEM</t>
  </si>
  <si>
    <t>WORLD HEALTH ORGANIZATION</t>
  </si>
  <si>
    <t>WROCLAW MEDICAL UNIVERSITY</t>
  </si>
  <si>
    <t>ZEALAND UNIV HOSP</t>
  </si>
  <si>
    <t>ZENTRALKLINIK BAD BERKA</t>
  </si>
  <si>
    <t>ANHUI MEDICAL UNIVERSITY</t>
  </si>
  <si>
    <t>ARMY MEDICAL UNIVERSITY</t>
  </si>
  <si>
    <t>ASAN MEDICAL CENTER</t>
  </si>
  <si>
    <t>ASTON UNIVERSITY</t>
  </si>
  <si>
    <t>ATLANTIC HEALTH SYSTEM</t>
  </si>
  <si>
    <t>BANGOR UNIVERSITY</t>
  </si>
  <si>
    <t>CENTRE OF POSTGRADUATE MEDICAL EDUCATION POLAND</t>
  </si>
  <si>
    <t>CHENG HSIN GENERAL HOSPITAL</t>
  </si>
  <si>
    <t>CHOSUN UNIVERSITY</t>
  </si>
  <si>
    <t>CHU BREST</t>
  </si>
  <si>
    <t>CHU CLERMONT FERRAND</t>
  </si>
  <si>
    <t>CHU DE CAEN NORMANDIE</t>
  </si>
  <si>
    <t>CHU DE ROUEN</t>
  </si>
  <si>
    <t>CIBEROBN</t>
  </si>
  <si>
    <t>CVPATH INSTITUTE</t>
  </si>
  <si>
    <t>DERBYSHIRE ROYAL INFIRM</t>
  </si>
  <si>
    <t>DONG A UNIVERSITY</t>
  </si>
  <si>
    <t>FDN CNR REG TOSCANA G MONASTERIO</t>
  </si>
  <si>
    <t>GEN HOSP</t>
  </si>
  <si>
    <t>GENERAL ELECTRIC</t>
  </si>
  <si>
    <t>GERIATRIC RESEARCH EDUCATION CLINICAL CENTER</t>
  </si>
  <si>
    <t>GUANG ANMEN HOSPITAL CACMS</t>
  </si>
  <si>
    <t>HOPE HOSP</t>
  </si>
  <si>
    <t>HOPITAL UNIVERSITAIRE ROBERT DEBRE APHP</t>
  </si>
  <si>
    <t>HOSPITAL GERMANS TRIAS I PUJOL</t>
  </si>
  <si>
    <t>HOSPITAL PUERTA DE HIERRO MAJADAHONDA</t>
  </si>
  <si>
    <t>HOSPITAL UNIVERSITARIO 12 DE OCTUBRE</t>
  </si>
  <si>
    <t>ICIN NETHERLANDS HEART INST</t>
  </si>
  <si>
    <t>INST HEART CIRCULAT RES</t>
  </si>
  <si>
    <t>INSTITUT DE RECHERCHES INTERNATIONALES SERVIER</t>
  </si>
  <si>
    <t>IRCCS CASA SOLLIEVO DELLA SOFFERENZA</t>
  </si>
  <si>
    <t>ISFAHAN UNIVERSITY MEDICAL SCIENCE</t>
  </si>
  <si>
    <t>ISTANBUL UMRANIYE TRAINING RESEARCH HOSPITAL</t>
  </si>
  <si>
    <t>JAMES COOK UNIVERSITY HOSPITAL</t>
  </si>
  <si>
    <t>JOHNSON JOHNSON USA</t>
  </si>
  <si>
    <t>KANAGAWA CARDIOVASCULAR RESPIRATORY CENTER</t>
  </si>
  <si>
    <t>KANGWON NATIONAL UNIVERSITY</t>
  </si>
  <si>
    <t>KING S COLLEGE HOSPITAL</t>
  </si>
  <si>
    <t>KING SAUD BIN ABDULAZIZ UNIVERSITY FOR HEALTH SCIENCES</t>
  </si>
  <si>
    <t>KUOPIO UNIVERSITY HOSPITAL</t>
  </si>
  <si>
    <t>LA TROBE UNIVERSITY</t>
  </si>
  <si>
    <t>LEBAUER BRODIE CENTER FOR CARDIOVASCULAR RESEARCH EDUCATION</t>
  </si>
  <si>
    <t>LIVERPOOL JOHN MOORES UNIVERSITY</t>
  </si>
  <si>
    <t>LUCERNE CANTONAL HOSPITAL</t>
  </si>
  <si>
    <t>MACKAY JUNIOR COLLEGE OF MEDICINE NURSING MANAGEMENT</t>
  </si>
  <si>
    <t>MACKAY MEDICAL COLLEGE</t>
  </si>
  <si>
    <t>MAHIDOL UNIVERSITY</t>
  </si>
  <si>
    <t>MANSOURA UNIVERSITY</t>
  </si>
  <si>
    <t>MARCHE POLYTECHNIC UNIVERSITY</t>
  </si>
  <si>
    <t>MARMARA UNIVERSITY</t>
  </si>
  <si>
    <t>MAXIMA MEDICAL CENTER</t>
  </si>
  <si>
    <t>MEM HERMANN HOSP</t>
  </si>
  <si>
    <t>MID CAROLINA CARDIOL</t>
  </si>
  <si>
    <t>NARA MEDICAL UNIVERSITY</t>
  </si>
  <si>
    <t>NATIONAL CHUNG HSING UNIVERSITY</t>
  </si>
  <si>
    <t>NATIONAL INSTITUTE FOR OCCUPATIONAL SAFETY HEALTH NIOSH</t>
  </si>
  <si>
    <t>NEVADA SYSTEM OF HIGHER EDUCATION NSHE</t>
  </si>
  <si>
    <t>NEW CROSS HOSPITAL</t>
  </si>
  <si>
    <t>NEW YORK INSTITUTE TECHNOLOGY</t>
  </si>
  <si>
    <t>NEWCASTLE UPON TYNE HOSPITALS NHS FOUNDATION TRUST</t>
  </si>
  <si>
    <t>NICOLAE STANCIOIU HEART INSTITUTE</t>
  </si>
  <si>
    <t>NIH NATIONAL HUMAN GENOME RESEARCH INSTITUTE NHGRI</t>
  </si>
  <si>
    <t>NIIGATA UNIVERSITY</t>
  </si>
  <si>
    <t>NORTHERN GENERAL HOSPITAL</t>
  </si>
  <si>
    <t>OSAKA CITY GENERAL HOSPITAL</t>
  </si>
  <si>
    <t>OSIJEK UNIV HOSP</t>
  </si>
  <si>
    <t>PFIZER</t>
  </si>
  <si>
    <t>PHILIPS RESEARCH</t>
  </si>
  <si>
    <t>QINGDAO UNIVERSITY</t>
  </si>
  <si>
    <t>QUEBEC HEART LUNG INSTITUTE</t>
  </si>
  <si>
    <t>QUEENSLAND UNIVERSITY OF TECHNOLOGY QUT</t>
  </si>
  <si>
    <t>ROWAN UNIVERSITY</t>
  </si>
  <si>
    <t>RUSSIAN ACADEMY OF MEDICAL SCIENCES</t>
  </si>
  <si>
    <t>SAN GERARDO HOSPITAL</t>
  </si>
  <si>
    <t>SAN LUCA HOSP</t>
  </si>
  <si>
    <t>SEATTLE CHILDREN S HOSPITAL</t>
  </si>
  <si>
    <t>SOONCHUNHYANG UNIVERSITY</t>
  </si>
  <si>
    <t>SOUTHEAST UNIVERSITY CHINA</t>
  </si>
  <si>
    <t>ST VINCENT S INSTITUTE OF MEDICAL RESEARCH</t>
  </si>
  <si>
    <t>TANE GEN HOSP</t>
  </si>
  <si>
    <t>TIANJIN CHEST HOSP</t>
  </si>
  <si>
    <t>TOKUSHIMA RED CROSS HOSP</t>
  </si>
  <si>
    <t>UNIFORMED SERVICES UNIVERSITY OF THE HEALTH SCIENCES USA</t>
  </si>
  <si>
    <t>UNIVERSITAT ROVIRA I VIRGILI</t>
  </si>
  <si>
    <t>UNIVERSITE CLERMONT AUVERGNE ASSOCIES</t>
  </si>
  <si>
    <t>UNIVERSITE CONFEDERALE LEONARD DE VINCI</t>
  </si>
  <si>
    <t>UNIVERSITE DE CAEN NORMANDIE</t>
  </si>
  <si>
    <t>UNIVERSITE DE TOULOUSE</t>
  </si>
  <si>
    <t>UNIVERSITE DE TOURS</t>
  </si>
  <si>
    <t>UNIVERSITE TOULOUSE III PAUL SABATIER</t>
  </si>
  <si>
    <t>UNIVERSITY CHILDREN S HOSPITAL ZURICH</t>
  </si>
  <si>
    <t>UNIVERSITY COLLEGE CORK</t>
  </si>
  <si>
    <t>UNIVERSITY HOSPITAL HAIRMYRES</t>
  </si>
  <si>
    <t>UNIVERSITY HOSPITAL IOANNINA</t>
  </si>
  <si>
    <t>UNIVERSITY OF ARKANSAS MEDICAL SCIENCES</t>
  </si>
  <si>
    <t>UNIVERSITY OF CONNECTICUT</t>
  </si>
  <si>
    <t>UNIVERSITY OF EAST ANGLIA</t>
  </si>
  <si>
    <t>UNIVERSITY OF HOUSTON</t>
  </si>
  <si>
    <t>UNIVERSITY OF HOUSTON SYSTEM</t>
  </si>
  <si>
    <t>UNIVERSITY OF INNSBRUCK</t>
  </si>
  <si>
    <t>UNIVERSITY OF KANSAS</t>
  </si>
  <si>
    <t>UNIVERSITY OF L AQUILA</t>
  </si>
  <si>
    <t>UNIVERSITY OF MURCIA</t>
  </si>
  <si>
    <t>UNIVERSITY OF OCCUPATIONAL ENVIRONMENTAL HEALTH JAPAN</t>
  </si>
  <si>
    <t>UNIVERSITY OF READING</t>
  </si>
  <si>
    <t>UNIVERSITY OF SOUTH CAROLINA</t>
  </si>
  <si>
    <t>UNIVERSITY OF TRIESTE</t>
  </si>
  <si>
    <t>UNIVERSITY OF WARWICK</t>
  </si>
  <si>
    <t>UNIVERSITY OF WITWATERSRAND</t>
  </si>
  <si>
    <t>VICTOR CHANG CARDIAC RESEARCH INSTITUTE</t>
  </si>
  <si>
    <t>WALTER REED NATIONAL MILITARY MEDICAL CENTER</t>
  </si>
  <si>
    <t>WITTEN HERDECKE UNIVERSITY</t>
  </si>
  <si>
    <t>WYTHENSHAWE HOSPITAL</t>
  </si>
  <si>
    <t>WYTHENSHAWE HOSPITAL NHS FOUNDATION TRUST</t>
  </si>
  <si>
    <t>YOKKAICHI MUNICIPAL HOSP</t>
  </si>
  <si>
    <t>AALTO UNIVERSITY</t>
  </si>
  <si>
    <t>ABBOTT LABORATORIES</t>
  </si>
  <si>
    <t>ADIS INTERNATIONAL</t>
  </si>
  <si>
    <t>AGENCY FOR SCIENCE TECHNOLOGY RESEARCH ASTAR</t>
  </si>
  <si>
    <t>ANKARA TRAINING RESEARCH HOSPITAL</t>
  </si>
  <si>
    <t>ANTONIO CARDARELLI HOSPITAL</t>
  </si>
  <si>
    <t>ARIZONA STATE UNIVERSITY</t>
  </si>
  <si>
    <t>ASIA UNIVERSITY TAIWAN</t>
  </si>
  <si>
    <t>AUBURN UNIVERSITY</t>
  </si>
  <si>
    <t>AUBURN UNIVERSITY SYSTEM</t>
  </si>
  <si>
    <t>AUSL DI BOLOGNA</t>
  </si>
  <si>
    <t>BOEHRINGER INGELHEIM</t>
  </si>
  <si>
    <t>BOSTON BIOMEDICAL RESEARCH INSTITUTE</t>
  </si>
  <si>
    <t>BRISTOL MYERS SQUIBB</t>
  </si>
  <si>
    <t>CARDIOLOGY RESEARCH INSTITUTE TOMSK</t>
  </si>
  <si>
    <t>CARDIOVASC INNOVAT INST</t>
  </si>
  <si>
    <t>CARDIOVASC INVEST UNIT</t>
  </si>
  <si>
    <t>CARDIOVASCULAR ENGINEERING</t>
  </si>
  <si>
    <t>CARROLL UNIV</t>
  </si>
  <si>
    <t>CHU BESANCON</t>
  </si>
  <si>
    <t>CHU DE NIMES</t>
  </si>
  <si>
    <t>CHU STRASBOURG</t>
  </si>
  <si>
    <t>COLL MED</t>
  </si>
  <si>
    <t>COMPIEGNE HOSP</t>
  </si>
  <si>
    <t>COMPLEXO HOSPITALARIO UNIVERSITARIO DE SANTIAGO DE COMPOSTELA</t>
  </si>
  <si>
    <t>CONSEJO NACIONAL DE INVESTIGACIONES CIENTIFICAS Y TECNICAS CONICET</t>
  </si>
  <si>
    <t>DANA FARBER CANCER INSTITUTE</t>
  </si>
  <si>
    <t>DEAKIN UNIVERSITY</t>
  </si>
  <si>
    <t>DEPT VET AFFAIRS MED CTR</t>
  </si>
  <si>
    <t>DISKAPI YILDIRIM BEYAZIT TRAINING RESEARCH HOSPITAL</t>
  </si>
  <si>
    <t>DIYARBAKIR TRAINING RESEARCH HOSPITAL</t>
  </si>
  <si>
    <t>DRAKE UNIV</t>
  </si>
  <si>
    <t>ELISABETH HOSP</t>
  </si>
  <si>
    <t>ELISABETH TWEESTEDEN ZIEKENHUIS ETZ</t>
  </si>
  <si>
    <t>EMORY CLIN CARDIOVASC RES INST</t>
  </si>
  <si>
    <t>FATEBENEFRATELLI HOSP</t>
  </si>
  <si>
    <t>FATIH UNIVERSITY</t>
  </si>
  <si>
    <t>FLANDERS INSTITUTE FOR BIOTECHNOLOGY VIB</t>
  </si>
  <si>
    <t>FLORIDA INTERNATIONAL UNIVERSITY</t>
  </si>
  <si>
    <t>FUNDACAO UNIVERSITARIA DE CARDIOLOGIA</t>
  </si>
  <si>
    <t>GERMAN CTR DIABET RES DZD</t>
  </si>
  <si>
    <t>HALLYM UNIVERSITY</t>
  </si>
  <si>
    <t>HEART OF ENGLAND NHS FOUNDATION TRUST</t>
  </si>
  <si>
    <t>HENNEPIN COUNTY MEDICAL CENTER</t>
  </si>
  <si>
    <t>HOPITAL UNIVERSITAIRE ARMAND TROUSSEAU APHP</t>
  </si>
  <si>
    <t>HOPITAL UNIVERSITAIRE SAINT ANTOINE APHP</t>
  </si>
  <si>
    <t>HOSPITAL DE LA PRINCESA</t>
  </si>
  <si>
    <t>HOSPITAL DEL MAR</t>
  </si>
  <si>
    <t>HOSPITAL ISRAELITA ALBERT EINSTEIN</t>
  </si>
  <si>
    <t>HOSPITAL OF RIMINI</t>
  </si>
  <si>
    <t>HOSPITAL SANTA MARIA</t>
  </si>
  <si>
    <t>HUNTER HOLMES MCGUIRE VETERINARY AFFAIRS MEDICAL CENTER</t>
  </si>
  <si>
    <t>INSTITUT HOSPITAL DEL MAR D INVESTIGACIONS MEDIQUES IMIM</t>
  </si>
  <si>
    <t>INSTITUTE FOR CLINICAL EXPERIMENTAL MEDICINE IKEM</t>
  </si>
  <si>
    <t>INSTITUTE OF PHYSIOLOGY OF THE CZECH ACADEMY OF SCIENCES</t>
  </si>
  <si>
    <t>INT DIABET INST</t>
  </si>
  <si>
    <t>IRAN UNIVERSITY OF MEDICAL SCIENCES</t>
  </si>
  <si>
    <t>IRCCS ISTITUTO ORTOPEDICO GALEAZZI</t>
  </si>
  <si>
    <t>IRCCS LAZZARO SPALLANZANI</t>
  </si>
  <si>
    <t>ISALA CLINICS</t>
  </si>
  <si>
    <t>ISALA HEART CTR</t>
  </si>
  <si>
    <t>ISTANBUL HAYDARPASA SULTAN ABDULHAMID TRAINING RESEARCH HOSPITAL</t>
  </si>
  <si>
    <t>ISTITUTO SUPERIORE DI SANITA ISS</t>
  </si>
  <si>
    <t>IWATE MEDICAL UNIVERSITY</t>
  </si>
  <si>
    <t>JAMES WHITCOMB RILEY HOSPITAL CHILDREN</t>
  </si>
  <si>
    <t>JINNOUCHI HOSP</t>
  </si>
  <si>
    <t>KAGAWA UNIVERSITY</t>
  </si>
  <si>
    <t>KANTONSSPITAL ST GALLEN</t>
  </si>
  <si>
    <t>KAOHSIUNG VETERANS GENERAL HOSPITAL</t>
  </si>
  <si>
    <t>KAWASAKI MED SCH</t>
  </si>
  <si>
    <t>KENNEDY KRIEGER INSTITUTE</t>
  </si>
  <si>
    <t>KEPLER UNIVERSITY HOSPITAL</t>
  </si>
  <si>
    <t>KIRIKKALE UNIVERSITY</t>
  </si>
  <si>
    <t>KITASATO UNIVERSITY</t>
  </si>
  <si>
    <t>KK WOMEN S CHILDREN S HOSPITAL</t>
  </si>
  <si>
    <t>KLINIKUM COBURG</t>
  </si>
  <si>
    <t>KOC UNIVERSITY</t>
  </si>
  <si>
    <t>MADRAS DIABETES RESEARCH FOUNDATION</t>
  </si>
  <si>
    <t>MEMORIAL HEALTHCARE GROUP</t>
  </si>
  <si>
    <t>MENZIES INSTITUTE FOR MEDICAL RESEARCH</t>
  </si>
  <si>
    <t>MINNEAPOLIS VA HEALTH CARE SYSTEM</t>
  </si>
  <si>
    <t>MOSES CONE MEMORIAL HOSPITAL</t>
  </si>
  <si>
    <t>MUNCHEN KLINIK</t>
  </si>
  <si>
    <t>NANJING UNIVERSITY OF CHINESE MEDICINE</t>
  </si>
  <si>
    <t>NATIONAL INSTITUTE OF ENDOCRINOLOGY C I PARHON</t>
  </si>
  <si>
    <t>NATL INST CARDIOL</t>
  </si>
  <si>
    <t>NICOLAUS COPERNICUS UNIVERSITY</t>
  </si>
  <si>
    <t>NORTH CAROLINA STATE UNIVERSITY</t>
  </si>
  <si>
    <t>OITA UNIVERSITY</t>
  </si>
  <si>
    <t>PAPAGEORGIOU HOSPITAL</t>
  </si>
  <si>
    <t>PENNINGTON BIOMEDICAL RESEARCH CENTER</t>
  </si>
  <si>
    <t>PERMANENTE MEDICAL GROUPS</t>
  </si>
  <si>
    <t>PHARMAHUNGARY GROUP</t>
  </si>
  <si>
    <t>PRINCE CHARLES HOSPITAL</t>
  </si>
  <si>
    <t>PRINCE WALES HOSP</t>
  </si>
  <si>
    <t>PROVIDENCE VA MEDICAL CENTER</t>
  </si>
  <si>
    <t>PUSAN NATIONAL UNIVERSITY</t>
  </si>
  <si>
    <t>QUEEN ELIZABETH HOSP</t>
  </si>
  <si>
    <t>RECEP TAYYIP ERDOGAN UNIVERSITY</t>
  </si>
  <si>
    <t>RIKEN</t>
  </si>
  <si>
    <t>ROYAL LIVERPOOL BROADGREEN UNIVERSITY HOSPITALS NHS TRUST</t>
  </si>
  <si>
    <t>ROYAL LIVERPOOL UNIVERSITY HOSPITAL</t>
  </si>
  <si>
    <t>SAINT LUKE S HOSPITAL MISSOURI</t>
  </si>
  <si>
    <t>SAINTS CYRIL METHODIUS UNIVERSITY OF SKOPJE</t>
  </si>
  <si>
    <t>SEJONG GENERAL HOSPITAL</t>
  </si>
  <si>
    <t>SINAI HOSPITAL OF BALTIMORE</t>
  </si>
  <si>
    <t>SOUTH CHINA UNIVERSITY OF TECHNOLOGY</t>
  </si>
  <si>
    <t>SOUTHERN THEATER COMMAND GENERAL HOSPITAL</t>
  </si>
  <si>
    <t>ST GEORGES UNIV HOSP NHS FDN TRUST</t>
  </si>
  <si>
    <t>ST HELIER HOSPITAL</t>
  </si>
  <si>
    <t>ST MARIEN HOSPITAL</t>
  </si>
  <si>
    <t>ST MARYS HOSP</t>
  </si>
  <si>
    <t>SWANSEA UNIVERSITY</t>
  </si>
  <si>
    <t>TAKEDA PHARMACEUTICAL COMPANY LTD</t>
  </si>
  <si>
    <t>TAN TOCK SENG HOSPITAL</t>
  </si>
  <si>
    <t>TECHNICAL UNIVERSITY OF DENMARK</t>
  </si>
  <si>
    <t>TEIKYO UNIVERSITY</t>
  </si>
  <si>
    <t>TEXAS BIOMEDICAL RESEARCH INSTITUTE</t>
  </si>
  <si>
    <t>TOMSK NATIONAL RESEARCH MEDICAL CENTER</t>
  </si>
  <si>
    <t>TUNGHAI UNIVERSITY</t>
  </si>
  <si>
    <t>ULSS 3 SERENISSIMA</t>
  </si>
  <si>
    <t>UMBERTO I HOSP</t>
  </si>
  <si>
    <t>UNITED STATES ARMY</t>
  </si>
  <si>
    <t>UNITED STATES NAVY</t>
  </si>
  <si>
    <t>UNIV DUESSELDORF</t>
  </si>
  <si>
    <t>UNIVERSIDAD DE CHILE</t>
  </si>
  <si>
    <t>UNIVERSIDADE DA CORUNA</t>
  </si>
  <si>
    <t>UNIVERSITAT DE GIRONA</t>
  </si>
  <si>
    <t>UNIVERSITE COTE D AZUR</t>
  </si>
  <si>
    <t>UNIVERSITY HOSPITAL OF GIESSEN MARBURG</t>
  </si>
  <si>
    <t>UNIVERSITY OF CHICAGO MEDICAL CENTER</t>
  </si>
  <si>
    <t>UNIVERSITY OF INSUBRIA</t>
  </si>
  <si>
    <t>UNIVERSITY OF KANSAS MEDICAL CENTER</t>
  </si>
  <si>
    <t>UNIVERSITY OF LOUISIANA LAFAYETTE</t>
  </si>
  <si>
    <t>UNIVERSITY OF RYUKYUS</t>
  </si>
  <si>
    <t>UNIVERSITY OF SALERNO</t>
  </si>
  <si>
    <t>UNIVERSITY OF TOYAMA</t>
  </si>
  <si>
    <t>UPMC PRESBYTERIAN</t>
  </si>
  <si>
    <t>VA BOSTON HEALTHCARE SYSTEM</t>
  </si>
  <si>
    <t>VA GREATER LOS ANGELES HEALTHCARE SYSTEM</t>
  </si>
  <si>
    <t>VICTOR BABES UNIVERSITY OF MEDICINE PHARMACY TIMISOARA</t>
  </si>
  <si>
    <t>W SIDE DEPT VET AFFAIRS MED CTR</t>
  </si>
  <si>
    <t>WASHINGTON ADVENTIST HOSP</t>
  </si>
  <si>
    <t>WEILL CORNELL MEDICAL COLLEGE QATAR</t>
  </si>
  <si>
    <t>WESTCHESTER MEDICAL CENTER</t>
  </si>
  <si>
    <t>WESTERN SYDNEY UNIVERSITY</t>
  </si>
  <si>
    <t>WIHURI RESEARCH INSTITUTE</t>
  </si>
  <si>
    <t>WOMENS CHILDRENS HOSPITAL AUSTRALIA</t>
  </si>
  <si>
    <t>YUZUNCU YIL UNIVERSITY</t>
  </si>
  <si>
    <t>ACIBADEM UNIVERSITY</t>
  </si>
  <si>
    <t>AFYON KOCATEPE UNIVERSITY</t>
  </si>
  <si>
    <t>AL NEELAIN UNIV</t>
  </si>
  <si>
    <t>ALMAZOV NATIONAL MEDICAL RESEARCH CENTRE</t>
  </si>
  <si>
    <t>ANN ROBERT H LURIE CHILDREN S HOSPITAL OF CHICAGO</t>
  </si>
  <si>
    <t>ASAHI UNIVERSITY</t>
  </si>
  <si>
    <t>AUSTRALIAN NATIONAL UNIVERSITY</t>
  </si>
  <si>
    <t>AUSTRALIAN SYNCHROTRON</t>
  </si>
  <si>
    <t>AVIGNON UNIVERSITE</t>
  </si>
  <si>
    <t>AZIENDA OSPEDALIERA SANT ANDREA</t>
  </si>
  <si>
    <t>AZIENDA OSPEDALIERA UNIVERSITARIA AOU MEYER</t>
  </si>
  <si>
    <t>AZIENDA OSPEDALIERA UNIVERSITARIA INTEGRATA VERONA</t>
  </si>
  <si>
    <t>AZIENDA OSPEDALIERA UNIVERSITARIA POLICLINICO VITTORIO EMANUELE PRESIDIO FERRAOTTO</t>
  </si>
  <si>
    <t>AZIENDA OSPEDALIERO UNIVERSITARIA SAN LUIGI GONZAGA</t>
  </si>
  <si>
    <t>BAYER AG</t>
  </si>
  <si>
    <t>BEIJING UNIVERSITY OF TECHNOLOGY</t>
  </si>
  <si>
    <t>BELFAST CITY HOSPITAL</t>
  </si>
  <si>
    <t>BELFAST HLTH SOCIAL CARE TRUST</t>
  </si>
  <si>
    <t>BNAI ZION MEDICAL CENTER</t>
  </si>
  <si>
    <t>CALIF MED INNOVAT INST INC</t>
  </si>
  <si>
    <t>CANAKKALE ONSEKIZ MART UNIVERSITY</t>
  </si>
  <si>
    <t>CANCER RESEARCH UK</t>
  </si>
  <si>
    <t>CATHOLIC KWANDONG UNIVERSITY</t>
  </si>
  <si>
    <t>CENTRE FOR ADDICTION MENTAL HEALTH CANADA</t>
  </si>
  <si>
    <t>CENTRE HOSPITALIER ANNECY GENEVOIS</t>
  </si>
  <si>
    <t>CHI MEI HOSPITAL</t>
  </si>
  <si>
    <t>CHILDREN S HEALTHCARE OF ATLANTA CHOA</t>
  </si>
  <si>
    <t>CHILDREN S NATIONAL HEALTH SYSTEM</t>
  </si>
  <si>
    <t>CHILDRENS HOSPITAL AT MONTEFIORE</t>
  </si>
  <si>
    <t>CHINA PHARMACEUTICAL UNIVERSITY</t>
  </si>
  <si>
    <t>CHU POITIERS</t>
  </si>
  <si>
    <t>COLLEGE DE FRANCE</t>
  </si>
  <si>
    <t>CTR CARDIOL NORD</t>
  </si>
  <si>
    <t>CZECH TECHNICAL UNIVERSITY PRAGUE</t>
  </si>
  <si>
    <t>DAIICHI SANKYO COMPANY LIMITED</t>
  </si>
  <si>
    <t>DEPT INTERNAL MED</t>
  </si>
  <si>
    <t>DIV CARDIOL</t>
  </si>
  <si>
    <t>DOKUZ EYLUL UNIVERSITY</t>
  </si>
  <si>
    <t>DUMLUPINAR UNIVERSITY</t>
  </si>
  <si>
    <t>DUPONT</t>
  </si>
  <si>
    <t>DUZCE UNIVERSITY</t>
  </si>
  <si>
    <t>ECOLE NATIONALE VETERINAIRE D ALFORT ENVA</t>
  </si>
  <si>
    <t>ECOLE NORMALE SUPERIEURE ENS</t>
  </si>
  <si>
    <t>ELAZIG TRAINING RESEARCH HOSPITAL</t>
  </si>
  <si>
    <t>ESKISEHIR OSMANGAZI UNIVERSITY</t>
  </si>
  <si>
    <t>EULJI UNIVERSITY</t>
  </si>
  <si>
    <t>EVANGELISMOS HOSPITAL</t>
  </si>
  <si>
    <t>EWHA WOMANS UNIVERSITY</t>
  </si>
  <si>
    <t>FAC MED</t>
  </si>
  <si>
    <t>FDN G MONASTERIO CNR REG TOSCANA</t>
  </si>
  <si>
    <t>FEIRING HEART CLIN</t>
  </si>
  <si>
    <t>FIRAT UNIVERSITY</t>
  </si>
  <si>
    <t>FLEURY GROUP</t>
  </si>
  <si>
    <t>FU JEN CATHOLIC UNIVERSITY</t>
  </si>
  <si>
    <t>FUNEN HOSP SVENDBORG</t>
  </si>
  <si>
    <t>GEISINGER MEDICAL CENTER</t>
  </si>
  <si>
    <t>GENENTECH</t>
  </si>
  <si>
    <t>GERMAN CANCER RESEARCH CENTER DKFZ</t>
  </si>
  <si>
    <t>GIFU HEART CTR</t>
  </si>
  <si>
    <t>GIFU UNIVERSITY</t>
  </si>
  <si>
    <t>GOODHEART INST</t>
  </si>
  <si>
    <t>GOSFORD HOSP</t>
  </si>
  <si>
    <t>GREENVILLE HEALTH SYSTEM</t>
  </si>
  <si>
    <t>GUANGZHOU MEDICAL UNIVERSITY</t>
  </si>
  <si>
    <t>HAAGLANDEN MEDICAL CENTER</t>
  </si>
  <si>
    <t>HAMAD BIN KHALIFA UNIVERSITY QATAR</t>
  </si>
  <si>
    <t>HARRAN UNIVERSITY</t>
  </si>
  <si>
    <t>HARTFORD HOSPITAL</t>
  </si>
  <si>
    <t>HEART CTR BAD SEGEBERG</t>
  </si>
  <si>
    <t>HIROSAKI UNIVERSITY</t>
  </si>
  <si>
    <t>HOSP CLIN UNIV</t>
  </si>
  <si>
    <t>HOSPITAL UNIVERSITARI I POLITECNIC LA FE</t>
  </si>
  <si>
    <t>ICELANDIC HEART ASSOCIATION</t>
  </si>
  <si>
    <t>ICIN</t>
  </si>
  <si>
    <t>INST CARDIOL</t>
  </si>
  <si>
    <t>INSTITUTE HEART ATTACK RESEARCH</t>
  </si>
  <si>
    <t>INSTITUTE MUTUALISTE MONTSOURIS</t>
  </si>
  <si>
    <t>INTERNATIONAL UNIVERSITY OF HEALTH WELFARE</t>
  </si>
  <si>
    <t>IRCCS HUMANITAS RESEARCH HOSPITAL</t>
  </si>
  <si>
    <t>IRCCS ISTITUTO DI RICERCA DIAGNOSTICA E NUCLEARE SDN</t>
  </si>
  <si>
    <t>IRCCS MARIO NEGRI</t>
  </si>
  <si>
    <t>IZMIR ATATURK TRAINING RESEARCH HOSPITAL</t>
  </si>
  <si>
    <t>JACQUES CARTIER PRIVATE HOSPITAL</t>
  </si>
  <si>
    <t>JAMES COOK UNIVERSITY</t>
  </si>
  <si>
    <t>JAN KOCHANOWSKI UNIVERSITY</t>
  </si>
  <si>
    <t>JANSSEN BIOTECH INC</t>
  </si>
  <si>
    <t>JIKEI UNIVERSITY</t>
  </si>
  <si>
    <t>KAFKAS UNIVERSITY</t>
  </si>
  <si>
    <t>KAGOSHIMA UNIVERSITY</t>
  </si>
  <si>
    <t>KAOHSIUNG MUNICIPAL SIAO GANG HOSPITAL</t>
  </si>
  <si>
    <t>KAPOSVAR UNIVERSITY</t>
  </si>
  <si>
    <t>KARADENIZ TECHNICAL UNIVERSITY</t>
  </si>
  <si>
    <t>KING ABDULAZIZ UNIVERSITY</t>
  </si>
  <si>
    <t>KLINIKUM AUGSBURG</t>
  </si>
  <si>
    <t>KLINIKUM NURNBERG NORD</t>
  </si>
  <si>
    <t>KOCAELI DERINCE TRAINING RESEARCH HOSPITAL</t>
  </si>
  <si>
    <t>KUNMING MEDICAL UNIVERSITY</t>
  </si>
  <si>
    <t>KUWAIT UNIVERSITY</t>
  </si>
  <si>
    <t>KYUNGPOOK NATIONAL UNIVERSITY</t>
  </si>
  <si>
    <t>LUDWIGSHAFEN HOSPITAL</t>
  </si>
  <si>
    <t>LUKASKRANKENHAUS GMBH</t>
  </si>
  <si>
    <t>LYELL MCEWIN HOSPITAL</t>
  </si>
  <si>
    <t>MACQUARIE UNIVERSITY</t>
  </si>
  <si>
    <t>MAGEE WOMENS RESEARCH INSTITUTE</t>
  </si>
  <si>
    <t>MALATYA STATE HOSPITAL</t>
  </si>
  <si>
    <t>MASONIC MEDICAL RESEARCH LABORATORY</t>
  </si>
  <si>
    <t>MEDICAL RESEARCH COUNCIL UK MRC</t>
  </si>
  <si>
    <t>MEDICAL UNIVERSITY SOFIA</t>
  </si>
  <si>
    <t>MEMORIAL SLOAN KETTERING CANCER CENTER</t>
  </si>
  <si>
    <t>MEMORIAL UNIVERSITY NEWFOUNDLAND</t>
  </si>
  <si>
    <t>MERCY HOSP</t>
  </si>
  <si>
    <t>MILLENNIUM PHARMACEUTICALS</t>
  </si>
  <si>
    <t>MINISTRY OF HEALTH OF THE RUSSIAN FEDERATION</t>
  </si>
  <si>
    <t>MONASH BIOMED IMAGING FACIL</t>
  </si>
  <si>
    <t>MOTOL UNIVERSITY HOSPITAL</t>
  </si>
  <si>
    <t>NANTONG UNIVERSITY</t>
  </si>
  <si>
    <t>NATIONAL CENTER FOR GLOBAL HEALTH MEDICINE JAPAN</t>
  </si>
  <si>
    <t>NATIONAL MEDICAL RESEARCH CENTER OF CARDIOLOGY</t>
  </si>
  <si>
    <t>NATIONAL RESEARCH COUNCIL CANADA</t>
  </si>
  <si>
    <t>NATIONAL TAIWAN NORMAL UNIVERSITY</t>
  </si>
  <si>
    <t>NETHERLANDS CANCER INSTITUTE</t>
  </si>
  <si>
    <t>NETHERLANDS INSTITUTE FOR NEUROSCIENCE NIN KNAW</t>
  </si>
  <si>
    <t>NEWCASTLE GENERAL HOSPITAL</t>
  </si>
  <si>
    <t>NIH NATIONAL INSTITUTE OF ENVIRONMENTAL HEALTH SCIENCES NIEHS</t>
  </si>
  <si>
    <t>NORTH SHORE UNIVERSITY HOSPITAL</t>
  </si>
  <si>
    <t>NORTHAMPTON HOSP</t>
  </si>
  <si>
    <t>OSAKA MEDICAL COLLEGE</t>
  </si>
  <si>
    <t>OSAKA POLICE HOSPITAL</t>
  </si>
  <si>
    <t>OSPED CISANELLO</t>
  </si>
  <si>
    <t>OTTO VON GUERICKE UNIVERSITY</t>
  </si>
  <si>
    <t>PENNSYLVANIA STATE UNIVERSITY UNIVERSITY PARK</t>
  </si>
  <si>
    <t>PETERBOROUGH DIST GEN HOSP</t>
  </si>
  <si>
    <t>POCHON CHA UNIVERSITY</t>
  </si>
  <si>
    <t>POST GRADUATE INSTITUTE OF MEDICAL EDUCATION RESEARCH PGIMER CHANDIGARH</t>
  </si>
  <si>
    <t>QIMR BERGHOFER MEDICAL RESEARCH INSTITUTE</t>
  </si>
  <si>
    <t>QUEEN ELIZABETH II HEALTH SCIENCES CENTRE</t>
  </si>
  <si>
    <t>RALPH H JOHNSON VA MEDICAL CENTER</t>
  </si>
  <si>
    <t>ROYAL NETHERLANDS ACADEMY OF ARTS SCIENCES</t>
  </si>
  <si>
    <t>SECHENOV INSTITUTE OF EVOLUTIONARY PHYSIOLOGY BIOCHEMISTRY</t>
  </si>
  <si>
    <t>SEGEBERGER KLINIKEN GROUP</t>
  </si>
  <si>
    <t>SHAARE ZEDEK MEDICAL CENTER</t>
  </si>
  <si>
    <t>SHANGHAI INST CARDIOVASC DIS</t>
  </si>
  <si>
    <t>SHANXI MEDICAL UNIVERSITY</t>
  </si>
  <si>
    <t>SHEFFIELD CHILDREN S NHS FOUNDATION TRUST</t>
  </si>
  <si>
    <t>SHIMANE UNIVERSITY</t>
  </si>
  <si>
    <t>SHIRAZ UNIVERSITY OF MEDICAL SCIENCE</t>
  </si>
  <si>
    <t>SIEMENS GERMANY</t>
  </si>
  <si>
    <t>SIXTH MEDICAL CENTER OF CHINESE PLA GENERAL HOSPITAL</t>
  </si>
  <si>
    <t>SOUTH LONDON MAUDSLEY NHS TRUST</t>
  </si>
  <si>
    <t>SOUTHERN ILLINOIS UNIVERSITY</t>
  </si>
  <si>
    <t>SOUTHERN ILLINOIS UNIVERSITY SYSTEM</t>
  </si>
  <si>
    <t>SPAARNE HOSPITAL</t>
  </si>
  <si>
    <t>ST ELIZABETH S MEDICAL CENTER</t>
  </si>
  <si>
    <t>ST LUKE S INTERNATIONAL HOSPITAL</t>
  </si>
  <si>
    <t>ST VINCENZ HOSP</t>
  </si>
  <si>
    <t>STATE UNIVERSITY OF NEW YORK SUNY ALBANY</t>
  </si>
  <si>
    <t>SWARTHMORE COLLEGE</t>
  </si>
  <si>
    <t>TABRIZ UNIVERSITY OF MEDICAL SCIENCE</t>
  </si>
  <si>
    <t>TAIF UNIVERSITY</t>
  </si>
  <si>
    <t>TANTA UNIVERSITY</t>
  </si>
  <si>
    <t>THE QUEEN S MEDICAL CENTER</t>
  </si>
  <si>
    <t>TILBURG UNIVERSITY</t>
  </si>
  <si>
    <t>TRIEMLI HOSPITAL</t>
  </si>
  <si>
    <t>TSUCHIYA GEN HOSP</t>
  </si>
  <si>
    <t>ULSS 2 MARCA TV</t>
  </si>
  <si>
    <t>UNICANCER</t>
  </si>
  <si>
    <t>UNITED ARAB EMIRATES UNIVERSITY</t>
  </si>
  <si>
    <t>UNIV CHICAGO MED</t>
  </si>
  <si>
    <t>UNIV HOSP BRISTOL NHS TRUST</t>
  </si>
  <si>
    <t>UNIV ZURICH</t>
  </si>
  <si>
    <t>UNIVERSIDAD AUTONOMA DE QUERETARO</t>
  </si>
  <si>
    <t>UNIVERSIDAD DE LA LAGUNA</t>
  </si>
  <si>
    <t>UNIVERSIDADE FEDERAL DE SAO CARLOS</t>
  </si>
  <si>
    <t>UNIVERSITE CLERMONT AUVERGNE UCA</t>
  </si>
  <si>
    <t>UNIVERSITE DE POITIERS</t>
  </si>
  <si>
    <t>UNIVERSITE DE VERSAILLES SAINT QUENTIN EN YVELINES</t>
  </si>
  <si>
    <t>UNIVERSITY COLLEGE DUBLIN</t>
  </si>
  <si>
    <t>UNIVERSITY HOSPITAL MAGDEBURG</t>
  </si>
  <si>
    <t>UNIVERSITY HOSPITAL VINOHRADY</t>
  </si>
  <si>
    <t>UNIVERSITY OF BRIGHTON</t>
  </si>
  <si>
    <t>UNIVERSITY OF COLORADO BOULDER</t>
  </si>
  <si>
    <t>UNIVERSITY OF GHANA</t>
  </si>
  <si>
    <t>UNIVERSITY OF HAWAII SYSTEM</t>
  </si>
  <si>
    <t>UNIVERSITY OF INDONESIA</t>
  </si>
  <si>
    <t>UNIVERSITY OF MANNHEIM</t>
  </si>
  <si>
    <t>UNIVERSITY OF MARYLAND COLLEGE PARK</t>
  </si>
  <si>
    <t>UNIVERSITY OF NEVADA RENO</t>
  </si>
  <si>
    <t>UNIVERSITY OF NORTH TEXAS HEALTH SCIENCE CENTER</t>
  </si>
  <si>
    <t>UNIVERSITY OF NORTH TEXAS SYSTEM</t>
  </si>
  <si>
    <t>UNIVERSITY OF PHYSICAL EDUCATION</t>
  </si>
  <si>
    <t>UNIVERSITY OF SASSARI</t>
  </si>
  <si>
    <t>UNIVERSITY OF SHERBROOKE</t>
  </si>
  <si>
    <t>UNIVERSITY OF SPLIT</t>
  </si>
  <si>
    <t>UNIVERSITY OF STRATHCLYDE</t>
  </si>
  <si>
    <t>UNIVERSITY OF TEXAS AUSTIN</t>
  </si>
  <si>
    <t>UNIVERSITY OF THE PHILIPPINES MANILA</t>
  </si>
  <si>
    <t>UNIVERSITY OF THE PHILIPPINES SYSTEM</t>
  </si>
  <si>
    <t>UNIVERSITY OF UDINE</t>
  </si>
  <si>
    <t>UNIVERSITY OF VICTORIA</t>
  </si>
  <si>
    <t>UNIVERSITY OF WOLLONGONG</t>
  </si>
  <si>
    <t>UNIVERSITY OF YAOUNDE I</t>
  </si>
  <si>
    <t>VA MED CTR</t>
  </si>
  <si>
    <t>VA NORTH TEXAS HEALTH CARE SYSTEM</t>
  </si>
  <si>
    <t>VA PALO ALTO HEALTH CARE SYSTEM</t>
  </si>
  <si>
    <t>VA TENNESSEE VALLEY HEALTHCARE SYSTEM</t>
  </si>
  <si>
    <t>VILNIUS UNIVERSITY</t>
  </si>
  <si>
    <t>VITO</t>
  </si>
  <si>
    <t>WAGENINGEN UNIVERSITY RESEARCH</t>
  </si>
  <si>
    <t>WAKE FOREST UNIVERSITY SCHOOL OF MEDICINE</t>
  </si>
  <si>
    <t>WELLCOME TRUST SANGER INSTITUTE</t>
  </si>
  <si>
    <t>WOLVERHAMPTON UNIV HOSP NHS TRUST</t>
  </si>
  <si>
    <t>WOMENS COLLEGE HOSPITAL</t>
  </si>
  <si>
    <t>WRIGHT STATE UNIVERSITY DAYTON</t>
  </si>
  <si>
    <t>WUHAN ASIA HEART HOSP</t>
  </si>
  <si>
    <t>YILDIRIM BEYAZIT UNIVERSITY</t>
  </si>
  <si>
    <t>ABANO TERME HOSP</t>
  </si>
  <si>
    <t>ABBOTT VASC</t>
  </si>
  <si>
    <t>ACAD TEACHING HOSP HALL IN TIROL</t>
  </si>
  <si>
    <t>ACIBADEM HASTANELERI</t>
  </si>
  <si>
    <t>ADANA STATE HOSPITAL</t>
  </si>
  <si>
    <t>ADIYAMAN UNIVERSITY</t>
  </si>
  <si>
    <t>AGA KHAN UNIVERSITY</t>
  </si>
  <si>
    <t>AGROSUP DIJON</t>
  </si>
  <si>
    <t>AMERICAN UNIVERSITY OF BEIRUT</t>
  </si>
  <si>
    <t>ANTIDOPING LAB QATAR</t>
  </si>
  <si>
    <t>ARAK UNIV MED SCI</t>
  </si>
  <si>
    <t>ARIZONA STATE UNIVERSITY TEMPE</t>
  </si>
  <si>
    <t>ASST PAPA GIOVANNI XXIII</t>
  </si>
  <si>
    <t>ASWAN UNIVERSITY</t>
  </si>
  <si>
    <t>ATATURK UNIVERSITY</t>
  </si>
  <si>
    <t>AZIENDA OSPEDALIERA SAN CAMILLO FORLANINI</t>
  </si>
  <si>
    <t>BANNER HEALTH</t>
  </si>
  <si>
    <t>BANNER RESEARCH</t>
  </si>
  <si>
    <t>BAR ILAN UNIVERSITY</t>
  </si>
  <si>
    <t>BARUCH PADEH MED CTR</t>
  </si>
  <si>
    <t>BAYLOR HEART VASC INST</t>
  </si>
  <si>
    <t>BEAUMONT HOSP</t>
  </si>
  <si>
    <t>BELGIAN NUCLEAR RESEARCH CENTRE SCK CEN</t>
  </si>
  <si>
    <t>BEN TAUB GEN HOSP</t>
  </si>
  <si>
    <t>BEYTEPE MILITARY HOSPITAL</t>
  </si>
  <si>
    <t>BOSTON MEDICAL CENTER</t>
  </si>
  <si>
    <t>BOURNEMOUTH UNIVERSITY</t>
  </si>
  <si>
    <t>BRACCO</t>
  </si>
  <si>
    <t>BRADFORD ROYAL INFIRMARY</t>
  </si>
  <si>
    <t>BRIDGEPORT HOSP</t>
  </si>
  <si>
    <t>BRIGHTON AND SUSSEX UNIVERSITY HOSPITALS NHS TRUST</t>
  </si>
  <si>
    <t>BRUNEL UNIVERSITY</t>
  </si>
  <si>
    <t>BULENT ECEVIT UNIVERSITY</t>
  </si>
  <si>
    <t>CALIF MED INNOVAT INST</t>
  </si>
  <si>
    <t>CANADIAN HEART RESEARCH CENTRE</t>
  </si>
  <si>
    <t>CAPSTONE THERAPEUT</t>
  </si>
  <si>
    <t>CARDIALYSIS</t>
  </si>
  <si>
    <t>CARDIOL CTR NETHERLANDS</t>
  </si>
  <si>
    <t>CELAL BAYAR UNIVERSITY</t>
  </si>
  <si>
    <t>CESENA HOSP</t>
  </si>
  <si>
    <t>CHARLES STURT UNIVERSITY</t>
  </si>
  <si>
    <t>CHENGDU UNIVERSITY OF TRADITIONAL CHINESE MEDICINE</t>
  </si>
  <si>
    <t>CHILDREN S HOSPITAL OF MICHIGAN</t>
  </si>
  <si>
    <t>CHILDREN S HOSPITAL OF WISCONSIN</t>
  </si>
  <si>
    <t>CHILDREN S MEMORIAL HEALTH INSTITUTE</t>
  </si>
  <si>
    <t>CHINA JAPAN FRIENDSHIP HOSPITAL</t>
  </si>
  <si>
    <t>CHINA MEDICAL UNIVERSITY HOSPITAL TAIWAN</t>
  </si>
  <si>
    <t>CHRISTIANA CARE HEALTH SYSTEM</t>
  </si>
  <si>
    <t>CHUBU ROSAI HOSP</t>
  </si>
  <si>
    <t>CHULALONGKORN UNIVERSITY</t>
  </si>
  <si>
    <t>CHUNG ANG UNIVERSITY</t>
  </si>
  <si>
    <t>CHUNG ANG UNIVERSITY HOSPITAL</t>
  </si>
  <si>
    <t>CHUNGBUK NATIONAL UNIVERSITY</t>
  </si>
  <si>
    <t>CIBERBBN</t>
  </si>
  <si>
    <t>CIBERER</t>
  </si>
  <si>
    <t>CLEVELAND STATE UNIVERSITY</t>
  </si>
  <si>
    <t>COLORADO SCHOOL OF PUBLIC HEALTH</t>
  </si>
  <si>
    <t>COLORADO STATE UNIVERSITY</t>
  </si>
  <si>
    <t>COMENIUS UNIVERSITY BRATISLAVA</t>
  </si>
  <si>
    <t>COMPLEJO HOSPITALARIO UNIVERSITARIO A CORUNA</t>
  </si>
  <si>
    <t>COOPER MEDICAL SCHOOL OF ROWAN UNIVERSITY</t>
  </si>
  <si>
    <t>COVENTRY UNIVERSITY</t>
  </si>
  <si>
    <t>CREIGHTON UNIVERSITY</t>
  </si>
  <si>
    <t>CTR CUORE COLUMBUS</t>
  </si>
  <si>
    <t>CTR HEART FAILURE RES</t>
  </si>
  <si>
    <t>CTR MED SCI ANAL</t>
  </si>
  <si>
    <t>CTR OUTCOMES RES CLIN EPIDEMIOL</t>
  </si>
  <si>
    <t>DALIAN MEDICAL UNIVERSITY</t>
  </si>
  <si>
    <t>DANBURY HOSP</t>
  </si>
  <si>
    <t>DANKOOK UNIVERSITY</t>
  </si>
  <si>
    <t>DANMARKS GRUNDFORSKNINGSFOND</t>
  </si>
  <si>
    <t>DENVER HEALTH MEDICAL CENTER</t>
  </si>
  <si>
    <t>DEPT BIOMED SCI</t>
  </si>
  <si>
    <t>DIABETES LIPID MANAGEMENT RES CTR</t>
  </si>
  <si>
    <t>DIAGNOST MAIPU</t>
  </si>
  <si>
    <t>DOW UNIVERSITY OF HEALTH SCIENCES</t>
  </si>
  <si>
    <t>DULUTH CLIN</t>
  </si>
  <si>
    <t>DUZEN LABORATORY GROUP</t>
  </si>
  <si>
    <t>EHIME PREFECTURAL CENT HOSP</t>
  </si>
  <si>
    <t>ENGINEERING PHYSICAL SCIENCES RESEARCH COUNCIL EPSRC</t>
  </si>
  <si>
    <t>EUROPEAN HOSP</t>
  </si>
  <si>
    <t>EVANGELISMOS GEN HOSP ATHENS</t>
  </si>
  <si>
    <t>EVIDERA</t>
  </si>
  <si>
    <t>FED INST DRUGS MED DEVICES</t>
  </si>
  <si>
    <t>FONDAZIONE TELETHON</t>
  </si>
  <si>
    <t>FRANCISCUS GASTHUIS</t>
  </si>
  <si>
    <t>FRED HUTCHINSON CANCER CENTER</t>
  </si>
  <si>
    <t>FUJITA HEALTH UNIVERSITY</t>
  </si>
  <si>
    <t>FUKUOKA UNIVERSITY</t>
  </si>
  <si>
    <t>GACHON UNIVERSITY</t>
  </si>
  <si>
    <t>GAZIANTEP UNIVERSITY</t>
  </si>
  <si>
    <t>GAZIOSMANPASA UNIVERSITY</t>
  </si>
  <si>
    <t>GEISINGER HEALTH SYSTEM</t>
  </si>
  <si>
    <t>GEN HOSP KETTERING</t>
  </si>
  <si>
    <t>GEN HOSP SHENYANG MIL REG</t>
  </si>
  <si>
    <t>GEORGE EMIL PALADE UNIVERSITY OF MEDICINE PHARMACY SCIENCE TECHNOLOGY OF TARGU MURES</t>
  </si>
  <si>
    <t>GEORGIA INSTITUTE OF TECHNOLOGY</t>
  </si>
  <si>
    <t>GOTTSEGEN GYORGY HUNGARIAN INST CARDIOL</t>
  </si>
  <si>
    <t>GOVT MED COLL</t>
  </si>
  <si>
    <t>GREIFSWALD MEDICAL SCHOOL</t>
  </si>
  <si>
    <t>GUIZHOU PROV PEOPLES HOSP</t>
  </si>
  <si>
    <t>GYEONGSANG NATIONAL UNIVERSITY</t>
  </si>
  <si>
    <t>HADASSAH UNIVERSITY MEDICAL CENTER</t>
  </si>
  <si>
    <t>HAMAD MEDICAL CORPORATION</t>
  </si>
  <si>
    <t>HANGZHOU RED CROSS HOSP</t>
  </si>
  <si>
    <t>HANYANG UNIVERSITY</t>
  </si>
  <si>
    <t>HARAPAN KITA NATIONAL HEART CENTER</t>
  </si>
  <si>
    <t>HEALTHCORE INC</t>
  </si>
  <si>
    <t>HEBEI UNIVERSITY</t>
  </si>
  <si>
    <t>HERZ ZENTRUM BAD KROZINGEN</t>
  </si>
  <si>
    <t>HIGH ENERGY ACCELERATOR RESEARCH ORGANIZATION KEK</t>
  </si>
  <si>
    <t>HOPITAL UNIVERSITAIRE ANTOINE BECLERE APHP</t>
  </si>
  <si>
    <t>HOPITAL UNIVERSITAIRE BICETRE APHP</t>
  </si>
  <si>
    <t>HOSP PROCARDIACO</t>
  </si>
  <si>
    <t>HOSPITAL CLINICO UNIVERSITARIO VIRGEN DE LA ARRIXACA</t>
  </si>
  <si>
    <t>HOSPITAL DEL RIO HORTEGA</t>
  </si>
  <si>
    <t>HOSPITAL UNIVERSITARIO VIRGEN MACARENA</t>
  </si>
  <si>
    <t>HOWARD UNIVERSITY</t>
  </si>
  <si>
    <t>HOYERSWERDA HOSP</t>
  </si>
  <si>
    <t>HUDDINGE HOSP</t>
  </si>
  <si>
    <t>HUMANITAS UNIVERSITY</t>
  </si>
  <si>
    <t>HUNTER MEDICAL RESEARCH INSTITUTE</t>
  </si>
  <si>
    <t>IAS</t>
  </si>
  <si>
    <t>ICREA</t>
  </si>
  <si>
    <t>IKARIA INC</t>
  </si>
  <si>
    <t>IMS HLTH</t>
  </si>
  <si>
    <t>INDIAN COUNCIL OF MEDICAL RESEARCH ICMR</t>
  </si>
  <si>
    <t>INST CARDIOVASC DIS</t>
  </si>
  <si>
    <t>INST CLIN RES DEV</t>
  </si>
  <si>
    <t>INST HLTH RES INCLIVA</t>
  </si>
  <si>
    <t>INST NACL CARDIOL</t>
  </si>
  <si>
    <t>INST UNIV CARDIOL PNEUMOL QUEBEC</t>
  </si>
  <si>
    <t>INSTITUT AGRO</t>
  </si>
  <si>
    <t>INSTITUTE OF CANCER RESEARCH UK</t>
  </si>
  <si>
    <t>INSTITUTE OF HEMATOLOGY PRAGUE</t>
  </si>
  <si>
    <t>INSTITUTO DE INVESTIGACION BIOMEDICA DE A CORUNA INIBIC</t>
  </si>
  <si>
    <t>IRCCS ARCISPEDALE S MARIA NUOVA</t>
  </si>
  <si>
    <t>ISALA HOSP</t>
  </si>
  <si>
    <t>ISTANBUL MEDIPOL UNIVERSITY</t>
  </si>
  <si>
    <t>ISTANBUL OKMEYDANI TRAINING RESEARCH HOSPITAL</t>
  </si>
  <si>
    <t>ISTANBUL TRAINING RESEARCH HOSPITAL</t>
  </si>
  <si>
    <t>ISTINYE UNIVERSITY</t>
  </si>
  <si>
    <t>ISTITUTI CLINICI SCIENTIFICI MAUGERI IRCCS</t>
  </si>
  <si>
    <t>IZMIR KATIP CELEBI UNIVERSITY</t>
  </si>
  <si>
    <t>JACOBI MEDICAL CENTER</t>
  </si>
  <si>
    <t>JAPAN FDN CARDIOVASC RES</t>
  </si>
  <si>
    <t>JEROEN BOSCH ZIEKENHUIS</t>
  </si>
  <si>
    <t>JIANGNAN UNIVERSITY</t>
  </si>
  <si>
    <t>KANAZAWA MEDICAL UNIVERSITY</t>
  </si>
  <si>
    <t>KANTONSSPITAL GRAUBUNDEN</t>
  </si>
  <si>
    <t>KAYSERI TRAINING RESEARCH HOSPITAL</t>
  </si>
  <si>
    <t>KEELE UNIVERSITY</t>
  </si>
  <si>
    <t>KENT STATE UNIVERSITY</t>
  </si>
  <si>
    <t>KINDAI UNIVERSITY KINKI UNIVERSITY</t>
  </si>
  <si>
    <t>KING FAISAL SPECIALIST HOSPITAL RESEARCH CENTER</t>
  </si>
  <si>
    <t>KINGS COLL LONDON</t>
  </si>
  <si>
    <t>KLINIKUM DARMSTADT</t>
  </si>
  <si>
    <t>KLINIKUM PFORZHEIM</t>
  </si>
  <si>
    <t>KOCHI UNIVERSITY</t>
  </si>
  <si>
    <t>LAUSANNE UNIV CTR HOSP</t>
  </si>
  <si>
    <t>LAVAL HOSP</t>
  </si>
  <si>
    <t>LEBANESE UNIV</t>
  </si>
  <si>
    <t>LEHIGH VALLEY HOSPITAL</t>
  </si>
  <si>
    <t>LIONS EYE INSTITUTE</t>
  </si>
  <si>
    <t>LOMONOSOV MOSCOW STATE UNIVERSITY</t>
  </si>
  <si>
    <t>MAASSTAD HOSPITAL</t>
  </si>
  <si>
    <t>MANCHESTER ROYAL EYE HOSPITAL</t>
  </si>
  <si>
    <t>MARSHFIELD CLINIC</t>
  </si>
  <si>
    <t>MARYLAND MED RES INST</t>
  </si>
  <si>
    <t>MED CTR</t>
  </si>
  <si>
    <t>MED UNIV</t>
  </si>
  <si>
    <t>MEDICAL CENTER OF ALKMAAR</t>
  </si>
  <si>
    <t>MEDIPOL HOSPITAL</t>
  </si>
  <si>
    <t>MEMPHIS VA MEDICAL CENTER</t>
  </si>
  <si>
    <t>METROHEALTH SYSTEM</t>
  </si>
  <si>
    <t>MICHIGAN STATE UNIVERSITY COLLEGE OF HUMAN MEDICINE</t>
  </si>
  <si>
    <t>MINISTRY OF HEALTH TURKEY</t>
  </si>
  <si>
    <t>MIRIAM HOSPITAL</t>
  </si>
  <si>
    <t>MISERICORDIA HOSP</t>
  </si>
  <si>
    <t>MITSUI MEMORIAL HOSPITAL</t>
  </si>
  <si>
    <t>MONASHHEART</t>
  </si>
  <si>
    <t>MOREHOUSE SCHOOL OF MEDICINE</t>
  </si>
  <si>
    <t>MOSCOW INSTITUTE OF PHYSICS TECHNOLOGY</t>
  </si>
  <si>
    <t>MOUNT SINAI MEDICAL CENTER</t>
  </si>
  <si>
    <t>MUGLA SITKI KOCMAN UNIVERSITY</t>
  </si>
  <si>
    <t>MUSTAFA KEMAL UNIVERSITY</t>
  </si>
  <si>
    <t>NAMIK KEMAL UNIVERSITY</t>
  </si>
  <si>
    <t>NANKAI UNIVERSITY</t>
  </si>
  <si>
    <t>NATIONAL CENTER FOR NEUROLOGY PSYCHIATRY JAPAN</t>
  </si>
  <si>
    <t>NATIONAL INSTITUTE OF PUBLIC HEALTH JAPAN</t>
  </si>
  <si>
    <t>NATL HOSP ORG</t>
  </si>
  <si>
    <t>NETHERLANDS ORGANIZATION APPLIED SCIENCE RESEARCH</t>
  </si>
  <si>
    <t>NEWARK BETH ISRAEL MEDICAL CENTER</t>
  </si>
  <si>
    <t>NINGXIA MEDICAL UNIVERSITY</t>
  </si>
  <si>
    <t>NORDLAND HOSP</t>
  </si>
  <si>
    <t>NORTH WEST UNIVERSITY SOUTH AFRICA</t>
  </si>
  <si>
    <t>NORTHSHORE UNIVERSITY HEALTH SYSTEM</t>
  </si>
  <si>
    <t>NORWEGIAN INSTITUTE OF PUBLIC HEALTH NIPH</t>
  </si>
  <si>
    <t>NOTTINGHAM UNIVERSITY HOSPITAL NHS TRUST</t>
  </si>
  <si>
    <t>OKLAHOMA HEART INST</t>
  </si>
  <si>
    <t>OKLAHOMA MEDICAL RESEARCH FOUNDATION</t>
  </si>
  <si>
    <t>OREBRO UNIVERSITY</t>
  </si>
  <si>
    <t>OREGON STATE UNIVERSITY</t>
  </si>
  <si>
    <t>OSAKA SAISEIKAI SENRI HOSP</t>
  </si>
  <si>
    <t>OSPEDALE DELL ANGELO MESTRE</t>
  </si>
  <si>
    <t>OSPEDALE NIGUARDA CA GRANDA</t>
  </si>
  <si>
    <t>OUR LADYS CHILDREN HOSPITAL CRUMLIN</t>
  </si>
  <si>
    <t>PALACKY UNIVERSITY OLOMOUC</t>
  </si>
  <si>
    <t>PANTOX LABS</t>
  </si>
  <si>
    <t>PENINSULA HLTH</t>
  </si>
  <si>
    <t>PHOENIX VA HLTH CARE SYST</t>
  </si>
  <si>
    <t>PORTSMOUTH HOSPITALS NHS TRUST</t>
  </si>
  <si>
    <t>PREFECTURAL EHIME IMABARI HOSP</t>
  </si>
  <si>
    <t>PRESIDIO OSPEDALIERO SAN GIOVANNI DI DIO</t>
  </si>
  <si>
    <t>PRINCESS AL JAWHARA AL BRAHIM CTR EXCELLENCE RES</t>
  </si>
  <si>
    <t>PROFIL</t>
  </si>
  <si>
    <t>PROGRAM IN CELLULAR MOLECULAR MEDICINE PCMM</t>
  </si>
  <si>
    <t>PURDUE UNIVERSITY</t>
  </si>
  <si>
    <t>PURDUE UNIVERSITY SYSTEM</t>
  </si>
  <si>
    <t>PURDUE UNIVERSITY WEST LAFAYETTE CAMPUS</t>
  </si>
  <si>
    <t>PUSAN NATIONAL UNIVERSITY HOSPITAL</t>
  </si>
  <si>
    <t>QUEEN ELIZABETH UNIVERSITY HOSPITAL QEUH</t>
  </si>
  <si>
    <t>RADBOUDUMC</t>
  </si>
  <si>
    <t>REGIONAL HOSPITAL OF BELLINZONA VALLEYS SAN GIOVANNI</t>
  </si>
  <si>
    <t>RICHARD L ROUDEBUSH VA MEDICAL CENTER</t>
  </si>
  <si>
    <t>RIZE TRAINING RESEARCH HOSPITAL</t>
  </si>
  <si>
    <t>ROCKEFELLER UNIVERSITY</t>
  </si>
  <si>
    <t>ROYAL BRISBANE WOMEN S HOSPITAL</t>
  </si>
  <si>
    <t>SAINT JAMES S UNIVERSITY HOSPITAL</t>
  </si>
  <si>
    <t>SAINT JOSEPH MERCY HEALTH SYSTEM SJMHS</t>
  </si>
  <si>
    <t>SAINT VINCENTS HOSPITAL MANHATTAN</t>
  </si>
  <si>
    <t>SAKAKIBARA HEART INST</t>
  </si>
  <si>
    <t>SAKAKIBARA HEART INST OKAYAMA</t>
  </si>
  <si>
    <t>SAN ANTONIO MILITARY MEDICAL CENTER</t>
  </si>
  <si>
    <t>SAN DIEGO STATE UNIVERSITY</t>
  </si>
  <si>
    <t>SAN FILIPPO NERI HOSPITAL</t>
  </si>
  <si>
    <t>SANA KLINIKEN LUBECK</t>
  </si>
  <si>
    <t>SANOFI FRANCE</t>
  </si>
  <si>
    <t>SANQUIN RES</t>
  </si>
  <si>
    <t>SAOLTA UNIV HEALTHCARE GRP</t>
  </si>
  <si>
    <t>SERBIAN ACADEMY OF SCIENCES ARTS</t>
  </si>
  <si>
    <t>SHANGHAI INSTITUTE OF MATERIA MEDICA CAS</t>
  </si>
  <si>
    <t>SHANXI CARDIOVASC HOSP</t>
  </si>
  <si>
    <t>SHEFFIELD CHILDREN S HOSPITAL</t>
  </si>
  <si>
    <t>SHIMADA MUNICIPAL HOSP</t>
  </si>
  <si>
    <t>SINAI CENTER THROMBOSIS RESEARCH</t>
  </si>
  <si>
    <t>SINGAPORE INSTITUTE FOR CLINICAL SCIENCES SICS</t>
  </si>
  <si>
    <t>SLAGELSE HOSP</t>
  </si>
  <si>
    <t>SOROKA MEDICAL CENTER</t>
  </si>
  <si>
    <t>SOUTHERN ARIZONA VETERANS AFFAIRS HEALTH CARE SYSTEM</t>
  </si>
  <si>
    <t>ST GEORG MED CTR</t>
  </si>
  <si>
    <t>ST MICHAELS HOSP</t>
  </si>
  <si>
    <t>ST VINCENTS HLTH</t>
  </si>
  <si>
    <t>STATE KEY LABORATORY OF RESPIRATORY DISEASE</t>
  </si>
  <si>
    <t>TACHIKAWA HOSPITAL</t>
  </si>
  <si>
    <t>TAIPEI CITY HOSPITAL</t>
  </si>
  <si>
    <t>TAIPEI MUNICIPAL WANFANG HOSPITAL</t>
  </si>
  <si>
    <t>TAMPA GENERAL HOSPITAL</t>
  </si>
  <si>
    <t>TOKAT STATE HOSPITAL</t>
  </si>
  <si>
    <t>TOKYO BAY URAYASU ICHIKAWA MED CTR</t>
  </si>
  <si>
    <t>TOKYO METROPOLITAN INSTITUTE OF GERONTOLOGY</t>
  </si>
  <si>
    <t>TORBAY HOSP</t>
  </si>
  <si>
    <t>TOTTORI UNIVERSITY</t>
  </si>
  <si>
    <t>TOURS UNIV</t>
  </si>
  <si>
    <t>TOWSON UNIVERSITY</t>
  </si>
  <si>
    <t>TRI SERVICE GENERAL HOSPITAL</t>
  </si>
  <si>
    <t>TRINITY COLLEGE DUBLIN</t>
  </si>
  <si>
    <t>TSINGHUA UNIVERSITY</t>
  </si>
  <si>
    <t>TZU CHI UNIVERSITY</t>
  </si>
  <si>
    <t>UNFALLKRANKENHAUS BERLIN</t>
  </si>
  <si>
    <t>UNITED STATES DEPARTMENT OF ENERGY DOE</t>
  </si>
  <si>
    <t>UNIV APPL SCI</t>
  </si>
  <si>
    <t>UNIV CLEVELAND HOSP</t>
  </si>
  <si>
    <t>UNIV HEART CTR</t>
  </si>
  <si>
    <t>UNIV HOSP HAIRMYRES</t>
  </si>
  <si>
    <t>UNIV LYON</t>
  </si>
  <si>
    <t>UNIVERSIDAD AUTONOMA DE SAN LUIS POTOSI</t>
  </si>
  <si>
    <t>UNIVERSIDADE DE COIMBRA</t>
  </si>
  <si>
    <t>UNIVERSIDADE ESTADUAL PAULISTA</t>
  </si>
  <si>
    <t>UNIVERSIDADE NOVA DE LISBOA</t>
  </si>
  <si>
    <t>UNIVERSITA DI MODENA E REGGIO EMILIA HOSPITAL</t>
  </si>
  <si>
    <t>UNIVERSITAS PELITA HARAPAN</t>
  </si>
  <si>
    <t>UNIVERSITATS HERZZENTRUM FREIBURG</t>
  </si>
  <si>
    <t>UNIVERSITE DE FRANCHE COMTE</t>
  </si>
  <si>
    <t>UNIVERSITE DE RENNES 1</t>
  </si>
  <si>
    <t>UNIVERSITI PUTRA MALAYSIA</t>
  </si>
  <si>
    <t>UNIVERSITY HOSPITAL MAINZ</t>
  </si>
  <si>
    <t>UNIVERSITY HOSPITAL OF NORTH STAFFORDSHIRE NHS TRUST</t>
  </si>
  <si>
    <t>UNIVERSITY HOSPITAL OLOMOUC</t>
  </si>
  <si>
    <t>UNIVERSITY HOSPITAL PLZEN</t>
  </si>
  <si>
    <t>UNIVERSITY NACIONAL CUYO MENDOZA</t>
  </si>
  <si>
    <t>UNIVERSITY OF BASQUE COUNTRY</t>
  </si>
  <si>
    <t>UNIVERSITY OF DELAWARE</t>
  </si>
  <si>
    <t>UNIVERSITY OF KRAGUJEVAC</t>
  </si>
  <si>
    <t>UNIVERSITY OF MEDICINE PHARMACY OF CRAIOVA</t>
  </si>
  <si>
    <t>UNIVERSITY OF NOVI SAD</t>
  </si>
  <si>
    <t>UNIVERSITY OF SOUTH AUSTRALIA</t>
  </si>
  <si>
    <t>UNIVERSITY OF SOUTH CHINA</t>
  </si>
  <si>
    <t>UNIVERSITY OF SUSSEX</t>
  </si>
  <si>
    <t>UNIVERSITY OF TENNESSEE KNOXVILLE</t>
  </si>
  <si>
    <t>UNIVERSITY OF TOLEDO</t>
  </si>
  <si>
    <t>UNIVERSITY OF TUZLA</t>
  </si>
  <si>
    <t>UNIVERSITY OF WARMIA MAZURY</t>
  </si>
  <si>
    <t>UNIVERSITY OF WATERLOO</t>
  </si>
  <si>
    <t>UNIVERSITY OF YAMANASHI</t>
  </si>
  <si>
    <t>UNIVERSITY OF YORK UK</t>
  </si>
  <si>
    <t>VA ANN ARBOR HEALTHCARE SYSTEM</t>
  </si>
  <si>
    <t>VA LONG BEACH HEALTHCARE SYSTEM</t>
  </si>
  <si>
    <t>VA PORTLAND HEALTH CARE SYSTEM</t>
  </si>
  <si>
    <t>VIRGINIA MASON MEDICAL CENTER</t>
  </si>
  <si>
    <t>WASHINGTON STATE UNIVERSITY</t>
  </si>
  <si>
    <t>WEIZMANN INSTITUTE OF SCIENCE</t>
  </si>
  <si>
    <t>WELLCOME CENTRE FOR HUMAN GENETICS</t>
  </si>
  <si>
    <t>WESTERN MICHIGAN UNIVERSITY</t>
  </si>
  <si>
    <t>WONKWANG UNIVERSITY</t>
  </si>
  <si>
    <t>YAMAGUCHI UNIVERSITY</t>
  </si>
  <si>
    <t>YOKOHAMA MINAMI KYOSAI HOSP</t>
  </si>
  <si>
    <t>YORK UNIVERSITY CANADA</t>
  </si>
  <si>
    <t>ZUYDERLAND MED CTR</t>
  </si>
  <si>
    <t>ACAD MED CTR</t>
  </si>
  <si>
    <t>ACADEMY OF ATHENS</t>
  </si>
  <si>
    <t>ACIBADEM HOSPITALS GROUP</t>
  </si>
  <si>
    <t>ADV BIOTECHNOL CTR</t>
  </si>
  <si>
    <t>ADV RADIOL SERV</t>
  </si>
  <si>
    <t>AGRI STATE HOSPITAL</t>
  </si>
  <si>
    <t>AHI EVRAN UNIVERSITY</t>
  </si>
  <si>
    <t>AHVAZ JUNDISHAPUR UNIVERSITY OF MEDICAL SCIENCES AJUMS</t>
  </si>
  <si>
    <t>AKH</t>
  </si>
  <si>
    <t>ALBANY STRATTON VA MED CTR</t>
  </si>
  <si>
    <t>ALBERT SCHWEITZER ZIEKENHUIS</t>
  </si>
  <si>
    <t>ALBERTA CHILDRENS HOSPITAL</t>
  </si>
  <si>
    <t>ALEXANDRIA UNIVERSITY</t>
  </si>
  <si>
    <t>ALFARABI COLL</t>
  </si>
  <si>
    <t>ALLIANCE PHARMACEUTICALS CORPORATION</t>
  </si>
  <si>
    <t>AMER COLL ENDOCRINOL</t>
  </si>
  <si>
    <t>AMER HEART POLAND</t>
  </si>
  <si>
    <t>AMERICAN COLLEGE OF RADIOLOGY</t>
  </si>
  <si>
    <t>AMGEN</t>
  </si>
  <si>
    <t>AMRITA VISHWA VIDYAPEETHAM</t>
  </si>
  <si>
    <t>AMRITA VISHWA VIDYAPEETHAM KOCHI</t>
  </si>
  <si>
    <t>ANGLIA RUSKIN SCH MED</t>
  </si>
  <si>
    <t>ANKARA ATATURK TRAINING RESEARCH HOSPITAL</t>
  </si>
  <si>
    <t>ANKARA BEYTEPE MURAT ERDI EKER STATE HOSPITAL</t>
  </si>
  <si>
    <t>ANKARA KECIOREN TRAINING RESEARCH HOSPITAL</t>
  </si>
  <si>
    <t>AOU POLICLINICO GAETANO MARTINO</t>
  </si>
  <si>
    <t>APEX CARDIOL</t>
  </si>
  <si>
    <t>APHERESIS RES INST</t>
  </si>
  <si>
    <t>ASAHI LIFE FOUNDATION</t>
  </si>
  <si>
    <t>ASKLEPE GEN HOSP</t>
  </si>
  <si>
    <t>ASSMANN STIFTUNG PRAVENT</t>
  </si>
  <si>
    <t>ASSOCIAZIONE NAZIONALE MEDICI CARDIOLOGI OSPEDALIERI ANMCO</t>
  </si>
  <si>
    <t>ASST GRANDE OSPED METROPOLITANO NIGUARDA</t>
  </si>
  <si>
    <t>ASSUTA MED CTR</t>
  </si>
  <si>
    <t>ASTELLAS PHARMACEUTICALS</t>
  </si>
  <si>
    <t>ATATURK CHEST DISEASES THORACIC SURGERY EDUCATION RESEARCH HOSPITAL</t>
  </si>
  <si>
    <t>ATLANTA VET ADM MED CTR</t>
  </si>
  <si>
    <t>ATRIUM MEDICAL CENTER</t>
  </si>
  <si>
    <t>AUDIE L MURPHY MEMORIAL VETERANS HOSPITAL</t>
  </si>
  <si>
    <t>AUGUSTA PREVENT CARDIOL INC</t>
  </si>
  <si>
    <t>AUSTRALIAN CATHOLIC UNIVERSITY</t>
  </si>
  <si>
    <t>AYDIN STATE HOSPITAL</t>
  </si>
  <si>
    <t>AZIENDA OSPED BONOMO</t>
  </si>
  <si>
    <t>AZIENDA OSPED S CROCE CARLE</t>
  </si>
  <si>
    <t>AZIENDA OSPEDALIERA DI COSENZA</t>
  </si>
  <si>
    <t>AZIENDA OSPEDALIERA MAGGIORE DELLA CARITA DI NOVARA</t>
  </si>
  <si>
    <t>BABA MEM HOSP</t>
  </si>
  <si>
    <t>BALIKESIR UNIVERSITY</t>
  </si>
  <si>
    <t>BANNER SUN HEALTH RESEARCH INSTITUTE</t>
  </si>
  <si>
    <t>BARD COLL</t>
  </si>
  <si>
    <t>BARTH SYNDROME FDN</t>
  </si>
  <si>
    <t>BARTH SYNDROME FDN INC</t>
  </si>
  <si>
    <t>BASIL HETZEL INST TRANSLAT HLTH RES</t>
  </si>
  <si>
    <t>BAYER HEALTHCARE PHARMACEUTICALS</t>
  </si>
  <si>
    <t>BAYINDIR HASTANESI</t>
  </si>
  <si>
    <t>BAYLOR HEALTH CARE SYSTEM</t>
  </si>
  <si>
    <t>BAYLOR ST LUKES MED CTR</t>
  </si>
  <si>
    <t>BEATSON INSTITUTE</t>
  </si>
  <si>
    <t>BEIJING HOSPITAL</t>
  </si>
  <si>
    <t>BEIJING INST HEART LUNG BLOOD VESSEL DIS</t>
  </si>
  <si>
    <t>BEIJING UNIV TECHNOL</t>
  </si>
  <si>
    <t>BERKSHIRE MED CTR</t>
  </si>
  <si>
    <t>BFA</t>
  </si>
  <si>
    <t>BHARATH INSTITUTE OF HIGHER EDUCATION RESEARCH</t>
  </si>
  <si>
    <t>BIRMINGHAM WOMEN S HOSPITAL</t>
  </si>
  <si>
    <t>BIRUNI UNIVERSITY</t>
  </si>
  <si>
    <t>BLACKPOOL TEACHING HOSP NHS FDN TRUST</t>
  </si>
  <si>
    <t>BLACKPOOL VICTORIA HOSP</t>
  </si>
  <si>
    <t>BOLAN MED COLL</t>
  </si>
  <si>
    <t>BRAWIJAYA UNIVERSITY</t>
  </si>
  <si>
    <t>BRIGHAM YOUNG UNIVERSITY</t>
  </si>
  <si>
    <t>BRISTOL EYE HOSPITAL</t>
  </si>
  <si>
    <t>BUDAPEST UNIVERSITY OF TECHNOLOGY ECONOMICS</t>
  </si>
  <si>
    <t>BUDDHIST TZU CHI GENERAL HOSPITAL</t>
  </si>
  <si>
    <t>BURROUGHS WELLCOME FUND</t>
  </si>
  <si>
    <t>BUSHEHR UNIV MED SCI</t>
  </si>
  <si>
    <t>CAIRNS BASE HOSP</t>
  </si>
  <si>
    <t>CALIF INST BEHAV NEUROSCI PSYCHOL</t>
  </si>
  <si>
    <t>CALIFORNIA PACIFIC MEDICAL CENTER</t>
  </si>
  <si>
    <t>CALIFORNIA STATE UNIVERSITY FRESNO</t>
  </si>
  <si>
    <t>CAMPO MARTE HOSP</t>
  </si>
  <si>
    <t>CANBERRA HOSPITAL</t>
  </si>
  <si>
    <t>CANGZHOU CENT HOSP</t>
  </si>
  <si>
    <t>CANTONAL HOSP BADEN</t>
  </si>
  <si>
    <t>CAPITAL DIST HLTH AUTHOR</t>
  </si>
  <si>
    <t>CARDIAC IMAGING ASSOCIATES</t>
  </si>
  <si>
    <t>CARDIOL CTR MONZINO</t>
  </si>
  <si>
    <t>CARDIOVASC ASSOCIATES</t>
  </si>
  <si>
    <t>CARDIOVASC CTR SARASOTA</t>
  </si>
  <si>
    <t>CARDIOVASC RES CTR</t>
  </si>
  <si>
    <t>CARL VON OSSIETZKY UNIVERSITAT OLDENBURG</t>
  </si>
  <si>
    <t>CATHOLIC UNIVERSITY KOREA HOSPITAL</t>
  </si>
  <si>
    <t>CATHOLIC UNIVERSITY OF DAEGU</t>
  </si>
  <si>
    <t>CEINGE BIOTECNOLOGIE AVANZATE</t>
  </si>
  <si>
    <t>CENT HOSP</t>
  </si>
  <si>
    <t>CENT HOSP ENSHI TUJIA MIAO AUTONOMOUS PREFECTUR</t>
  </si>
  <si>
    <t>CENT MANCHESTER UNIV HOSP</t>
  </si>
  <si>
    <t>CENTRAL TAIWAN UNIVERSITY SCIENCE TECHNOLOGY</t>
  </si>
  <si>
    <t>CENTRAL UNIVERSITY HOSPITAL ASTURIAS</t>
  </si>
  <si>
    <t>CENTRE HOSPITALIER DE PAU</t>
  </si>
  <si>
    <t>CENTRE HOSPITALIER SUD FRANCILIEN</t>
  </si>
  <si>
    <t>CENTRE HOSPITALIER UNIVERSITAIRE SAINTE JUSTINE</t>
  </si>
  <si>
    <t>CENTRO HOSPITALAR E UNIVERSITARIO DE COIMBRA CHUC</t>
  </si>
  <si>
    <t>CHANG JUNG CHRISTIAN UNIVERSITY</t>
  </si>
  <si>
    <t>CHIANG MAI UNIVERSITY</t>
  </si>
  <si>
    <t>CHICAGO MEDICAL SCHOOL</t>
  </si>
  <si>
    <t>CHILDREN S HOSPITAL OF EASTERN ONTARIO</t>
  </si>
  <si>
    <t>CHINESE UNIVERSITY OF HONG KONG SHENZHEN</t>
  </si>
  <si>
    <t>CHRISTCHURCH HOSPITAL NEW ZEALAND</t>
  </si>
  <si>
    <t>CHU DE REIMS</t>
  </si>
  <si>
    <t>CHU LIMOGES</t>
  </si>
  <si>
    <t>CHUGAI PHARMACEUTICAL CO LTD</t>
  </si>
  <si>
    <t>CHUNGBUK NATIONAL UNIVERSITY HOSPITAL</t>
  </si>
  <si>
    <t>CIBERDEM</t>
  </si>
  <si>
    <t>CIBEREHD</t>
  </si>
  <si>
    <t>CINCINNATI CHILDREN S HOSPITAL RESEARCH FOUNDATION</t>
  </si>
  <si>
    <t>CINVESTAV CENTRO DE INVESTIGACION Y DE ESTUDIOS AVANZADOS DEL INSTITUTO POLITECNICO NACIONAL</t>
  </si>
  <si>
    <t>CITY COLLEGE OF NEW YORK CUNY</t>
  </si>
  <si>
    <t>CITY HOSP</t>
  </si>
  <si>
    <t>CITY UNIVERSITY OF HONG KONG</t>
  </si>
  <si>
    <t>CLEMENCEAU MED CTR</t>
  </si>
  <si>
    <t>CLIN CTY EMERGENCY HOSP ORADEA</t>
  </si>
  <si>
    <t>COMPLEJO HOSPITALARIO UNIVERSITARIO DE FERROL</t>
  </si>
  <si>
    <t>COMSATS UNIVERSITY ISLAMABAD CUI</t>
  </si>
  <si>
    <t>CONSORZIO MARIO NEGRI SUD</t>
  </si>
  <si>
    <t>COOPER UNIVERSITY HOSPITAL</t>
  </si>
  <si>
    <t>COR THERAPEUT</t>
  </si>
  <si>
    <t>CORE LAB CLIP</t>
  </si>
  <si>
    <t>CRF</t>
  </si>
  <si>
    <t>CTR DIABET ENDOCRINE CARE</t>
  </si>
  <si>
    <t>CTR HEART</t>
  </si>
  <si>
    <t>CTR HOSP COMPIEGNE</t>
  </si>
  <si>
    <t>CTR HOSP ST JOSEPH ST LUC</t>
  </si>
  <si>
    <t>CTR HOSP VICHY</t>
  </si>
  <si>
    <t>CTR MED ABC</t>
  </si>
  <si>
    <t>CURTIN UNIVERSITY</t>
  </si>
  <si>
    <t>DANISH CANCER SOCIETY</t>
  </si>
  <si>
    <t>DANKOOK UNIVERSITY HOSPITAL</t>
  </si>
  <si>
    <t>DATASCOPE CORP</t>
  </si>
  <si>
    <t>DEACONESS HOSP</t>
  </si>
  <si>
    <t>DECODE GENET</t>
  </si>
  <si>
    <t>DELLANGELO HOSP</t>
  </si>
  <si>
    <t>DEPARTMENT OF SCIENCE TECHNOLOGY INDIA</t>
  </si>
  <si>
    <t>DEPAUL UNIVERSITY</t>
  </si>
  <si>
    <t>DEPT CARDIAC THORAC VASC SCI PUBL HLTH</t>
  </si>
  <si>
    <t>DEPT EMERGENCY MED</t>
  </si>
  <si>
    <t>DEPT MED</t>
  </si>
  <si>
    <t>DEPT PHARMACOL</t>
  </si>
  <si>
    <t>DEPT RADIOL</t>
  </si>
  <si>
    <t>DETROIT MEDICAL CENTER</t>
  </si>
  <si>
    <t>DEUTSCH KLIN DIAGNOST</t>
  </si>
  <si>
    <t>DIABET RES INST</t>
  </si>
  <si>
    <t>DIAGRAM CRO</t>
  </si>
  <si>
    <t>DIAKONESSENHUIS</t>
  </si>
  <si>
    <t>DICLE UNIVERSITY</t>
  </si>
  <si>
    <t>DOLO HOSP</t>
  </si>
  <si>
    <t>DRESDNER INST HERZ KREISLAUFFORSCH</t>
  </si>
  <si>
    <t>DUKE NATL UNIV SINGAPORE GRAD MED SCH</t>
  </si>
  <si>
    <t>DUKE NATL UNIV SINGAPORE MED SCH</t>
  </si>
  <si>
    <t>DURHAM VA MEDICAL CENTER</t>
  </si>
  <si>
    <t>EAST CAROLINA UNIVERSITY</t>
  </si>
  <si>
    <t>EAST TENNESSEE STATE UNIVERSITY</t>
  </si>
  <si>
    <t>ECOLE SUPERIEURE DE PHYSIQUE ET DE CHIMIE INDUSTRIELLES DE LA VILLE DE PARIS ESPCI</t>
  </si>
  <si>
    <t>EHIME PREFECTURAL IMABARI HOSP</t>
  </si>
  <si>
    <t>EINTHOVEN LAB EXPT VASC MED</t>
  </si>
  <si>
    <t>ELISABETH HOSP ESSEN</t>
  </si>
  <si>
    <t>EMO GVM CTR CUORE COLUMBUS</t>
  </si>
  <si>
    <t>EMORY WOMENS HEART CTR</t>
  </si>
  <si>
    <t>ENDOCRINOLOGY RESEARCH CENTRE</t>
  </si>
  <si>
    <t>ERASMUS MC SOPHIA CHILDREN S HOSPITAL</t>
  </si>
  <si>
    <t>ERZINCAN BINALI YILDIRIM UNIVERSITY</t>
  </si>
  <si>
    <t>ESTUDIOS CARDIOL LATINOAMER</t>
  </si>
  <si>
    <t>EUROPEAN UNIVERSITY OF MADRID</t>
  </si>
  <si>
    <t>FAC MED PORTO</t>
  </si>
  <si>
    <t>FAIRFAX RADIOL CONSULTANTS</t>
  </si>
  <si>
    <t>FAYOUM UNIVERSITY</t>
  </si>
  <si>
    <t>FDN JIMENEZ DIAZ UNIV HOSP</t>
  </si>
  <si>
    <t>FDN RES TECHNOL HELLAS FORTH</t>
  </si>
  <si>
    <t>FDN VILLA SERENA RIC</t>
  </si>
  <si>
    <t>FERRAROTTO HOSP</t>
  </si>
  <si>
    <t>FIBREX MED RES DEV GMBH</t>
  </si>
  <si>
    <t>FIONA STANLEY HOSP</t>
  </si>
  <si>
    <t>FLORIDA ATLANTIC UNIVERSITY</t>
  </si>
  <si>
    <t>FORTH VALLEY ROYAL HOSP</t>
  </si>
  <si>
    <t>FOUNDATION FOR RESEARCH TECHNOLOGY HELLAS FORTH</t>
  </si>
  <si>
    <t>FUJIAN PROVINCIAL HOSPITAL</t>
  </si>
  <si>
    <t>FUJIEDA MUNICIPAL GEN HOSP</t>
  </si>
  <si>
    <t>FUNABASHI FUTAWA HOSP</t>
  </si>
  <si>
    <t>FUNDACION CARDIOINFANTIL INSTITUTO DE CARDIOLOGIA</t>
  </si>
  <si>
    <t>FURTWANGEN UNIV</t>
  </si>
  <si>
    <t>GADJAH MADA UNIVERSITY</t>
  </si>
  <si>
    <t>GALLIPOLI MILITARY HOSPITAL</t>
  </si>
  <si>
    <t>GARTNAVEL ROYAL HOSPITAL</t>
  </si>
  <si>
    <t>GB MORGAGNI L PIERANTONI HOSP</t>
  </si>
  <si>
    <t>GELIBOLU STATE HOSPITAL</t>
  </si>
  <si>
    <t>GEN HOSP THESSALONIKI O AGIOS DIMITRIOS</t>
  </si>
  <si>
    <t>GENERAL UNIVERSITY HOSPITAL OF ALICANTE</t>
  </si>
  <si>
    <t>GENZYME CORPORATION</t>
  </si>
  <si>
    <t>GERMAN CENTER FOR NEURODEGENERATIVE DISEASES DZNE</t>
  </si>
  <si>
    <t>GIFU PREFECTURAL GEN MED CTR</t>
  </si>
  <si>
    <t>GIRONA UNIVERSITY HOSPITAL DR JOSEP TRUETA</t>
  </si>
  <si>
    <t>GOODHEART INST ROTTERDAM</t>
  </si>
  <si>
    <t>GRADY HLTH SYST</t>
  </si>
  <si>
    <t>GREATER GLASGOW CLYDE HLTH BOARD</t>
  </si>
  <si>
    <t>GREEN LANE HOSP</t>
  </si>
  <si>
    <t>GRN HOSP WEINHEIM</t>
  </si>
  <si>
    <t>GROUP HEALTH COOPERATIVE</t>
  </si>
  <si>
    <t>GROUPE JOLIMONT</t>
  </si>
  <si>
    <t>GRP HLTH</t>
  </si>
  <si>
    <t>GUANGDONG MEDICAL UNIVERSITY</t>
  </si>
  <si>
    <t>GUANGXI UNIVERSITY OF CHINESE MEDICINE</t>
  </si>
  <si>
    <t>GUILAN UNIV MED SCI</t>
  </si>
  <si>
    <t>GUILIN MEDICAL UNIVERSITY</t>
  </si>
  <si>
    <t>GUNDERSEN LUTHERAN MEDICAL CENTER</t>
  </si>
  <si>
    <t>GUNMA PREFECTURAL CARDIOVASC CTR</t>
  </si>
  <si>
    <t>GUVEN HASTANESI</t>
  </si>
  <si>
    <t>GYEONGSANG NATIONAL UNIVERSITY HOSPITAL</t>
  </si>
  <si>
    <t>HACKENSACK UNIVERSITY MEDICAL CENTER</t>
  </si>
  <si>
    <t>HAMADAN UNIV MED SCI</t>
  </si>
  <si>
    <t>HAMAMATSU UNIVERSITY SCHOOL OF MEDICINE</t>
  </si>
  <si>
    <t>HARBORVIEW MEDICAL CENTER</t>
  </si>
  <si>
    <t>HARPER GRACE HOSP</t>
  </si>
  <si>
    <t>HARVARD PILGRIM HEALTH CARE</t>
  </si>
  <si>
    <t>HARVARD VANGUARD MEDICAL ASSOCIATES</t>
  </si>
  <si>
    <t>HEBEI GEN HOSP</t>
  </si>
  <si>
    <t>HEBEI UNIVERSITY OF CHINESE MEDICINE</t>
  </si>
  <si>
    <t>HENRY DUNANT HOSPITAL</t>
  </si>
  <si>
    <t>HERZZENTRUM LUDWIGSHAFEN</t>
  </si>
  <si>
    <t>HIGASHISUMIYOSHI MORIMOTO HOSP</t>
  </si>
  <si>
    <t>HIPPOKRATEION HOSP</t>
  </si>
  <si>
    <t>HLTH ECON OUTCOMES RES LTD</t>
  </si>
  <si>
    <t>HOFSTRA UNIVERSITY</t>
  </si>
  <si>
    <t>HOLBAEK HOSPITAL</t>
  </si>
  <si>
    <t>HOLY SPIRIT UNIV KASLIK</t>
  </si>
  <si>
    <t>HONG KONG UNIVERSITY OF SCIENCE TECHNOLOGY</t>
  </si>
  <si>
    <t>HOP CHARTRES</t>
  </si>
  <si>
    <t>HOP EMILE MULLER</t>
  </si>
  <si>
    <t>HOPITAL HEDI CHAKER</t>
  </si>
  <si>
    <t>HOPITAL UNIVERSITAIRE LOUIS MOURIER APHP</t>
  </si>
  <si>
    <t>HOPITAL UNIVERSITAIRE PAUL BROUSSE APHP</t>
  </si>
  <si>
    <t>HOPITAL UNIVERSITAIRE TENON APHP</t>
  </si>
  <si>
    <t>HORSENS REG HOSP</t>
  </si>
  <si>
    <t>HOSP BERGAMO</t>
  </si>
  <si>
    <t>HOSP CLIN CARACAS</t>
  </si>
  <si>
    <t>HOSP GEN ISSSTE</t>
  </si>
  <si>
    <t>HOSP ITALIANO</t>
  </si>
  <si>
    <t>HOSP LAGOA</t>
  </si>
  <si>
    <t>HOSP NUREMBERG S</t>
  </si>
  <si>
    <t>HOSPITAL CARLO POMA</t>
  </si>
  <si>
    <t>HOSPITAL DE LEON</t>
  </si>
  <si>
    <t>HOSPITAL DO CORACAO HCOR</t>
  </si>
  <si>
    <t>HOSPITAL FOR JOINT DISEASE NYULMC</t>
  </si>
  <si>
    <t>HOSPITAL UNIVERSITARI DE TARRAGONA JOAN XXIII</t>
  </si>
  <si>
    <t>HOSPITAL UNIVERSITARI SON ESPASES</t>
  </si>
  <si>
    <t>HOSPITAL UNIVERSITARIO LUCUS AUGUSTI LUGO</t>
  </si>
  <si>
    <t>HOSPITAL UNIVERSITARIO MARQUES DE VALDECILLA HUMV</t>
  </si>
  <si>
    <t>HOSPITAL UNIVERSITARIO MUTUA TERRASSA</t>
  </si>
  <si>
    <t>HOSPITAL UNIVERSITARIO PUERTA DEL MAR</t>
  </si>
  <si>
    <t>HUMANITAS RES HOSP</t>
  </si>
  <si>
    <t>HYGEIA HOSPITAL</t>
  </si>
  <si>
    <t>ICAR VU</t>
  </si>
  <si>
    <t>ICS</t>
  </si>
  <si>
    <t>ILLINOIS INSTITUTE OF TECHNOLOGY</t>
  </si>
  <si>
    <t>IMAM ABDULRAHMAN BIN FAISAL UNIVERSITY</t>
  </si>
  <si>
    <t>IMEDOS SYST UG</t>
  </si>
  <si>
    <t>IMELDAZIEKENHUIS</t>
  </si>
  <si>
    <t>INDIANA CTR VASC BIOL MED</t>
  </si>
  <si>
    <t>INOTEK PHARMACEUTICALS</t>
  </si>
  <si>
    <t>INOVA FAIRFAX HOSPITAL</t>
  </si>
  <si>
    <t>INSPECTORATE HLTH CARE</t>
  </si>
  <si>
    <t>INST ARGENTINO DIAGNOST TRATAMIENTO SA</t>
  </si>
  <si>
    <t>INST CARDIOVASC DIS VOJVODINA</t>
  </si>
  <si>
    <t>INST CLIN PHYSIOL</t>
  </si>
  <si>
    <t>INST HLTH ECON</t>
  </si>
  <si>
    <t>INST PUBL HLTH</t>
  </si>
  <si>
    <t>INST SEGURIDAD SERV SOCIALES TRABAJADORES ESTAD</t>
  </si>
  <si>
    <t>INSTITUT CURIE</t>
  </si>
  <si>
    <t>INSTITUT DE RECHERCHE POUR LE DEVELOPPEMENT IRD</t>
  </si>
  <si>
    <t>INSTITUT NATIONAL POLYTECHNIQUE DE GRENOBLE</t>
  </si>
  <si>
    <t>INSTITUT PASTEUR PARIS</t>
  </si>
  <si>
    <t>INSTITUTE FOR BIOMEDICAL RESEARCH INNOVATION IBRI</t>
  </si>
  <si>
    <t>INSTITUTE OF BASIC THEORY FOR CHINESE MEDICINE CACMS</t>
  </si>
  <si>
    <t>INSTITUTO CARDIOVASCULAR DE BUENOS AIRES ICBA</t>
  </si>
  <si>
    <t>INSTITUTO NACIONAL DE CIENCIAS MEDICAS Y NUTRICION SALVADOR ZUBIRAN MEXICO</t>
  </si>
  <si>
    <t>INSTITUUT VERBEETEN</t>
  </si>
  <si>
    <t>INTEGRAT TRADIT WESTERN MED RES ACAD HEBEI PROV</t>
  </si>
  <si>
    <t>INTERMOUNTAIN HEALTHCARE</t>
  </si>
  <si>
    <t>INTERMOUNTAIN MEDICAL CENTER</t>
  </si>
  <si>
    <t>INTERNATIONAL DIABETES CENTER</t>
  </si>
  <si>
    <t>INTERNATIONAL HEART INSTITUTE OF MONTANA FOUNDATION</t>
  </si>
  <si>
    <t>INTERUNIV INST NETHERLANDS</t>
  </si>
  <si>
    <t>IPSWICH HOSPITAL</t>
  </si>
  <si>
    <t>IPSWICH HOSPITAL NHS TRUST</t>
  </si>
  <si>
    <t>IRCCS</t>
  </si>
  <si>
    <t>IRCCS FONDAZIONE PASCALE</t>
  </si>
  <si>
    <t>IRCCS ISTITUTO GIANNINA GASLINI</t>
  </si>
  <si>
    <t>IRCCS OSPEDALE SAN CAMILLO</t>
  </si>
  <si>
    <t>IST CLIN CITTA BRESCIA</t>
  </si>
  <si>
    <t>IST G SISINI</t>
  </si>
  <si>
    <t>IST ST ANNA</t>
  </si>
  <si>
    <t>ISTANBUL HAYDARPASA NUMUNE TRAINING RESEARCH HOSPITAL</t>
  </si>
  <si>
    <t>ISTANBUL KANUNI SULTAN SULEYMAN TRAINING RESEARCH HOSPITAL</t>
  </si>
  <si>
    <t>ISTINYE STATE HOSPITAL</t>
  </si>
  <si>
    <t>ISTITUTO CLINICO HUMANITAS GAVAZZENI</t>
  </si>
  <si>
    <t>ISTITUTO CSS MENDEL</t>
  </si>
  <si>
    <t>ISTITUTO DI GENETICA E BIOFISICA ADRIANO BUZZATI TRAVERSO IGB CNR</t>
  </si>
  <si>
    <t>ITALFARMACO</t>
  </si>
  <si>
    <t>IZMIR DR BEHCET UZ CHILDREN S DISEASE SURGERY TRAINING RESEARCH HOSPITAL</t>
  </si>
  <si>
    <t>IZMIR TEPECIK TRAINING RESEARCH HOSPITAL</t>
  </si>
  <si>
    <t>J STRUS HOSP</t>
  </si>
  <si>
    <t>JANSSEN PHARMACEUTICALS</t>
  </si>
  <si>
    <t>JAPANESE RED CROSS KUMAMOTO HLTH CARE CTR</t>
  </si>
  <si>
    <t>JEONBUK NATIONAL UNIVERSITY</t>
  </si>
  <si>
    <t>JEWISH HOSP</t>
  </si>
  <si>
    <t>JIANGSU UNIVERSITY</t>
  </si>
  <si>
    <t>JINZHOU MEDICAL UNIVERSITY</t>
  </si>
  <si>
    <t>JOHN H STROGER JUNIOR HOSPITAL COOK COUNTY</t>
  </si>
  <si>
    <t>JOHN HUNTER HOSPITAL</t>
  </si>
  <si>
    <t>JR HIROSHIMA HOSP</t>
  </si>
  <si>
    <t>KAGAWA GEN REHABIL CTR</t>
  </si>
  <si>
    <t>KAINAN HOSP</t>
  </si>
  <si>
    <t>KAMEDA MED CTR</t>
  </si>
  <si>
    <t>KANTONSSPITAL AARAU AG KSA</t>
  </si>
  <si>
    <t>KANTONSSPITAL WINTERTHUR</t>
  </si>
  <si>
    <t>KAPLAN MEDICAL CENTER</t>
  </si>
  <si>
    <t>KARS STATE HOSPITAL</t>
  </si>
  <si>
    <t>KASETSART UNIVERSITY</t>
  </si>
  <si>
    <t>KAWAGUCHI MUNICIPAL MED CTR</t>
  </si>
  <si>
    <t>KEY LAB MED IMAGING COMP COMP ASSISTED INTERVEN</t>
  </si>
  <si>
    <t>KHALIFA UNIVERSITY OF SCIENCE TECHNOLOGY</t>
  </si>
  <si>
    <t>KHON KAEN UNIVERSITY</t>
  </si>
  <si>
    <t>KHOO TECK PUAT HOSP</t>
  </si>
  <si>
    <t>KING ABDULAZIZ CARDIAC CENTER KACC</t>
  </si>
  <si>
    <t>KING ABDULAZIZ MEDICAL CITY JEDDAH</t>
  </si>
  <si>
    <t>KING ABDULLAH UNIVERSITY OF SCIENCE TECHNOLOGY</t>
  </si>
  <si>
    <t>KING FAHD ARMED FORCES HOSPITAL</t>
  </si>
  <si>
    <t>KING FAISAL UNIVERSITY</t>
  </si>
  <si>
    <t>KING GEORGE S MEDICAL UNIVERSITY</t>
  </si>
  <si>
    <t>KIRKLARELI UNIVERSITY</t>
  </si>
  <si>
    <t>KLINIKUM BREMEN MITTE</t>
  </si>
  <si>
    <t>KLINIKUM FRANKFURT ODER</t>
  </si>
  <si>
    <t>KLINIKUM KARLSBURG</t>
  </si>
  <si>
    <t>KLINIKUM KASSEL</t>
  </si>
  <si>
    <t>KLINIKUM LUDWIGSBURG</t>
  </si>
  <si>
    <t>KLINIKUM PIRNA</t>
  </si>
  <si>
    <t>KNIGHT CARDIOVASC INST</t>
  </si>
  <si>
    <t>KNOLL PHARMACEUTICALS</t>
  </si>
  <si>
    <t>KONVENTHOSPITAL DER BARMHERZIGEN BRUDER</t>
  </si>
  <si>
    <t>KOREA INSTITUTE OF SCIENCE TECHNOLOGY KIST</t>
  </si>
  <si>
    <t>KOREA RESEARCH INSTITUTE OF BIOSCIENCE BIOTECHNOLOGY KRIBB</t>
  </si>
  <si>
    <t>KORLE BU TEACHING HOSP</t>
  </si>
  <si>
    <t>KRANKENHAUS BOZEN</t>
  </si>
  <si>
    <t>KREMBIL RESEARCH INSTITUTE</t>
  </si>
  <si>
    <t>KUMAMOTO CITY HOSP</t>
  </si>
  <si>
    <t>KYORIN UNIVERSITY</t>
  </si>
  <si>
    <t>KYUNG HEE UNIVERSITY</t>
  </si>
  <si>
    <t>KYUNGPOOK NATIONAL UNIVERSITY HOSPITAL</t>
  </si>
  <si>
    <t>L T MALAYA THERAPY NATIONAL INSTITUTE OF THE NATIONAL ACADEMY OF MEDICAL SCIENCES OF UKRAINE</t>
  </si>
  <si>
    <t>LADY DAVIS INSTITUTE</t>
  </si>
  <si>
    <t>LAHEY HOSPITAL MEDICAL CENTER</t>
  </si>
  <si>
    <t>LANKENAU INSTITUTE FOR MEDICAL RESEARCH</t>
  </si>
  <si>
    <t>LANKENAU MEDICAL CENTER</t>
  </si>
  <si>
    <t>LANZHOU UNIVERSITY</t>
  </si>
  <si>
    <t>LDS HOSP</t>
  </si>
  <si>
    <t>LEBANESE UNIVERSITY</t>
  </si>
  <si>
    <t>LENOX HILL HEART VASCULAR INSTITUTE OF NEW YORK</t>
  </si>
  <si>
    <t>LEXINGTON VA MEDICAL CENTER</t>
  </si>
  <si>
    <t>LIAQUAT UNIVERSITY OF MEDICAL HEALTH SCIENCES</t>
  </si>
  <si>
    <t>LIVERPOOL UNIV HOSP NHS FDN TRUST</t>
  </si>
  <si>
    <t>LOS ANGELES COUNTY USC MEDICAL CENTER</t>
  </si>
  <si>
    <t>LOUGHBOROUGH UNIVERSITY</t>
  </si>
  <si>
    <t>LUNAM UNIV</t>
  </si>
  <si>
    <t>MADIGAN ARMY MEDICAL CENTER</t>
  </si>
  <si>
    <t>MANCHESTER HEART CTR</t>
  </si>
  <si>
    <t>MANCHESTER UNIV NHS FDN TRUST</t>
  </si>
  <si>
    <t>MARQUETTE UNIVERSITY</t>
  </si>
  <si>
    <t>MARY IMOGENE BASSETT HOSP</t>
  </si>
  <si>
    <t>MASARYK UNIVERSITY BRNO</t>
  </si>
  <si>
    <t>MASHHAD UNIVERSITY MEDICAL SCIENCE</t>
  </si>
  <si>
    <t>MASSACHUSETTS EYE EAR INFIRMARY</t>
  </si>
  <si>
    <t>MAYO HOSP</t>
  </si>
  <si>
    <t>MAZANDARAN UNIVERSITY MEDICAL SCIENCES</t>
  </si>
  <si>
    <t>MEDIS MED IMAGING SYST BV</t>
  </si>
  <si>
    <t>MEDITERRANEA CARDIOCTR</t>
  </si>
  <si>
    <t>MEDSTAR HEALTH RESEARCH INSTITUTE</t>
  </si>
  <si>
    <t>MEDSTAR RES INST</t>
  </si>
  <si>
    <t>MEHARRY MEDICAL COLLEGE</t>
  </si>
  <si>
    <t>MEM HERMANN HEART VASC INST</t>
  </si>
  <si>
    <t>MENARINI GROUP</t>
  </si>
  <si>
    <t>MERKUR UNIV HOSP</t>
  </si>
  <si>
    <t>MERSIN STATE HOSPITAL</t>
  </si>
  <si>
    <t>MESHALKIN NATIONAL MEDICAL RESEARCH CENTER</t>
  </si>
  <si>
    <t>MET TEST INC</t>
  </si>
  <si>
    <t>METAB DIABET UNIT</t>
  </si>
  <si>
    <t>METHODIST RES INST INDIANAPOLIS</t>
  </si>
  <si>
    <t>MICHAEL E DEBAKEY VA MEDICAL CENTER</t>
  </si>
  <si>
    <t>MIDWEST CARDIOVASC RES FDN</t>
  </si>
  <si>
    <t>MIDWESTERN UNIVERSITY</t>
  </si>
  <si>
    <t>MIKI CITY HOSP</t>
  </si>
  <si>
    <t>MINIST HLTH WELF</t>
  </si>
  <si>
    <t>MINIST INTERIOR</t>
  </si>
  <si>
    <t>MINIST INTERIOR ADM</t>
  </si>
  <si>
    <t>MINISTRY OF HEALTH SINGAPORE</t>
  </si>
  <si>
    <t>MINISTRY OF NATIONAL GUARD HEALTH AFFAIRS</t>
  </si>
  <si>
    <t>MINNESOTA STATE UNIVERSITY MANKATO</t>
  </si>
  <si>
    <t>MONASH HLTH</t>
  </si>
  <si>
    <t>MORINOMIYA HOSP</t>
  </si>
  <si>
    <t>MOSCOW STATE UNIVERSITY OF MEDICINE DENTISTRY</t>
  </si>
  <si>
    <t>MOSES CONE HEART VASC CTR</t>
  </si>
  <si>
    <t>MRC</t>
  </si>
  <si>
    <t>MT ELIZABETH HOSP</t>
  </si>
  <si>
    <t>MUNICIPAL HOSPITAL DRESDEN</t>
  </si>
  <si>
    <t>MUS BULANIK STATE HOSPITAL</t>
  </si>
  <si>
    <t>MUS MALAZGIRT STATE HOSPITAL</t>
  </si>
  <si>
    <t>MYONGJI HOSPITAL</t>
  </si>
  <si>
    <t>NAGASAKI CITIZENS HOSP</t>
  </si>
  <si>
    <t>NAGOYA CITY UNIVERSITY</t>
  </si>
  <si>
    <t>NAGOYA HEART CTR</t>
  </si>
  <si>
    <t>NAJU NATL HOSP</t>
  </si>
  <si>
    <t>NANSHA HOSP</t>
  </si>
  <si>
    <t>NASA AMES RESEARCH CENTER</t>
  </si>
  <si>
    <t>NATIONAL ACADEMY OF MEDICAL SCIENCES OF UKRAINE</t>
  </si>
  <si>
    <t>NATIONAL CANCER CENTER JAPAN</t>
  </si>
  <si>
    <t>NATIONAL CENTER FOR CHILD HEALTH DEVELOPMENT JAPAN</t>
  </si>
  <si>
    <t>NATIONAL INSTITUTE OF ADVANCED INDUSTRIAL SCIENCE TECHNOLOGY AIST</t>
  </si>
  <si>
    <t>NATIONAL INSTITUTE OF PHARMACEUTICAL EDUCATION RESEARCH NIPER</t>
  </si>
  <si>
    <t>NATIONAL JEWISH HEALTH</t>
  </si>
  <si>
    <t>NATIONAL RESEARCH CENTRE FOR THE WORKING ENVIRONMENT</t>
  </si>
  <si>
    <t>NATIONAL TAIPEI UNIVERSITY OF NURSING HEALTH SCIENCE NTUNHS</t>
  </si>
  <si>
    <t>NATIONAL UNIVERSITY OF SCIENCES TECHNOLOGY PAKISTAN</t>
  </si>
  <si>
    <t>NATL CLIN RES CTR INTERVENT MED</t>
  </si>
  <si>
    <t>NATL HEART INST</t>
  </si>
  <si>
    <t>NATL HOSP</t>
  </si>
  <si>
    <t>NATL INST HLTH RES BIOMED RES CTR</t>
  </si>
  <si>
    <t>NATL INST MED SCI NUTR SALVADOR ZUBIRAN</t>
  </si>
  <si>
    <t>NATL REGISTRY DIS OFF</t>
  </si>
  <si>
    <t>NEBRASKA REDOX BIOL CTR</t>
  </si>
  <si>
    <t>NENCKI INSTITUTE OF EXPERIMENTAL BIOLOGY OF THE POLISH ACADEMY OF SCIENCES</t>
  </si>
  <si>
    <t>NEW TOKYO HOSP</t>
  </si>
  <si>
    <t>NEWTON WELLESLEY HOSPITAL</t>
  </si>
  <si>
    <t>NHI</t>
  </si>
  <si>
    <t>NHIS ILSAN HOSPITAL</t>
  </si>
  <si>
    <t>NIH NATIONAL CENTER FOR ADVANCING TRANSLATIONAL SCIENCES NCATS</t>
  </si>
  <si>
    <t>NIH NATIONAL INSTITUTE OF ARTHRITIS MUSCULOSKELETAL SKIN DISEASES NIAMS</t>
  </si>
  <si>
    <t>NIH NATIONAL INSTITUTE OF BIOMEDICAL IMAGING BIOENGINEERING NIBIB</t>
  </si>
  <si>
    <t>NIH NATIONAL INSTITUTE OF NEUROLOGICAL DISORDERS STROKE NINDS</t>
  </si>
  <si>
    <t>NIHON KOHDEN CORPORATION</t>
  </si>
  <si>
    <t>NIHR LEICESTER BIOMED RES CTR</t>
  </si>
  <si>
    <t>NO REG GENET SERV</t>
  </si>
  <si>
    <t>NORTH ALABAMA MED CTR</t>
  </si>
  <si>
    <t>NORTH BRISTOL NHS TRUST</t>
  </si>
  <si>
    <t>NORTH CUMBRIA INTEGRATED CARE NHS FDN TRUST</t>
  </si>
  <si>
    <t>NORTH ESTONIA MED CTR</t>
  </si>
  <si>
    <t>NORTH FLORIDA SOUTH GEORGIA VET HLTH SYST</t>
  </si>
  <si>
    <t>NORTH SICHUAN MEDICAL UNIVERSITY</t>
  </si>
  <si>
    <t>NORTHEASTERN UNIVERSITY</t>
  </si>
  <si>
    <t>NORTHERN HLTH</t>
  </si>
  <si>
    <t>NOTTINGHAM CITY HOSPITAL</t>
  </si>
  <si>
    <t>NOVO NORDISK FOUNDATION</t>
  </si>
  <si>
    <t>NUVOX PHARMA INC</t>
  </si>
  <si>
    <t>OBAFEMI AWOLOWO UNIVERSITY</t>
  </si>
  <si>
    <t>OSAKA MED CTR HLTH SCI PROMOT</t>
  </si>
  <si>
    <t>OSAKA NATIONAL HOSPITAL</t>
  </si>
  <si>
    <t>OSAKA UNIVERSITY OF EDUCATION</t>
  </si>
  <si>
    <t>OSLO METROPOLITAN UNIVERSITY OSLOMET</t>
  </si>
  <si>
    <t>OSMANIA MED COLL HOSP</t>
  </si>
  <si>
    <t>OSPED CIVILE LEGNANO</t>
  </si>
  <si>
    <t>OSPED FATEBENEFRATELLI</t>
  </si>
  <si>
    <t>OSPED LUCCA</t>
  </si>
  <si>
    <t>OSPED MAGGIORE NIGUARDA</t>
  </si>
  <si>
    <t>OSPED PESCIA</t>
  </si>
  <si>
    <t>OSPED RIUNITI LIVORNO</t>
  </si>
  <si>
    <t>OSPEDALE CA FONCELLO TREVISO</t>
  </si>
  <si>
    <t>OSPEDALE SANDRO PERTINI</t>
  </si>
  <si>
    <t>OSPEDALE VERSILIA</t>
  </si>
  <si>
    <t>OUR LADY LOURDES MED CTR</t>
  </si>
  <si>
    <t>OVERLAKE INTERNAL MED</t>
  </si>
  <si>
    <t>PARC TAULI HOSPITAL UNIVERSITARI</t>
  </si>
  <si>
    <t>PARIS CARDIOVASC RES CTR INSERMU970</t>
  </si>
  <si>
    <t>PAYAME NOOR UNIVERSITY</t>
  </si>
  <si>
    <t>PENNSYLVANIA PRESBYTERIAN MEDICAL CENTER</t>
  </si>
  <si>
    <t>PGIMER</t>
  </si>
  <si>
    <t>PHILADELPHIA VETERANS AFFAIRS MEDICAL CENTER</t>
  </si>
  <si>
    <t>PHOENIX ENDOCRINOL CLIN</t>
  </si>
  <si>
    <t>PHOENIX VET AFFAIRS HLTH CARE SYST</t>
  </si>
  <si>
    <t>PHYSIKALISCH TECHNISCHE BUNDESANSTALT PTB</t>
  </si>
  <si>
    <t>PIE MED IMAGING</t>
  </si>
  <si>
    <t>PIEDMONT HEART INSTITUTE</t>
  </si>
  <si>
    <t>PIEDMONT HOSP</t>
  </si>
  <si>
    <t>POLICLIN MONZA</t>
  </si>
  <si>
    <t>POOLE HOSP NHS FDN TRUST</t>
  </si>
  <si>
    <t>PRATO HOSPITAL</t>
  </si>
  <si>
    <t>PRINCESS ANNE HOSP</t>
  </si>
  <si>
    <t>PRINCESS MARGARET CANCER CENTRE</t>
  </si>
  <si>
    <t>PRIVATE GAZI HOSPITAL</t>
  </si>
  <si>
    <t>PRIVATE MED UNIV SALZBURG</t>
  </si>
  <si>
    <t>PROCAPE</t>
  </si>
  <si>
    <t>PROVIDENCE PROVIDENCE PK HOSP</t>
  </si>
  <si>
    <t>QASSIM UNIVERSITY</t>
  </si>
  <si>
    <t>QATAR FOUNDATION</t>
  </si>
  <si>
    <t>QATAR UNIVERSITY</t>
  </si>
  <si>
    <t>RADI MED SYST</t>
  </si>
  <si>
    <t>RADY CHILDRENS HOSPITAL SAN DIEGO</t>
  </si>
  <si>
    <t>RAFSANJAN UNIV MED SCI</t>
  </si>
  <si>
    <t>RAINBOW BABIES CHILDREN S HOSPITAL</t>
  </si>
  <si>
    <t>RED CROSS NAGOYA DAIICHI HOSPITAL</t>
  </si>
  <si>
    <t>REGENERON</t>
  </si>
  <si>
    <t>REPUBLICAN SCIENTIFIC PRACTICAL CENTER CARDIOLOGY</t>
  </si>
  <si>
    <t>RESEARCH TRIANGLE INSTITUTE</t>
  </si>
  <si>
    <t>ROCKY MT REG VET AFFAIRS MED CTR</t>
  </si>
  <si>
    <t>ROWAN UNIVERSITY SCHOOL OF OSTEOPATHIC MEDICINE</t>
  </si>
  <si>
    <t>ROYAL BERKSHIRE HOSPITAL</t>
  </si>
  <si>
    <t>ROYAL BOURNEMOUTH HOSP</t>
  </si>
  <si>
    <t>SAGA UNIVERSITY</t>
  </si>
  <si>
    <t>SAINT PETERSBURG STATE UNIVERSITY</t>
  </si>
  <si>
    <t>SAISEIKAI NOE HOSP</t>
  </si>
  <si>
    <t>SAISEIKAI SAIJO HOSP</t>
  </si>
  <si>
    <t>SAITAMA CHILDREN S MEDICAL CENTER</t>
  </si>
  <si>
    <t>SAITAMA MUNICIPAL HOSP</t>
  </si>
  <si>
    <t>SALAMANCA INST BIOMED RES IBSAL</t>
  </si>
  <si>
    <t>SALZBURG UNIVERSITY</t>
  </si>
  <si>
    <t>SAMSUN TRAINING RESEARCH HOSPITAL</t>
  </si>
  <si>
    <t>SAN CARLO BORROMEO HOSPITAL</t>
  </si>
  <si>
    <t>SAN FRANCISCO GENERAL HOSPITAL MEDICAL CENTER</t>
  </si>
  <si>
    <t>SAN GIUSEPPE MOSCATI HOSPITAL</t>
  </si>
  <si>
    <t>SAN RAFFAELE SCI INST MILAN</t>
  </si>
  <si>
    <t>SANDOZ</t>
  </si>
  <si>
    <t>SANFORD HEALTH</t>
  </si>
  <si>
    <t>SANJAY GANDHI POSTGRADUATE INSTITUTE OF MEDICAL SCIENCES</t>
  </si>
  <si>
    <t>SANTA CHIARA HOSPITAL</t>
  </si>
  <si>
    <t>SANTA MARIA UNIV HOSP</t>
  </si>
  <si>
    <t>SANTA MARTA HOSP</t>
  </si>
  <si>
    <t>SAPPORO MEDICAL UNIVERSITY</t>
  </si>
  <si>
    <t>SAPPORO NATL HOSP</t>
  </si>
  <si>
    <t>SARASOTA MEM HOSP</t>
  </si>
  <si>
    <t>SCARBOROUGH GEN HOSP</t>
  </si>
  <si>
    <t>SCH PHYSIOL PHARMACOL NEUROSCI</t>
  </si>
  <si>
    <t>SCHWARZ PHARMA AG</t>
  </si>
  <si>
    <t>SCHWARZWALD BAAR KLINIKUM VILLINGEN SCHWENNINGEN</t>
  </si>
  <si>
    <t>SCOTTSDALE HEALTHCARE OSBORN</t>
  </si>
  <si>
    <t>SELLY OAK HOSP</t>
  </si>
  <si>
    <t>SENTARA HEALTHCARE</t>
  </si>
  <si>
    <t>SF SPIRIDON CTY CLIN EMERGENCY HOSP</t>
  </si>
  <si>
    <t>SHAHID SADOUGHI UNIV MED SCI</t>
  </si>
  <si>
    <t>SHANGHAI INST MED IMAGING</t>
  </si>
  <si>
    <t>SHANGHAI UNIVERSITY</t>
  </si>
  <si>
    <t>SHANXI PEOPLE S HOSPITAL</t>
  </si>
  <si>
    <t>SHAQRA UNIVERSITY</t>
  </si>
  <si>
    <t>SHARON REG HLTH SYST</t>
  </si>
  <si>
    <t>SHEIKH KHALIFA MED CITY</t>
  </si>
  <si>
    <t>SHENGLI OILFIELD CENT HOSP</t>
  </si>
  <si>
    <t>SHOW CHWAN MEMORIAL HOSPITAL</t>
  </si>
  <si>
    <t>SICHUAN PROVINCIAL PEOPLE S HOSPITAL</t>
  </si>
  <si>
    <t>SISTERS MERCY HOSP</t>
  </si>
  <si>
    <t>SLOVAK ACADEMY OF SCIENCES</t>
  </si>
  <si>
    <t>SOC NUCL MED MOL IMAGING</t>
  </si>
  <si>
    <t>SODERTALJE HOSP</t>
  </si>
  <si>
    <t>SOLVAY SA</t>
  </si>
  <si>
    <t>SOONCHUNHYANG UNIVERSITY HOSPITAL</t>
  </si>
  <si>
    <t>SOONGSIL UNIVERSITY</t>
  </si>
  <si>
    <t>SOUTH AFRICAN MEDICAL RESEARCH COUNCIL</t>
  </si>
  <si>
    <t>SOUTH CHINA AGRICULTURAL UNIVERSITY</t>
  </si>
  <si>
    <t>SOUTHERN HOSP</t>
  </si>
  <si>
    <t>SOUTHMEAD HOSPITAL</t>
  </si>
  <si>
    <t>SOUTHWEST MEDICAL UNIVERSITY</t>
  </si>
  <si>
    <t>SREE BALAJI MEDICAL COLLEGE HOSPITAL</t>
  </si>
  <si>
    <t>SREE CHITRA TIRUNAL INSTITUTE FOR MEDICAL SCIENCES TECHNOLOGY SCTIMST</t>
  </si>
  <si>
    <t>SRI RAMACHANDRA INSTITUTE OF HIGHER EDUCATION RESEARCH</t>
  </si>
  <si>
    <t>SRI VENKATESWARA INST MED SCI</t>
  </si>
  <si>
    <t>SRINAKHARINWIROT UNIVERSITY</t>
  </si>
  <si>
    <t>SRM INSTITUTE OF SCIENCE TECHNOLOGY CHENNAI</t>
  </si>
  <si>
    <t>ST ANNE S UNIVERSITY HOSPITAL BRNO FNUSA ICRC</t>
  </si>
  <si>
    <t>ST GEORGE HOSPITAL</t>
  </si>
  <si>
    <t>ST JOHANNES HOSPITAL</t>
  </si>
  <si>
    <t>ST JOHN HOSPITAL MEDICAL CENTER</t>
  </si>
  <si>
    <t>ST JOHN S MEDICAL COLLEGE</t>
  </si>
  <si>
    <t>ST JOHN S NATIONAL ACADEMY OF HEALTH SCIENCES</t>
  </si>
  <si>
    <t>ST JOSEPHS HOSP</t>
  </si>
  <si>
    <t>ST LOUIS CHILDREN S HOSPITAL</t>
  </si>
  <si>
    <t>ST VINCENT HOSP</t>
  </si>
  <si>
    <t>ST VINCENT S MEDICAL CENTER</t>
  </si>
  <si>
    <t>STATE ADM TRADIT CHINESE MED PEOPLES REPUBL CHINA</t>
  </si>
  <si>
    <t>STATE HOSP</t>
  </si>
  <si>
    <t>SUNSHINE COAST HOSP HLTH SERV</t>
  </si>
  <si>
    <t>SUNTORY HOLDINGS LTD</t>
  </si>
  <si>
    <t>SURREY SUSSEX HEALTHCARE NHS TRUST</t>
  </si>
  <si>
    <t>SWEDISH MEDICAL CENTER</t>
  </si>
  <si>
    <t>SWIETOKRZYSKIE CARDIOL CTR</t>
  </si>
  <si>
    <t>SYNLAB GROUP</t>
  </si>
  <si>
    <t>TAIAN CITY CENT HOSP</t>
  </si>
  <si>
    <t>TAIBAH UNIVERSITY</t>
  </si>
  <si>
    <t>TARBIAT MODARES UNIVERSITY</t>
  </si>
  <si>
    <t>TECNOLOGICO DE MONTERREY</t>
  </si>
  <si>
    <t>TED ROGERS CTR HEART RES</t>
  </si>
  <si>
    <t>TEDA INT CARDIOVASC HOSP</t>
  </si>
  <si>
    <t>TEXAS A M UNIV</t>
  </si>
  <si>
    <t>TEXAS COLL OSTEOPATH MED</t>
  </si>
  <si>
    <t>TEXAS TECH UNIVERSITY HEALTH SCIENCE CENTER</t>
  </si>
  <si>
    <t>THE AGHIA SOPHIA CHILDREN S HOSPITAL</t>
  </si>
  <si>
    <t>THE JOHN B PIERCE LABORATORY INC</t>
  </si>
  <si>
    <t>TIANJIN ZHONGXIN PHARMACEUT GRP CO LTD</t>
  </si>
  <si>
    <t>TOKYO KYOSAI HOSP</t>
  </si>
  <si>
    <t>TOP INSTITUTE FOOD NUTRITION</t>
  </si>
  <si>
    <t>TOSHIBA CORPORATION</t>
  </si>
  <si>
    <t>TOUJINKAI CLIN</t>
  </si>
  <si>
    <t>TOUJINKAI SATELLITE CLIN</t>
  </si>
  <si>
    <t>TOYOHASHI HEART CENTER</t>
  </si>
  <si>
    <t>TRABZON AHI EVREN THORACIC CARDIOVASCULAR SURGERY TRAINING RESEARCH HOSPITAL</t>
  </si>
  <si>
    <t>TSUKUBA MED CTR HOSP</t>
  </si>
  <si>
    <t>TYGERBERG HOSPITAL</t>
  </si>
  <si>
    <t>TZANIO STATE HOSP</t>
  </si>
  <si>
    <t>UAB DIABET RES CTR</t>
  </si>
  <si>
    <t>UFUK UNIVERSITY</t>
  </si>
  <si>
    <t>ULSS 6 EUGANEA</t>
  </si>
  <si>
    <t>ULSTER HOSP</t>
  </si>
  <si>
    <t>ULSTER UNIVERSITY</t>
  </si>
  <si>
    <t>ULUDAG UNIVERSITY</t>
  </si>
  <si>
    <t>UND LIFE SCI</t>
  </si>
  <si>
    <t>UNITED CHRISTIAN HOSPITAL</t>
  </si>
  <si>
    <t>UNITED STATES ENVIRONMENTAL PROTECTION AGENCY</t>
  </si>
  <si>
    <t>UNIV CES</t>
  </si>
  <si>
    <t>UNIV CHILDRENS HOSP</t>
  </si>
  <si>
    <t>UNIV HEART CTR GRAZ</t>
  </si>
  <si>
    <t>UNIV HOMBURG</t>
  </si>
  <si>
    <t>UNIV HOSP BIALYSTOK</t>
  </si>
  <si>
    <t>UNIV HOSP KRAKOW</t>
  </si>
  <si>
    <t>UNIV HOSP MED CTR BEZANIJSKA KOSA</t>
  </si>
  <si>
    <t>UNIV HOSP MONKLANDS</t>
  </si>
  <si>
    <t>UNIV HOSP MUNSTER</t>
  </si>
  <si>
    <t>UNIV HOSP POLICLIN CONSORZIALE BARI</t>
  </si>
  <si>
    <t>UNIV HOSP SOUTHAMPTON FDN TRUST</t>
  </si>
  <si>
    <t>UNIV HOSP WITTEN HERDECKE</t>
  </si>
  <si>
    <t>UNIV LEIPZIG</t>
  </si>
  <si>
    <t>UNIV MED CTR LJUBLJANA</t>
  </si>
  <si>
    <t>UNIV PHYS EDUC</t>
  </si>
  <si>
    <t>UNIV W INDIES</t>
  </si>
  <si>
    <t>UNIVERSIDAD AUSTRAL DE CHILE</t>
  </si>
  <si>
    <t>UNIVERSIDAD AUTONOMA DE NUEVO LEON</t>
  </si>
  <si>
    <t>UNIVERSIDAD CARLOS III DE MADRID</t>
  </si>
  <si>
    <t>UNIVERSIDAD DE ALCALA</t>
  </si>
  <si>
    <t>UNIVERSIDAD DE CADIZ</t>
  </si>
  <si>
    <t>UNIVERSIDAD DE CASTILLA LA MANCHA</t>
  </si>
  <si>
    <t>UNIVERSIDAD DE LEON</t>
  </si>
  <si>
    <t>UNIVERSIDAD INDUSTRIAL DE SANTANDER</t>
  </si>
  <si>
    <t>UNIVERSIDAD MIGUEL HERNANDEZ DE ELCHE</t>
  </si>
  <si>
    <t>UNIVERSIDAD PERUANA CAYETANO HEREDIA</t>
  </si>
  <si>
    <t>UNIVERSIDAD POLITECNICA DE MADRID</t>
  </si>
  <si>
    <t>UNIVERSIDADE DE SANTO AMARO UNISA</t>
  </si>
  <si>
    <t>UNIVERSIDADE DO ESTADO DO PARA UEPA</t>
  </si>
  <si>
    <t>UNIVERSIDADE DO MINHO</t>
  </si>
  <si>
    <t>UNIVERSIDADE FEDERAL DE CIENCIAS DA SAUDE DE PORTO ALEGRE</t>
  </si>
  <si>
    <t>UNIVERSIDADE FEDERAL DE GOIAS</t>
  </si>
  <si>
    <t>UNIVERSIDADE FEDERAL DE UBERLANDIA</t>
  </si>
  <si>
    <t>UNIVERSIDADE FEDERAL DO MARANHAO</t>
  </si>
  <si>
    <t>UNIVERSIDADE FEDERAL DO TRIANGULO MINEIRO</t>
  </si>
  <si>
    <t>UNIVERSIDADE NOVE DE JULHO</t>
  </si>
  <si>
    <t>UNIVERSITE DE MONASTIR</t>
  </si>
  <si>
    <t>UNIVERSITE DE REIMS CHAMPAGNE ARDENNE</t>
  </si>
  <si>
    <t>UNIVERSITE DE SFAX</t>
  </si>
  <si>
    <t>UNIVERSITE DE TUNIS EL MANAR</t>
  </si>
  <si>
    <t>UNIVERSITETET I STAVANGER</t>
  </si>
  <si>
    <t>UNIVERSITETI I PRISHTINES</t>
  </si>
  <si>
    <t>UNIVERSITY COLLEGE OF MEDICAL SCIENCES</t>
  </si>
  <si>
    <t>UNIVERSITY HOSPITAL ARNAU DE VILANOVA</t>
  </si>
  <si>
    <t>UNIVERSITY HOSPITAL BRUSSELS</t>
  </si>
  <si>
    <t>UNIVERSITY HOSPITAL VIENNA</t>
  </si>
  <si>
    <t>UNIVERSITY OF BATH</t>
  </si>
  <si>
    <t>UNIVERSITY OF BRADFORD</t>
  </si>
  <si>
    <t>UNIVERSITY OF CALIFORNIA RIVERSIDE</t>
  </si>
  <si>
    <t>UNIVERSITY OF CALIFORNIA SAN FRANCISCO AT FRESNO</t>
  </si>
  <si>
    <t>UNIVERSITY OF CENTRAL FLORIDA</t>
  </si>
  <si>
    <t>UNIVERSITY OF CENTRAL LANCASHIRE</t>
  </si>
  <si>
    <t>UNIVERSITY OF CENTRAL VENEZUELA</t>
  </si>
  <si>
    <t>UNIVERSITY OF CHINESE ACADEMY OF SCIENCES CAS</t>
  </si>
  <si>
    <t>UNIVERSITY OF CRETE</t>
  </si>
  <si>
    <t>UNIVERSITY OF ELECTRONIC SCIENCE TECHNOLOGY OF CHINA</t>
  </si>
  <si>
    <t>UNIVERSITY OF FRIBOURG</t>
  </si>
  <si>
    <t>UNIVERSITY OF HYOGO</t>
  </si>
  <si>
    <t>UNIVERSITY OF ILLINOIS PEORIA</t>
  </si>
  <si>
    <t>UNIVERSITY OF JYVASKYLA</t>
  </si>
  <si>
    <t>UNIVERSITY OF KONSTANZ</t>
  </si>
  <si>
    <t>UNIVERSITY OF LIMERICK</t>
  </si>
  <si>
    <t>UNIVERSITY OF MINNESOTA DULUTH</t>
  </si>
  <si>
    <t>UNIVERSITY OF NEVADA LAS VEGAS</t>
  </si>
  <si>
    <t>UNIVERSITY OF NORTH DAKOTA GRAND FORKS</t>
  </si>
  <si>
    <t>UNIVERSITY OF NOTRE DAME</t>
  </si>
  <si>
    <t>UNIVERSITY OF OKLAHOMA NORMAN</t>
  </si>
  <si>
    <t>UNIVERSITY OF ORADEA</t>
  </si>
  <si>
    <t>UNIVERSITY OF OSTRAVA</t>
  </si>
  <si>
    <t>UNIVERSITY OF PLYMOUTH</t>
  </si>
  <si>
    <t>UNIVERSITY OF PRETORIA</t>
  </si>
  <si>
    <t>UNIVERSITY OF QUEBEC</t>
  </si>
  <si>
    <t>UNIVERSITY OF RIJEKA</t>
  </si>
  <si>
    <t>UNIVERSITY OF SALAMANCA</t>
  </si>
  <si>
    <t>UNIVERSITY OF SANTIAGO DE COMPOSTELA</t>
  </si>
  <si>
    <t>UNIVERSITY OF SANTO TOMAS</t>
  </si>
  <si>
    <t>UNIVERSITY OF SARAJEVO</t>
  </si>
  <si>
    <t>UNIVERSITY OF SEVILLA</t>
  </si>
  <si>
    <t>UNIVERSITY OF ST ANDREWS</t>
  </si>
  <si>
    <t>UNIVERSITY OF TAIPEI</t>
  </si>
  <si>
    <t>UNIVERSITY OF TEXAS AT SAN ANTONIO UTSA</t>
  </si>
  <si>
    <t>UNIVERSITY OF THE SUNSHINE COAST</t>
  </si>
  <si>
    <t>UNIVERSITY OF THESSALY</t>
  </si>
  <si>
    <t>URESHINO MED CTR</t>
  </si>
  <si>
    <t>US FOOD DRUG ADMINISTRATION FDA</t>
  </si>
  <si>
    <t>USAK STATE HOSPITAL</t>
  </si>
  <si>
    <t>USTER HOSP</t>
  </si>
  <si>
    <t>VA NEW ENGLAND HEALTHCARE SYST BOSTON</t>
  </si>
  <si>
    <t>VA NEW ENGLAND HLTH CARE SYST</t>
  </si>
  <si>
    <t>VA NEW YORK HARBOR HLTH CARE SYST</t>
  </si>
  <si>
    <t>VAMC</t>
  </si>
  <si>
    <t>VAN TRAINING RESEARCH HOSPITAL</t>
  </si>
  <si>
    <t>VENETO INSTITUTE MOLECULAR MEDICINE</t>
  </si>
  <si>
    <t>VET AFFAIRS PUGET SOUND HEALTH CARE SYSTEM</t>
  </si>
  <si>
    <t>VETAGRO SUP</t>
  </si>
  <si>
    <t>VETERANS AFFAIRS MEDICAL CENTER BIRMINGHAM</t>
  </si>
  <si>
    <t>VETERANS HEALTH SERVICE MEDICAL CENTER</t>
  </si>
  <si>
    <t>VICTOR BABES NATIONAL INSTITUTE OF PATHOLOGY</t>
  </si>
  <si>
    <t>VIECURI MEDICAL CENTER</t>
  </si>
  <si>
    <t>VIETNAM ERA TWIN REGISTRY</t>
  </si>
  <si>
    <t>VILNIUS UNIVERSITY HOSPITAL SANTARISKIU KLINIKOS</t>
  </si>
  <si>
    <t>WARSAW UNIVERSITY OF TECHNOLOGY</t>
  </si>
  <si>
    <t>WEIL INST CRIT CARE MED</t>
  </si>
  <si>
    <t>WEST LOS ANGELES VA MEDICAL CENTER</t>
  </si>
  <si>
    <t>WESTERN UNIVERSITY OF HEALTH SCIENCES</t>
  </si>
  <si>
    <t>WHO COLLABORATING CTR NONCOMMUNICABLE DIS PREVENT</t>
  </si>
  <si>
    <t>WINTHROP UNIVERSITY HOSPITAL</t>
  </si>
  <si>
    <t>XI AN MEDICAL UNIVERSITY</t>
  </si>
  <si>
    <t>XIAMEN UNIVERSITY</t>
  </si>
  <si>
    <t>XINGTAI PEOPLES HOSP</t>
  </si>
  <si>
    <t>XIYUAN HOSPITAL CACMS</t>
  </si>
  <si>
    <t>XUZHOU CENT HOSP</t>
  </si>
  <si>
    <t>YALE CTR ANALYT SCI</t>
  </si>
  <si>
    <t>YANTAI YUHUANGDING HOSP</t>
  </si>
  <si>
    <t>YAO MUNICIPAL HOSP</t>
  </si>
  <si>
    <t>YEDITEPE UNIVERSITY</t>
  </si>
  <si>
    <t>YOKOHAMA ROSAI HOSPITAL</t>
  </si>
  <si>
    <t>ZABLOCKI VET ADM MED CTR</t>
  </si>
  <si>
    <t>ZABLOCKI VET AFFAIRS MED CTR</t>
  </si>
  <si>
    <t>ZAPOROZHYE STATE MEDICAL UNIVERSITY ZSMU</t>
  </si>
  <si>
    <t>ZIEKENHUIS NETWERK ANTWERPEN MIDDELHEIM</t>
  </si>
  <si>
    <t>ZNA MIDDELHEIM HOSPITAL</t>
  </si>
  <si>
    <t>1 HOSP</t>
  </si>
  <si>
    <t>2 HOSP YINZHOU CTY</t>
  </si>
  <si>
    <t>2ND MED CLIN</t>
  </si>
  <si>
    <t>3M</t>
  </si>
  <si>
    <t>3SOFT GMBH</t>
  </si>
  <si>
    <t>6TH OCTOBER HLTH INSURANCE HOSP</t>
  </si>
  <si>
    <t>A T STILL UNIVERSITY OF HEALTH SCIENCES</t>
  </si>
  <si>
    <t>ABANT IZZET BAYSAL UNIVERSITY</t>
  </si>
  <si>
    <t>ABBOTT</t>
  </si>
  <si>
    <t>ABBOTT NUTR</t>
  </si>
  <si>
    <t>ABBVIE</t>
  </si>
  <si>
    <t>ABC FDN</t>
  </si>
  <si>
    <t>ABC MED CTR</t>
  </si>
  <si>
    <t>ABO AKADEMI UNIVERSITY</t>
  </si>
  <si>
    <t>ABORIGINAL HLTH COUNCIL WESTERN AUSTRALIA</t>
  </si>
  <si>
    <t>ABT KARDIOL</t>
  </si>
  <si>
    <t>ACAD HOSP SOLINGEN</t>
  </si>
  <si>
    <t>ACAD ZIEKENHUIS</t>
  </si>
  <si>
    <t>ACADEMIA SINICA TAIWAN</t>
  </si>
  <si>
    <t>ACADEMIC CENTER FOR EDUCATION CULTURE RESEARCH ACECR</t>
  </si>
  <si>
    <t>ACC</t>
  </si>
  <si>
    <t>ACROMION</t>
  </si>
  <si>
    <t>ACUPUNCTURE CHRONOBIOL KEY LAB SICHUAN PROV</t>
  </si>
  <si>
    <t>ACUTE GEN HOSP</t>
  </si>
  <si>
    <t>ACUTE VASC IMAGING CTR</t>
  </si>
  <si>
    <t>ADITYA HOSP</t>
  </si>
  <si>
    <t>ADM MED CTR</t>
  </si>
  <si>
    <t>ADM SPORTS ANHUI PROV</t>
  </si>
  <si>
    <t>ADV HEART CARE GRP</t>
  </si>
  <si>
    <t>ADV IMAGING CTR TSUKUBA</t>
  </si>
  <si>
    <t>ADV PEDIAT CTR</t>
  </si>
  <si>
    <t>ADVANCED BIOTECHNOL CENTER</t>
  </si>
  <si>
    <t>ADVOCATE HEALTHCARE</t>
  </si>
  <si>
    <t>ADVOCATE ILLINOIS MASON MED CTR</t>
  </si>
  <si>
    <t>AERI</t>
  </si>
  <si>
    <t>AETAS PHARMA</t>
  </si>
  <si>
    <t>AFEKA TEL AVIV ACAD COLL ENGN</t>
  </si>
  <si>
    <t>AFFIDEA DIAGNOST IMAGING CTR</t>
  </si>
  <si>
    <t>AFSHAR HOSP</t>
  </si>
  <si>
    <t>AFYONKARAHISAR STATE HOSPITAL</t>
  </si>
  <si>
    <t>AGENZIA REG SANITA</t>
  </si>
  <si>
    <t>AGHA KHAN UNIV</t>
  </si>
  <si>
    <t>AGILENT TECHNOLOGIES</t>
  </si>
  <si>
    <t>AGLAIA KYRIAKOU CHILDRENS HOSP</t>
  </si>
  <si>
    <t>AGR BIOTECHNOL RES INST IRAN</t>
  </si>
  <si>
    <t>AGRI RES TRAINING HOSP</t>
  </si>
  <si>
    <t>AGRICULTURE AGRI FOOD CANADA</t>
  </si>
  <si>
    <t>AHA</t>
  </si>
  <si>
    <t>AHFAD UNIV WOMEN</t>
  </si>
  <si>
    <t>AHWAZ JONDI SHAPOUR UNIV MED SCI</t>
  </si>
  <si>
    <t>AICHI CANCER CENTER</t>
  </si>
  <si>
    <t>AIMST UNIVERSITY</t>
  </si>
  <si>
    <t>AINTREE UNIVERSITY HOSPITALS NHS FOUNDATION TRUST</t>
  </si>
  <si>
    <t>AISYIYAH HOSP</t>
  </si>
  <si>
    <t>AKAD TM</t>
  </si>
  <si>
    <t>AKANE FDN</t>
  </si>
  <si>
    <t>AKASHI MED CTR</t>
  </si>
  <si>
    <t>AKCAABAT HACKAL BABA STATE HOSPITAL</t>
  </si>
  <si>
    <t>AKO CITY HOSP</t>
  </si>
  <si>
    <t>AL AZHAR UNIVERSITY</t>
  </si>
  <si>
    <t>AL BAHA UNIVERSITY</t>
  </si>
  <si>
    <t>AL FATEH UNIVERSITY</t>
  </si>
  <si>
    <t>AL HADA ARMED FORCES HOSPITAL</t>
  </si>
  <si>
    <t>AL IMAM ABDULRAHMAN AL FEISAL HOSP</t>
  </si>
  <si>
    <t>AL IMAM MUHAMMAD IBN SAUD ISLAMIC UNIVERSITY</t>
  </si>
  <si>
    <t>AL JOUF UNIVERSITY</t>
  </si>
  <si>
    <t>ALAN TURING INST LONDON</t>
  </si>
  <si>
    <t>ALANYA ALAADDIN KEYKUBAT EDUC RES HOSP</t>
  </si>
  <si>
    <t>ALAVITA PHARMACEUT</t>
  </si>
  <si>
    <t>ALBANY COLLEGE OF PHARMACY HEALTH SCIENCES</t>
  </si>
  <si>
    <t>ALBANY MED</t>
  </si>
  <si>
    <t>ALBANY MED HOSP</t>
  </si>
  <si>
    <t>ALBERT SCHWEITZER HOSP</t>
  </si>
  <si>
    <t>ALBERTA HEALTH SERVICES AHS</t>
  </si>
  <si>
    <t>ALBORG HOSP</t>
  </si>
  <si>
    <t>ALCOA</t>
  </si>
  <si>
    <t>ALERE</t>
  </si>
  <si>
    <t>ALESUND HOSP</t>
  </si>
  <si>
    <t>ALFORT NATL VET SCH</t>
  </si>
  <si>
    <t>ALFRED WESTERN EPWORTH</t>
  </si>
  <si>
    <t>ALFRESA PHARMA CORP</t>
  </si>
  <si>
    <t>ALIGARH MUSLIM UNIVERSITY</t>
  </si>
  <si>
    <t>ALL CHILDRENS HOSP</t>
  </si>
  <si>
    <t>ALL INDIA INSTITUTE OF MEDICAL SCIENCES AIIMS RISHIKESH</t>
  </si>
  <si>
    <t>ALLGEMEINES KRANKENHAUS UNIV KLINIKEN</t>
  </si>
  <si>
    <t>ALLIGATOR BIOSCI AB</t>
  </si>
  <si>
    <t>ALMIRALL</t>
  </si>
  <si>
    <t>ALPARSLAN MAHALLESI</t>
  </si>
  <si>
    <t>ALQASIMI HOSP</t>
  </si>
  <si>
    <t>ALRAJEHI UNIV</t>
  </si>
  <si>
    <t>ALSANCAK NEVVAR SALIH ISGOREN STATE HOSPITAL</t>
  </si>
  <si>
    <t>ALTA BATES MED CTR</t>
  </si>
  <si>
    <t>ALTHAGHOR HOSP</t>
  </si>
  <si>
    <t>ALVISSAI READ BETTER</t>
  </si>
  <si>
    <t>AMALIA FLEMING GEN HOSP ATHENS</t>
  </si>
  <si>
    <t>AMASYA UNIVERSITY</t>
  </si>
  <si>
    <t>AMAULT TZANCK INST</t>
  </si>
  <si>
    <t>AMBULANCE AMSTERDAM</t>
  </si>
  <si>
    <t>AMBULANTES HERZZENTRUM CHEMNITZ</t>
  </si>
  <si>
    <t>AMC HEART CTR</t>
  </si>
  <si>
    <t>AMER ASSOC CLIN ENDOCRINOL</t>
  </si>
  <si>
    <t>AMER ASSOC CLIN ENDOCRINOLOGISTS</t>
  </si>
  <si>
    <t>AMER COLL CARDIOL</t>
  </si>
  <si>
    <t>AMER CYANAMID CO</t>
  </si>
  <si>
    <t>AMER HEART ASSOC</t>
  </si>
  <si>
    <t>AMER HEART TECHNOL</t>
  </si>
  <si>
    <t>AMER MED CTR</t>
  </si>
  <si>
    <t>AMERICAN COLLEGE OF CARDIOLOGY</t>
  </si>
  <si>
    <t>AMERICAN COLLEGE OF PHYSICIANS</t>
  </si>
  <si>
    <t>AMERICAN RED CROSS</t>
  </si>
  <si>
    <t>AMGEN INC</t>
  </si>
  <si>
    <t>AMIRI HOSPITAL</t>
  </si>
  <si>
    <t>AMOL UNIV SPECIAL MODERN TECHNOL</t>
  </si>
  <si>
    <t>AMPER KLINIKEN AG</t>
  </si>
  <si>
    <t>AMPLEXA GENET AS</t>
  </si>
  <si>
    <t>AMSTERDAM CARDIOVASC SCI</t>
  </si>
  <si>
    <t>AMSTERDAM CARDIOVASC SCI AMSTERDAM UMC</t>
  </si>
  <si>
    <t>AMSTERDAM INST GLOBAL HLTH DEV</t>
  </si>
  <si>
    <t>AMSTERDAM UMC LOCAT VUMC</t>
  </si>
  <si>
    <t>AMSTERDAM UNIV MED CTR</t>
  </si>
  <si>
    <t>AMTSSYGEHUSET ROSKILDE</t>
  </si>
  <si>
    <t>AMYLIN PHARMACEUTICALS LLC</t>
  </si>
  <si>
    <t>AMYLOIDOSIS RES CONSORTIUM</t>
  </si>
  <si>
    <t>ANADOLU UNIVERSITY</t>
  </si>
  <si>
    <t>ANALYSIS GROUP INC</t>
  </si>
  <si>
    <t>ANDONG NATIONAL UNIVERSITY</t>
  </si>
  <si>
    <t>ANDREAS GRUENTZIG CARDIOVASC CTR</t>
  </si>
  <si>
    <t>ANDREAS GRUNTZIG FDN</t>
  </si>
  <si>
    <t>ANDREE ROSEMON HOSP</t>
  </si>
  <si>
    <t>ANHUI NORMAL UNIVERSITY</t>
  </si>
  <si>
    <t>ANHUI PROV KEY LAB TUMOR IMMUNOTHERAPY NUTR THE</t>
  </si>
  <si>
    <t>ANHUI UNIVERSITY</t>
  </si>
  <si>
    <t>ANHUI UNIVERSITY OF CHINESE MEDICINE</t>
  </si>
  <si>
    <t>ANISHNAWBE HLTH</t>
  </si>
  <si>
    <t>ANKARA CHILDREN S HEMATOLOGY ONCOLOGY TRAINING RESEARCH HOSPITAL</t>
  </si>
  <si>
    <t>ANKARA CITY HOSP</t>
  </si>
  <si>
    <t>ANKARA ETLIK IHTISAS EGITIM VE ARASTIRMA HASTANESI</t>
  </si>
  <si>
    <t>ANN ARBOR ALGORITHMS</t>
  </si>
  <si>
    <t>ANN ARBOR VET AFFAIRS HLTH SYST</t>
  </si>
  <si>
    <t>ANNA UNIVERSITY</t>
  </si>
  <si>
    <t>ANNA UNIVERSITY CHENNAI</t>
  </si>
  <si>
    <t>ANSTEEL GRP HOSP</t>
  </si>
  <si>
    <t>ANTHEA HOSP</t>
  </si>
  <si>
    <t>ANTONIUS HOSP SNEEK</t>
  </si>
  <si>
    <t>ANZAC RESEARCH INSTITUTE</t>
  </si>
  <si>
    <t>AO SALVINI</t>
  </si>
  <si>
    <t>AORN OSPED COLLI</t>
  </si>
  <si>
    <t>AOS MARIA ANGELI</t>
  </si>
  <si>
    <t>AP HP PARIS SACLAY</t>
  </si>
  <si>
    <t>APEX HEART INST</t>
  </si>
  <si>
    <t>APOLLONIO HOSP</t>
  </si>
  <si>
    <t>APOPHARMA INC</t>
  </si>
  <si>
    <t>APPL CELL BIOL RES INST</t>
  </si>
  <si>
    <t>APPL PHYSIOL ADV IMAGING LAB</t>
  </si>
  <si>
    <t>APPL SCI UNIV</t>
  </si>
  <si>
    <t>APPLETON HEART INST</t>
  </si>
  <si>
    <t>APPLETON MED CTR</t>
  </si>
  <si>
    <t>APPLIED BIOSYSTEMS</t>
  </si>
  <si>
    <t>APT THERAPEUT INC</t>
  </si>
  <si>
    <t>APTINYX INC</t>
  </si>
  <si>
    <t>ARAGON AGCY RES DEV ARAID</t>
  </si>
  <si>
    <t>ARATAEUS SARL</t>
  </si>
  <si>
    <t>ARCHIMEDES INC</t>
  </si>
  <si>
    <t>ARDAHAN STATE HOSPITAL</t>
  </si>
  <si>
    <t>ARGONNE NATIONAL LABORATORY</t>
  </si>
  <si>
    <t>ARIANA SABET HOSP</t>
  </si>
  <si>
    <t>ARIEL UNIVERSITY</t>
  </si>
  <si>
    <t>ARIZONA STATE UNIVERSITY DOWNTOWN PHOENIX</t>
  </si>
  <si>
    <t>ARKANSAS DEPT HLTH HUMAN SERV</t>
  </si>
  <si>
    <t>ARKANSAS HEART HOSP</t>
  </si>
  <si>
    <t>ARKANSAS STATE UNIVERSITY</t>
  </si>
  <si>
    <t>ARMED FORCES BONE MARROW TRANSPLANT CTR</t>
  </si>
  <si>
    <t>ARMED FORCES HOSP TUANKU MIZAN</t>
  </si>
  <si>
    <t>ARMED FORCES INST CARDIOL</t>
  </si>
  <si>
    <t>ARMED FORCES INST OPHTHALMOL</t>
  </si>
  <si>
    <t>ARMY RES REFERRAL HOSP</t>
  </si>
  <si>
    <t>ARNOLD PALMER HOSP CHILDREN</t>
  </si>
  <si>
    <t>ARNOT OGDEN MED CTR</t>
  </si>
  <si>
    <t>ARUP LABORATORIES</t>
  </si>
  <si>
    <t>ASAHI ROSAI HOSP</t>
  </si>
  <si>
    <t>ASAHIKAWA CITY HOSP</t>
  </si>
  <si>
    <t>ASAKAYAMA GEN HOSP</t>
  </si>
  <si>
    <t>ASCENSION ST JOHN HOSP</t>
  </si>
  <si>
    <t>ASCLEPIOS CLIN</t>
  </si>
  <si>
    <t>ASHEVILLE CARDIOL ASSOCIATES</t>
  </si>
  <si>
    <t>ASHEVILLE CARDIOVASC THORAC SURGEONS</t>
  </si>
  <si>
    <t>ASKLEPIOS KLIN HARBURG</t>
  </si>
  <si>
    <t>ASKLEPIOS KLINIK ST GEORG</t>
  </si>
  <si>
    <t>ASKLEPIOS KLINIKUM NORD</t>
  </si>
  <si>
    <t>ASL 2 ABRUZZO</t>
  </si>
  <si>
    <t>ASL NAPOLI 3 SUD</t>
  </si>
  <si>
    <t>ASL NOVARA</t>
  </si>
  <si>
    <t>ASL RMH</t>
  </si>
  <si>
    <t>ASL TO1</t>
  </si>
  <si>
    <t>ASSOC ERADICAT HEART ATTACK</t>
  </si>
  <si>
    <t>ASSOCIACIO CATALANA DIABETIS</t>
  </si>
  <si>
    <t>ASSOCIATED CARDIOVASC CONSULTANTS NEW JERSEY</t>
  </si>
  <si>
    <t>ASST BERGAMO EST BOLOGNINI HOSP BERGAMO</t>
  </si>
  <si>
    <t>ASST BERGAMO OVEST BG</t>
  </si>
  <si>
    <t>ASST SANTI PAOLO CARLO</t>
  </si>
  <si>
    <t>ATHENS GEN HOSP G GENNIMATAS</t>
  </si>
  <si>
    <t>ATLANTA CARDIOVASC RES INST</t>
  </si>
  <si>
    <t>ATLANTICARE REG MED CTR</t>
  </si>
  <si>
    <t>AUCKLAND DIABET CTR</t>
  </si>
  <si>
    <t>AUGUSTA PREVENT CARDIOL PC</t>
  </si>
  <si>
    <t>AUGUSTA VA MED CTR</t>
  </si>
  <si>
    <t>AULTMAN HOSP</t>
  </si>
  <si>
    <t>AURELIA HOSP</t>
  </si>
  <si>
    <t>AURORA HLTH CARE</t>
  </si>
  <si>
    <t>AURORA ST LUKES MED CTR</t>
  </si>
  <si>
    <t>AUSL DELLA ROMAGNA</t>
  </si>
  <si>
    <t>AUSL REGGIO EMILIA</t>
  </si>
  <si>
    <t>AUSL3</t>
  </si>
  <si>
    <t>AUSTRALIAN CRANIOFACIAL INST</t>
  </si>
  <si>
    <t>AUSTRALIAN INST CHINESE MED</t>
  </si>
  <si>
    <t>AUSTRALIAN SCH ADV MED</t>
  </si>
  <si>
    <t>AUSTRIAN INSTITUTE OF TECHNOLOGY AIT</t>
  </si>
  <si>
    <t>AUTON TECHNOL INC</t>
  </si>
  <si>
    <t>AUVA TRAUMA CTR</t>
  </si>
  <si>
    <t>AVENTURA HOSP MED CTR</t>
  </si>
  <si>
    <t>AVICENNA HOSPITAL</t>
  </si>
  <si>
    <t>AVIS PROV</t>
  </si>
  <si>
    <t>AVS CHILE SA</t>
  </si>
  <si>
    <t>AXOLOTL CONSULTING LTD</t>
  </si>
  <si>
    <t>AZ GROENINGE</t>
  </si>
  <si>
    <t>AZ MARIA MIDDELARES</t>
  </si>
  <si>
    <t>AZ MARIA MIDDELARES GHENT</t>
  </si>
  <si>
    <t>AZERBAIJAN MEDICAL UNIVERSITY</t>
  </si>
  <si>
    <t>AZIENDA OSPED BROTZU</t>
  </si>
  <si>
    <t>AZIENDA OSPED RIUNITI LANCISI UMBERTO I SALESI</t>
  </si>
  <si>
    <t>AZIENDA OSPED UNIV OSPED RIUNITI</t>
  </si>
  <si>
    <t>AZIENDA OSPED UNIV S ANNA FERRARA</t>
  </si>
  <si>
    <t>AZIENDA OSPED UNIV S MARIA MISERICORDIA</t>
  </si>
  <si>
    <t>AZIENDA OSPED VILLA SCASSI</t>
  </si>
  <si>
    <t>AZIENDA OSPEDALIERA DI PERUGIA</t>
  </si>
  <si>
    <t>AZIENDA OSPEDALIERA SAN GIOVANNI ADDOLORATA</t>
  </si>
  <si>
    <t>AZIENDA OSPEDALIERA VITO FAZZI</t>
  </si>
  <si>
    <t>AZIENDA OSPERALIERA BROTZU</t>
  </si>
  <si>
    <t>AZIENDA SANIT UNIV GIULIANO ISONTINA ASUGI</t>
  </si>
  <si>
    <t>AZIENDA UNIV OSPED SENESE</t>
  </si>
  <si>
    <t>AZIENDA UNIV POLICLIN MODENA</t>
  </si>
  <si>
    <t>AZIENDA USL</t>
  </si>
  <si>
    <t>AZIENDA USL DI IMOLA</t>
  </si>
  <si>
    <t>AZIENDA USL INFERMI</t>
  </si>
  <si>
    <t>AZIENDA USL ROMAGNA</t>
  </si>
  <si>
    <t>AZIENDA USL TOSCANA SUDEST</t>
  </si>
  <si>
    <t>AZRIELI FAC MED</t>
  </si>
  <si>
    <t>B P KOIRALA INSTITUTE OF HEALTH SCIENCES</t>
  </si>
  <si>
    <t>B S ABDUR RAHMAN CRESCENT INSTITUTE OF SCIENCE TECHNOLOGY</t>
  </si>
  <si>
    <t>BAB EL OUED HOSP ENDOCRINE METAB DIS</t>
  </si>
  <si>
    <t>BACS KISKUN CTY HOSP KECSKEMET</t>
  </si>
  <si>
    <t>BAHCELIEVLER STATE HOSPITAL</t>
  </si>
  <si>
    <t>BAIXO VOUGA HOSP CTR</t>
  </si>
  <si>
    <t>BAIYIN SECOND PEOPLES HOSP</t>
  </si>
  <si>
    <t>BAJCSY ZSILINSZKY TEACHING HOSP</t>
  </si>
  <si>
    <t>BAKER HEART DIABET RES INST</t>
  </si>
  <si>
    <t>BAKIRKOY CHILDREN S MATERNITY HOSPITAL</t>
  </si>
  <si>
    <t>BALIKESIR ATATURK STATE HOSPITAL</t>
  </si>
  <si>
    <t>BALIKESIR STATE HOSPITAL</t>
  </si>
  <si>
    <t>BALLAD HLTH CVA HEART INST</t>
  </si>
  <si>
    <t>BALLARAT HLTH SERV</t>
  </si>
  <si>
    <t>BALLOCHMYLE MED GRP</t>
  </si>
  <si>
    <t>BALTALIMANI BONE DISEASES TRAINING RESEARCH HOSPITAL</t>
  </si>
  <si>
    <t>BAO SHAN PEOPLES HOSP</t>
  </si>
  <si>
    <t>BAODING 1 CENT HOSP</t>
  </si>
  <si>
    <t>BAOTOU MEDICAL COLLEGE</t>
  </si>
  <si>
    <t>BAPTIST CARDIAC VASCULAR INSTITUTE</t>
  </si>
  <si>
    <t>BAPTIST HEART VASC INST CARDIOL CONSULTANTS</t>
  </si>
  <si>
    <t>BAPTIST HLTH MED GRP</t>
  </si>
  <si>
    <t>BAPTIST HLTH SOUTH FLORIDA</t>
  </si>
  <si>
    <t>BAPTIST HLTH UNIV ARKANSAS MED SCI</t>
  </si>
  <si>
    <t>BAPTIST HOSP</t>
  </si>
  <si>
    <t>BAPTIST HOSPITAL MIAMI</t>
  </si>
  <si>
    <t>BAPTIST MED CTR</t>
  </si>
  <si>
    <t>BAPTIST PRINCETON</t>
  </si>
  <si>
    <t>BARBARA ANN KARMANOS CANCER INSTITUTE</t>
  </si>
  <si>
    <t>BARNES JEWISH HOSPITAL</t>
  </si>
  <si>
    <t>BARTH SYNDROME TRUST</t>
  </si>
  <si>
    <t>BARUCH PADEH PORIYA</t>
  </si>
  <si>
    <t>BARUCH PADEH PORIYA MED CTR</t>
  </si>
  <si>
    <t>BARZILAI MEDICAL CENTER</t>
  </si>
  <si>
    <t>BASCOM PALMER EYE INSTITUTE</t>
  </si>
  <si>
    <t>BASILDON THURROCK UNIV HOSP NHS FDN TRUST</t>
  </si>
  <si>
    <t>BASILDON UNIV HOSP</t>
  </si>
  <si>
    <t>BASQUE GOVERNMENT</t>
  </si>
  <si>
    <t>BASSETT HEALTHCARE</t>
  </si>
  <si>
    <t>BASSINI HOSP</t>
  </si>
  <si>
    <t>BASURTO HOSPITAL</t>
  </si>
  <si>
    <t>BATTERJEE MED COLL</t>
  </si>
  <si>
    <t>BATTLE HOSP</t>
  </si>
  <si>
    <t>BAXALTA HEALTHCARE</t>
  </si>
  <si>
    <t>BAXALTA INC</t>
  </si>
  <si>
    <t>BAXTER INTERNATIONAL INC</t>
  </si>
  <si>
    <t>BAY AREA</t>
  </si>
  <si>
    <t>BAYANNUR HOSP</t>
  </si>
  <si>
    <t>BAYINDIR HEALTH GROUP</t>
  </si>
  <si>
    <t>BAYLOR GENET</t>
  </si>
  <si>
    <t>BAYLOR INST METAB DIS</t>
  </si>
  <si>
    <t>BAYLOR INST REHABIL</t>
  </si>
  <si>
    <t>BAYLOR REG MED CTR</t>
  </si>
  <si>
    <t>BAYLOR SCH MED</t>
  </si>
  <si>
    <t>BAYLOR ST LUKES MED CTR HOSP</t>
  </si>
  <si>
    <t>BAYSTATE MED CTR</t>
  </si>
  <si>
    <t>BC CHILDRENS HOSPITAL</t>
  </si>
  <si>
    <t>BC CTR IMPROVED CARDIOVASC HLTH</t>
  </si>
  <si>
    <t>BEAUMONT HEART VASC CTR</t>
  </si>
  <si>
    <t>BEAUMONT SYST</t>
  </si>
  <si>
    <t>BEIHUA UNIVERSITY</t>
  </si>
  <si>
    <t>BEIJING CHAOYANG HOSP</t>
  </si>
  <si>
    <t>BEIJING CHINA JAPAN FRIENDSHIP HOSP</t>
  </si>
  <si>
    <t>BEIJING CTR MATH INFORMAT INTERDISCIPLINARY SCI</t>
  </si>
  <si>
    <t>BEIJING DRUM TOWER HOSP TRADIT CHINESE MED</t>
  </si>
  <si>
    <t>BEIJING EMERGENCY CTR HEART LUNG BLOOD VESSEL D</t>
  </si>
  <si>
    <t>BEIJING FIRST HOSP INTEGRATED CHINESE WESTERN M</t>
  </si>
  <si>
    <t>BEIJING INST BRAIN DISORDERS</t>
  </si>
  <si>
    <t>BEIJING KEY LAB CARDIOVASC RECEPTORS RES</t>
  </si>
  <si>
    <t>BEIJING KEY LAB DIABET RES CARE</t>
  </si>
  <si>
    <t>BEIJING KEY LAB TRANSLAT MED CEREBROVASC DIS</t>
  </si>
  <si>
    <t>BEIJING LAB INTEGRAT MICROANGIOPATHY</t>
  </si>
  <si>
    <t>BEIJING OPHTHALMOL VISUAL SCI KEY LAB</t>
  </si>
  <si>
    <t>BEIJING SHIJITAN HOSP</t>
  </si>
  <si>
    <t>BELARUSIAN STATE MEDICAL UNIVERSITY</t>
  </si>
  <si>
    <t>BELARUSIAN STATE UNIVERSITY</t>
  </si>
  <si>
    <t>BELCOLLE HOSP</t>
  </si>
  <si>
    <t>BELL LAND GEN HOSP</t>
  </si>
  <si>
    <t>BELLCO</t>
  </si>
  <si>
    <t>BELLEVUE HOSPITAL CENTER</t>
  </si>
  <si>
    <t>BELLUGA MED REHABIL CTR</t>
  </si>
  <si>
    <t>BENAROYA RESEARCH INSTITUTE</t>
  </si>
  <si>
    <t>BENEDICTINE UNIV</t>
  </si>
  <si>
    <t>BENEFIS HOSP</t>
  </si>
  <si>
    <t>BENGBU MEDICAL COLLEGE</t>
  </si>
  <si>
    <t>BENHA UNIVERSITY</t>
  </si>
  <si>
    <t>BENI SUEF UNIVERSITY</t>
  </si>
  <si>
    <t>BENYOUCEF BENKHEDDA UNIV</t>
  </si>
  <si>
    <t>BERKS CARDIOLOGISTS LTD</t>
  </si>
  <si>
    <t>BERLIN CHEM AG MENARINI GRP</t>
  </si>
  <si>
    <t>BERRY GENOM CO LTD</t>
  </si>
  <si>
    <t>BETHANIEN HOSP</t>
  </si>
  <si>
    <t>BETHANIEN KRANKENHAUS MOERS</t>
  </si>
  <si>
    <t>BETHESDA HOSP STUTTGART</t>
  </si>
  <si>
    <t>BETSI CADWALADR UNIV HLTH BOARD</t>
  </si>
  <si>
    <t>BEZMIALEM VAKIF UNIVERSITY</t>
  </si>
  <si>
    <t>BHAVATHARINI</t>
  </si>
  <si>
    <t>BHF CTR RES EXCELLENCE</t>
  </si>
  <si>
    <t>BHMRC</t>
  </si>
  <si>
    <t>BIGA STATE HOSPITAL</t>
  </si>
  <si>
    <t>BIKUR CHOLIM HOSP</t>
  </si>
  <si>
    <t>BINZHOU CITY CTR HOSP</t>
  </si>
  <si>
    <t>BINZHOU MEDICAL UNIVERSITY</t>
  </si>
  <si>
    <t>BIOCEROM</t>
  </si>
  <si>
    <t>BIOCHEM DIABET COMPLICAT</t>
  </si>
  <si>
    <t>BIOFABICS</t>
  </si>
  <si>
    <t>BIOINNOVATE</t>
  </si>
  <si>
    <t>BIOMATECH</t>
  </si>
  <si>
    <t>BIOMED CTR</t>
  </si>
  <si>
    <t>BIOMED JOURNAL</t>
  </si>
  <si>
    <t>BIOMED RES CTR</t>
  </si>
  <si>
    <t>BIOS BIOTECH MULTIDIAGNOST HLTH CTR</t>
  </si>
  <si>
    <t>BIOSPACE MESURES</t>
  </si>
  <si>
    <t>BIOSURG RES LAB</t>
  </si>
  <si>
    <t>BIOTECHMED GRAZ</t>
  </si>
  <si>
    <t>BIOTRONIK SE CO KG</t>
  </si>
  <si>
    <t>BIOVENTRIX</t>
  </si>
  <si>
    <t>BIRMINGHAM HLTH PARTNERS</t>
  </si>
  <si>
    <t>BIRMINGHAM MATERNITY HOSP</t>
  </si>
  <si>
    <t>BIRMINGHAM WOMENS CHILDRENS NHS FDN TRUST</t>
  </si>
  <si>
    <t>BJORKNES COLL</t>
  </si>
  <si>
    <t>BLACK HILLS CARDIOVASC RES GRP</t>
  </si>
  <si>
    <t>BLACKPOOL TEACHING HOSP</t>
  </si>
  <si>
    <t>BLACKTOWN MOUNT DRUITT HOSPITAL</t>
  </si>
  <si>
    <t>BLOOD TRANSFUS SERV SRC</t>
  </si>
  <si>
    <t>BLOODWORKS NW</t>
  </si>
  <si>
    <t>BOKUTOU METROPOLITAN HOSP</t>
  </si>
  <si>
    <t>BOLOGNINI HOSP</t>
  </si>
  <si>
    <t>BONOMO HOSP</t>
  </si>
  <si>
    <t>BORDERS GEN HOSP</t>
  </si>
  <si>
    <t>BOSNALIJEK SARAJEVO</t>
  </si>
  <si>
    <t>BOSTON COLLEGE</t>
  </si>
  <si>
    <t>BOSTON SCIENTIFIC</t>
  </si>
  <si>
    <t>BOUAKE TEACHING HOSP</t>
  </si>
  <si>
    <t>BOX NDIC DCCT</t>
  </si>
  <si>
    <t>BRANDENBURG UNIVERSITY OF TECHNOLOGY COTTBUS</t>
  </si>
  <si>
    <t>BREMEN UNIVERSITY OF APPLIED SCIENCES</t>
  </si>
  <si>
    <t>BRIEN HOLDEN VISION INSTITUTE</t>
  </si>
  <si>
    <t>BRIGHTON GENERAL HOSPITAL</t>
  </si>
  <si>
    <t>BRISTOL GENERAL HOSPITAL</t>
  </si>
  <si>
    <t>BRISTOL HAEMATOLOGY ONCOLOGY CENTRE</t>
  </si>
  <si>
    <t>BRITISH HEART FDN</t>
  </si>
  <si>
    <t>BRITISH HEART FDN CTR EXCELLENCE</t>
  </si>
  <si>
    <t>BRITISH HEART FDN CTR RES EXCELLENCE</t>
  </si>
  <si>
    <t>BRITISH SOC CARDIOVASC RES</t>
  </si>
  <si>
    <t>BROCK UNIVERSITY</t>
  </si>
  <si>
    <t>BROCKUNIV</t>
  </si>
  <si>
    <t>BRODNO REG HOSP</t>
  </si>
  <si>
    <t>BRONXCARE HEALTH SYSTEM</t>
  </si>
  <si>
    <t>BROOKHAVEN NATIONAL LABORATORY</t>
  </si>
  <si>
    <t>BROOMFIELD HOSPITAL</t>
  </si>
  <si>
    <t>BRYAN LGH HEART INST</t>
  </si>
  <si>
    <t>BUCCHERI FERLA FATEBENEFRATELLI HOSP</t>
  </si>
  <si>
    <t>BUCCHERI LA FERLA FATEBENEFRATELLI HOSP</t>
  </si>
  <si>
    <t>BUFALINI HOSP</t>
  </si>
  <si>
    <t>BUNDESGESUNDHEITSAMT</t>
  </si>
  <si>
    <t>BUNDESWEHRZENT KRANKENHAUS</t>
  </si>
  <si>
    <t>BURAYDAH PRIVATE COLL</t>
  </si>
  <si>
    <t>BURGERSPITAL</t>
  </si>
  <si>
    <t>BURSA IHTISAS TRAINING RES HOSP</t>
  </si>
  <si>
    <t>BZT GMBH</t>
  </si>
  <si>
    <t>CA GRANDA IRCCS FDN OSPED POLICLIN</t>
  </si>
  <si>
    <t>CAGE CHEM SRL</t>
  </si>
  <si>
    <t>CALADRIUS BIOSCI INC</t>
  </si>
  <si>
    <t>CALICO LABS</t>
  </si>
  <si>
    <t>CALIFORNIA STATE UNIVERSITY FULLERTON</t>
  </si>
  <si>
    <t>CALIFORNIA STATE UNIVERSITY LONG BEACH</t>
  </si>
  <si>
    <t>CALIFORNIA STATE UNIVERSITY LOS ANGELES</t>
  </si>
  <si>
    <t>CALIFORNIA STATE UNIVERSITY SAN BERNARDINO</t>
  </si>
  <si>
    <t>CAMBRIDGE NEUROSCI</t>
  </si>
  <si>
    <t>CAMBRIDGE NEUROSCI INC</t>
  </si>
  <si>
    <t>CAMPO DI MARTE HOSP</t>
  </si>
  <si>
    <t>CANADIAN CTR RES DIABET</t>
  </si>
  <si>
    <t>CANADIAN PAIN COALIT</t>
  </si>
  <si>
    <t>CANADIAN REFERENCE LAB</t>
  </si>
  <si>
    <t>CANADIAN UNIV DUBAI</t>
  </si>
  <si>
    <t>CANADIAN VIGOUR CTR</t>
  </si>
  <si>
    <t>CANCER COUNCIL QUEENSLAND</t>
  </si>
  <si>
    <t>CANISIUS WILHELMINA HOSPITAL</t>
  </si>
  <si>
    <t>CANNIZZARO HOSP</t>
  </si>
  <si>
    <t>CANON MED SYST</t>
  </si>
  <si>
    <t>CANON MED SYST EUROPE</t>
  </si>
  <si>
    <t>CANTERBURY DIST HLTH BOARD</t>
  </si>
  <si>
    <t>CANTONAL HOSP BADEN AARGAU</t>
  </si>
  <si>
    <t>CANTONAL INST PATHOL</t>
  </si>
  <si>
    <t>CAP LA MINA</t>
  </si>
  <si>
    <t>CAPITAL CARDIOL ASSOCIATES</t>
  </si>
  <si>
    <t>CAPITAL HLTH</t>
  </si>
  <si>
    <t>CAPITAL HOSP</t>
  </si>
  <si>
    <t>CAPITAL INSTITUTE OF PEDIATRICS CIP</t>
  </si>
  <si>
    <t>CAPITAL REG DENMARK</t>
  </si>
  <si>
    <t>CAPRICOR INC</t>
  </si>
  <si>
    <t>CARD DEPT MUNCIPAL HOSP</t>
  </si>
  <si>
    <t>CARDIAC CARE CTR</t>
  </si>
  <si>
    <t>CARDIAC CATH LAB</t>
  </si>
  <si>
    <t>CARDIAC CTR TEXAS</t>
  </si>
  <si>
    <t>CARDIAC IMAGING</t>
  </si>
  <si>
    <t>CARDIAC OUT PATIENT CTR</t>
  </si>
  <si>
    <t>CARDIAC RES FDN</t>
  </si>
  <si>
    <t>CARDIAC RHYTHM HEART FAILURE</t>
  </si>
  <si>
    <t>CARDIAC VASC INST</t>
  </si>
  <si>
    <t>CARDIALYSIS CORE LABS CLIN TRIAL MANAGEMENT</t>
  </si>
  <si>
    <t>CARDIFF METROPOLITAN UNIVERSITY</t>
  </si>
  <si>
    <t>CARDINAL TIEN HOSP</t>
  </si>
  <si>
    <t>CARDIOANGIOL CENTRUM BETHANIEN</t>
  </si>
  <si>
    <t>CARDIOANGIOL CTR BETHANIEN</t>
  </si>
  <si>
    <t>CARDIOCORE JAPAN</t>
  </si>
  <si>
    <t>CARDIOCTR TICINO</t>
  </si>
  <si>
    <t>CARDIODX INC</t>
  </si>
  <si>
    <t>CARDIOINSIGHT TECHNOL</t>
  </si>
  <si>
    <t>CARDIOL</t>
  </si>
  <si>
    <t>CARDIOL ASSOC MED GRP</t>
  </si>
  <si>
    <t>CARDIOL CONSULTANTS</t>
  </si>
  <si>
    <t>CARDIOL CTR NEDERLAND</t>
  </si>
  <si>
    <t>CARDIOL FDN MZ SACCO</t>
  </si>
  <si>
    <t>CARDIOL GEORGIA</t>
  </si>
  <si>
    <t>CARDIOL GERMAN HEART CTR BERLIN</t>
  </si>
  <si>
    <t>CARDIOL HEART VASC LEG CTR</t>
  </si>
  <si>
    <t>CARDIOL INTERNAL MED ASSOCIATES</t>
  </si>
  <si>
    <t>CARDIOL OFF</t>
  </si>
  <si>
    <t>CARDIOL PC</t>
  </si>
  <si>
    <t>CARDIOL UNIT</t>
  </si>
  <si>
    <t>CARDIOL UNIV</t>
  </si>
  <si>
    <t>CARDIOMETAB RES INST</t>
  </si>
  <si>
    <t>CARDIOPULM INST CPI</t>
  </si>
  <si>
    <t>CARDIOTHORAC CTR MONACO</t>
  </si>
  <si>
    <t>CARDIOTHORAC DEPT</t>
  </si>
  <si>
    <t>CARDIOTHORAC VASC DEPT</t>
  </si>
  <si>
    <t>CARDIOVASC ASSOCIATES LTD</t>
  </si>
  <si>
    <t>CARDIOVASC ASSOCIATES SANDY SPRINGS</t>
  </si>
  <si>
    <t>CARDIOVASC CONSULTANTS</t>
  </si>
  <si>
    <t>CARDIOVASC CTR</t>
  </si>
  <si>
    <t>CARDIOVASC CTR BAD NEUSTADT SAALE</t>
  </si>
  <si>
    <t>CARDIOVASC CTR OBERALLGAU KEMPTEN</t>
  </si>
  <si>
    <t>CARDIOVASC DIABETOL RES FDN</t>
  </si>
  <si>
    <t>CARDIOVASC DIS GRP</t>
  </si>
  <si>
    <t>CARDIOVASC HOSP</t>
  </si>
  <si>
    <t>CARDIOVASC HOSP CENT JAPAN</t>
  </si>
  <si>
    <t>CARDIOVASC IMAGING CLIN IIDABASHI</t>
  </si>
  <si>
    <t>CARDIOVASC INST</t>
  </si>
  <si>
    <t>CARDIOVASC MED CLIN</t>
  </si>
  <si>
    <t>CARDIOVASC RES CTR AALST</t>
  </si>
  <si>
    <t>CARDIOVASC RES INST</t>
  </si>
  <si>
    <t>CARDIOVASC RES SCH COEUR</t>
  </si>
  <si>
    <t>CARDIOVASC SYST INC</t>
  </si>
  <si>
    <t>CARE NEW ENGLAND</t>
  </si>
  <si>
    <t>CARE OF SHIANG G</t>
  </si>
  <si>
    <t>CAREMORE</t>
  </si>
  <si>
    <t>CARISTO DIAGNOST LTD</t>
  </si>
  <si>
    <t>CARL T HAYDEN VA MED CTR</t>
  </si>
  <si>
    <t>CARL VON BASEDOW HOSP MERSEBURG</t>
  </si>
  <si>
    <t>CARL VON BASEDOW KLINIKUM MERSEBURG</t>
  </si>
  <si>
    <t>CARL VON BASEDOW KLINIKUM SAALEKREIS GGMBH</t>
  </si>
  <si>
    <t>CARLYLE FRASER HEART CTR</t>
  </si>
  <si>
    <t>CARMAT SA</t>
  </si>
  <si>
    <t>CARMEN</t>
  </si>
  <si>
    <t>CARO RES</t>
  </si>
  <si>
    <t>CARO RES INST</t>
  </si>
  <si>
    <t>CAROLDAVILA UNIV MED PHARM</t>
  </si>
  <si>
    <t>CAROLINAS MEDICAL CENTER</t>
  </si>
  <si>
    <t>CASA CURA FIGLIE SAN CAMILLO</t>
  </si>
  <si>
    <t>CASA CURA PINETA CARSO</t>
  </si>
  <si>
    <t>CASA CURA PINETA DEL CARSO</t>
  </si>
  <si>
    <t>CASA CURA SAN MICHELE</t>
  </si>
  <si>
    <t>CASA SAUDE SAO JOSE</t>
  </si>
  <si>
    <t>CASTELLI HOSP</t>
  </si>
  <si>
    <t>CATALAN HLTH INST</t>
  </si>
  <si>
    <t>CATALAN INST HLTH</t>
  </si>
  <si>
    <t>CATALYT LONGEV</t>
  </si>
  <si>
    <t>CATHAY GENERAL HOSPITAL</t>
  </si>
  <si>
    <t>CATHETERISAT LAB</t>
  </si>
  <si>
    <t>CATHWORKS LTD</t>
  </si>
  <si>
    <t>CATTINARA HOSP</t>
  </si>
  <si>
    <t>CATTINARA UNIV HOSP</t>
  </si>
  <si>
    <t>CAYENNE HOSP CTR</t>
  </si>
  <si>
    <t>CBMED</t>
  </si>
  <si>
    <t>CDPI CLIN</t>
  </si>
  <si>
    <t>CECCARINI HOSP</t>
  </si>
  <si>
    <t>CEDARS HEART CLIN</t>
  </si>
  <si>
    <t>CEDIMAT</t>
  </si>
  <si>
    <t>CELL SYST INC</t>
  </si>
  <si>
    <t>CENT ADELAIDE LOCAL HLTH NETWORK</t>
  </si>
  <si>
    <t>CENT CLIN HOSP</t>
  </si>
  <si>
    <t>CENT COAST LOCAL HLTH DIST</t>
  </si>
  <si>
    <t>CENT HOSP JINGZHOU CITY</t>
  </si>
  <si>
    <t>CENT HOSP KASUGAI</t>
  </si>
  <si>
    <t>CENT HOSP NORTH KARELIA</t>
  </si>
  <si>
    <t>CENT HOSP VAXJO</t>
  </si>
  <si>
    <t>CENT HOSP XIANGYANG CITY</t>
  </si>
  <si>
    <t>CENT ILLINOIS DIABET METAB INST</t>
  </si>
  <si>
    <t>CENT INST MICROBIOL EXPTL THERAPY</t>
  </si>
  <si>
    <t>CENT KANSAS CANC CTR</t>
  </si>
  <si>
    <t>CENT MANCHESTER FDN TRUST</t>
  </si>
  <si>
    <t>CENT MANCHESTER UNIV TEACHING HOSP</t>
  </si>
  <si>
    <t>CENT MIL HOSP</t>
  </si>
  <si>
    <t>CENT OSTROBOTHNIA CENT HOSP</t>
  </si>
  <si>
    <t>CENTER CLINICAL BASIC RESEARCH</t>
  </si>
  <si>
    <t>CENTOGENE AG</t>
  </si>
  <si>
    <t>CENTRAL FINLAND CENTRAL HOSPITAL</t>
  </si>
  <si>
    <t>CENTRAL GENERAL HOSPITAL DR SARDJITO</t>
  </si>
  <si>
    <t>CENTRE DE VISIO PER COMPUTADOR CVC</t>
  </si>
  <si>
    <t>CENTRE GEORGES FRANCOIS LECLERC</t>
  </si>
  <si>
    <t>CENTRE HOSPITALIER DE VERSAILLES</t>
  </si>
  <si>
    <t>CENTRE HOSPITALIER REGIONAL D ORLEANS</t>
  </si>
  <si>
    <t>CENTRO DE EDUCACION MEDICA E INVESTIGACIONES CLINICAS CEMIC</t>
  </si>
  <si>
    <t>CENTRO DE INGENIERIA GENETICA Y BIOTECNOLOGIA</t>
  </si>
  <si>
    <t>CENTRO HOSPITALAR DE LISBOA CENTRAL EPE</t>
  </si>
  <si>
    <t>CENTRO HOSPITALAR DE LISBOA OCIDENTAL EPE</t>
  </si>
  <si>
    <t>CERB BAUGY</t>
  </si>
  <si>
    <t>CERCIZIMBRA</t>
  </si>
  <si>
    <t>CERMEP</t>
  </si>
  <si>
    <t>CERVELLO HOSP</t>
  </si>
  <si>
    <t>CETIR ST JORDI</t>
  </si>
  <si>
    <t>CFD RESEARCH CORPORATION</t>
  </si>
  <si>
    <t>CGBIO CO LTD</t>
  </si>
  <si>
    <t>CGH MED CTR</t>
  </si>
  <si>
    <t>CHAIR CLIN DEPT PSYCHIAT TARNOWSKIE GORY</t>
  </si>
  <si>
    <t>CHALMERS UNIVERSITY OF TECHNOLOGY</t>
  </si>
  <si>
    <t>CHANG GUNG UNIVERSITY OF SCIENCE TECHNOLOGY</t>
  </si>
  <si>
    <t>CHANGCHUN TRADIT CHINESE MED UNIV</t>
  </si>
  <si>
    <t>CHANGFENG COMNUN HLTH SERV CTR SHANGHAI PUTUO DIS</t>
  </si>
  <si>
    <t>CHANGHUA CHRISTIAN CHILDRENS HOSP</t>
  </si>
  <si>
    <t>CHANGI GENERAL HOSPITAL</t>
  </si>
  <si>
    <t>CHANTEST CORP</t>
  </si>
  <si>
    <t>CHAPMAN UNIVERSITY</t>
  </si>
  <si>
    <t>CHAPMAN UNIVERSITY SYSTEM</t>
  </si>
  <si>
    <t>CHARLES R DREW UNIVERSITY OF MEDICINE SCIENCE</t>
  </si>
  <si>
    <t>CHARLES RIVER LABS</t>
  </si>
  <si>
    <t>CHARLES RIVER PRECLIN SERV</t>
  </si>
  <si>
    <t>CHC</t>
  </si>
  <si>
    <t>CHELSEA COMMUNITY HOSP</t>
  </si>
  <si>
    <t>CHEM IND INST TOXICOL</t>
  </si>
  <si>
    <t>CHENGDE MEDICAL COLLEGE</t>
  </si>
  <si>
    <t>CHENGDU MIL GEN HOSP</t>
  </si>
  <si>
    <t>CHENGSHIU INST TECHNOL</t>
  </si>
  <si>
    <t>CHEONGJU HANA GEN HOSP</t>
  </si>
  <si>
    <t>CHESTER CTY HOSP</t>
  </si>
  <si>
    <t>CHESTERFIELD ROYAL HOSP</t>
  </si>
  <si>
    <t>CHI CRETEIL</t>
  </si>
  <si>
    <t>CHIA NAN UNIVERSITY OF PHARMACY SCIENCE</t>
  </si>
  <si>
    <t>CHIA YI CHRISTIAN HOSP</t>
  </si>
  <si>
    <t>CHIBA PREFECTURAL UNIV HLTH SCI</t>
  </si>
  <si>
    <t>CHIGASAKI MUNICIPAL HOSP</t>
  </si>
  <si>
    <t>CHILD FAMILY RESEARCH INSTITUTE</t>
  </si>
  <si>
    <t>CHILDREN S HOSPITAL OAKLAND RESEARCH INSTITUTE</t>
  </si>
  <si>
    <t>CHILDREN S HOSPITALS CLINICS OF MINNESOTA</t>
  </si>
  <si>
    <t>CHILDRENS CANC HOSP EGYPT</t>
  </si>
  <si>
    <t>CHILDRENS HEART CLIN</t>
  </si>
  <si>
    <t>CHILDRENS HOSP</t>
  </si>
  <si>
    <t>CHILDRENS HOSP HLTH CTR</t>
  </si>
  <si>
    <t>CHILDRENS HOSP RES CTR</t>
  </si>
  <si>
    <t>CHILDRENS HOSP ST HEDWIG</t>
  </si>
  <si>
    <t>CHILDRENS HOSPITAL OF ORANGE COUNTY</t>
  </si>
  <si>
    <t>CHILDRENS MED CTR DALLAS</t>
  </si>
  <si>
    <t>CHILDRENS RES HOSP</t>
  </si>
  <si>
    <t>CHILDRENS UNIVERSITY HOSPITAL TEMPLE STREET</t>
  </si>
  <si>
    <t>CHIMEI MED CTR</t>
  </si>
  <si>
    <t>CHINA AGRICULTURAL UNIVERSITY</t>
  </si>
  <si>
    <t>CHINA INST RADIAT PROTECT</t>
  </si>
  <si>
    <t>CHINA INT SCI TECHNOL COOPERAT BASE CHILD DEV</t>
  </si>
  <si>
    <t>CHINA MED UNIV</t>
  </si>
  <si>
    <t>CHINA NATL CLIN RES CTR NEUROL DIS</t>
  </si>
  <si>
    <t>CHINA OXFORD CTR INT HLTH RES</t>
  </si>
  <si>
    <t>CHINESE HYPERTENSION LEAGUE</t>
  </si>
  <si>
    <t>CHINESE PEOPLES ARMED POLICE FORCES</t>
  </si>
  <si>
    <t>CHINESE PEOPLES ARMED POLICE LOGIST COLL</t>
  </si>
  <si>
    <t>CHINESE PLA 175TH HOSP</t>
  </si>
  <si>
    <t>CHINESE UNIV HONG KONG EYE CTR</t>
  </si>
  <si>
    <t>CHITKARA UNIVERSITY PUNJAB</t>
  </si>
  <si>
    <t>CHITOSE CITY GEN HOSP</t>
  </si>
  <si>
    <t>CHONGQING KANGHUA ZHONGLIAN CARDIOVASC HOSP</t>
  </si>
  <si>
    <t>CHONGQING KEY LAB PEDIAT</t>
  </si>
  <si>
    <t>CHONGQING PUBL HLTH MED CTR</t>
  </si>
  <si>
    <t>CHONNAMNAT UNIV</t>
  </si>
  <si>
    <t>CHR LA CITADELLE</t>
  </si>
  <si>
    <t>CHRC CAMPUS NOVA MED SCH</t>
  </si>
  <si>
    <t>CHRIST HOSP</t>
  </si>
  <si>
    <t>CHRISTIAN DOPPLER LAB CARDIAC THORAC DIAG REG</t>
  </si>
  <si>
    <t>CHRISTIAN MEDICAL COLLEGE HOSPITAL CMCH VELLORE</t>
  </si>
  <si>
    <t>CHRISTIE HOSPITAL</t>
  </si>
  <si>
    <t>CHRISTIE NHS FOUNDATION TRUST</t>
  </si>
  <si>
    <t>CHRISTINA M KLEINERT INST</t>
  </si>
  <si>
    <t>CHRU LA TRONCHE</t>
  </si>
  <si>
    <t>CHSCPA</t>
  </si>
  <si>
    <t>CHU MARTINIQUE</t>
  </si>
  <si>
    <t>CHU NICE</t>
  </si>
  <si>
    <t>CHU NORD</t>
  </si>
  <si>
    <t>CHU TREICHVILLE</t>
  </si>
  <si>
    <t>CHU UCL NAMUR</t>
  </si>
  <si>
    <t>CHUNG SHAN MEDICAL UNIVERSITY HOSPITAL</t>
  </si>
  <si>
    <t>CHUNG YUAN CHRISTIAN UNIVERSITY</t>
  </si>
  <si>
    <t>CHUNGJU MED CTR</t>
  </si>
  <si>
    <t>CHUNGNAM NATIONAL UNIVERSITY</t>
  </si>
  <si>
    <t>CHUO UNIVERSITY</t>
  </si>
  <si>
    <t>CIBERCV INST SALUD CARLOS III</t>
  </si>
  <si>
    <t>CIBERES</t>
  </si>
  <si>
    <t>CINCINNATI CTR DEV DISORDERS</t>
  </si>
  <si>
    <t>CIRO</t>
  </si>
  <si>
    <t>CISANELLO HOSP</t>
  </si>
  <si>
    <t>CITIZENS MEM HOSP</t>
  </si>
  <si>
    <t>CITY HOSP MASSA</t>
  </si>
  <si>
    <t>CITY HOSPITAL ANKARA</t>
  </si>
  <si>
    <t>CIVIC HOSP SAN BONIFACIO</t>
  </si>
  <si>
    <t>CIVILIAN HOSP</t>
  </si>
  <si>
    <t>CK HUI HEART CTR</t>
  </si>
  <si>
    <t>CLARIVATE</t>
  </si>
  <si>
    <t>CLAUDE BERNARD UNIV</t>
  </si>
  <si>
    <t>CLEERLY HLTH</t>
  </si>
  <si>
    <t>CLEERLY INC</t>
  </si>
  <si>
    <t>CLEMENT J ZABLOCKI VA MED CTR MILWAUKEE</t>
  </si>
  <si>
    <t>CLEMENT J ZABLOCKI VET AFFAIRS MED CTR</t>
  </si>
  <si>
    <t>CLEMSON UNIVERSITY</t>
  </si>
  <si>
    <t>CLEVELAND CLIN AKRON GEN</t>
  </si>
  <si>
    <t>CLI FDN</t>
  </si>
  <si>
    <t>CLIN AMBROISE PARE</t>
  </si>
  <si>
    <t>CLIN ANGIOL</t>
  </si>
  <si>
    <t>CLIN CONVERT</t>
  </si>
  <si>
    <t>CLIN CTR KRAGUJEVAC</t>
  </si>
  <si>
    <t>CLIN CTR NIS</t>
  </si>
  <si>
    <t>CLIN CTY HOSP</t>
  </si>
  <si>
    <t>CLIN EMERGENCY HOSP</t>
  </si>
  <si>
    <t>CLIN EMERGENCY HOSP BUCHAREST</t>
  </si>
  <si>
    <t>CLIN FONTAINES</t>
  </si>
  <si>
    <t>CLIN GEN NORTE</t>
  </si>
  <si>
    <t>CLIN HAND PLAST MICROSURG FRIEDERIKENSTIFT</t>
  </si>
  <si>
    <t>CLIN HOSP CTR OSIJEK</t>
  </si>
  <si>
    <t>CLIN HOSP CTR ZEMUN</t>
  </si>
  <si>
    <t>CLIN HOSP INNSBRUCK</t>
  </si>
  <si>
    <t>CLIN HOSP ZVEZDARA</t>
  </si>
  <si>
    <t>CLIN INST MED CHEM LAB DIAGNOST</t>
  </si>
  <si>
    <t>CLIN INTERNAL MED 1</t>
  </si>
  <si>
    <t>CLIN INTERNAL MED CARDIOL NEPHROL HYPERTENS</t>
  </si>
  <si>
    <t>CLIN JAS MED</t>
  </si>
  <si>
    <t>CLIN JULES VERNES</t>
  </si>
  <si>
    <t>CLIN LA COLINA</t>
  </si>
  <si>
    <t>CLIN MI TRES TORRES</t>
  </si>
  <si>
    <t>CLIN MUTUALISTE</t>
  </si>
  <si>
    <t>CLIN PASTEUR</t>
  </si>
  <si>
    <t>CLIN PASTEUR TUNIS</t>
  </si>
  <si>
    <t>CLIN PASTUER</t>
  </si>
  <si>
    <t>CLIN RES</t>
  </si>
  <si>
    <t>CLIN RES CTR</t>
  </si>
  <si>
    <t>CLIN RES CTR METAB DIS</t>
  </si>
  <si>
    <t>CLIN SANTA MARIA</t>
  </si>
  <si>
    <t>CLIN ST HENRI</t>
  </si>
  <si>
    <t>CLIN ST HILAIRE</t>
  </si>
  <si>
    <t>CLIN TEKNON</t>
  </si>
  <si>
    <t>CLIN THORAC CARDIOVASC SURG</t>
  </si>
  <si>
    <t>CLIN UNIV HOSP</t>
  </si>
  <si>
    <t>CLIN UNIV HOSP VALLADOLID</t>
  </si>
  <si>
    <t>CLINICA LAS CONDES</t>
  </si>
  <si>
    <t>CLIP</t>
  </si>
  <si>
    <t>CLUJ CTY EMERGENCY CLIN HOSP</t>
  </si>
  <si>
    <t>CLYDE HLTH BOARD</t>
  </si>
  <si>
    <t>CMH</t>
  </si>
  <si>
    <t>CMO</t>
  </si>
  <si>
    <t>CMSR VENETO MED</t>
  </si>
  <si>
    <t>CNR GABRIELE MONASTERIO</t>
  </si>
  <si>
    <t>CNR NAT RES COUNCIL</t>
  </si>
  <si>
    <t>CNRS NATIONAL INSTITUTE FOR MATHEMATICAL SCIENCES INSMI</t>
  </si>
  <si>
    <t>COASTAL HEART MED GRP</t>
  </si>
  <si>
    <t>COLD SPRING HARBOR LABORATORY</t>
  </si>
  <si>
    <t>COLENTINA HOSP</t>
  </si>
  <si>
    <t>COLL PHARM</t>
  </si>
  <si>
    <t>COLL PUBL HLTH</t>
  </si>
  <si>
    <t>COLLABORAT INNOVAT CTR MOL IMAGING PRECIS MED</t>
  </si>
  <si>
    <t>COLORADO HEART VASC</t>
  </si>
  <si>
    <t>COLORADO PREVENT CTR CLIN RES</t>
  </si>
  <si>
    <t>COLUMBIA VA HLTH CARE SYST</t>
  </si>
  <si>
    <t>COMBINED MIL HOSP</t>
  </si>
  <si>
    <t>COMMONWEALTH SCIENTIFIC INDUSTRIAL RESEARCH ORGANISATION CSIRO</t>
  </si>
  <si>
    <t>COMMUN MEM HOSP</t>
  </si>
  <si>
    <t>COMMUNITY MED CTR</t>
  </si>
  <si>
    <t>COMPLEJO ASISTENCIAL DR SOTERO RIO</t>
  </si>
  <si>
    <t>COMPLEJO HOSP RUBER JUAN BRAVO UEM</t>
  </si>
  <si>
    <t>COMPLEJO HOSP UNIV CACERES</t>
  </si>
  <si>
    <t>COMPLEJO HOSP UNIV SANTIAGO CHUS SERGAS</t>
  </si>
  <si>
    <t>COMPLEJO HOSP UNIV SANTIAGO DE COMPOSTELA CHUS SE</t>
  </si>
  <si>
    <t>CONCORDIA UNIVERSITY CANADA</t>
  </si>
  <si>
    <t>CONEMAUGH VALLEY MEM HOSP</t>
  </si>
  <si>
    <t>CONEY ISL HOSP</t>
  </si>
  <si>
    <t>CONQUEST HOSP</t>
  </si>
  <si>
    <t>CONSERVATOIRE NATIONAL ARTS METIERS CNAM</t>
  </si>
  <si>
    <t>COOK CHILDREN S MEDICAL CENTER</t>
  </si>
  <si>
    <t>COOK CTY HLTH</t>
  </si>
  <si>
    <t>COOK REGENTEC LLC</t>
  </si>
  <si>
    <t>COOK RES INC</t>
  </si>
  <si>
    <t>COORDINAT CTR CLIN TRIALS LEIPZIG</t>
  </si>
  <si>
    <t>COPENHAGEN HEART ARRHYTHMIA RES CTR</t>
  </si>
  <si>
    <t>COPENHAGEN UNIV HOSP HERLEV GENTOFTE</t>
  </si>
  <si>
    <t>CORE</t>
  </si>
  <si>
    <t>CORE ANGIOG LAB</t>
  </si>
  <si>
    <t>CORE LAB</t>
  </si>
  <si>
    <t>CORE USA LLC</t>
  </si>
  <si>
    <t>CORP INFANCIA COLOMBIA</t>
  </si>
  <si>
    <t>CORPORAL MICHAEL CRESCENZ VA MED CTR</t>
  </si>
  <si>
    <t>CORUM ISKILIP STATE HOSPITAL</t>
  </si>
  <si>
    <t>COUNCIL CLIN CARDIOL</t>
  </si>
  <si>
    <t>COVENANT MED CTR INC</t>
  </si>
  <si>
    <t>CPC CLIN RES</t>
  </si>
  <si>
    <t>CRAIGAVON AREA HOSP</t>
  </si>
  <si>
    <t>CREDIT VALLEY HOSPITAL</t>
  </si>
  <si>
    <t>CRITTENTON HOSP</t>
  </si>
  <si>
    <t>CROATIAN PUBL HLTH INST</t>
  </si>
  <si>
    <t>CROWN DALE MED CTR</t>
  </si>
  <si>
    <t>CROYDON UNIVERSITY HOSPITAL</t>
  </si>
  <si>
    <t>CROZER KEYSTONE HLTH SYST</t>
  </si>
  <si>
    <t>CRUK CAMBRIDGE INSTITUTE</t>
  </si>
  <si>
    <t>CSIC CENTRO DE INVESTIGACIONES BIOLOGICAS CIB</t>
  </si>
  <si>
    <t>CSIC JA USE INSTITUTO DE BIOMEDICINA DE SEVILLA IBIS</t>
  </si>
  <si>
    <t>CSIC USAL INSTITUTO DE BIOLOGIA MOLECULAR Y CELULAR DEL CANCER DE SALAMANCA IBMCC</t>
  </si>
  <si>
    <t>CSIC UVA INSTITUTO DE BIOLOGIA Y GENETICA MOLECULAR IBGM</t>
  </si>
  <si>
    <t>CSISP FISABIO</t>
  </si>
  <si>
    <t>CT SCANNER LOMAS ALTAS</t>
  </si>
  <si>
    <t>CTR CARDIOL</t>
  </si>
  <si>
    <t>CTR CARDIOL MONZINO IST RICOVERO CURA CARATTERE</t>
  </si>
  <si>
    <t>CTR CARDIOL NORD ST DENIS</t>
  </si>
  <si>
    <t>CTR CARDIOL UNIV</t>
  </si>
  <si>
    <t>CTR CARDIOVASC REHABIL</t>
  </si>
  <si>
    <t>CTR CARDIOVASC ST JORDI</t>
  </si>
  <si>
    <t>CTR CARDIOVASC TRANSPLANT SURG</t>
  </si>
  <si>
    <t>CTR CARDIOVASC TRANSPLANTAT SURG</t>
  </si>
  <si>
    <t>CTR CATANESE MED CHIRURG CLIN</t>
  </si>
  <si>
    <t>CTR CLIN</t>
  </si>
  <si>
    <t>CTR CLIN PHARMACOL</t>
  </si>
  <si>
    <t>CTR DIS CONTROL PREVENT YINZHOU DIST</t>
  </si>
  <si>
    <t>CTR ENVIRONM SCI</t>
  </si>
  <si>
    <t>CTR ESTUDOS DIABET ENDOCRINOL ESTADO BAHIA CEDE</t>
  </si>
  <si>
    <t>CTR EXCELLENCE DIABET CARE</t>
  </si>
  <si>
    <t>CTR EXPERTISE REHABIL AUDIOL</t>
  </si>
  <si>
    <t>CTR FETAL MED WOMENS ULTRASOUND</t>
  </si>
  <si>
    <t>CTR FISIOL CLIN IPERTENS</t>
  </si>
  <si>
    <t>CTR GENET NUTR HLTH</t>
  </si>
  <si>
    <t>CTR HANDICAPPED CHILDREN TEENAGERS</t>
  </si>
  <si>
    <t>CTR HLTH EVALUAT OUTCOME SCI</t>
  </si>
  <si>
    <t>CTR HLTH RES</t>
  </si>
  <si>
    <t>CTR HLTH SCI</t>
  </si>
  <si>
    <t>CTR HLTH STAT</t>
  </si>
  <si>
    <t>CTR HOSP</t>
  </si>
  <si>
    <t>CTR HOSP BASTIA</t>
  </si>
  <si>
    <t>CTR HOSP BRETAGNE SUD</t>
  </si>
  <si>
    <t>CTR HOSP CANNES</t>
  </si>
  <si>
    <t>CTR HOSP GAIA</t>
  </si>
  <si>
    <t>CTR HOSP LEVIS</t>
  </si>
  <si>
    <t>CTR HOSP MEDIO AVE</t>
  </si>
  <si>
    <t>CTR HOSP MULHOUSE</t>
  </si>
  <si>
    <t>CTR HOSP PIERRE NOUVEAU CANNES</t>
  </si>
  <si>
    <t>CTR HOSP PORTO</t>
  </si>
  <si>
    <t>CTR HOSP REG LANAUDIERE</t>
  </si>
  <si>
    <t>CTR HOSP ST LUC ST JOSEPH</t>
  </si>
  <si>
    <t>CTR HOSP UNIV LISBOA CENT</t>
  </si>
  <si>
    <t>CTR HOSP UNIV TIVOLI</t>
  </si>
  <si>
    <t>CTR HOSP VILA NOVA DE GAIA ESPINHO</t>
  </si>
  <si>
    <t>CTR HUMAN GENET</t>
  </si>
  <si>
    <t>CTR IMAGEM COMPLEXO HOSP NITEROI</t>
  </si>
  <si>
    <t>CTR INTERNAL MED</t>
  </si>
  <si>
    <t>CTR INVEST BIOMED RED CV</t>
  </si>
  <si>
    <t>CTR INVEST NOROESTE</t>
  </si>
  <si>
    <t>CTR INVEST RED ENFERMEDADES CARDIOVASC CIBERCV</t>
  </si>
  <si>
    <t>CTR MACULAR RES VITREORETINAL DIS</t>
  </si>
  <si>
    <t>CTR MED LEGALE INPS</t>
  </si>
  <si>
    <t>CTR MED POLISPECIALIST</t>
  </si>
  <si>
    <t>CTR MED STAT INFORMAT INTELLIGENT SYST</t>
  </si>
  <si>
    <t>CTR MOL MED</t>
  </si>
  <si>
    <t>CTR NACL ALTO RENDIMIENTO DEPORT</t>
  </si>
  <si>
    <t>CTR NACL INVEST CARDIOVASC CNIQ</t>
  </si>
  <si>
    <t>CTR NACL INVEST CARDIOVASCULARES CNIC</t>
  </si>
  <si>
    <t>CTR ONCOL FIORENTINO</t>
  </si>
  <si>
    <t>CTR OSPED CLINICIZZATO</t>
  </si>
  <si>
    <t>CTR OUTCOMES RES CLIN EPIDEMIOL CORESEARCH</t>
  </si>
  <si>
    <t>CTR PEDIAT CORAZON ABC KARDIAS</t>
  </si>
  <si>
    <t>CTR PHYSIOL PATHOPHYSIOL</t>
  </si>
  <si>
    <t>CTR POLICLIN OLAYA</t>
  </si>
  <si>
    <t>CTR POPULAT STUDIES</t>
  </si>
  <si>
    <t>CTR POSITRON EMISS TOMOG</t>
  </si>
  <si>
    <t>CTR RARE NEUROL DIS</t>
  </si>
  <si>
    <t>CTR RECH BIOCHIM MACROMOLEC</t>
  </si>
  <si>
    <t>CTR REFERENCE MALAD CARDIAQUES HEREDITAIRES</t>
  </si>
  <si>
    <t>CTR REGISTERS REG VASTRA GOTALAND</t>
  </si>
  <si>
    <t>CTR SALUD ALAMEDILLA</t>
  </si>
  <si>
    <t>CTR SALUD ALGEMESI</t>
  </si>
  <si>
    <t>CTR SALUD PATERNA</t>
  </si>
  <si>
    <t>CTR SALUD REQUENA</t>
  </si>
  <si>
    <t>CTR SALUD SALVADOR PAU</t>
  </si>
  <si>
    <t>CTR TRANSLAT STEM CELL BIOL</t>
  </si>
  <si>
    <t>CTY HOSP ZGIERZ</t>
  </si>
  <si>
    <t>CURSCHMANN KLIN MED UNIV</t>
  </si>
  <si>
    <t>CV THERAPEUT</t>
  </si>
  <si>
    <t>CYNBIOSE</t>
  </si>
  <si>
    <t>CYPRUS INST NEUROL GENET CYTOGENET GENOM</t>
  </si>
  <si>
    <t>CYTEL CORP</t>
  </si>
  <si>
    <t>DAEJEON ST MARYS HOSP</t>
  </si>
  <si>
    <t>DAIICHI PHARMACEUT UK LTD</t>
  </si>
  <si>
    <t>DALGLISH FAMILY 22Q CLIN</t>
  </si>
  <si>
    <t>DALIAN MUNICIPAL WOMEN CHILDRENS MED CTR</t>
  </si>
  <si>
    <t>DALIAN UNIVERSITY</t>
  </si>
  <si>
    <t>DALIO INST CARDIOVASC IMAGING</t>
  </si>
  <si>
    <t>DALTON CARDIOVASC RES CTR</t>
  </si>
  <si>
    <t>DAMASCUS UNIV</t>
  </si>
  <si>
    <t>DAMERON HOSP HEART CTR</t>
  </si>
  <si>
    <t>DAMIETTA CARDIOL CTR</t>
  </si>
  <si>
    <t>DANISH EPILEPSY CTR</t>
  </si>
  <si>
    <t>DANISH TECHNOL INST</t>
  </si>
  <si>
    <t>DANUBE UNIVERSITY KREMS</t>
  </si>
  <si>
    <t>DANYLO HALYTSKY LVIV NATIONAL MEDICAL UNIVERSITY</t>
  </si>
  <si>
    <t>DAQING OILFIELD GEN HOSP</t>
  </si>
  <si>
    <t>DAQING PEOPLES HOSP</t>
  </si>
  <si>
    <t>DAR AL FOUAD HOSP</t>
  </si>
  <si>
    <t>DARICA FARABI STATE HOSPITAL</t>
  </si>
  <si>
    <t>DATA COORDINATING CTR</t>
  </si>
  <si>
    <t>DATE RED CROSS HOSP</t>
  </si>
  <si>
    <t>DAVITA</t>
  </si>
  <si>
    <t>DAVOS HOSP</t>
  </si>
  <si>
    <t>DAYANAND MEDICAL COLLEGE HOSPITAL</t>
  </si>
  <si>
    <t>DAYTONA HEART GRP</t>
  </si>
  <si>
    <t>DAYTONA STATE COLL</t>
  </si>
  <si>
    <t>DCCT EDIC RES GRP</t>
  </si>
  <si>
    <t>DE WEEZENLANDEN HOSP</t>
  </si>
  <si>
    <t>DEBORAH HEART LUNG CTR</t>
  </si>
  <si>
    <t>DECODE GENET AMGEN INC</t>
  </si>
  <si>
    <t>DEGGE GRP LTD</t>
  </si>
  <si>
    <t>DELHI HEART LUNG INST</t>
  </si>
  <si>
    <t>DEMIROGLU BILIM UNIVERSITY</t>
  </si>
  <si>
    <t>DEPARTMENT OF BIOTECHNOLOGY DBT INDIA</t>
  </si>
  <si>
    <t>DEPOMED INC</t>
  </si>
  <si>
    <t>DEPT ANAESTHESIOL</t>
  </si>
  <si>
    <t>DEPT BIOCHEM</t>
  </si>
  <si>
    <t>DEPT BIOCHEM SCI</t>
  </si>
  <si>
    <t>DEPT BIOMED NEUROMOTOR SCI</t>
  </si>
  <si>
    <t>DEPT CARDIAC SURG INFORMAT INTELLIGENT SYST</t>
  </si>
  <si>
    <t>DEPT CARDIAC VASC SCI PUBL HLTH</t>
  </si>
  <si>
    <t>DEPT CARDIOL P</t>
  </si>
  <si>
    <t>DEPT CARDIOL PNEUMOL</t>
  </si>
  <si>
    <t>DEPT CLEMENT J ZABLOCKI VA MED CTR</t>
  </si>
  <si>
    <t>DEPT CLIN CHEM</t>
  </si>
  <si>
    <t>DEPT CLIN EXPT MED</t>
  </si>
  <si>
    <t>DEPT CLIN PRECLIN PHARMACOL</t>
  </si>
  <si>
    <t>DEPT CRIT CARE MED</t>
  </si>
  <si>
    <t>DEPT DIAGNOST INTERVENT RADIOL</t>
  </si>
  <si>
    <t>DEPT ENDOCRINOL METAB INTERNAL DIS</t>
  </si>
  <si>
    <t>DEPT HEART VESSELS</t>
  </si>
  <si>
    <t>DEPT INTERNAL MED DIABET NEPHROL</t>
  </si>
  <si>
    <t>DEPT KINESIOL APPL PHYSIOL</t>
  </si>
  <si>
    <t>DEPT LAB METHODS</t>
  </si>
  <si>
    <t>DEPT MECH ENGN</t>
  </si>
  <si>
    <t>DEPT MECH MAT ENGN</t>
  </si>
  <si>
    <t>DEPT MECH PRIMARY BIOMED SECONDARY ENGN</t>
  </si>
  <si>
    <t>DEPT MED CARDIOVASC MED</t>
  </si>
  <si>
    <t>DEPT MED CLIN EPIDEMIOL</t>
  </si>
  <si>
    <t>DEPT MED ENGN</t>
  </si>
  <si>
    <t>DEPT MED IV</t>
  </si>
  <si>
    <t>DEPT MED PHYSIOL</t>
  </si>
  <si>
    <t>DEPT MOL CELLULAR HEMOSTASIS</t>
  </si>
  <si>
    <t>DEPT MSN ADM EDUC PHD PROGRAMS</t>
  </si>
  <si>
    <t>DEPT NEUROL</t>
  </si>
  <si>
    <t>DEPT NEUROSURG</t>
  </si>
  <si>
    <t>DEPT NUCL MED</t>
  </si>
  <si>
    <t>DEPT PATHOL</t>
  </si>
  <si>
    <t>DEPT PATHOL NEUROPATHOL</t>
  </si>
  <si>
    <t>DEPT PHYSIOL NYMC</t>
  </si>
  <si>
    <t>DEPT PREVENT OPHTHALMOL EPIDEMIOL BIOS</t>
  </si>
  <si>
    <t>DEPT PROD RES INNOVAT</t>
  </si>
  <si>
    <t>DEPT PSYCHOL</t>
  </si>
  <si>
    <t>DEPT PUERICULTURA PEDIAT HC FMRPUSP</t>
  </si>
  <si>
    <t>DEPT PULM CRIT CARE MED</t>
  </si>
  <si>
    <t>DEPT RADIOL BIOMED IMAGING</t>
  </si>
  <si>
    <t>DEPT RADIOL NUCL MED</t>
  </si>
  <si>
    <t>DEPT RENAL MED</t>
  </si>
  <si>
    <t>DEPT SALUT</t>
  </si>
  <si>
    <t>DEPT SPORT EXERCISE HLTH</t>
  </si>
  <si>
    <t>DEPT SURG GASTROENTEROL</t>
  </si>
  <si>
    <t>DEPT VET AFFAIRS</t>
  </si>
  <si>
    <t>DEPT VET AFFAIRS HOSP</t>
  </si>
  <si>
    <t>DEPT VET AFFAIRS VA</t>
  </si>
  <si>
    <t>DERMATOHISTOL LAB PRIVATE PRACTICE</t>
  </si>
  <si>
    <t>DERRIFORD HOSPITAL</t>
  </si>
  <si>
    <t>DEUTSCH INST HERZ KREISLAUF FORSCH</t>
  </si>
  <si>
    <t>DEUTSCH KLIN DIAGNOST GMBH</t>
  </si>
  <si>
    <t>DEUTSCHES INSTITUT FUR ERNAHRUNGSFORSCHUNG POTSDAM REHBRUCKE DIFE</t>
  </si>
  <si>
    <t>DEVENTER HOSPITAL</t>
  </si>
  <si>
    <t>DEZHOU PEOPLES HOSP</t>
  </si>
  <si>
    <t>DIABET ACAD MERGENTHEIM</t>
  </si>
  <si>
    <t>DIABET AMER</t>
  </si>
  <si>
    <t>DIABET ENFERMEDADES METAB ASOCIADAS GIBER CIBER</t>
  </si>
  <si>
    <t>DIABET FDN INDIA</t>
  </si>
  <si>
    <t>DIABET FORSCHUNGSINST</t>
  </si>
  <si>
    <t>DIABET INST HEIDELBERG</t>
  </si>
  <si>
    <t>DIABET OUTPATIENT DEPT</t>
  </si>
  <si>
    <t>DIABET REG CTR</t>
  </si>
  <si>
    <t>DIABET RES CTR</t>
  </si>
  <si>
    <t>DIABET RES INST MUNICH</t>
  </si>
  <si>
    <t>DIABET THYROID ASSOCIATES</t>
  </si>
  <si>
    <t>DIABETER</t>
  </si>
  <si>
    <t>DIAGNOST AMER DASA</t>
  </si>
  <si>
    <t>DIAGNOST MED ORONO</t>
  </si>
  <si>
    <t>DIAKO FLENSBURG</t>
  </si>
  <si>
    <t>DIAKONISSENHOSP FLENSBURG</t>
  </si>
  <si>
    <t>DIALYSIS CTR NORDHORN</t>
  </si>
  <si>
    <t>DIAVERUM</t>
  </si>
  <si>
    <t>DIMERA INC</t>
  </si>
  <si>
    <t>DIMICCOLI HOSP</t>
  </si>
  <si>
    <t>DIPARTIMENTO CARDIOL</t>
  </si>
  <si>
    <t>DIPARTIMENTO DIAGNOST IMMAGINI</t>
  </si>
  <si>
    <t>DIPARTIMENTO MED</t>
  </si>
  <si>
    <t>DIPARTIMENTO MED INTERNA ASL</t>
  </si>
  <si>
    <t>DIPONEGORO UNIVERSITY</t>
  </si>
  <si>
    <t>DIRECC DEPT 9</t>
  </si>
  <si>
    <t>DIRECTORATE HLTH AFFAIR</t>
  </si>
  <si>
    <t>DIST GEN HOSP</t>
  </si>
  <si>
    <t>DIST HOSP</t>
  </si>
  <si>
    <t>DIV CARDIOTHORAC SURG</t>
  </si>
  <si>
    <t>DIV CARDIOVASC DIS</t>
  </si>
  <si>
    <t>DIV CARDIOVASC MED</t>
  </si>
  <si>
    <t>DIV GERIATR PSYCHIAT</t>
  </si>
  <si>
    <t>DIV I CLIN MED</t>
  </si>
  <si>
    <t>DIV PLAST RECONSTRUCT SURG</t>
  </si>
  <si>
    <t>DIV POPULAT HLTH COMPUTAT MED</t>
  </si>
  <si>
    <t>DIV STAT EPIDEMIOL</t>
  </si>
  <si>
    <t>DIXIE MED GRP</t>
  </si>
  <si>
    <t>DIYARBAKIR OBSTETRICS PEDIATRICS HOSPITAL</t>
  </si>
  <si>
    <t>DOCTOR SADI KONUK EDUC RES HOSP</t>
  </si>
  <si>
    <t>DOERNBECHER CHILDRENS HOSP</t>
  </si>
  <si>
    <t>DOHENY EYE INSTITUTE</t>
  </si>
  <si>
    <t>DOKKYO UNIV</t>
  </si>
  <si>
    <t>DONALD BARBARA ZUCKER SCH MED HOFSTRA NORTHWELL</t>
  </si>
  <si>
    <t>DONALD W REYNOLDS CARDIOVASC CLIN RES CTR</t>
  </si>
  <si>
    <t>DONAUSTAUF HOSP</t>
  </si>
  <si>
    <t>DONGSAN MED CTR</t>
  </si>
  <si>
    <t>DOREVITCH PATHOL</t>
  </si>
  <si>
    <t>DORSET CTY HOSP</t>
  </si>
  <si>
    <t>DORTMUND UNIV APPL SCI ARTS</t>
  </si>
  <si>
    <t>DOYLESTOWN HLTH CARDIOL</t>
  </si>
  <si>
    <t>DOYLESTOWN HOSP</t>
  </si>
  <si>
    <t>DR ABDURRAHMAN YURTASLAN ONCOLOGY HOSPITAL</t>
  </si>
  <si>
    <t>DR GRAYS HOSP</t>
  </si>
  <si>
    <t>DR ISTVAN BUGYI HOSP</t>
  </si>
  <si>
    <t>DR JAN BIZIEL UNIV HOSP 2</t>
  </si>
  <si>
    <t>DR MOHAN DIABET SPECIAL CTR</t>
  </si>
  <si>
    <t>DR MOHANS DIABET SPECIAL CTR</t>
  </si>
  <si>
    <t>DR MOHANS MV DIABET SPECIALIT CTR</t>
  </si>
  <si>
    <t>DR RAJENDRA PRASAD CENTRE FOR OPHTHALMIC SCIENCES</t>
  </si>
  <si>
    <t>DR RAM MANOHAR LOHIA HOSP</t>
  </si>
  <si>
    <t>DR RML HOSP</t>
  </si>
  <si>
    <t>DR SADI KONUK EDUC RES HOSP</t>
  </si>
  <si>
    <t>DR STEIN KOLLEGEN</t>
  </si>
  <si>
    <t>DR SUAT GUNSEL UNIV KYRENIA HOSP</t>
  </si>
  <si>
    <t>DR SURESHS DIABCARE INDIA</t>
  </si>
  <si>
    <t>DR WAHIDIN SUDIROHUSODO HOSP</t>
  </si>
  <si>
    <t>DRESDEN INST CARDIAC CIRCULATORY RES EV</t>
  </si>
  <si>
    <t>DRESDEN INST HEART CIRCULATORY RES</t>
  </si>
  <si>
    <t>DRUG MKT CO LTD</t>
  </si>
  <si>
    <t>DRUG SAFETY RES UNIT</t>
  </si>
  <si>
    <t>DUBLIN CITY UNIVERSITY</t>
  </si>
  <si>
    <t>DUDLEY GRP HOSP NHS TRUST</t>
  </si>
  <si>
    <t>DUKE MOL PHYSIOL INST</t>
  </si>
  <si>
    <t>DUKE NAT UNIV SINGAPORE</t>
  </si>
  <si>
    <t>DUKE NATL UNIV</t>
  </si>
  <si>
    <t>DUNAREA DE JOS UNIVERSITY GALATI</t>
  </si>
  <si>
    <t>DUNEDIN PUBLIC HOSPITAL</t>
  </si>
  <si>
    <t>DURGABAI DESHMUKH RES CTR HOSP</t>
  </si>
  <si>
    <t>DURHAM UNIVERSITY</t>
  </si>
  <si>
    <t>DURHAM VA</t>
  </si>
  <si>
    <t>DUSSELDORF CATHOLIC HOSP GRP</t>
  </si>
  <si>
    <t>DUTCH MED EVALUAT BOARD</t>
  </si>
  <si>
    <t>E BIRMINGHAM DIST GEN HOSP</t>
  </si>
  <si>
    <t>E N HERTFORDSHIRE NHS TRUST</t>
  </si>
  <si>
    <t>E ORANGE VAMC</t>
  </si>
  <si>
    <t>EALING GEN HOSP</t>
  </si>
  <si>
    <t>EAST CHESHIRE NHS TRUST</t>
  </si>
  <si>
    <t>EAST LIMBURG HOSPITAL</t>
  </si>
  <si>
    <t>EAST NORTH HERTFORDSHIRE NHS TRUST</t>
  </si>
  <si>
    <t>EASTERN HLTH</t>
  </si>
  <si>
    <t>EASTERN JAPAN MED CTR</t>
  </si>
  <si>
    <t>EASTERN MAINE MEDICAL CENTER</t>
  </si>
  <si>
    <t>ECCENTRICITES LTD</t>
  </si>
  <si>
    <t>ECCOS DIAGNOST CARDIOVASC AVANCADO</t>
  </si>
  <si>
    <t>ECHO IMPROVING WOMENS HLTH ONTARIO</t>
  </si>
  <si>
    <t>ECHOCARDIOG UNIT LTDA</t>
  </si>
  <si>
    <t>ECOLE NORMALE SUPERIEURE DE LYON ENS DE LYON</t>
  </si>
  <si>
    <t>ECOLE POLYTECHNIQUE FEDERALE DE LAUSANNE</t>
  </si>
  <si>
    <t>ECRC</t>
  </si>
  <si>
    <t>EDIC RES GRP</t>
  </si>
  <si>
    <t>EDINBURGH BIOQUARTER</t>
  </si>
  <si>
    <t>EDINBURGH HEART CTR</t>
  </si>
  <si>
    <t>EDITH COWAN UNIVERSITY</t>
  </si>
  <si>
    <t>EDWARD HEART HOSP</t>
  </si>
  <si>
    <t>EFS MIDI PYRENEES</t>
  </si>
  <si>
    <t>EGAS MONIZ HOSPITAL</t>
  </si>
  <si>
    <t>EHIME NIIHAMA HOSP</t>
  </si>
  <si>
    <t>EHIME PREFECTURAL CENTRAL HOSPITAL</t>
  </si>
  <si>
    <t>EHIME PREFECTURAL NIIHAMA HOSP</t>
  </si>
  <si>
    <t>EHIME UNIV GRAD SCH MED</t>
  </si>
  <si>
    <t>EINDHOVEN LAB EXPT VASC MED</t>
  </si>
  <si>
    <t>EISENHOWER MED CTR</t>
  </si>
  <si>
    <t>EKAM IMAGING</t>
  </si>
  <si>
    <t>EKITI STATE UNIV TEACHING HOSP EKSUTH</t>
  </si>
  <si>
    <t>ELMHURST HOSP CTR</t>
  </si>
  <si>
    <t>ELON UNIVERSITY</t>
  </si>
  <si>
    <t>EMERGENCY CLIN CTY HOSP</t>
  </si>
  <si>
    <t>EMERGENCY CLIN HOSP</t>
  </si>
  <si>
    <t>EMERGENCY CLIN HOSP SF SPIRIDON</t>
  </si>
  <si>
    <t>EMERGENCY CTY HOSP</t>
  </si>
  <si>
    <t>EMERGENCY DEPT</t>
  </si>
  <si>
    <t>EMERGENCY INST CARDIOVASC DIS TRANSPLANTAT</t>
  </si>
  <si>
    <t>EMERGENCY INST CARDIOVASC DIS TRANSPLANTAT TIRG</t>
  </si>
  <si>
    <t>EMILE MULLER HOSP</t>
  </si>
  <si>
    <t>EMMA CHILDREN S HOSPITAL</t>
  </si>
  <si>
    <t>EMMONOS</t>
  </si>
  <si>
    <t>EMORY GENET</t>
  </si>
  <si>
    <t>EMORY UNIV</t>
  </si>
  <si>
    <t>EN CHU KONG HOSP</t>
  </si>
  <si>
    <t>ENDOCARE HOSP</t>
  </si>
  <si>
    <t>ENDOCARE RES INST</t>
  </si>
  <si>
    <t>ENDOCRINOL DIABET CONSULTANTS</t>
  </si>
  <si>
    <t>ENDOCRINOL METAB DIS</t>
  </si>
  <si>
    <t>ENDOCRINOL NUTR</t>
  </si>
  <si>
    <t>ENDOPROTECH INC</t>
  </si>
  <si>
    <t>ENGLAND NHS FDN TRUST</t>
  </si>
  <si>
    <t>ENGLEWOOD HOSPITAL MEDICAL CENTER</t>
  </si>
  <si>
    <t>ENS CACHAN BRITTANY BRANCH</t>
  </si>
  <si>
    <t>EPICURA HOSP CTR</t>
  </si>
  <si>
    <t>EPITOPE DIAGNOST INC</t>
  </si>
  <si>
    <t>EQUIPE LABELLISEE LIGUE CANC</t>
  </si>
  <si>
    <t>ERAS LUCKNOW MED COLL HOSP</t>
  </si>
  <si>
    <t>ERDE AAK DIAGNOST GMBH</t>
  </si>
  <si>
    <t>ERDOS CITY CENT HOSP</t>
  </si>
  <si>
    <t>ERESA MED CTR</t>
  </si>
  <si>
    <t>ERFAN GEN HOSP</t>
  </si>
  <si>
    <t>ERLANGER MED CTR</t>
  </si>
  <si>
    <t>ERSOY HOSPITAL</t>
  </si>
  <si>
    <t>ERSTA SJUKHUS</t>
  </si>
  <si>
    <t>ERZURUM BOLGE TRAINING RESEARCH HOSPITAL</t>
  </si>
  <si>
    <t>ESBJERG SYGEHUS</t>
  </si>
  <si>
    <t>ESCOLA SUPER CIENCIAS SAUDE</t>
  </si>
  <si>
    <t>ESCUELA SUPER MED</t>
  </si>
  <si>
    <t>ESKISEHIR STATE HOSPITAL</t>
  </si>
  <si>
    <t>ESTUDIOS CLIN LATINOAMER</t>
  </si>
  <si>
    <t>ETHIRAJ COLL</t>
  </si>
  <si>
    <t>ETNA FDN</t>
  </si>
  <si>
    <t>EUGANEA MED</t>
  </si>
  <si>
    <t>EUOPEAN HOSP</t>
  </si>
  <si>
    <t>EUROFINS MILJO AS</t>
  </si>
  <si>
    <t>EUROMED DIAGNOST SZEGED LTD</t>
  </si>
  <si>
    <t>EUROPEAN ACADEMY OF BOZEN BOLZANO</t>
  </si>
  <si>
    <t>EUROPEAN ATHEROSCLEROSIS SOC</t>
  </si>
  <si>
    <t>EUROPEAN IMAGING LAB</t>
  </si>
  <si>
    <t>EUROPEAN SYNCHROTRON RADIATION FACILITY ESRF</t>
  </si>
  <si>
    <t>EVANGEL HOSP KONIGIN ELISABETH HERZBERGE</t>
  </si>
  <si>
    <t>EVANGEL KRANKENHAUS</t>
  </si>
  <si>
    <t>EVANGEL UNIV HOSP CURITIBA</t>
  </si>
  <si>
    <t>EVANGELICAL HOSPITAL BETHEL EVKB HOUSE GILEAD I</t>
  </si>
  <si>
    <t>EVELINA CHILDRENS HOSP</t>
  </si>
  <si>
    <t>EVELINA LONDON CHILDRENS HOSP</t>
  </si>
  <si>
    <t>EVIDENCIAN RES ASSOCIATE</t>
  </si>
  <si>
    <t>EXCELL SERV BIOMED AS3</t>
  </si>
  <si>
    <t>EXCELL SERV BIOMED SA</t>
  </si>
  <si>
    <t>EXPT CLIN RES CTR</t>
  </si>
  <si>
    <t>EXPT CLIN RES CTR ECRC</t>
  </si>
  <si>
    <t>EXPT RES CTR ELPEN</t>
  </si>
  <si>
    <t>EYE RETINA SURG</t>
  </si>
  <si>
    <t>FAC CIENCIAS MED</t>
  </si>
  <si>
    <t>FAC FOOD TECHNOL BIOTECHNOL</t>
  </si>
  <si>
    <t>FAC HLTH SCI</t>
  </si>
  <si>
    <t>FAC LIFE SCI</t>
  </si>
  <si>
    <t>FAC MED LA TRONCHE</t>
  </si>
  <si>
    <t>FAC MED NURSING HLTH SCI</t>
  </si>
  <si>
    <t>FAC MED PHARM ROUEN</t>
  </si>
  <si>
    <t>FAC MED SCI</t>
  </si>
  <si>
    <t>FACHKLIN BAD HEILBRUNN</t>
  </si>
  <si>
    <t>FACULDADE DE MEDICINA DE SAO JOSE DO RIO PRETO FAMERP</t>
  </si>
  <si>
    <t>FACULTE DE MEDECINE DE TUNIS FMT</t>
  </si>
  <si>
    <t>FAMILIAL HYPERCHOLESTEROLEMIA FDN</t>
  </si>
  <si>
    <t>FAMILY FEDERATION OF FINLAND</t>
  </si>
  <si>
    <t>FAR EAST UNIV</t>
  </si>
  <si>
    <t>FARNHAM RD HOSP</t>
  </si>
  <si>
    <t>FARSHCHIAN HEART CTR</t>
  </si>
  <si>
    <t>FATEBENEFRATELLI HOSP BENEVENTO</t>
  </si>
  <si>
    <t>FATEMEH ZAHRA HOSP</t>
  </si>
  <si>
    <t>FATIH MED PK HOSP</t>
  </si>
  <si>
    <t>FATIH SULTAN MEHMET TRAINING RESEARCH HOSPITAL</t>
  </si>
  <si>
    <t>FAY W BOOZMAN COLL PUBL HLTH</t>
  </si>
  <si>
    <t>FCM ICB</t>
  </si>
  <si>
    <t>FDN CARDIOCTR TICINO</t>
  </si>
  <si>
    <t>FDN CARDIOINFANTIL CARDIOL INST</t>
  </si>
  <si>
    <t>FDN CARDIOVASC</t>
  </si>
  <si>
    <t>FDN CARDIOVASC COLOMBIA FCV</t>
  </si>
  <si>
    <t>FDN CLIN LAVORO</t>
  </si>
  <si>
    <t>FDN CNR REG TOSCANA GABRIELE MONASTERIO</t>
  </si>
  <si>
    <t>FDN CNR TOSCANA GABRIELE MONASTERIO</t>
  </si>
  <si>
    <t>FDN CTR SAN RAFFAELE MONTE MABOR</t>
  </si>
  <si>
    <t>FDN E SPALENZA DON GNOCCHI</t>
  </si>
  <si>
    <t>FDN ESTUDIO ENFERMEDADES NEUROMETAB</t>
  </si>
  <si>
    <t>FDN FAVALORO</t>
  </si>
  <si>
    <t>FDN G MONASTERIO</t>
  </si>
  <si>
    <t>FDN G MONASTERIO CNR REG TOSCANA PISA</t>
  </si>
  <si>
    <t>FDN G MONASTERIO PISA</t>
  </si>
  <si>
    <t>FDN NEUMOL COLOMBIANA</t>
  </si>
  <si>
    <t>FDN OFTALMOL SANTANDER FOSCAL</t>
  </si>
  <si>
    <t>FED CATHOLIC UNIV PELOTAS</t>
  </si>
  <si>
    <t>FED UNIV SERGIPE</t>
  </si>
  <si>
    <t>FEDERAL RESEARCH CLINICAL CENTER OF PHYSICAL CHEMICAL MEDICINE</t>
  </si>
  <si>
    <t>FEDERICO II UNIV HOSP NAPLES</t>
  </si>
  <si>
    <t>FEPAR MED EVANGEL COLL PARANA</t>
  </si>
  <si>
    <t>FERGUSON SMITH CTR MED GENET</t>
  </si>
  <si>
    <t>FERNANDEZ HOSP</t>
  </si>
  <si>
    <t>FERTIMED</t>
  </si>
  <si>
    <t>FETAL DIAGNOST CTR PASADENA</t>
  </si>
  <si>
    <t>FIFTH CENT HOSP TIANJIN</t>
  </si>
  <si>
    <t>FIFTH HOSP WUHAN CITY</t>
  </si>
  <si>
    <t>FIFTH PEOPLES HOSP CHENGDU</t>
  </si>
  <si>
    <t>FIMM INST MOL MED FINLAND</t>
  </si>
  <si>
    <t>FINNISH INST HLTH WELF</t>
  </si>
  <si>
    <t>FIONA STANLEY FREMANTLE HOSP</t>
  </si>
  <si>
    <t>FIRST MUNICIPAL HOSP GUANGZHOU</t>
  </si>
  <si>
    <t>FIRST NATIONS DIV</t>
  </si>
  <si>
    <t>FIRST PEOPLES HOSP WUHAN CITY</t>
  </si>
  <si>
    <t>FIRST PEOPLES HOSP YICHANG CITY</t>
  </si>
  <si>
    <t>FIRST PEOPLES HOSP YUNLIN</t>
  </si>
  <si>
    <t>FLOATING HOSPITAL FOR CHILDREN</t>
  </si>
  <si>
    <t>FLOR FERENC CTY HOSP</t>
  </si>
  <si>
    <t>FLOREASCA EMERGENCY HOSP</t>
  </si>
  <si>
    <t>FLORENCE REG HOSP</t>
  </si>
  <si>
    <t>FLORIDA KEYS CARDIOL LLC</t>
  </si>
  <si>
    <t>FOCUSSTART LLC</t>
  </si>
  <si>
    <t>FONDAZIONE IRCCS ISTITUTO NAZIONALE TUMORI MILAN</t>
  </si>
  <si>
    <t>FONDAZIONE POLIAMBULANZA DI BRESCIA</t>
  </si>
  <si>
    <t>FONDAZIONE POLICLINICO UNIV GEMELLI IRCCS</t>
  </si>
  <si>
    <t>FONTE IMAGEM</t>
  </si>
  <si>
    <t>FOOLAD INST TECHNOL</t>
  </si>
  <si>
    <t>FORA HYPERBAR OXYGEN THERAPY CTR</t>
  </si>
  <si>
    <t>FORBES REG HLTH CTR</t>
  </si>
  <si>
    <t>FORSCHERGRP DIABET EV</t>
  </si>
  <si>
    <t>FORTIS C DOC CTR EXCELLENCE DIABET METAB DIS EN</t>
  </si>
  <si>
    <t>FORTIS ESCORT HEART INST</t>
  </si>
  <si>
    <t>FORTIS HEALTHCARE FLT LT RAJAN DHALL HOSP</t>
  </si>
  <si>
    <t>FORTIS HOSP</t>
  </si>
  <si>
    <t>FORTIS LA FEMME GKII</t>
  </si>
  <si>
    <t>FOURTH HOSP BAOTOU</t>
  </si>
  <si>
    <t>FOX CHASE CANCER CENTER</t>
  </si>
  <si>
    <t>FRANCISCAN CHILDRENS HOSP</t>
  </si>
  <si>
    <t>FRANK PORTER GRAHAM CHILD DEV INST</t>
  </si>
  <si>
    <t>FRANKSTON HOSPITAL</t>
  </si>
  <si>
    <t>FRANZISKUS HOSP</t>
  </si>
  <si>
    <t>FRAUNHOFER GESELLSCHAFT</t>
  </si>
  <si>
    <t>FRAUNHOFER GRP EXTRACORPOREAL IMMUNMODULAT</t>
  </si>
  <si>
    <t>FREIE WALDORFSCHULE AUGSBURG</t>
  </si>
  <si>
    <t>FREMANTLE HOSP</t>
  </si>
  <si>
    <t>FRENCH CLIN RES INFRASTRUCT NETWORK</t>
  </si>
  <si>
    <t>FRESENIUS MED CARE</t>
  </si>
  <si>
    <t>FRIEDRICH SCHILLER UNIV KLINIKUM</t>
  </si>
  <si>
    <t>FRIENDS GARRETT CUMMING RES MUSCULAR DYSTROPHY</t>
  </si>
  <si>
    <t>FT BELVOIR COMMUNITY HOSP</t>
  </si>
  <si>
    <t>FUCHU HOSP</t>
  </si>
  <si>
    <t>FUJIAN HLTH COLL</t>
  </si>
  <si>
    <t>FUJIMI KOGEN HOSP</t>
  </si>
  <si>
    <t>FUJITA MED UNIV</t>
  </si>
  <si>
    <t>FUKUJUJI HOSPITAL</t>
  </si>
  <si>
    <t>FUKUOKA SANNOU HOSP</t>
  </si>
  <si>
    <t>FUKUOKA TOKUSHUKAI HOSP</t>
  </si>
  <si>
    <t>FUKUSHIMA MED UNIV</t>
  </si>
  <si>
    <t>FUKUSHIMA ROSAI HOSP</t>
  </si>
  <si>
    <t>FUKUYAMA CARDIOVASC HOSP</t>
  </si>
  <si>
    <t>FUKUYAMA CITY HOSP</t>
  </si>
  <si>
    <t>FUNDACAO BAHIANA CARDIL</t>
  </si>
  <si>
    <t>FUNDACAO SOC BRASILEIRA CARDIOL</t>
  </si>
  <si>
    <t>FURST MED LAB</t>
  </si>
  <si>
    <t>FUTURIST ANIM RESOURCE RES CTR</t>
  </si>
  <si>
    <t>G HATZIKOSTA GEN HOSP</t>
  </si>
  <si>
    <t>G LONGO HOSP</t>
  </si>
  <si>
    <t>G MONASTERIO FDN</t>
  </si>
  <si>
    <t>G S V M MEDICAL COLLEGE KANPUR</t>
  </si>
  <si>
    <t>GABRIELE MONASTERIO FDN</t>
  </si>
  <si>
    <t>GAETANO MARTINO UNIV HOSP</t>
  </si>
  <si>
    <t>GAINESVILLE VET ADM MED CTR</t>
  </si>
  <si>
    <t>GALDAKAO HOSPITAL</t>
  </si>
  <si>
    <t>GANSU PROV HOSP</t>
  </si>
  <si>
    <t>GANSU UNIVERSITY OF CHINESE MEDICINE</t>
  </si>
  <si>
    <t>GARVAN INSTITUTE OF MEDICAL RESEARCH</t>
  </si>
  <si>
    <t>GAYATRI VIDYA PARISHAD HOSP</t>
  </si>
  <si>
    <t>GAZES CARDIAC RES INST</t>
  </si>
  <si>
    <t>GDANSK UNIVERSITY OF TECHNOLOGY</t>
  </si>
  <si>
    <t>GEBOUW ONDERWIJS NAVORSING</t>
  </si>
  <si>
    <t>GEELONG HOSPITAL</t>
  </si>
  <si>
    <t>GEFASS KLINIK BAD NEUSTADT</t>
  </si>
  <si>
    <t>GEISINGER COMMONWEALTH SCHOOL OF MEDICINE</t>
  </si>
  <si>
    <t>GELRE HOSPITALS</t>
  </si>
  <si>
    <t>GEMEINSCHAFTSKLINIKUM MITTELRHEIN</t>
  </si>
  <si>
    <t>GEMEINSCHAFTSPRAXIS LABORATORIUMSMED</t>
  </si>
  <si>
    <t>GEN ARMAMENT HOSP</t>
  </si>
  <si>
    <t>GEN HOSP ARTA</t>
  </si>
  <si>
    <t>GEN HOSP ATHENS G GENNIMATAS</t>
  </si>
  <si>
    <t>GEN HOSP BEIJING COMMAND PLA</t>
  </si>
  <si>
    <t>GEN HOSP CHINESE PEOPLES ARMED POLICE FORCES</t>
  </si>
  <si>
    <t>GEN HOSP IOANNINA G HATZIKOSTA</t>
  </si>
  <si>
    <t>GEN HOSP JINAN MIL REG</t>
  </si>
  <si>
    <t>GEN HOSP NORTHERN THEATER COMMAND</t>
  </si>
  <si>
    <t>GEN HOSP ST GEORG</t>
  </si>
  <si>
    <t>GEN HOSP VIENNA</t>
  </si>
  <si>
    <t>GEN HOSP VINKOVCI</t>
  </si>
  <si>
    <t>GEN TREND SRO</t>
  </si>
  <si>
    <t>GENE BIODESIGN ENTERPRISES</t>
  </si>
  <si>
    <t>GENERAL HOSPITAL OF N IONIA AGIA OLGA</t>
  </si>
  <si>
    <t>GENERAL UNIVERSITY HOSPITAL OF LARISSA</t>
  </si>
  <si>
    <t>GENESISCARE PTY LTD</t>
  </si>
  <si>
    <t>GENET CLIN AUSTRALIA</t>
  </si>
  <si>
    <t>GENET CONSULTING TESTING</t>
  </si>
  <si>
    <t>GENMAB</t>
  </si>
  <si>
    <t>GENNIMATAS GEN HOSP</t>
  </si>
  <si>
    <t>GENOA SECT</t>
  </si>
  <si>
    <t>GENOME INSTITUTE OF SINGAPORE GIS</t>
  </si>
  <si>
    <t>GENOMED SA</t>
  </si>
  <si>
    <t>GEORGE ELIOT HOSP</t>
  </si>
  <si>
    <t>GEORGE GOTTSEGEN NATL INST CARDIOL</t>
  </si>
  <si>
    <t>GEORGE INST</t>
  </si>
  <si>
    <t>GEORGE PAPANIKOLAOU GENERAL HOSPITAL OF THESSALONIKI</t>
  </si>
  <si>
    <t>GEORGIA STATE UNIVERSITY</t>
  </si>
  <si>
    <t>GERIATR HOSP HUNAN PROV</t>
  </si>
  <si>
    <t>GERMAN CENTER FOR INFECTION RESEARCH</t>
  </si>
  <si>
    <t>GERMAN CLIN DIAGNOST</t>
  </si>
  <si>
    <t>GERMAN CTR DIABET RES</t>
  </si>
  <si>
    <t>GERMAN CTR DIABET RES DZD EV</t>
  </si>
  <si>
    <t>GERMAN CTR LUNG RES DZL</t>
  </si>
  <si>
    <t>GERMAN ONCOL CTR</t>
  </si>
  <si>
    <t>GERMAN RESEARCH FOUNDATION DFG</t>
  </si>
  <si>
    <t>GERMAN SPORT UNIVERSITY COLOGNE</t>
  </si>
  <si>
    <t>GERMAN UNIV PREVENT HLTH CARE MANAGEMENT</t>
  </si>
  <si>
    <t>GERONTOL INST ANHUI PROV</t>
  </si>
  <si>
    <t>GESELLSCHAFT FUR BIOTECHNOLOGISCHE FORSCHUNG MBH</t>
  </si>
  <si>
    <t>GEYMONAT SPA</t>
  </si>
  <si>
    <t>GIFU INT INST BIOTECHNOL</t>
  </si>
  <si>
    <t>GIFU PHARMACEUTICAL UNIVERSITY</t>
  </si>
  <si>
    <t>GIFU PREFECTURAL HOSP</t>
  </si>
  <si>
    <t>GIP CYCERON PET CTR</t>
  </si>
  <si>
    <t>GJNH</t>
  </si>
  <si>
    <t>GLYCOSAN BIOSYST INC</t>
  </si>
  <si>
    <t>GLYNDWR UNIVERSITY</t>
  </si>
  <si>
    <t>GMBH</t>
  </si>
  <si>
    <t>GOETHE UNIV FRANKFURT</t>
  </si>
  <si>
    <t>GOLD COAST UNIVERSITY HOSPITAL</t>
  </si>
  <si>
    <t>GOLESTAN UNIV MED SCI</t>
  </si>
  <si>
    <t>GOLESTSN UNIV MED SCI</t>
  </si>
  <si>
    <t>GOOD SAMARITAN HOSP</t>
  </si>
  <si>
    <t>GOODMAN CAMPBELL BRAIN SPINE</t>
  </si>
  <si>
    <t>GOSH</t>
  </si>
  <si>
    <t>GOVIND BALLABH PANT INSTITUTE OF POSTGRADUATE MEDICAL EDUCATION RESEARCH</t>
  </si>
  <si>
    <t>GOVT MED COLL ESI HOSP</t>
  </si>
  <si>
    <t>GOVT VELLORE MED COLL HOSP</t>
  </si>
  <si>
    <t>GOZTEPE RES EDUC HOSP</t>
  </si>
  <si>
    <t>GRAMERCY CARDIAC DIAGNOST SERV</t>
  </si>
  <si>
    <t>GRANDA NIGUARDA HOSP</t>
  </si>
  <si>
    <t>GRANT GOVT MED COLL SIR JJ GRP HOSP</t>
  </si>
  <si>
    <t>GRANT MED FDN</t>
  </si>
  <si>
    <t>GRAZ UNIV</t>
  </si>
  <si>
    <t>GRAZ UNIVERSITY OF TECHNOLOGY</t>
  </si>
  <si>
    <t>GREATER FT LAUDERDALE HEART GRP</t>
  </si>
  <si>
    <t>GREATER GLASGOW</t>
  </si>
  <si>
    <t>GREEN CROSS CORPORATION</t>
  </si>
  <si>
    <t>GREEN HOSP</t>
  </si>
  <si>
    <t>GREEN LANE CARDIOVASC SERV</t>
  </si>
  <si>
    <t>GREENLANE HOSP</t>
  </si>
  <si>
    <t>GREENVILLE HOSP SYST UNIV MED CTR</t>
  </si>
  <si>
    <t>GREENWICH TEACHING PRIMARY CARE TRUST</t>
  </si>
  <si>
    <t>GRN ACAD TEACHING HOSP WEINHEIM</t>
  </si>
  <si>
    <t>GRN HOSPITAL WEINHEIM</t>
  </si>
  <si>
    <t>GRP HLTH CTR HLTH STUDIES</t>
  </si>
  <si>
    <t>GRP HLTH RES INST</t>
  </si>
  <si>
    <t>GRP HOSP COCHIN ST VINCENT DE PAUL HOTEL DIEU</t>
  </si>
  <si>
    <t>GRP HOSP CONCEICAO</t>
  </si>
  <si>
    <t>GRP HOSP MUTUALISTE</t>
  </si>
  <si>
    <t>GRP MULTIMED</t>
  </si>
  <si>
    <t>GUADALAJARA HOSP</t>
  </si>
  <si>
    <t>GUANGDONG 999 BRAIN HOSP</t>
  </si>
  <si>
    <t>GUANGDONG PROV ACAD TRADIT CHINESE MED</t>
  </si>
  <si>
    <t>GUANGXI CLIN RES CTR CARDIOCEREBROVASC DIS</t>
  </si>
  <si>
    <t>GUANGXI KEY LAB BASE PRECIS MED CARDIOCEREBROVASC</t>
  </si>
  <si>
    <t>GUANGZHOU 11 PEOPLES HOSP</t>
  </si>
  <si>
    <t>GUANGZHOU AIER EYE HOSP</t>
  </si>
  <si>
    <t>GUANGZHOU INSTITUTE OF BIOMEDICINE HEALTH CAS</t>
  </si>
  <si>
    <t>GUANGZHOU ZOO</t>
  </si>
  <si>
    <t>GUASTALLA CIVIL HOSP</t>
  </si>
  <si>
    <t>GUERBET GROUP</t>
  </si>
  <si>
    <t>GUEST HOSP</t>
  </si>
  <si>
    <t>GUIZHOU UNIV CHINESE MED</t>
  </si>
  <si>
    <t>GUIZHOU UNIVERSITY OF TRADITIONAL CHINESE MEDICINE</t>
  </si>
  <si>
    <t>GULF MED UNIV</t>
  </si>
  <si>
    <t>GULHANE TRAINING RESEARCH HOSPITAL</t>
  </si>
  <si>
    <t>GULKENT STATE HOSP</t>
  </si>
  <si>
    <t>GUNMA CHILDREN S MEDICAL CENTRE</t>
  </si>
  <si>
    <t>GURUNANAK CARE HOSP</t>
  </si>
  <si>
    <t>GUSTAVE ROUSSY</t>
  </si>
  <si>
    <t>GVM CARE RES</t>
  </si>
  <si>
    <t>GYEONGSAN UNIV COLL</t>
  </si>
  <si>
    <t>H LEE MOFFITT CANCER CENTER RESEARCH INSTITUTE</t>
  </si>
  <si>
    <t>HABIB BOURGUIBA HOSP MEDENINE</t>
  </si>
  <si>
    <t>HAGEDORN RESEARCH INSTITUTE</t>
  </si>
  <si>
    <t>HAGUENAU HOSP</t>
  </si>
  <si>
    <t>HAIMACHEK INC</t>
  </si>
  <si>
    <t>HAIMEN PEOPLES HOSP</t>
  </si>
  <si>
    <t>HAINAN MEDICAL UNIVERSITY</t>
  </si>
  <si>
    <t>HAKKARI STATE HOSPITAL</t>
  </si>
  <si>
    <t>HAKODATE CENT HOSP</t>
  </si>
  <si>
    <t>HAKUJYUJI HOSP</t>
  </si>
  <si>
    <t>HALIL SIVGIN CUBUK STATE HOSPITAL</t>
  </si>
  <si>
    <t>HALMSTAD UNIVERSITY</t>
  </si>
  <si>
    <t>HALSOCENT CTR</t>
  </si>
  <si>
    <t>HAMAD GENERAL HOSPITAL</t>
  </si>
  <si>
    <t>HAMAMATSU CITY WELF MED CTR DEV</t>
  </si>
  <si>
    <t>HAMPSHIRE HOSP NHS FDN TRUST</t>
  </si>
  <si>
    <t>HANDAN SHENGJI TUMOR HOSP</t>
  </si>
  <si>
    <t>HANGZHOU DINGQIAOS HOSP</t>
  </si>
  <si>
    <t>HANGZHOU HOSP TRADIT CHINESE MED</t>
  </si>
  <si>
    <t>HANGZHOUWAN HOSP</t>
  </si>
  <si>
    <t>HANOI HEART HOSP</t>
  </si>
  <si>
    <t>HANOI MEDICAL UNIVERSITY</t>
  </si>
  <si>
    <t>HARBIN CLIN</t>
  </si>
  <si>
    <t>HARIPUR UNIV</t>
  </si>
  <si>
    <t>HARLEM HOSP MED CTR</t>
  </si>
  <si>
    <t>HAROKOPIO UNIVERSITY ATHENS</t>
  </si>
  <si>
    <t>HARPER UNIV HOSP</t>
  </si>
  <si>
    <t>HARRISBURG HOSP</t>
  </si>
  <si>
    <t>HARROGATE DIST FDN TRUST</t>
  </si>
  <si>
    <t>HARYANA MULITISPECIL HOSP</t>
  </si>
  <si>
    <t>HASEKI TRAINING EDUC HOSP</t>
  </si>
  <si>
    <t>HATTER CARDIOVASC RNST</t>
  </si>
  <si>
    <t>HATTER INST CARDIOVASC RES AFRICA</t>
  </si>
  <si>
    <t>HAUPTMAN WOODWARD MEDICAL RESEARCH INSTITUTE</t>
  </si>
  <si>
    <t>HCA MIDWEST HLTH</t>
  </si>
  <si>
    <t>HCFMUSP</t>
  </si>
  <si>
    <t>HD BIOSCI CHINA CO LTD</t>
  </si>
  <si>
    <t>HEALTH RESEARCH BOARD IRELAND</t>
  </si>
  <si>
    <t>HEALTH SCIENCES AUTHORITY HSA</t>
  </si>
  <si>
    <t>HEALTHCARE CO LTD</t>
  </si>
  <si>
    <t>HEALTHEAST ST JOSEPHS HOSP</t>
  </si>
  <si>
    <t>HEALTHPARTNERS INSTITUTE FOR EDUCATION RESEARCH</t>
  </si>
  <si>
    <t>HEALTHTWIST</t>
  </si>
  <si>
    <t>HEART CARE CLIN</t>
  </si>
  <si>
    <t>HEART CARE FDN ONLUS</t>
  </si>
  <si>
    <t>HEART CLIN ULM</t>
  </si>
  <si>
    <t>HEART CTR BALATONFURED</t>
  </si>
  <si>
    <t>HEART CTR BRANDENBURG</t>
  </si>
  <si>
    <t>HEART CTR BRANDENBURG BERNAU CARDIOL</t>
  </si>
  <si>
    <t>HEART CTR CHILDREN</t>
  </si>
  <si>
    <t>HEART CTR GREATER CINCINNATI</t>
  </si>
  <si>
    <t>HEART CTR HOSP</t>
  </si>
  <si>
    <t>HEART CTR INDIANA</t>
  </si>
  <si>
    <t>HEART CTR ISAR</t>
  </si>
  <si>
    <t>HEART CTR LUDWIGSHAFEN</t>
  </si>
  <si>
    <t>HEART CTR RES</t>
  </si>
  <si>
    <t>HEART CTR SIEGBURG</t>
  </si>
  <si>
    <t>HEART CTR WUPPERTAL</t>
  </si>
  <si>
    <t>HEART FLOW INC</t>
  </si>
  <si>
    <t>HEART HOSP BAYLOR</t>
  </si>
  <si>
    <t>HEART HOSP LAFAYETTE</t>
  </si>
  <si>
    <t>HEART HOSP NEW JERSEY</t>
  </si>
  <si>
    <t>HEART INST BORGESS</t>
  </si>
  <si>
    <t>HEART INST INCOR</t>
  </si>
  <si>
    <t>HEART INST JAPAN</t>
  </si>
  <si>
    <t>HEART LUNG INST WISCONSIN</t>
  </si>
  <si>
    <t>HEART RHYTHM MANAGEMENT CTR UZB</t>
  </si>
  <si>
    <t>HEART SOLUT OKLAHOMA</t>
  </si>
  <si>
    <t>HEART STROKE RICHARD LEWAR CTR EXCELLENCE CARDI</t>
  </si>
  <si>
    <t>HEARTLIFE CLIN</t>
  </si>
  <si>
    <t>HEARTLIFE KLINIEKEN</t>
  </si>
  <si>
    <t>HEBEI KEY LAB CHINESE MED RES CARDIOCEREBROVASC D</t>
  </si>
  <si>
    <t>HEBEI YILING HOSP</t>
  </si>
  <si>
    <t>HEBEI YILING PHARMACEUT RES INST</t>
  </si>
  <si>
    <t>HEBREW SENIORLIFE</t>
  </si>
  <si>
    <t>HEBREW UNIV HADASSAH SCH PUBL HLTH COMMUNITY ME</t>
  </si>
  <si>
    <t>HEC SCI CLIN</t>
  </si>
  <si>
    <t>HEFEI UNIVERSITY OF TECHNOLOGY</t>
  </si>
  <si>
    <t>HEILBRONN UNIV</t>
  </si>
  <si>
    <t>HEILONGJIANG ACAD MED SCI</t>
  </si>
  <si>
    <t>HEILONGJIANG NONGKEN VOCAT COLL</t>
  </si>
  <si>
    <t>HEIM PAL CHILDRENS HOSP</t>
  </si>
  <si>
    <t>HEINRICH PETTE INSTITUTE</t>
  </si>
  <si>
    <t>HELEN DEVOS CHILDRENS HOSP</t>
  </si>
  <si>
    <t>HELIOS AMPER KLINIKUM</t>
  </si>
  <si>
    <t>HELIOS AMPER KLINIKUM DACHAU</t>
  </si>
  <si>
    <t>HELIOS CLIN</t>
  </si>
  <si>
    <t>HELIOS CLIN WUPPERTAL</t>
  </si>
  <si>
    <t>HELIOS HEART CTR</t>
  </si>
  <si>
    <t>HELLEN CARDIOVASC RES SOC HCRS</t>
  </si>
  <si>
    <t>HELLEN FDN CARDIOVASC HLTH NUTR</t>
  </si>
  <si>
    <t>HELLEN RED CROSS HOSP</t>
  </si>
  <si>
    <t>HELMHOLTZ ZENTRUMGEESTHACHT</t>
  </si>
  <si>
    <t>HELSINGBORGS HOSPITAL</t>
  </si>
  <si>
    <t>HENAN COLL TCM</t>
  </si>
  <si>
    <t>HENAN PROV HOSP TRADIT CHINESE MED</t>
  </si>
  <si>
    <t>HENAN UNIVERSITY</t>
  </si>
  <si>
    <t>HENAN UNIVERSITY OF TRADITIONAL CHINESE MEDICINE</t>
  </si>
  <si>
    <t>HENRIETTENSTIFTUNG</t>
  </si>
  <si>
    <t>HENRY FORD HLTH SYST</t>
  </si>
  <si>
    <t>HENRY FORD HOSP SYST</t>
  </si>
  <si>
    <t>HERLEV CTY HOSP</t>
  </si>
  <si>
    <t>HERLEV GENTOFTE UNIV HOSP</t>
  </si>
  <si>
    <t>HERMANN HOSP</t>
  </si>
  <si>
    <t>HERMES CRIT CARE GRP</t>
  </si>
  <si>
    <t>HERZ DIABETESZENTRUM MECKLENBURG VORPOMMERN</t>
  </si>
  <si>
    <t>HERZ GEFASS KLIN</t>
  </si>
  <si>
    <t>HERZ GEFASS KLIN BAD NEUSTADT</t>
  </si>
  <si>
    <t>HERZ JESU KRH</t>
  </si>
  <si>
    <t>HERZ ZENTRUM</t>
  </si>
  <si>
    <t>HERZ ZENTRUM BODENSEE KONSTANZ</t>
  </si>
  <si>
    <t>HERZENTRUM DUISBERG</t>
  </si>
  <si>
    <t>HERZOG CARL THEODOR EYE CLIN</t>
  </si>
  <si>
    <t>HERZZENTRUM</t>
  </si>
  <si>
    <t>HESAM UNIVERSITE</t>
  </si>
  <si>
    <t>HETAO COLL</t>
  </si>
  <si>
    <t>HGH MCMASTER CLIN</t>
  </si>
  <si>
    <t>HIETZING HOSPITAL</t>
  </si>
  <si>
    <t>HIGH POINT REG HOSP</t>
  </si>
  <si>
    <t>HIGHLY SPECIALIZED REHABIL HOSP MOTTA DI LIVENZA</t>
  </si>
  <si>
    <t>HIKONE MUNICIPAL HOSP</t>
  </si>
  <si>
    <t>HILLEL YAFFE MED CTR</t>
  </si>
  <si>
    <t>HIMEJI DOKKYO UNIVERSITY</t>
  </si>
  <si>
    <t>HINDU RAO HOSP</t>
  </si>
  <si>
    <t>HIRAHATA CLIN</t>
  </si>
  <si>
    <t>HIRATA INTERNAL MED CLIN</t>
  </si>
  <si>
    <t>HIROSHIMA CITY ASA HOSP</t>
  </si>
  <si>
    <t>HIROSHIMA HEIWA CLIN</t>
  </si>
  <si>
    <t>HIROSHIMA INT UNIV</t>
  </si>
  <si>
    <t>HIROSHIMA MUNICIPAL GEN HOSP</t>
  </si>
  <si>
    <t>HIROSHIMA PREFECTURAL HOSP</t>
  </si>
  <si>
    <t>HITIT UNIVERSITY</t>
  </si>
  <si>
    <t>HLTH SCI CTR</t>
  </si>
  <si>
    <t>HLTH SCI CTR JACKSONVILLE</t>
  </si>
  <si>
    <t>HLTH SCI RES INST</t>
  </si>
  <si>
    <t>HMIPV</t>
  </si>
  <si>
    <t>HOCHIMINH CITY UNIVERSITY OF MEDICINE PHARMACY</t>
  </si>
  <si>
    <t>HOECHST MARION ROUSSEL</t>
  </si>
  <si>
    <t>HOKKAIDO MED CTR CHILD HLTH REHABIL</t>
  </si>
  <si>
    <t>HOKURIKU UNIVERSITY</t>
  </si>
  <si>
    <t>HOKUSETSU GEN HOSP</t>
  </si>
  <si>
    <t>HOKUSHO UNIV</t>
  </si>
  <si>
    <t>HOLY FAMILY HOSP</t>
  </si>
  <si>
    <t>HOLY SPIRIT HOSP CARDIOVASC INST</t>
  </si>
  <si>
    <t>HOME OFF HOSP</t>
  </si>
  <si>
    <t>HONG KONG CHILDRENS HOSP</t>
  </si>
  <si>
    <t>HONG KONG EYE HOSP</t>
  </si>
  <si>
    <t>HONG KONG GUANGDONG JOINT LAB STEM CELL REGENER</t>
  </si>
  <si>
    <t>HONG KONG POLYTECHNIC UNIVERSITY</t>
  </si>
  <si>
    <t>HONG KONG SANAT HOSP</t>
  </si>
  <si>
    <t>HOP CENT ARMEE AIN NAADJA</t>
  </si>
  <si>
    <t>HOP ENFANTS HOP UNIV</t>
  </si>
  <si>
    <t>HOP GEN MEAUX</t>
  </si>
  <si>
    <t>HOP HENRI DUFFAU</t>
  </si>
  <si>
    <t>HOP LEVAL</t>
  </si>
  <si>
    <t>HOP LOUIS PRADEL</t>
  </si>
  <si>
    <t>HOP NOTRE DAME DE BON SECOURS</t>
  </si>
  <si>
    <t>HOP PAUL DEGINE</t>
  </si>
  <si>
    <t>HOP TOUR</t>
  </si>
  <si>
    <t>HOP VALENCE</t>
  </si>
  <si>
    <t>HOPE HEART INST</t>
  </si>
  <si>
    <t>HOPITAL CHARLES NICOLLE</t>
  </si>
  <si>
    <t>HOPITAL FATTOUMA BOURGUIBA</t>
  </si>
  <si>
    <t>HOPITAL LA RABTA</t>
  </si>
  <si>
    <t>HOPITAL PARIS SAINT JOSEPH</t>
  </si>
  <si>
    <t>HOPITAL UNIVERSITAIRE BEAUJON APHP</t>
  </si>
  <si>
    <t>HOSHI GEN HOSP</t>
  </si>
  <si>
    <t>HOSP 1O OCTUBRE</t>
  </si>
  <si>
    <t>HOSP AGAMENON MAGALHAES</t>
  </si>
  <si>
    <t>HOSP AGATHARIED</t>
  </si>
  <si>
    <t>HOSP ALTENBURG</t>
  </si>
  <si>
    <t>HOSP ANGELES PEDREGAL</t>
  </si>
  <si>
    <t>HOSP ANIS RASSI</t>
  </si>
  <si>
    <t>HOSP ASSISI</t>
  </si>
  <si>
    <t>HOSP BASE DIST FED IGESDF</t>
  </si>
  <si>
    <t>HOSP BESAR PULAU PINANG</t>
  </si>
  <si>
    <t>HOSP BRASILIA ECOCARDIOG</t>
  </si>
  <si>
    <t>HOSP BRUNO BORN</t>
  </si>
  <si>
    <t>HOSP C UNIV VIRGEN ARRIXACA</t>
  </si>
  <si>
    <t>HOSP CARDIOL</t>
  </si>
  <si>
    <t>HOSP CARDIOL COSTANTINI</t>
  </si>
  <si>
    <t>HOSP CARDIOVASC SURG CARDIOL MAGDALENA</t>
  </si>
  <si>
    <t>HOSP CELSO PIERRO</t>
  </si>
  <si>
    <t>HOSP CENT DR IGNACIO MORONES</t>
  </si>
  <si>
    <t>HOSP CHOLET</t>
  </si>
  <si>
    <t>HOSP CLIN 1 UNIV</t>
  </si>
  <si>
    <t>HOSP CLIN PERNAMBUCO</t>
  </si>
  <si>
    <t>HOSP CLIN SAO PAULO</t>
  </si>
  <si>
    <t>HOSP CLIN UNIV INCLIVA</t>
  </si>
  <si>
    <t>HOSP CLIN UNIV SAN CARLOS</t>
  </si>
  <si>
    <t>HOSP CLIN UNIV VALENCIA</t>
  </si>
  <si>
    <t>HOSP CLINICO UNIV</t>
  </si>
  <si>
    <t>HOSP CONXO</t>
  </si>
  <si>
    <t>HOSP CRUZ VERMELHA PORTUGUESA</t>
  </si>
  <si>
    <t>HOSP CTR</t>
  </si>
  <si>
    <t>HOSP CTR VILA NOVA GAIA</t>
  </si>
  <si>
    <t>HOSP DOCTOR PESET</t>
  </si>
  <si>
    <t>HOSP DR LUIS CALVO MACKENNA</t>
  </si>
  <si>
    <t>HOSP DR ROBERTO RIO</t>
  </si>
  <si>
    <t>HOSP ESPECIALIDADES CTR MED LA RAZA</t>
  </si>
  <si>
    <t>HOSP EVANGELICO CACHOEIRO ITAPEMIRIM</t>
  </si>
  <si>
    <t>HOSP F PERINEI</t>
  </si>
  <si>
    <t>HOSP FANGQIANG FORCED QUARANTINE DRUG REHABIL C</t>
  </si>
  <si>
    <t>HOSP GEN ALBACETE</t>
  </si>
  <si>
    <t>HOSP GEN DR MANUEL GEA GONZALEZ</t>
  </si>
  <si>
    <t>HOSP GEN HOSP</t>
  </si>
  <si>
    <t>HOSP GEN PEDIAT ACOSTA NU</t>
  </si>
  <si>
    <t>HOSP GEN REG 200 IMSS</t>
  </si>
  <si>
    <t>HOSP GERAL ESTADO ALAGOAS</t>
  </si>
  <si>
    <t>HOSP GERAL GOIANIA</t>
  </si>
  <si>
    <t>HOSP GOVT CITY BUENOS AIRES DR COSME ARGERICH</t>
  </si>
  <si>
    <t>HOSP GRP SAN DONATO</t>
  </si>
  <si>
    <t>HOSP ISIDORO IRIARTE</t>
  </si>
  <si>
    <t>HOSP LA PLANA</t>
  </si>
  <si>
    <t>HOSP LA SERRANIA</t>
  </si>
  <si>
    <t>HOSP LAVAL</t>
  </si>
  <si>
    <t>HOSP LUSIADAS</t>
  </si>
  <si>
    <t>HOSP MACON</t>
  </si>
  <si>
    <t>HOSP MADRE NINO SAN BARTOLOME</t>
  </si>
  <si>
    <t>HOSP MALCANTONESE CASTELROTTO</t>
  </si>
  <si>
    <t>HOSP MANHES</t>
  </si>
  <si>
    <t>HOSP MILITAR ESPECIALIDADES</t>
  </si>
  <si>
    <t>HOSP MOINHOS VENTO</t>
  </si>
  <si>
    <t>HOSP NACL NINOS DR CARLOS SAENZ HERRERA</t>
  </si>
  <si>
    <t>HOSP NAUMBURG</t>
  </si>
  <si>
    <t>HOSP NOWA SOL</t>
  </si>
  <si>
    <t>HOSP PABLO TOBON URIBE MEDELLIN</t>
  </si>
  <si>
    <t>HOSP PROF DOUTOR FERNANDO DA FONSECA</t>
  </si>
  <si>
    <t>HOSP PUERTO HIERRO MAJADAHONDA</t>
  </si>
  <si>
    <t>HOSP PUTRAJAYA</t>
  </si>
  <si>
    <t>HOSP RIO CARRION</t>
  </si>
  <si>
    <t>HOSP S MARIA MISERICORDIA</t>
  </si>
  <si>
    <t>HOSP SALVADOR ALLENDE</t>
  </si>
  <si>
    <t>HOSP SAMARITANO</t>
  </si>
  <si>
    <t>HOSP SAN FRANCISCO SANTA CASA PORTO ALEGRE</t>
  </si>
  <si>
    <t>HOSP SAN JOSE</t>
  </si>
  <si>
    <t>HOSP SAN JUAN DIOS</t>
  </si>
  <si>
    <t>HOSP SANTA CREU I ST PAU</t>
  </si>
  <si>
    <t>HOSP SANTA CRUZ</t>
  </si>
  <si>
    <t>HOSP SANTA MARTA</t>
  </si>
  <si>
    <t>HOSP SAO CAMILO CURA DARS</t>
  </si>
  <si>
    <t>HOSP SAO JOSE</t>
  </si>
  <si>
    <t>HOSP SAO LUCAS</t>
  </si>
  <si>
    <t>HOSP SAO VICENTE PAULO</t>
  </si>
  <si>
    <t>HOSP SENHORA OLIVEIRA</t>
  </si>
  <si>
    <t>HOSP SOCOR</t>
  </si>
  <si>
    <t>HOSP SOLIDARIDAD</t>
  </si>
  <si>
    <t>HOSP SPECIAL SURG</t>
  </si>
  <si>
    <t>HOSP ST GEORG</t>
  </si>
  <si>
    <t>HOSP STA CATERINA</t>
  </si>
  <si>
    <t>HOSP SULTANAH AMINAH</t>
  </si>
  <si>
    <t>HOSP TOTALCOR</t>
  </si>
  <si>
    <t>HOSP TRADIT CHINESE WESTERN MED HUBEI PROV</t>
  </si>
  <si>
    <t>HOSP TRINEC PODLESI</t>
  </si>
  <si>
    <t>HOSP UNIMED</t>
  </si>
  <si>
    <t>HOSP UNIV BADAJOZ</t>
  </si>
  <si>
    <t>HOSP UNIV CARACAS</t>
  </si>
  <si>
    <t>HOSP UNIV CLIN SAN CARLOS</t>
  </si>
  <si>
    <t>HOSP UNIV DR PESET</t>
  </si>
  <si>
    <t>HOSP UNIV FATOUMA BOURGUIBA</t>
  </si>
  <si>
    <t>HOSP UNIV FDN JIMENEZ DIAZ IDC SALUD</t>
  </si>
  <si>
    <t>HOSP UNIV LA PRINCESA</t>
  </si>
  <si>
    <t>HOSP UNIV PUERTA HIERRO MADRID</t>
  </si>
  <si>
    <t>HOSP UNIV QUIRON</t>
  </si>
  <si>
    <t>HOSP UNIV REINA SOFIA</t>
  </si>
  <si>
    <t>HOSP UNIV SAN JUAN</t>
  </si>
  <si>
    <t>HOSP UNIV SAN JUAN ALICANTE</t>
  </si>
  <si>
    <t>HOSP UNIV ST JOAN DE REUS</t>
  </si>
  <si>
    <t>HOSP UNIV TAHARSFAR</t>
  </si>
  <si>
    <t>HOSP VAIL DHEBRON</t>
  </si>
  <si>
    <t>HOSP VALLO LUCANIA</t>
  </si>
  <si>
    <t>HOSP VENICE</t>
  </si>
  <si>
    <t>HOSP VILLASCASSI</t>
  </si>
  <si>
    <t>HOSP VIRGEN ARREIXACA</t>
  </si>
  <si>
    <t>HOSP VIRGEN VICTORIA</t>
  </si>
  <si>
    <t>HOSP VIVALLE REDE DOR SAO LUIZ</t>
  </si>
  <si>
    <t>HOSPITAL ALEMAN</t>
  </si>
  <si>
    <t>HOSPITAL BRITANICO DE BUENOS AIRES</t>
  </si>
  <si>
    <t>HOSPITAL DE BRAGA</t>
  </si>
  <si>
    <t>HOSPITAL DE JEREZ</t>
  </si>
  <si>
    <t>HOSPITAL DE PEDIATRIA DOCTOR JUAN GARRAHAN</t>
  </si>
  <si>
    <t>HOSPITAL GENERAL DE MEXICO</t>
  </si>
  <si>
    <t>HOSPITAL ITALIANO DE BUENOS AIRES</t>
  </si>
  <si>
    <t>HOSPITAL OF LITHUANIAN UNIVERSITY OF HEALTH SCIENCES KAUNO KLINIKOS</t>
  </si>
  <si>
    <t>HOSPITAL SIRIO LIBANES</t>
  </si>
  <si>
    <t>HOSPITAL UNIVERSITARIO CRUCES</t>
  </si>
  <si>
    <t>HOSPITAL UNIVERSITARIO INFANTA LEONOR</t>
  </si>
  <si>
    <t>HOSPITAL UNIVERSITARIO INFANTA SOFIA</t>
  </si>
  <si>
    <t>HOSPITAL UNIVERSITARIO REINA SOFIA CORDOBA</t>
  </si>
  <si>
    <t>HOSPITAL UNIVERSITARIO SAN CECILIO</t>
  </si>
  <si>
    <t>HOSPITAL UNIVERSITARIO VIRGEN DE LAS NIEVES</t>
  </si>
  <si>
    <t>HOSPITAL VIRGEN DE LA VICTORIA</t>
  </si>
  <si>
    <t>HOTEL DIEU FRANCE</t>
  </si>
  <si>
    <t>HOTEL DIEU FRANCE HOSP</t>
  </si>
  <si>
    <t>HOUNDSLOW SPELTHORNE COMMUNITY MENTAL HLTH TR</t>
  </si>
  <si>
    <t>HOUSTON HEART VASC ASSOCIATES</t>
  </si>
  <si>
    <t>HT MED</t>
  </si>
  <si>
    <t>HUACHEIW UNIV</t>
  </si>
  <si>
    <t>HUALIEN ARMED FORCES GEN HOSP</t>
  </si>
  <si>
    <t>HUALIEN ARMED GEN HOSP</t>
  </si>
  <si>
    <t>HUANGHUAI UNIVERSITY</t>
  </si>
  <si>
    <t>HUANGSHI CENT HOSP</t>
  </si>
  <si>
    <t>HUBEI KEY LAB CARDIOL</t>
  </si>
  <si>
    <t>HUBEI KEY LAB GENET MOL MECH CARDIOL DISORDERS</t>
  </si>
  <si>
    <t>HUBEI MATERNAL CHILD HLTH HOSP</t>
  </si>
  <si>
    <t>HUBEI PROV KEY LAB MOL IMAGING</t>
  </si>
  <si>
    <t>HUBEI UNIVERSITY</t>
  </si>
  <si>
    <t>HUBEI UNIVERSITY OF MEDICINE</t>
  </si>
  <si>
    <t>HUDSON INSTITUTE OF MEDICAL RESEARCH</t>
  </si>
  <si>
    <t>HUE UNIVERSITY</t>
  </si>
  <si>
    <t>HUMANITAS RES HOSP IRCCS</t>
  </si>
  <si>
    <t>HUNAN CHILDRENS HOSP</t>
  </si>
  <si>
    <t>HUNAN FIRST NORMAL UNIVERSITY</t>
  </si>
  <si>
    <t>HUNAN UNIVERSITY OF ARTS SCIENCE</t>
  </si>
  <si>
    <t>HUNAN UNIVERSITY OF CHINESE MEDICINE</t>
  </si>
  <si>
    <t>HUNGARIAN ACADEMY OF SCIENCES</t>
  </si>
  <si>
    <t>HUNGARIAN DEF FORCES MED CTR</t>
  </si>
  <si>
    <t>HUNTSMAN CANCER INSTITUTE</t>
  </si>
  <si>
    <t>HYDRO QUEBEC</t>
  </si>
  <si>
    <t>HYOGO PREFECTURAL AMAGASAKI HOSP</t>
  </si>
  <si>
    <t>HYOGO UNIV HLTH SCI</t>
  </si>
  <si>
    <t>HYPERTENS CARDIOVASC OUTCOME PREVENT EVIDENCE A</t>
  </si>
  <si>
    <t>I D PIERRE FABRE IBERICA SA</t>
  </si>
  <si>
    <t>I2SOUL CONSORTIUM</t>
  </si>
  <si>
    <t>I3S INSTITUTO DE INVESTIGACAO E INOVACAO EM SAUDE UNIVERSIDADE DO PORTO</t>
  </si>
  <si>
    <t>IBARAKI CHILDRENS HOSP</t>
  </si>
  <si>
    <t>IBB UNIV</t>
  </si>
  <si>
    <t>IBN SINA NATL COLL</t>
  </si>
  <si>
    <t>IBN SINA UNIVERSITY HOSPITAL CENTER OF RABAT</t>
  </si>
  <si>
    <t>IBSAL</t>
  </si>
  <si>
    <t>ICAHN SCH MED MT SINAI NYC</t>
  </si>
  <si>
    <t>ICAR CENTRAL INSTITUTE BRACKISHWATER AQUACULTURE</t>
  </si>
  <si>
    <t>ICHIKAWA GEN HOSP</t>
  </si>
  <si>
    <t>ICICOR</t>
  </si>
  <si>
    <t>ICMR NATIONAL INSTITUTE FOR RESEARCH IN TRIBAL HEALTH NIRTH</t>
  </si>
  <si>
    <t>ICMR NATIONAL INSTITUTE OF IMMUNOHAEMOTOLOGY NIIH</t>
  </si>
  <si>
    <t>ICON LIFECCYCLE SCI GRP</t>
  </si>
  <si>
    <t>ICPS</t>
  </si>
  <si>
    <t>IDAHO STATE UNIVERSITY</t>
  </si>
  <si>
    <t>IDF CTR EDUC</t>
  </si>
  <si>
    <t>IDF CTR EXCELLENCE DIABET CARE</t>
  </si>
  <si>
    <t>IDIAP JORDI GOL</t>
  </si>
  <si>
    <t>IEDE</t>
  </si>
  <si>
    <t>IFE EUROPE GMBH</t>
  </si>
  <si>
    <t>IFR128 BIOSCI</t>
  </si>
  <si>
    <t>IGNATIUS HOSP BREDA</t>
  </si>
  <si>
    <t>IIBSANTPAU</t>
  </si>
  <si>
    <t>ILIA STATE UNIVERSITY</t>
  </si>
  <si>
    <t>ILLINOIS MASONIC MED CTR</t>
  </si>
  <si>
    <t>ILLUMINA</t>
  </si>
  <si>
    <t>IMAGE DIAGNOST CDPI</t>
  </si>
  <si>
    <t>IMARX THERAPEUT INC</t>
  </si>
  <si>
    <t>IMEUSP</t>
  </si>
  <si>
    <t>IMMUNARRAY LTD</t>
  </si>
  <si>
    <t>IMPERIAL COLL HEALTHCARE NATL HLTH SERV NHS TRUST</t>
  </si>
  <si>
    <t>IMPERIAL COLL LONDON NATL HLTH SERV TRUST</t>
  </si>
  <si>
    <t>IMPERIAL VALLEY FAMILY CARE MED GRP</t>
  </si>
  <si>
    <t>IMS HEALTH</t>
  </si>
  <si>
    <t>IMS HLTH GMBH CO OHG</t>
  </si>
  <si>
    <t>IMS HLTH INC</t>
  </si>
  <si>
    <t>IMS MIYOSHI GEN HOSP</t>
  </si>
  <si>
    <t>IMSS HOSP CARDIOL 34</t>
  </si>
  <si>
    <t>IMT SCHOOL FOR ADVANCED STUDIES LUCCA</t>
  </si>
  <si>
    <t>IMUTRAN LTD</t>
  </si>
  <si>
    <t>INAMDAR CLIN</t>
  </si>
  <si>
    <t>INBB OSILO SASSARI</t>
  </si>
  <si>
    <t>INC IGNACIO CHAVEZ</t>
  </si>
  <si>
    <t>INCHEON ST MARYS HOSP</t>
  </si>
  <si>
    <t>INCLIVA</t>
  </si>
  <si>
    <t>INCT MACC</t>
  </si>
  <si>
    <t>INDEPENDENT PUBL HEALTHCARE CTR BEMOWO WLOCHY</t>
  </si>
  <si>
    <t>INDEPENDENT UNIVERSITY BANGLADESH IUB</t>
  </si>
  <si>
    <t>INDIAN COUNCIL OF AGRICULTURAL RESEARCH ICAR</t>
  </si>
  <si>
    <t>INDIAN INSTITUTE OF SCIENCE EDUCATION RESEARCH IISER KOLKATA</t>
  </si>
  <si>
    <t>INDIANA UNIVERSITY SOUTH BEND</t>
  </si>
  <si>
    <t>INGRASSIA HOSP</t>
  </si>
  <si>
    <t>INNER MONGOLIA MEDICAL UNIVERSITY</t>
  </si>
  <si>
    <t>INNER MONGOLIA PEOPLES HOSP</t>
  </si>
  <si>
    <t>INNERMONGOLIA MED UNIV</t>
  </si>
  <si>
    <t>INNLANDET HOSPITAL TRUST</t>
  </si>
  <si>
    <t>INSERM U 1050</t>
  </si>
  <si>
    <t>INSERM U1407</t>
  </si>
  <si>
    <t>INSIGNEO INST IN SILICO MED</t>
  </si>
  <si>
    <t>INSPIREMD</t>
  </si>
  <si>
    <t>INST ARNAULT TZANCK</t>
  </si>
  <si>
    <t>INST ASSISTENCIA PREVIDENCIA SERVIDOR ESTADO BA</t>
  </si>
  <si>
    <t>INST BIOMED RES</t>
  </si>
  <si>
    <t>INST CARDIOL ABIDJAN</t>
  </si>
  <si>
    <t>INST CARDIOVASC DIS DEDINJE</t>
  </si>
  <si>
    <t>INST CARDIOVASC PHARMACOL EPIDEMIOL</t>
  </si>
  <si>
    <t>INST CARDIOVASC RES</t>
  </si>
  <si>
    <t>INST CARDIOVASC ROSARIO</t>
  </si>
  <si>
    <t>INST CATALA SALUT</t>
  </si>
  <si>
    <t>INST CHILD HLTH</t>
  </si>
  <si>
    <t>INST CLIN MED</t>
  </si>
  <si>
    <t>INST CLIN SCI</t>
  </si>
  <si>
    <t>INST COMMUN COGNIT NEUROSCI</t>
  </si>
  <si>
    <t>INST CORACAO</t>
  </si>
  <si>
    <t>INST DIABET FORSCH MUNCHEN</t>
  </si>
  <si>
    <t>INST DIABETESFORSCH</t>
  </si>
  <si>
    <t>INST DIAGNOST IMATGE</t>
  </si>
  <si>
    <t>INST DIAGNOST INTERVENT RADIOL</t>
  </si>
  <si>
    <t>INST EMERGENCY MED SPLIT DALMATIA CTY ZHM SDZ</t>
  </si>
  <si>
    <t>INST ENDOCRINOL</t>
  </si>
  <si>
    <t>INST EPIDEMIOL</t>
  </si>
  <si>
    <t>INST FORENS MED</t>
  </si>
  <si>
    <t>INST FORENS SCI</t>
  </si>
  <si>
    <t>INST G SISINI</t>
  </si>
  <si>
    <t>INST GEN PATHOL</t>
  </si>
  <si>
    <t>INST GERONTOL PALLIAT CARE</t>
  </si>
  <si>
    <t>INST HEART CICULAT RES</t>
  </si>
  <si>
    <t>INST HLTH OUTCOMES PROC EVALUAT RES</t>
  </si>
  <si>
    <t>INST HLTH WELLBEING</t>
  </si>
  <si>
    <t>INST INTEGRAT OMICS APPL BIOTECHNOL IIOAB</t>
  </si>
  <si>
    <t>INST INTER REG SANTE IRSA</t>
  </si>
  <si>
    <t>INST INVEST SANITARIA LA FE</t>
  </si>
  <si>
    <t>INST JANTUNG NEGARA</t>
  </si>
  <si>
    <t>INST KARDIALE DIAGNOST THERAPIE</t>
  </si>
  <si>
    <t>INST LATINOAMER ECOG MED ILEM</t>
  </si>
  <si>
    <t>INST MED BIOMETRY INFORMAT</t>
  </si>
  <si>
    <t>INST MED DAMIC</t>
  </si>
  <si>
    <t>INST MED INFORMAT BIOSTAT</t>
  </si>
  <si>
    <t>INST METAB RES</t>
  </si>
  <si>
    <t>INST MICROBIOL EXPTL THERAPY</t>
  </si>
  <si>
    <t>INST MICROBIOL IMMUNOL</t>
  </si>
  <si>
    <t>INST MYOCARDIAL INFARCT RES</t>
  </si>
  <si>
    <t>INST NACL CIENCIA TECNOL NANOBIOFARMACEUT N BIO</t>
  </si>
  <si>
    <t>INST NACL PERINATOL ISIDRO ESPINOZA DE LOS REYES</t>
  </si>
  <si>
    <t>INST NANOTECHNOL STEM CELL BIOL</t>
  </si>
  <si>
    <t>INST NEUROL REHABIL</t>
  </si>
  <si>
    <t>INST NEUROSURG</t>
  </si>
  <si>
    <t>INST PATHOL</t>
  </si>
  <si>
    <t>INST PERINATOL NACL</t>
  </si>
  <si>
    <t>INST PHARM PHARMAZEUT BIOL</t>
  </si>
  <si>
    <t>INST PHARMACOL PREVENT MED</t>
  </si>
  <si>
    <t>INST PHARMAKOL PREVENT MED</t>
  </si>
  <si>
    <t>INST PHYS EDUC SPORTS SCI APCOSS IFEPSA</t>
  </si>
  <si>
    <t>INST PHYSIOL</t>
  </si>
  <si>
    <t>INST PUERICULTURE</t>
  </si>
  <si>
    <t>INST RADIOL NUCL MED</t>
  </si>
  <si>
    <t>INST RECH BIOMED ARMEES</t>
  </si>
  <si>
    <t>INST RECHERCHES INT SERVIER</t>
  </si>
  <si>
    <t>INST REPROD SCI</t>
  </si>
  <si>
    <t>INST SEGURIDAD SERV SOCIALES LOS TRABAJADORES E</t>
  </si>
  <si>
    <t>INST SURG RES</t>
  </si>
  <si>
    <t>INST SYST SCI BIOMED ENGN</t>
  </si>
  <si>
    <t>INST TRANSFUS MED IMMUNOL</t>
  </si>
  <si>
    <t>INSTITUT D INVESTIGACIO BIOMEDICA DE GIRONA IDIBGI</t>
  </si>
  <si>
    <t>INSTITUT DE RECERCA BIOMEDICA IRB LLEIDA</t>
  </si>
  <si>
    <t>INSTITUT INVESTIGACIO SANITARIA ILLES BALEARS IDISBA</t>
  </si>
  <si>
    <t>INSTITUT NATIONAL POLYTECHNIQUE DE TOULOUSE</t>
  </si>
  <si>
    <t>INSTITUT POLYTECHNIQUE DE PARIS</t>
  </si>
  <si>
    <t>INSTITUTE FOR ANTHROPOLOGICAL RESEARCH ZAGREB</t>
  </si>
  <si>
    <t>INSTITUTE FOR BASIC RESEARCH IN DEVELOPMENTAL DISABILITIES</t>
  </si>
  <si>
    <t>INSTITUTE FOR HEALTH METRICS EVALUATION</t>
  </si>
  <si>
    <t>INSTITUTE FOR ONCOLOGY RADIOLOGY OF SERBIA IORS</t>
  </si>
  <si>
    <t>INSTITUTE OF BASIC RESEARCH IN CLINICAL MEDICINE CACMS</t>
  </si>
  <si>
    <t>INSTITUTE OF BIOCHEMISTRY OF BIOLOGICALLY ACTIVE COMPOUNDS OF THE NATIONAL ACADEMY OF SCIENCES OF BELARUS</t>
  </si>
  <si>
    <t>INSTITUTE OF BIOMEDICAL CHEMISTRY</t>
  </si>
  <si>
    <t>INSTITUTE OF BIOTECHNOLOGY OF THE CZECH ACADEMY OF SCIENCES</t>
  </si>
  <si>
    <t>INSTITUTE OF CELL BIOPHYSICS RAS</t>
  </si>
  <si>
    <t>INSTITUTE OF ENVIRONMENTAL SCIENCE RESEARCH ESR NEW ZEALAND</t>
  </si>
  <si>
    <t>INSTITUTE OF EXPERIMENTAL MEDICINE</t>
  </si>
  <si>
    <t>INSTITUTE OF GENERAL PATHOLOGY PATHOPHYSIOLOGY RAMS</t>
  </si>
  <si>
    <t>INSTITUTE OF IMMUNOLOGY PHYSIOLOGY UB RAS</t>
  </si>
  <si>
    <t>INSTITUTE OF LABORATORY ANIMAL SCIENCE CAMS</t>
  </si>
  <si>
    <t>INSTITUTE OF LIFE SCIENCES INDIA ILS</t>
  </si>
  <si>
    <t>INSTITUTE OF MEDICAL BIOLOGY IMB</t>
  </si>
  <si>
    <t>INSTITUTE OF MEDICINAL PLANT DEVELOPMENT CAMS</t>
  </si>
  <si>
    <t>INSTITUTE OF MICROCIRCULATION CAMS</t>
  </si>
  <si>
    <t>INSTITUTE OF MOLECULAR CELL BIOLOGY IMCB</t>
  </si>
  <si>
    <t>INSTITUTE OF MOLECULAR GENETICS OF THE CZECH ACADEMY OF SCIENCES</t>
  </si>
  <si>
    <t>INSTITUTE OF PHYSIOLOGY AFTER L A ORBELI NAS RA</t>
  </si>
  <si>
    <t>INSTITUTE OF RURAL HEALTH IN LUBLIN POLAND</t>
  </si>
  <si>
    <t>INSTITUTE OF SEMICONDUCTORS CAS</t>
  </si>
  <si>
    <t>INSTITUTO NACIONAL DE SALUD DEL NINO SAN BORJA</t>
  </si>
  <si>
    <t>INSTITUTO SUPERIOR DE CIENCIAS DA SAUDE EGAS MONIZ</t>
  </si>
  <si>
    <t>INSTITUTO SUPERIOR PSICOLOGIA APLICADA ISPA</t>
  </si>
  <si>
    <t>INSTITUTO TECNOLOGICO DE SANTO DOMINGO INTEC</t>
  </si>
  <si>
    <t>INSURANCE OMUTA TENRYO HOSP</t>
  </si>
  <si>
    <t>INT CTR LIFE</t>
  </si>
  <si>
    <t>INT DIABET FEDERAT CTR EDUC</t>
  </si>
  <si>
    <t>INT DIABET FEDERAT EUROPEAN REG</t>
  </si>
  <si>
    <t>INT GOODWILL HOSP</t>
  </si>
  <si>
    <t>INT ISLAMIC UNIV</t>
  </si>
  <si>
    <t>INT MED INTERPRETERS ASSOC</t>
  </si>
  <si>
    <t>INT REGISTRY PATHOL</t>
  </si>
  <si>
    <t>INTEGRAL UNIVERSITY</t>
  </si>
  <si>
    <t>INTENS CRIT CARE UNIT</t>
  </si>
  <si>
    <t>INTERNATIONAL MEDICAL UNIVERSITY MALAYSIA</t>
  </si>
  <si>
    <t>INTERUNIV CARDIOL INST NETHERLANDS ICIN KNAW</t>
  </si>
  <si>
    <t>INTERVENT CARDIOL RES</t>
  </si>
  <si>
    <t>INTERVENT CATH LAB</t>
  </si>
  <si>
    <t>INTREXON CORP</t>
  </si>
  <si>
    <t>IOR</t>
  </si>
  <si>
    <t>IPCF CNR SEZ BARI</t>
  </si>
  <si>
    <t>IPG</t>
  </si>
  <si>
    <t>IQVIA INC</t>
  </si>
  <si>
    <t>IRANIAN NETWORK RES VIRAL DIS INRVD</t>
  </si>
  <si>
    <t>IRCAB</t>
  </si>
  <si>
    <t>IRCCS BURLO GAROFOLO</t>
  </si>
  <si>
    <t>IRCCS EUGENIO MEDEA</t>
  </si>
  <si>
    <t>IRCCS EUROPEAN INSTITUTE OF ONCOLOGY IEO</t>
  </si>
  <si>
    <t>IRCCS FATEBENEFRATELLI</t>
  </si>
  <si>
    <t>IRCCS GIANNA GASLINI INST</t>
  </si>
  <si>
    <t>IRCCS H SAN RAFAELE</t>
  </si>
  <si>
    <t>IRCCS INRCA</t>
  </si>
  <si>
    <t>IRCCS ISTITUTI FISIOTERAPICI OSPITALIERI IFO</t>
  </si>
  <si>
    <t>IRCCS ISTITUTO MEDITERRANEO PER I TRAPIANTI E TERAPIE AD ALTA SPECIALIZZAZIONE ISMETT</t>
  </si>
  <si>
    <t>IRCCS ISTITUTO NEUROLOGICO BESTA</t>
  </si>
  <si>
    <t>IRCCS ISTITUTO ONCOLOGICO VENETO IOV</t>
  </si>
  <si>
    <t>IRCCS ISTITUTO TUMORI BARI GIOVANNI PAOLO II</t>
  </si>
  <si>
    <t>IRCCS MULTI MED</t>
  </si>
  <si>
    <t>IRCCS NEUROMED</t>
  </si>
  <si>
    <t>IRCCS OSPED POLICLIN SAN MARTINO GENOA</t>
  </si>
  <si>
    <t>IRCCS POLICLIN</t>
  </si>
  <si>
    <t>IRCCS REGINA ELENA</t>
  </si>
  <si>
    <t>IRCCS SACRO CUORE DON CALABRIA</t>
  </si>
  <si>
    <t>IRCCS SCI INST</t>
  </si>
  <si>
    <t>IRCSS SAN RAFFAELE</t>
  </si>
  <si>
    <t>IRIBHM ULB</t>
  </si>
  <si>
    <t>IS MIRRIONIS HOSP</t>
  </si>
  <si>
    <t>ISALA HARTCTR</t>
  </si>
  <si>
    <t>ISAR</t>
  </si>
  <si>
    <t>ISAR HEART CTR</t>
  </si>
  <si>
    <t>ISFAHAN UNIVERSITY OF TECHNOLOGY</t>
  </si>
  <si>
    <t>ISHIDA EYE HOSP</t>
  </si>
  <si>
    <t>ISHIKIRISEIKI HOSP</t>
  </si>
  <si>
    <t>ISLAMIC AZAD UNIVERSITY</t>
  </si>
  <si>
    <t>ISPARTA STATE HOSPITAL</t>
  </si>
  <si>
    <t>ISPM UNIV BERN</t>
  </si>
  <si>
    <t>ISRA UNIV</t>
  </si>
  <si>
    <t>ISRAEL DEF FORCES</t>
  </si>
  <si>
    <t>ISSSTE GEN HOSP</t>
  </si>
  <si>
    <t>IST CLIN MED GEN CARDIOL</t>
  </si>
  <si>
    <t>IST G PINI</t>
  </si>
  <si>
    <t>IST MARCO PASQUALI ICOT GIOMI</t>
  </si>
  <si>
    <t>IST ONCOL SUIZZERA ITALIANO</t>
  </si>
  <si>
    <t>IST RICOVERO CURA ANZIANI</t>
  </si>
  <si>
    <t>IST RICOVERO CURA CARATTERE SCI</t>
  </si>
  <si>
    <t>IST SAN RAFFAELE II</t>
  </si>
  <si>
    <t>ISTANBUL BAGCILAR TRAINING RESEARCH HOSPITAL</t>
  </si>
  <si>
    <t>ISTANBUL BAKIRKOY MENTAL HEALTH NEUROLOGY TRAINING RESEARCH HOSPITAL</t>
  </si>
  <si>
    <t>ISTANBUL GAZIOSMANPASA TAKSIM TRAINING RESEARCH HOSPITAL</t>
  </si>
  <si>
    <t>ISTANBUL KARTAL KOSUYOLUYUKSEK IHTISAS TRAINING</t>
  </si>
  <si>
    <t>ISTANBUL SUREYYAPASA CHEST DISEASES THORACIC SURGERY TRAINING RESEARCH HOSPITAL</t>
  </si>
  <si>
    <t>ISTANBUL YEDIKULE CHEST DISEASES THORACIC SURGERY TRAINING RESEARCH HOSPITAL</t>
  </si>
  <si>
    <t>ISTITUTO DI ANALISI DEI SISTEMI ED INFORMATICA ANTONIO RUBERTI IASI CNR</t>
  </si>
  <si>
    <t>ISTITUTO DI BIOMEDICINA E DI IMMUNOLOGIA MOLECOLARE ALBERTO MONROY IBIM CNR</t>
  </si>
  <si>
    <t>ISTITUTO DI BIOSCIENZE E BIORISORSE IBBR CNR</t>
  </si>
  <si>
    <t>ISTITUTO DI GENETICA MOLECOLARE IGM CNR</t>
  </si>
  <si>
    <t>ISTITUTO DI NEUROSCIENZE IN CNR</t>
  </si>
  <si>
    <t>ISTITUTO NAZIONALE DI FISICA NUCLEARE INFN</t>
  </si>
  <si>
    <t>ISTITUTO OFFICINA DEI MATERIALI IOM CNR</t>
  </si>
  <si>
    <t>ITABASHI CHUO MED CTR</t>
  </si>
  <si>
    <t>ITALIAN ASSOC HOSP CARDIOLOGISTS</t>
  </si>
  <si>
    <t>ITALIAN INST CARDIAC SURG</t>
  </si>
  <si>
    <t>ITALIAN NATL INST STAT</t>
  </si>
  <si>
    <t>ITMO UNIVERSITY</t>
  </si>
  <si>
    <t>IVF KLINIKKEN</t>
  </si>
  <si>
    <t>IVIDATA STATS</t>
  </si>
  <si>
    <t>IWAKI KYORITSU GEN HOSP</t>
  </si>
  <si>
    <t>IZMIR ATATURK RES TRAINING HOSP IZMIR</t>
  </si>
  <si>
    <t>IZMIR BIOMED GENOME CTR</t>
  </si>
  <si>
    <t>IZMIR EKONOMI UNIVERSITESI</t>
  </si>
  <si>
    <t>IZUMI CITY HOSP</t>
  </si>
  <si>
    <t>IZUMI MUNICIPAL HOSP</t>
  </si>
  <si>
    <t>J HEYROVSKY INSTITUTE OF PHYSICAL CHEMISTRY OF THE CZECH ACADEMY OF SCIENCES</t>
  </si>
  <si>
    <t>JA ONOMICHI GEN HOSP</t>
  </si>
  <si>
    <t>JACKSON HLTH SYST</t>
  </si>
  <si>
    <t>JACKSON LABORATORY</t>
  </si>
  <si>
    <t>JACKSON MADISON CTY GEN HOSP</t>
  </si>
  <si>
    <t>JACKSON MEM HOSP</t>
  </si>
  <si>
    <t>JACKSON STATE UNIVERSITY</t>
  </si>
  <si>
    <t>JAEB CENTER FOR HEALTH RESEARCH</t>
  </si>
  <si>
    <t>JAKAYA KIKWETE CARDIAC INST</t>
  </si>
  <si>
    <t>JAKOBSTAD HOSP</t>
  </si>
  <si>
    <t>JAMES A HALEY VETERANS HOSPITAL</t>
  </si>
  <si>
    <t>JAMIA HAMDARD UNIVERSITY</t>
  </si>
  <si>
    <t>JAMIA MILLIA ISLAMIA</t>
  </si>
  <si>
    <t>JAN VAN BREEMEN INST</t>
  </si>
  <si>
    <t>JANE STOCK MED WRITING CONSULTANCY</t>
  </si>
  <si>
    <t>JANGSU HLTH CTR CTY HOSP</t>
  </si>
  <si>
    <t>JANSSEN CILAG POLAND</t>
  </si>
  <si>
    <t>JANSSEN RES FDN</t>
  </si>
  <si>
    <t>JAPAN COMMUNITY HLTH CARE ORG</t>
  </si>
  <si>
    <t>JAPAN IMMUNORES LABS</t>
  </si>
  <si>
    <t>JAPAN MED DATA CTR CO LTD</t>
  </si>
  <si>
    <t>JAPAN ORG OCCUPAT HLTH SAFETY</t>
  </si>
  <si>
    <t>JAPANESE FOUNDATION FOR CANCER RESEARCH</t>
  </si>
  <si>
    <t>JAPANESE RED CROSS KINKI BLOCK BLOOD CTR</t>
  </si>
  <si>
    <t>JAPANESE RED CROSS NAGOYA DAINI HOSPITAL</t>
  </si>
  <si>
    <t>JAWAHARLAL INSTITUTE OF POSTGRADUATE MEDICAL EDUCATION RESEARCH</t>
  </si>
  <si>
    <t>JCHO TOKYO SHINJUKU MED CTR</t>
  </si>
  <si>
    <t>JEFFERSON SCH POPULAT HLTH</t>
  </si>
  <si>
    <t>JEN AI HOSP</t>
  </si>
  <si>
    <t>JENAI HOSP</t>
  </si>
  <si>
    <t>JERSEY SHORE UNIVERSITY MEDICAL CENTER</t>
  </si>
  <si>
    <t>JESSA HOSP</t>
  </si>
  <si>
    <t>JESSE BROWN VA MEDICAL CENTER</t>
  </si>
  <si>
    <t>JEWISH HOSP CINCINNATI</t>
  </si>
  <si>
    <t>JEWISH HOSP ST MARYS HEALTHCARE</t>
  </si>
  <si>
    <t>JIANGSU ACAD TRADIT CHINESE MED</t>
  </si>
  <si>
    <t>JIANGSU INST NUCL MED</t>
  </si>
  <si>
    <t>JIANGSU TAIZHOU PEOPLES HASPITAL</t>
  </si>
  <si>
    <t>JIANGXI UNIVERSITY OF TRADITIONAL CHINESE MEDICINE</t>
  </si>
  <si>
    <t>JIAOZHOU CENT HOSP QINGDAO</t>
  </si>
  <si>
    <t>JIAXING UNIVERSITY</t>
  </si>
  <si>
    <t>JICHI MED COLL</t>
  </si>
  <si>
    <t>JICHI UNIV</t>
  </si>
  <si>
    <t>JILIN CHANGCHUN CITY ERDAO DIST DONGSHENG COMMUNI</t>
  </si>
  <si>
    <t>JINING FIRST PEOPLES HOSP</t>
  </si>
  <si>
    <t>JINING MEDICAL UNIVERSITY</t>
  </si>
  <si>
    <t>JINLING HOSP</t>
  </si>
  <si>
    <t>JINNOUCHI CLIN</t>
  </si>
  <si>
    <t>JINYUKAI MAEDA HOSP</t>
  </si>
  <si>
    <t>JIYUGAOKA MED CLIN</t>
  </si>
  <si>
    <t>JOE DIMAGGIO CHILDRENS HOSP MEM</t>
  </si>
  <si>
    <t>JOHANNES KEPLER UNIVERSITY LINZ</t>
  </si>
  <si>
    <t>JOHN A BURNS SCH MED</t>
  </si>
  <si>
    <t>JOHN CURTIN SCHOOL OF MEDICAL RESEARCH</t>
  </si>
  <si>
    <t>JOHN R OSHEI CHILDRENS HOSP</t>
  </si>
  <si>
    <t>JOINT DEPT BIOMED ENGN UNIV NORTH CAROLINA NORT</t>
  </si>
  <si>
    <t>JOONDALUP HLTH CAMPUS</t>
  </si>
  <si>
    <t>JOSAI INT UNIV</t>
  </si>
  <si>
    <t>JOURNAL DIABET</t>
  </si>
  <si>
    <t>JOURNAL DIABET DIABET ENDOCRINE ASSOCIATES</t>
  </si>
  <si>
    <t>JOZEF PILSUDSKI UNIVERSITY PHYSICAL EDUCATION IN WARSAW</t>
  </si>
  <si>
    <t>JRCCS NEUROMED MEDITERRANEAN NEUROL INST</t>
  </si>
  <si>
    <t>JSS ACADEMY OF HIGHER EDUCATION RESEARCH</t>
  </si>
  <si>
    <t>JSS COLLEGE OF PHARMACY OOTY</t>
  </si>
  <si>
    <t>JULIUS CTR HLTH SCI PRIMARY CARE</t>
  </si>
  <si>
    <t>JWG UNIV CLIN</t>
  </si>
  <si>
    <t>KABUL UNIV MED SCI</t>
  </si>
  <si>
    <t>KAGAWA PREFECTURAL CENT HOSP</t>
  </si>
  <si>
    <t>KAGOSHIMA TOKUSHUKAI HOSP</t>
  </si>
  <si>
    <t>KAGOSHIMA UNIV HOSP</t>
  </si>
  <si>
    <t>KAI PHARMACEUT INC</t>
  </si>
  <si>
    <t>KAILUAN HOSP</t>
  </si>
  <si>
    <t>KAISER NO CALIF DIV RES</t>
  </si>
  <si>
    <t>KAISER REDWOOD CITY MED CTR</t>
  </si>
  <si>
    <t>KAISER SAN FRANCISCO MED CTR</t>
  </si>
  <si>
    <t>KAISERSWERTHER DIAKONIE</t>
  </si>
  <si>
    <t>KALAMAZOO COLLEGE</t>
  </si>
  <si>
    <t>KALEIDA HEALTH</t>
  </si>
  <si>
    <t>KALP DAMAR CERRAHISI EGITIM ARASTIRMA HASTANESI</t>
  </si>
  <si>
    <t>KAMUZU CENT HOSP</t>
  </si>
  <si>
    <t>KANAGAWA CHILDRENS MED CTR</t>
  </si>
  <si>
    <t>KANAZAWA CARDIOVASC HOSP</t>
  </si>
  <si>
    <t>KANAZAWA GRAD UNIV MED SCI</t>
  </si>
  <si>
    <t>KANAZAWA NATL HOSP</t>
  </si>
  <si>
    <t>KANGNAM SACRED HEART HOSP</t>
  </si>
  <si>
    <t>KANGWON NATIONAL UNIVERSITY HOSPITAL</t>
  </si>
  <si>
    <t>KANI TONO HOSP</t>
  </si>
  <si>
    <t>KANNUR MED COLL</t>
  </si>
  <si>
    <t>KANSAI ELECT POWER HOSP</t>
  </si>
  <si>
    <t>KANSAI ROSAI HOSPITAL</t>
  </si>
  <si>
    <t>KANSAS CITY UNIV</t>
  </si>
  <si>
    <t>KANSAS CITY UNIVERSITY OF MEDICINE BIOSCIENCES</t>
  </si>
  <si>
    <t>KANSAS CITY VA MED CTR</t>
  </si>
  <si>
    <t>KANTO MEDICAL CENTER NTT EC</t>
  </si>
  <si>
    <t>KANTO ROSAI HOSP</t>
  </si>
  <si>
    <t>KANTONSSPITAL BADEN</t>
  </si>
  <si>
    <t>KANTONSSPITAL BASELLAND</t>
  </si>
  <si>
    <t>KANTONSSPITAL SCHAFFHAUSEN</t>
  </si>
  <si>
    <t>KARDIOL INST MAIN TAUNUS</t>
  </si>
  <si>
    <t>KARL FRANZENS UNIV HOSP</t>
  </si>
  <si>
    <t>KARLSRUHE GEN HOSP</t>
  </si>
  <si>
    <t>KARLSRUHE INSTITUTE OF TECHNOLOGY</t>
  </si>
  <si>
    <t>KAROLINSKA UNIV SJUKHUSET SOLNA</t>
  </si>
  <si>
    <t>KASHGAR PREFECTURE SECOND PEOPLES HOSP</t>
  </si>
  <si>
    <t>KASHIWA MUNICIPAL HOSP</t>
  </si>
  <si>
    <t>KASTURBA MEDICAL COLLEGE MANIPAL</t>
  </si>
  <si>
    <t>KATHARINEN HOSP</t>
  </si>
  <si>
    <t>KATHARINEN HOSP UNNA</t>
  </si>
  <si>
    <t>KATSUMATA HOSP</t>
  </si>
  <si>
    <t>KAUNAS UNIV HOSP</t>
  </si>
  <si>
    <t>KAUNAS UNIVERSITY OF TECHNOLOGY</t>
  </si>
  <si>
    <t>KAWACHI GEN HOSP</t>
  </si>
  <si>
    <t>KAWAI CLIN</t>
  </si>
  <si>
    <t>KAWASAKI MED SCH GEN MED CTR</t>
  </si>
  <si>
    <t>KAWASAKI UNIV MED WELF</t>
  </si>
  <si>
    <t>KAWASHIMA CARDIOVASC CLIN</t>
  </si>
  <si>
    <t>KAZAN FEDERAL UNIVERSITY</t>
  </si>
  <si>
    <t>KAZIMIERZ PULASKI UNIVERSITY OF TECHNOLOGY HUMANITIES IN RADOM</t>
  </si>
  <si>
    <t>KCRI</t>
  </si>
  <si>
    <t>KEIAIDO HOSP</t>
  </si>
  <si>
    <t>KEIJU GEN HOSP</t>
  </si>
  <si>
    <t>KEIYU ORTHOPED HOSP</t>
  </si>
  <si>
    <t>KEM HOSP</t>
  </si>
  <si>
    <t>KEM HOSP PUNE</t>
  </si>
  <si>
    <t>KENANCO BIOSTAT</t>
  </si>
  <si>
    <t>KENT HOSP</t>
  </si>
  <si>
    <t>KEOGH INST MED RES</t>
  </si>
  <si>
    <t>KERBEROS PROXIMAL SOLUT</t>
  </si>
  <si>
    <t>KERMAN UNIVERSITY OF MEDICAL SCIENCES</t>
  </si>
  <si>
    <t>KERMANSHAH UNIVERSITY OF MEDICAL SCIENCES</t>
  </si>
  <si>
    <t>KETTERING DIST GEN HOSP</t>
  </si>
  <si>
    <t>KEY DISCIPLINES STATE ADM TRADIT CHINESE MED COLL</t>
  </si>
  <si>
    <t>KEY LAB ANIM HLTH AQUACULTURE ENVIRONM CONTROL</t>
  </si>
  <si>
    <t>KEY LAB CARDIOVASC DIS YUNNAN PROV</t>
  </si>
  <si>
    <t>KEY LAB CARDIOVASC INTERVENT REGENERAT MED ZHEJ</t>
  </si>
  <si>
    <t>KEY LAB STATE ADM TRADIT CHINESE MED CARDIOCEREBR</t>
  </si>
  <si>
    <t>KEYRUS LIFE SCI</t>
  </si>
  <si>
    <t>KFH KIDNEY CTR</t>
  </si>
  <si>
    <t>KG JEBSEN CTR CARDIAC RES</t>
  </si>
  <si>
    <t>KGH</t>
  </si>
  <si>
    <t>KHARKIV NATIONAL MEDICAL UNIVERSITY</t>
  </si>
  <si>
    <t>KHOO TEEK PUAT HOSP</t>
  </si>
  <si>
    <t>KIKUCHI MICROTECHNOL INST</t>
  </si>
  <si>
    <t>KILLINGBECK HOSP</t>
  </si>
  <si>
    <t>KINDERNIERENZENTRUM BONN</t>
  </si>
  <si>
    <t>KING ABDULAZIZ MED CITY CARDIAC CTR</t>
  </si>
  <si>
    <t>KING ABDULAZIZ MEDICAL CITY</t>
  </si>
  <si>
    <t>KING ABDULAZIZ MEDICAL CITY RIYADH</t>
  </si>
  <si>
    <t>KING ABDULAZIZ UNIVERSITY HOSPITAL RIYADH</t>
  </si>
  <si>
    <t>KING ABDULLAH INT MED RES CTR KAIMRC</t>
  </si>
  <si>
    <t>KING ABDULLAH INTERNATIONAL MEDICAL RESEARCH CENTER KAIMRC</t>
  </si>
  <si>
    <t>KING ABDULLAH MEDICAL CITY</t>
  </si>
  <si>
    <t>KING DREW MED CTR</t>
  </si>
  <si>
    <t>KING FAHAD MEDICAL CITY</t>
  </si>
  <si>
    <t>KING FAHD HOSPITAL JEDDAH</t>
  </si>
  <si>
    <t>KING HUSSEIN MED CTR</t>
  </si>
  <si>
    <t>KING KHALID MED CITY</t>
  </si>
  <si>
    <t>KING KHALID UNIVERSITY</t>
  </si>
  <si>
    <t>KING KHALID UNIVERSITY HOSPITAL</t>
  </si>
  <si>
    <t>KING SAUD HOSP</t>
  </si>
  <si>
    <t>KING SAUD MEDICAL CITY</t>
  </si>
  <si>
    <t>KINGS COLL NHS FDN HOSP</t>
  </si>
  <si>
    <t>KINGSTON HOSP NHS FDN TRUST</t>
  </si>
  <si>
    <t>KINGSTON UNIVERSITY</t>
  </si>
  <si>
    <t>KIRIKKALE YUKSEK IHTISAS HASTANESI</t>
  </si>
  <si>
    <t>KIRIKKALE YUKSEK IHTISAS HOSPITAL</t>
  </si>
  <si>
    <t>KIRLDARELI STATE HOSP</t>
  </si>
  <si>
    <t>KITA HARIMA MED CTR</t>
  </si>
  <si>
    <t>KITAMI RED CROSS HOSP</t>
  </si>
  <si>
    <t>KITANO HOSPITAL</t>
  </si>
  <si>
    <t>KLIMIKUM LIPPE DETMOLD</t>
  </si>
  <si>
    <t>KLIN ANASTHESIOL INTENS MED</t>
  </si>
  <si>
    <t>KLIN ANASTHESIOL OPERAT INTENS MED</t>
  </si>
  <si>
    <t>KLIN EICHERT</t>
  </si>
  <si>
    <t>KLIN KARDIOL INWAZYINEJ</t>
  </si>
  <si>
    <t>KLINIKEN MARIAHILF GMBH</t>
  </si>
  <si>
    <t>KLINIKUM AMBERG</t>
  </si>
  <si>
    <t>KLINIKUM ASCHAFFENBURG</t>
  </si>
  <si>
    <t>KLINIKUM BAYREUTH</t>
  </si>
  <si>
    <t>KLINIKUM EICHERT</t>
  </si>
  <si>
    <t>KLINIKUM FRANKFURT</t>
  </si>
  <si>
    <t>KLINIKUM FULDA</t>
  </si>
  <si>
    <t>KLINIKUM INGOLSTADT</t>
  </si>
  <si>
    <t>KLINIKUM LINKS WESER</t>
  </si>
  <si>
    <t>KLINIKUM OLDENBURG</t>
  </si>
  <si>
    <t>KLINIKUM SONNHALDE</t>
  </si>
  <si>
    <t>KLINIKUM TRAUNSTEIN</t>
  </si>
  <si>
    <t>KLINIKUM UNI</t>
  </si>
  <si>
    <t>KNOYANG UNIV HOSP</t>
  </si>
  <si>
    <t>KOBE GAKUIN UNIVERSITY</t>
  </si>
  <si>
    <t>KOBE GEN HOSP</t>
  </si>
  <si>
    <t>KOBE ROSAI HOSP</t>
  </si>
  <si>
    <t>KOCAELI STATE HOSP</t>
  </si>
  <si>
    <t>KOCAELI STATE HOSPITAL</t>
  </si>
  <si>
    <t>KOCAELI UNIV</t>
  </si>
  <si>
    <t>KOCASINAN MAH</t>
  </si>
  <si>
    <t>KOCHI RED CROSS HOSP</t>
  </si>
  <si>
    <t>KOHSAR HOSP</t>
  </si>
  <si>
    <t>KOKURA MEMORIAL HOSPITAL</t>
  </si>
  <si>
    <t>KOLAN HOSPITAL GROUP</t>
  </si>
  <si>
    <t>KONYA TEACHING MED RES CTR</t>
  </si>
  <si>
    <t>KONYANG UNIVERSITY</t>
  </si>
  <si>
    <t>KONYANG UNIVERSITY HOSPITAL</t>
  </si>
  <si>
    <t>KOSIN UNIV</t>
  </si>
  <si>
    <t>KOSUYOLU KARTAL TRAINING RES HOP</t>
  </si>
  <si>
    <t>KOUSEIREN TAKAOKA HOSP</t>
  </si>
  <si>
    <t>KRAJSKA NEMOCNICE LIBEREC</t>
  </si>
  <si>
    <t>KRAKOW CTR INVAS CARDIOL ELECTROTHERAPY ANGIOL</t>
  </si>
  <si>
    <t>KRANKENHAUS BARMHERZIGEN BRUDER</t>
  </si>
  <si>
    <t>KRANKENHAUS BARMHERZIGEN BRUDER TRIER</t>
  </si>
  <si>
    <t>KRANKENHAUS BENRATH</t>
  </si>
  <si>
    <t>KRANKENHAUS BETHANIEN</t>
  </si>
  <si>
    <t>KRANKENHAUS BETHANIEN MOERS</t>
  </si>
  <si>
    <t>KRANKENHAUS D BARMH BRUDER</t>
  </si>
  <si>
    <t>KRANKENHAUS PASING</t>
  </si>
  <si>
    <t>KRANKENHAUS SIEGBURG GMBH</t>
  </si>
  <si>
    <t>KRISTIANSTAD HOSP</t>
  </si>
  <si>
    <t>KRKA HUNGARY LTD</t>
  </si>
  <si>
    <t>KUAKINI MED CTR</t>
  </si>
  <si>
    <t>KUMAMOTO RED CROSS HOSP</t>
  </si>
  <si>
    <t>KUNGALV HOSPITAL</t>
  </si>
  <si>
    <t>KUNMING GENERAL HOSPITAL</t>
  </si>
  <si>
    <t>KURASHIKI CENTRAL HOSPITAL</t>
  </si>
  <si>
    <t>KURDISTAN UNIVERSITY OF MEDICAL SCIENCES</t>
  </si>
  <si>
    <t>KURE KYOSAI HOSP</t>
  </si>
  <si>
    <t>KUTAHYA EVLIYA CELEBI TRAINING RESEARCH HOSPITAL</t>
  </si>
  <si>
    <t>KWONG WAH HOSPITAL</t>
  </si>
  <si>
    <t>KYOTO KATSURO HOSP</t>
  </si>
  <si>
    <t>KYOTO PHARMACEUTICAL UNIVERSITY</t>
  </si>
  <si>
    <t>KYOTO PREFECTURAL UNIVERSITY</t>
  </si>
  <si>
    <t>KYUSHU DENTAL UNIVERSITY</t>
  </si>
  <si>
    <t>L MARC RESEARCH CENTER</t>
  </si>
  <si>
    <t>L PASTEUR UNIV HOSP</t>
  </si>
  <si>
    <t>L V PRASAD EYE INSTITUTE</t>
  </si>
  <si>
    <t>LA ALAMEDILLA HLTH CTR</t>
  </si>
  <si>
    <t>LA JOLLA BIOENGINEERING INSTITUTE</t>
  </si>
  <si>
    <t>LA JOLLA INSTITUTE FOR IMMUNOLOGY</t>
  </si>
  <si>
    <t>LA PAZ UNIV HOSP</t>
  </si>
  <si>
    <t>LA SALLE UNIV</t>
  </si>
  <si>
    <t>LAB EPIDEMIOL SANTE PUBL</t>
  </si>
  <si>
    <t>LAB EXPT CLIN CHEM</t>
  </si>
  <si>
    <t>LAB FOURNIER SA</t>
  </si>
  <si>
    <t>LAB TECNOL TERAPIE AVANZATE LTTA CTR</t>
  </si>
  <si>
    <t>LABORATORIO NACIONAL DE COMPUTACAO CIENTIFICA LNCC</t>
  </si>
  <si>
    <t>LABS FOURNIER</t>
  </si>
  <si>
    <t>LABS LEDERLE</t>
  </si>
  <si>
    <t>LAC</t>
  </si>
  <si>
    <t>LAENNECK HOSP</t>
  </si>
  <si>
    <t>LAERDAL MED</t>
  </si>
  <si>
    <t>LAHDEN DIAKONIALAITOKSEN LAAKARIASEMA</t>
  </si>
  <si>
    <t>LAHORE MED DENT COLL</t>
  </si>
  <si>
    <t>LAKE ERIE COLL OSTEOPATH MED</t>
  </si>
  <si>
    <t>LAKEHEAD UNIVERSITY</t>
  </si>
  <si>
    <t>LAKELAND REG MED CTR</t>
  </si>
  <si>
    <t>LANARKSHIRE ACUTE HOSP NHS TRUST</t>
  </si>
  <si>
    <t>LANCASTER GEN HOSP</t>
  </si>
  <si>
    <t>LANDSPITALI</t>
  </si>
  <si>
    <t>LANDSPITALI NATL UNIV HOSP ICELAND</t>
  </si>
  <si>
    <t>LANKENAU HEART INST</t>
  </si>
  <si>
    <t>LANTHEUS MED IMAGING</t>
  </si>
  <si>
    <t>LARESTAN SCH MED SCI</t>
  </si>
  <si>
    <t>LARKIN COMMUNITY HOSP</t>
  </si>
  <si>
    <t>LATVIJAS UNIV</t>
  </si>
  <si>
    <t>LAWRENCE BERKELEY NATIONAL LABORATORY</t>
  </si>
  <si>
    <t>LE BONHEUR CHILDRENS HOSP</t>
  </si>
  <si>
    <t>LEA MED TECH</t>
  </si>
  <si>
    <t>LEA MED TECH GMBH</t>
  </si>
  <si>
    <t>LEA MEDIZINTECHN</t>
  </si>
  <si>
    <t>LEADIANT BIOSCIENCES</t>
  </si>
  <si>
    <t>LEEDS INST CARDIOVASC METAB MED</t>
  </si>
  <si>
    <t>LEEDS TEACHING HOSP NATL HLTH SERV NHS TRUST</t>
  </si>
  <si>
    <t>LEEDS UNIV HOSP NHS TRUST</t>
  </si>
  <si>
    <t>LEHIGH VALLEY HEALTH NETWORK</t>
  </si>
  <si>
    <t>LEIBNIZ INSTITUTE FOR PREVENTION RESEARCH EPIDEMIOLOGY BIPS</t>
  </si>
  <si>
    <t>LEIDSCHE RIJN JULIUS HLTH CTR</t>
  </si>
  <si>
    <t>LEO PHARMA</t>
  </si>
  <si>
    <t>LEOPOLDINA HOSP SCHWEINFURT</t>
  </si>
  <si>
    <t>LEVERKUSEN TEACHING HOSP</t>
  </si>
  <si>
    <t>LEWIN TAG INC</t>
  </si>
  <si>
    <t>LEWIS KATZ SCH MED</t>
  </si>
  <si>
    <t>LEWISHAM HOSP NHS TRUST</t>
  </si>
  <si>
    <t>LICHTWER PHARMA GMBH BERLIN</t>
  </si>
  <si>
    <t>LILLY DEUTSCHLAND GMBH</t>
  </si>
  <si>
    <t>LILLY SA</t>
  </si>
  <si>
    <t>LILLYUSA</t>
  </si>
  <si>
    <t>LIPHA LABS</t>
  </si>
  <si>
    <t>LIPOTYPE GMBH</t>
  </si>
  <si>
    <t>LITTLE FLOWER MED RES CTR</t>
  </si>
  <si>
    <t>LIVANOVA</t>
  </si>
  <si>
    <t>LIVERPOOL HOSP</t>
  </si>
  <si>
    <t>LIVERPOOL SCHOOL OF TROPICAL MEDICINE</t>
  </si>
  <si>
    <t>LIVORNO HOSP</t>
  </si>
  <si>
    <t>LKH GRAZ WEST AUSTRIA</t>
  </si>
  <si>
    <t>LLUCH</t>
  </si>
  <si>
    <t>LOCAL HLTH UNIT PESCARA</t>
  </si>
  <si>
    <t>LOCAL RESOURCE TRAINING CTR</t>
  </si>
  <si>
    <t>LOGIST UNIV CHINESE PEOPLES ARMED POLICE FORCE</t>
  </si>
  <si>
    <t>LONDON HLTH SCI CTR</t>
  </si>
  <si>
    <t>LONDON METROPOLITAN UNIVERSITY</t>
  </si>
  <si>
    <t>LONG ISLAND COLLEGE HOSPITAL</t>
  </si>
  <si>
    <t>LORESTAN UNIVERSITY OF MEDICAL SCIENCES</t>
  </si>
  <si>
    <t>LORETO MARE HOSP</t>
  </si>
  <si>
    <t>LOTUNG POH AI HOSP</t>
  </si>
  <si>
    <t>LOUISIANA PUBL HLTH INST</t>
  </si>
  <si>
    <t>LOUISIANA STATE UNIVERSITY</t>
  </si>
  <si>
    <t>LOVISENBERG DIAKONALE HOSP</t>
  </si>
  <si>
    <t>LOWER BUCKS HOSP</t>
  </si>
  <si>
    <t>LOYOLA UNIV</t>
  </si>
  <si>
    <t>LOYOLA UNIV MARYLAND</t>
  </si>
  <si>
    <t>LPS INST CARDIOL</t>
  </si>
  <si>
    <t>LRPAT</t>
  </si>
  <si>
    <t>LSU</t>
  </si>
  <si>
    <t>LUCA HOSP</t>
  </si>
  <si>
    <t>LUCCA HOSP</t>
  </si>
  <si>
    <t>LUCIAN BLAGA UNIVERSITY OF SIBIU</t>
  </si>
  <si>
    <t>LUCILE PACKARD CHILDREN S HOSPITAL LPCH</t>
  </si>
  <si>
    <t>LUIS PASTEUR ZOONOSIS INST</t>
  </si>
  <si>
    <t>LUTON DUNSTABLE UNIV HOSP NHS FT</t>
  </si>
  <si>
    <t>LUXEMBOURG HOSPITAL CENTER</t>
  </si>
  <si>
    <t>LUZ SAUDE PORTUGAL</t>
  </si>
  <si>
    <t>MA SHAN FAMILY MED CTR</t>
  </si>
  <si>
    <t>MACAU UNIVERSITY OF SCIENCE TECHNOLOGY</t>
  </si>
  <si>
    <t>MADONNA DELLE GRAZIE HOSP</t>
  </si>
  <si>
    <t>MADRAS MEDICAL COLLEGE GENERAL HOSPITAL</t>
  </si>
  <si>
    <t>MADURAI MEDICAL COLLEGE</t>
  </si>
  <si>
    <t>MAEDA CLIN INTERNAL MED</t>
  </si>
  <si>
    <t>MAGDALENA SPECIALIZED HOSP CARDIOVASC SURG CARD</t>
  </si>
  <si>
    <t>MAGDI YACOUB INST</t>
  </si>
  <si>
    <t>MAHARISHI UNIV MANAGEMENT</t>
  </si>
  <si>
    <t>MAIMONIDES BIOMED RES INST CORDOBA IMIBIC</t>
  </si>
  <si>
    <t>MAIMONIDES MEDICAL CENTER</t>
  </si>
  <si>
    <t>MAIMONIDES UNIV</t>
  </si>
  <si>
    <t>MAINE MEDICAL CENTER</t>
  </si>
  <si>
    <t>MALAGHAN INSTITUTE</t>
  </si>
  <si>
    <t>MALDA MED COLL HOSP</t>
  </si>
  <si>
    <t>MANAGEMENT SCIENCE UNIVERSITY</t>
  </si>
  <si>
    <t>MANCHESTER METROPOLITAN UNIVERSITY</t>
  </si>
  <si>
    <t>MANHATTAN MED ASSOCIATES</t>
  </si>
  <si>
    <t>MANIPAL ACADEMY OF HIGHER EDUCATION MAHE</t>
  </si>
  <si>
    <t>MANIPAL HOSP</t>
  </si>
  <si>
    <t>MANISES HOSP</t>
  </si>
  <si>
    <t>MANLY DIST GEN HOSP</t>
  </si>
  <si>
    <t>MARAGHEH UNIV MED SCI</t>
  </si>
  <si>
    <t>MARCIANISE HOSP</t>
  </si>
  <si>
    <t>MARCUS FAMILY FUND ECHOCARDIOG ECHO RES EDUC</t>
  </si>
  <si>
    <t>MARDIN COMMUNITY HOSP</t>
  </si>
  <si>
    <t>MARIA HOSP</t>
  </si>
  <si>
    <t>MARIA SKLODOWSKA CURIE NATIONAL RESEARCH INSTITUTE OF ONCOLOGY</t>
  </si>
  <si>
    <t>MARIA VITTORIA HOSPITAL</t>
  </si>
  <si>
    <t>MARIE JOSEE HENRY R KRAVIS CTR CARDIOVASC HLTH</t>
  </si>
  <si>
    <t>MARINE BIOMED RES INST QINGDAO</t>
  </si>
  <si>
    <t>MARMARA UNIV VOCAT SCH HLTH RELATED SCI</t>
  </si>
  <si>
    <t>MARS</t>
  </si>
  <si>
    <t>MARSHALL UNIVERSITY</t>
  </si>
  <si>
    <t>MASS GEN HOSP CHILDREN</t>
  </si>
  <si>
    <t>MASSEY UNIVERSITY</t>
  </si>
  <si>
    <t>MASSGEN CHILDRENS HOSP</t>
  </si>
  <si>
    <t>MASSGENERAL HOSP CHILDREN</t>
  </si>
  <si>
    <t>MATER MISERICORDIAE UNIVERSITY HOSPITAL</t>
  </si>
  <si>
    <t>MATERN CHILDREN HOSP</t>
  </si>
  <si>
    <t>MATERNAL CHILD HLTH HOSP GUANGXI ZHUANG AUTONOM</t>
  </si>
  <si>
    <t>MATERNAL CHILD HLTH RES INST</t>
  </si>
  <si>
    <t>MATSUYAMA RED CROSS HOSPITAL</t>
  </si>
  <si>
    <t>MATSUYAMA SHIMIN HOSP</t>
  </si>
  <si>
    <t>MAULANA AZAD MEDICAL COLLEGE</t>
  </si>
  <si>
    <t>MAURITIAN UMBERTO I HOSPITAL</t>
  </si>
  <si>
    <t>MAX CARE HOSP</t>
  </si>
  <si>
    <t>MAYO CLIN GO 5 469</t>
  </si>
  <si>
    <t>MAYO CLIN HLTH SYST FRANCISCAN HEALTHCARE</t>
  </si>
  <si>
    <t>MAYO CLIN MINNESOTA</t>
  </si>
  <si>
    <t>MAZ MIKROCHIRURG AUSBILDUNGS FORSCHSZENTRUM</t>
  </si>
  <si>
    <t>MAZ MIKROCHIRURG AUSBILDUNGS FORSCHUNGZENTRUM</t>
  </si>
  <si>
    <t>MAZANKOWSKI ALBERTA HEART INST</t>
  </si>
  <si>
    <t>MAZDA HOSP</t>
  </si>
  <si>
    <t>MCGOWAN INST REGENERAT MED</t>
  </si>
  <si>
    <t>MCH</t>
  </si>
  <si>
    <t>MCLAUGHLIN RESEARCH INSTITUTE FOR BIOMEDICAL SCIENCES INC</t>
  </si>
  <si>
    <t>MCLEAN HOSPITAL</t>
  </si>
  <si>
    <t>MEANDER MEDISCH CENTRUM</t>
  </si>
  <si>
    <t>MED ACAD</t>
  </si>
  <si>
    <t>MED ACAD BIALYSTOK</t>
  </si>
  <si>
    <t>MED CARE CTR KEMPTEN ALLGAU</t>
  </si>
  <si>
    <t>MED CLIN</t>
  </si>
  <si>
    <t>MED CLIN 1</t>
  </si>
  <si>
    <t>MED COLL HOSP</t>
  </si>
  <si>
    <t>MED COLL OHIO</t>
  </si>
  <si>
    <t>MED COLL WISCONSIN MED</t>
  </si>
  <si>
    <t>MED CTR MED</t>
  </si>
  <si>
    <t>MED CTR NORTH</t>
  </si>
  <si>
    <t>MED CTR RIJNMOND ZUID</t>
  </si>
  <si>
    <t>MED DEPT NOVARTIS</t>
  </si>
  <si>
    <t>MED DEV STH CARDIOVASC EUROPE</t>
  </si>
  <si>
    <t>MED EMERGENCY CTR CHONGQING</t>
  </si>
  <si>
    <t>MED KLIN</t>
  </si>
  <si>
    <t>MED KLIN KARDIOL 3</t>
  </si>
  <si>
    <t>MED POLIKLIN INNENSTADT</t>
  </si>
  <si>
    <t>MED UNIV KREMS</t>
  </si>
  <si>
    <t>MEDANTA MEDICITY</t>
  </si>
  <si>
    <t>MEDASSETS INC</t>
  </si>
  <si>
    <t>MEDCTR CTR EXCELLENCE LAB MED PATHOL</t>
  </si>
  <si>
    <t>MEDENIYET UNIV MED FAC</t>
  </si>
  <si>
    <t>MEDICAL PARK HOSPITALS GROUP</t>
  </si>
  <si>
    <t>MEDICAL UNIVERSITY VARNA</t>
  </si>
  <si>
    <t>MEDICOACAD CONSULTINGS</t>
  </si>
  <si>
    <t>MEDILYS LABORGESELL HAMBURG</t>
  </si>
  <si>
    <t>MEDIPLEX SEJONG GEN HOSP</t>
  </si>
  <si>
    <t>MEDIS</t>
  </si>
  <si>
    <t>MEDITERRANEA CARDIOCENTRO</t>
  </si>
  <si>
    <t>MEDITERRANEAN CLINIC</t>
  </si>
  <si>
    <t>MEDPACE</t>
  </si>
  <si>
    <t>MEDSTAR WASHINGTON HOSP CTR</t>
  </si>
  <si>
    <t>MEDTRON CORP</t>
  </si>
  <si>
    <t>MEDTRONIC</t>
  </si>
  <si>
    <t>MEHMET AKIF ERSOY UNIVERSITY</t>
  </si>
  <si>
    <t>MEIJI UNIV ORIENTAL MED</t>
  </si>
  <si>
    <t>MEIJI UNIVERSITY</t>
  </si>
  <si>
    <t>MEILONG HLTH CTR</t>
  </si>
  <si>
    <t>MEKELLE UNIVERSITY</t>
  </si>
  <si>
    <t>MELBOURNE CLIN</t>
  </si>
  <si>
    <t>MEM HOSP</t>
  </si>
  <si>
    <t>MENGUCEK GAZI EDUCATION RESEARCH HOSPITAL</t>
  </si>
  <si>
    <t>MENOUFIA UNIV</t>
  </si>
  <si>
    <t>MENZIES HEALTH INSTITUTE QUEENSLAND</t>
  </si>
  <si>
    <t>MERCK HEALTHCARE KGAA</t>
  </si>
  <si>
    <t>MERCY CATHOLIC MED CTR</t>
  </si>
  <si>
    <t>MERCY HLTH ST VINCENT MED CTR</t>
  </si>
  <si>
    <t>MERCY ST VINCENTS MED CTR</t>
  </si>
  <si>
    <t>MERSEY DEANERY</t>
  </si>
  <si>
    <t>MERZIFON KARAMUSTAFA PASHA STATE HOSPITAL</t>
  </si>
  <si>
    <t>MESCO COLL PHARM</t>
  </si>
  <si>
    <t>MET TEST</t>
  </si>
  <si>
    <t>METAB INST AMER</t>
  </si>
  <si>
    <t>METABOLIA OULU</t>
  </si>
  <si>
    <t>MEVLANA UNIVERSITY</t>
  </si>
  <si>
    <t>MEXICAN AMER MED TREATMENT EFFECTIVENESS CTR</t>
  </si>
  <si>
    <t>MI RES INST LUDWIGSHAFEN</t>
  </si>
  <si>
    <t>MIAMI HEART INST</t>
  </si>
  <si>
    <t>MIAMI VA MED CTR</t>
  </si>
  <si>
    <t>MIAMI VET AFFAIRS MED CTR</t>
  </si>
  <si>
    <t>MICHAEL REESE HOSPITAL MEDICAL CENTER</t>
  </si>
  <si>
    <t>MICHIGAN DIABET RES TRAINING CTR</t>
  </si>
  <si>
    <t>MICHIGAN STATE UNIVERSITY COLLEGE OF OSTEOPATHIC MEDICINE</t>
  </si>
  <si>
    <t>MICHIGAN TECHNOLOGICAL UNIVERSITY</t>
  </si>
  <si>
    <t>MID ESSEX HOSPITAL SERVICES NHS TRUST</t>
  </si>
  <si>
    <t>MID MISSOURI REPROD MED SURG</t>
  </si>
  <si>
    <t>MIDDLE SLOVAK INST CARDIOVASC DIS</t>
  </si>
  <si>
    <t>MIDDLESEX UNIVERSITY</t>
  </si>
  <si>
    <t>MIDW HEART DIS PREVENT CTR</t>
  </si>
  <si>
    <t>MIEDZYNARODOWY INSTYTUT BIOLOGII MOLEKULARNEJ I KOMORKOWEJ</t>
  </si>
  <si>
    <t>MIGAL GALILEE RES INST</t>
  </si>
  <si>
    <t>MIGAL GALILEE RES INST LTD</t>
  </si>
  <si>
    <t>MIGUEL COUTO MUNICIPAL HOSP</t>
  </si>
  <si>
    <t>MIL HOSP</t>
  </si>
  <si>
    <t>MIL HOSP CARDIOL</t>
  </si>
  <si>
    <t>MIL INST MED</t>
  </si>
  <si>
    <t>MIL INST MED WARSAW</t>
  </si>
  <si>
    <t>MILES INST</t>
  </si>
  <si>
    <t>MILITARY INSTITUTE OF AVIATION MEDICINE</t>
  </si>
  <si>
    <t>MILWAUKEE HEART VASC CLIN</t>
  </si>
  <si>
    <t>MINAMI MASAE CLIN</t>
  </si>
  <si>
    <t>MINIA UNIVERSITY</t>
  </si>
  <si>
    <t>MINIST HLTH PREVENT</t>
  </si>
  <si>
    <t>MINIST TRANSPORT PUBL WORKS WATER MANAGEMENT</t>
  </si>
  <si>
    <t>MINISTRY OF EDUCATION OF AZERBAIJAN REPUBLIC</t>
  </si>
  <si>
    <t>MINNESOTA MED SCH</t>
  </si>
  <si>
    <t>MIOS</t>
  </si>
  <si>
    <t>MIOT HOSP</t>
  </si>
  <si>
    <t>MIRI HOSP</t>
  </si>
  <si>
    <t>MISSISSIPPI STATE UNIVERSITY</t>
  </si>
  <si>
    <t>MISSOURI BREAKS IND RES INC</t>
  </si>
  <si>
    <t>MISSOURI STATE UNIVERSITY</t>
  </si>
  <si>
    <t>MITERA GEN CLIN</t>
  </si>
  <si>
    <t>MITSUBISHI KAGAKU BIO CLIN LABS</t>
  </si>
  <si>
    <t>MITSUBISHI TANABE PHARMA CORPORATION</t>
  </si>
  <si>
    <t>MITSUTAKE HOSP</t>
  </si>
  <si>
    <t>MIYAGI UNIVERSITY EDUCATION</t>
  </si>
  <si>
    <t>MKCG MED COLL HOSP</t>
  </si>
  <si>
    <t>MLB MED COLL</t>
  </si>
  <si>
    <t>MOBILE CARDIOL ASSOCIATES</t>
  </si>
  <si>
    <t>MOET INST</t>
  </si>
  <si>
    <t>MOHAMMED BIN RASHID UNIV MED HLTH SCI</t>
  </si>
  <si>
    <t>MOHAMMED V UNIVERSITY IN RABAT</t>
  </si>
  <si>
    <t>MOL CARDIOL NEUROMUSC INST</t>
  </si>
  <si>
    <t>MOL IMAGING PROGRAM STANFORD</t>
  </si>
  <si>
    <t>MONALDI HOSP</t>
  </si>
  <si>
    <t>MONASH BIOMED IMAGING</t>
  </si>
  <si>
    <t>MONASH HEART</t>
  </si>
  <si>
    <t>MONASH UNIVERSITY SUNWAY</t>
  </si>
  <si>
    <t>MONASHHEALTH</t>
  </si>
  <si>
    <t>MONGI SLIM LAMARSA HOSP</t>
  </si>
  <si>
    <t>MONTANA STATE UNIVERSITY BOZEMAN</t>
  </si>
  <si>
    <t>MONTANA STATE UNIVERSITY SYSTEM</t>
  </si>
  <si>
    <t>MONTCLAIR STATE UNIVERSITY</t>
  </si>
  <si>
    <t>MONTEVERGINE CLIN</t>
  </si>
  <si>
    <t>MONTREAL CARDIOL INST</t>
  </si>
  <si>
    <t>MONTREAL HLTH INNOVAT COORDINAT CTR</t>
  </si>
  <si>
    <t>MORINOMIYA UNIV MED SCI</t>
  </si>
  <si>
    <t>MOSSAKOWSKI MEDICAL RESEARCH INSTITUTE OF THE POLISH ACADEMY OF SCIENCES</t>
  </si>
  <si>
    <t>MOUNT ELIZABETH MEDICAL CENTRE</t>
  </si>
  <si>
    <t>MOUNT HOLYOKE COLLEGE</t>
  </si>
  <si>
    <t>MPD CANC EUROPE</t>
  </si>
  <si>
    <t>MPD CTR EUROPE</t>
  </si>
  <si>
    <t>MRB RES CTR MAGNET RESONANCE BAVARIA</t>
  </si>
  <si>
    <t>MRC BIOSTATISTICS UNIT</t>
  </si>
  <si>
    <t>MRC CTR REGENERAT MED</t>
  </si>
  <si>
    <t>MRI TOOLS GMBH</t>
  </si>
  <si>
    <t>MSH MED SCH HAMBURG</t>
  </si>
  <si>
    <t>MSU BIT UNIV</t>
  </si>
  <si>
    <t>MT FUJI RES INST</t>
  </si>
  <si>
    <t>MT SINAI BETH ISRAEL</t>
  </si>
  <si>
    <t>MT SINAI BETH ISRAEL HOSP</t>
  </si>
  <si>
    <t>MT SINAI SCH MED ENGLEWOOD PROGRAM</t>
  </si>
  <si>
    <t>MT WHISPER LIGHT STAT CONSULTING</t>
  </si>
  <si>
    <t>MUGLA SITKI KOCMAN UNIV TRAINING RES HOSP</t>
  </si>
  <si>
    <t>MUHC</t>
  </si>
  <si>
    <t>MUHIMBILI UNIVERSITY OF HEALTH ALLIED SCIENCES</t>
  </si>
  <si>
    <t>MUKOGAWA WOMEN S UNIVERSITY</t>
  </si>
  <si>
    <t>MULTIIMAGEM CLIN</t>
  </si>
  <si>
    <t>MULTIMED HOSP CASTELLANZA VA</t>
  </si>
  <si>
    <t>MULTIMED HOSP IRCCS</t>
  </si>
  <si>
    <t>MULTIMED RES INST</t>
  </si>
  <si>
    <t>MUNICIPAL HOSPITAL KARLSRUHE</t>
  </si>
  <si>
    <t>MUNROE REG MED CTR</t>
  </si>
  <si>
    <t>MURDOCH UNIVERSITY</t>
  </si>
  <si>
    <t>MUSASHINO RED CROSS HOSP</t>
  </si>
  <si>
    <t>MUSC PEDIAT CARDIOL</t>
  </si>
  <si>
    <t>MUSGROVE PARK HOSPITAL</t>
  </si>
  <si>
    <t>MUSTAPHA HOSP UNIV</t>
  </si>
  <si>
    <t>MUSTAPHA UNIV HOSP CTR</t>
  </si>
  <si>
    <t>MV HOSP DIABET PROF M VISWANATHAN DIABET RES CT</t>
  </si>
  <si>
    <t>MV HOSP DIABETES</t>
  </si>
  <si>
    <t>MVZ LAB DR REISING ACKERMANN KOLLEGEN</t>
  </si>
  <si>
    <t>MYGENETX CLIN LAB</t>
  </si>
  <si>
    <t>N ATLANTA CARDIOVASC ASSOC</t>
  </si>
  <si>
    <t>N CHICAGO VET ADM MED CTR</t>
  </si>
  <si>
    <t>N HOSP</t>
  </si>
  <si>
    <t>N MIDDLESEX HOSP</t>
  </si>
  <si>
    <t>N30 PHARMACEUT</t>
  </si>
  <si>
    <t>NA HOMOLCE HOSPITAL</t>
  </si>
  <si>
    <t>NAGAHAMA RED CROSS HOSP</t>
  </si>
  <si>
    <t>NAGAOKA RED CROSS HOSPITAL</t>
  </si>
  <si>
    <t>NAGASAKI KOUSEIKAI HOSP</t>
  </si>
  <si>
    <t>NAGATSUDA KOSEI GEN HOSP</t>
  </si>
  <si>
    <t>NAGOYA CITY EAST MED CTR</t>
  </si>
  <si>
    <t>NAGOYA MEDICAL CENTER</t>
  </si>
  <si>
    <t>NAGOYA TOKUSHUKAI GEN HOSP</t>
  </si>
  <si>
    <t>NALECZ INSTITUTE OF BIOCYBERNETICS BIOMEDICAL ENGINEERING OF THE POLISH ACADEMY OF SCIENCES</t>
  </si>
  <si>
    <t>NANAVATI HOSP</t>
  </si>
  <si>
    <t>NANJING JIN LIN HOSP</t>
  </si>
  <si>
    <t>NANJING SHUIXIMEN HOSP</t>
  </si>
  <si>
    <t>NANOXIS CONSULTING AB</t>
  </si>
  <si>
    <t>NANSHAN HOSTIPAL</t>
  </si>
  <si>
    <t>NANTO FAMILY COMMUNITY MED CTR</t>
  </si>
  <si>
    <t>NANTON MED COLL</t>
  </si>
  <si>
    <t>NANYANG NORMAL COLLEGE</t>
  </si>
  <si>
    <t>NANYANG TECHNOLOGICAL UNIVERSITY</t>
  </si>
  <si>
    <t>NANYANG TECHNOLOGICAL UNIVERSITY NATIONAL INSTITUTE OF EDUCATION NIE SINGAPORE</t>
  </si>
  <si>
    <t>NARA WOMENS UNIVERSITY</t>
  </si>
  <si>
    <t>NASA GLENN RESEARCH CENTER</t>
  </si>
  <si>
    <t>NATIONAL ACADEMY OF SCIENCES OF ARMENIA</t>
  </si>
  <si>
    <t>NATIONAL ACADEMY OF SCIENCES OF BELARUS NASB</t>
  </si>
  <si>
    <t>NATIONAL CANCER CENTER KOREA NCC</t>
  </si>
  <si>
    <t>NATIONAL CANCER CENTRE SINGAPORE NCCS</t>
  </si>
  <si>
    <t>NATIONAL CENTER FOR GERIATRICS GERONTOLOGY</t>
  </si>
  <si>
    <t>NATIONAL CENTRAL UNIVERSITY</t>
  </si>
  <si>
    <t>NATIONAL CHILDREN S RESEARCH CENTRE NCRC</t>
  </si>
  <si>
    <t>NATIONAL HEALTH INSURANCE SERVICE</t>
  </si>
  <si>
    <t>NATIONAL HEALTH LABORATORY SERVICE</t>
  </si>
  <si>
    <t>NATIONAL HEALTH RESEARCH INSTITUTES TAIWAN</t>
  </si>
  <si>
    <t>NATIONAL INSTITUTE OF HEALTH NUTRITION JAPAN</t>
  </si>
  <si>
    <t>NATIONAL INSTITUTE OF PHARMACEUTICAL EDUCATION RESEARCH HYDERABAD</t>
  </si>
  <si>
    <t>NATIONAL INSTITUTE OF PHARMACEUTICAL EDUCATION RESEARCH S A S NAGAR MOHALI</t>
  </si>
  <si>
    <t>NATIONAL INSTITUTES FOR QUANTUM RADIOLOGICAL SCIENCE TECHNOLOGY QST JAPAN</t>
  </si>
  <si>
    <t>NATIONAL NEUROSCIENCE INSTITUTE NNI</t>
  </si>
  <si>
    <t>NATIONAL RESEARCH CENTRE NRC</t>
  </si>
  <si>
    <t>NATIONAL RESEARCH FOUNDATION SOUTH AFRICA</t>
  </si>
  <si>
    <t>NATIONAL SCIENCE FOUNDATION NSF</t>
  </si>
  <si>
    <t>NATIONAL SUN YAT SEN UNIVERSITY</t>
  </si>
  <si>
    <t>NATIONAL TAIPEI UNIVERSITY OF TECHNOLOGY</t>
  </si>
  <si>
    <t>NATIONAL TAIWAN UNIVERSITY OF SCIENCE TECHNOLOGY</t>
  </si>
  <si>
    <t>NATIONAL TECHNICAL UNIVERSITY OF ATHENS</t>
  </si>
  <si>
    <t>NATIONAL UNIVERSITY OF CORDOBA</t>
  </si>
  <si>
    <t>NATIONAL UNIVERSITY OF MONGOLIA</t>
  </si>
  <si>
    <t>NATL BIOPHOTON IMAGING PLATFORM</t>
  </si>
  <si>
    <t>NATL BLOOD TRANSFUS INST</t>
  </si>
  <si>
    <t>NATL CARDIOL INST LARANJEIRAS</t>
  </si>
  <si>
    <t>NATL CEREBRAL CARDIOVASC RES CTR</t>
  </si>
  <si>
    <t>NATL CLIN RES CTR CARDIOVASC DIS</t>
  </si>
  <si>
    <t>NATL CLIN RES CTR CHILD HLTH DISORDERS</t>
  </si>
  <si>
    <t>NATL CTR CANC CARE RES</t>
  </si>
  <si>
    <t>NATL CTR GERONTOL</t>
  </si>
  <si>
    <t>NATL CTR NEUROL PSYCHIAT HOSP</t>
  </si>
  <si>
    <t>NATL DAIBET INFORMAT CLEARINGHOUSE</t>
  </si>
  <si>
    <t>NATL DIABET OBES CHOLESTEROL FDN</t>
  </si>
  <si>
    <t>NATL HLTH MED RES COUNCIL NHMRC</t>
  </si>
  <si>
    <t>NATL HOSP ORG KANAZAWA MED CTR</t>
  </si>
  <si>
    <t>NATL HOSP ORG SAGAMIHARA NATL HOSP</t>
  </si>
  <si>
    <t>NATL HOSP SRI LANKA</t>
  </si>
  <si>
    <t>NATL INST AGR VET RES</t>
  </si>
  <si>
    <t>NATL INST BIOSTRUCT BIOSYST</t>
  </si>
  <si>
    <t>NATL INST CARDIOVASC DIS</t>
  </si>
  <si>
    <t>NATL INST CARDIOVASC RES</t>
  </si>
  <si>
    <t>NATL INST CLIN NEUROSCI</t>
  </si>
  <si>
    <t>NATL INST HLTH</t>
  </si>
  <si>
    <t>NATL INST HLTH RES</t>
  </si>
  <si>
    <t>NATL INST HLTH RES LEICESTER</t>
  </si>
  <si>
    <t>NATL INST PUBL HLTH</t>
  </si>
  <si>
    <t>NATL INST SCI TECHNOL HLTH TECHNOL ASSESSMENT I</t>
  </si>
  <si>
    <t>NATL MARITIME MED CTR</t>
  </si>
  <si>
    <t>NATL MED RES COUNCIL</t>
  </si>
  <si>
    <t>NATL PRESCRIBING SERV LTD</t>
  </si>
  <si>
    <t>NATL RES COUNCIL</t>
  </si>
  <si>
    <t>NATL RES CTR CARDIOVASC SURG</t>
  </si>
  <si>
    <t>NATL SENDAI HOSP</t>
  </si>
  <si>
    <t>NATL UNIV IRELAND</t>
  </si>
  <si>
    <t>NATL UNIV IRELAND GALWAY</t>
  </si>
  <si>
    <t>NATL UNIV SCI TECHNOL</t>
  </si>
  <si>
    <t>NATL ZENTSUJI HOSP</t>
  </si>
  <si>
    <t>NAVAL HOSP</t>
  </si>
  <si>
    <t>NAVAL MEDICAL CENTER SAN DIEGO</t>
  </si>
  <si>
    <t>NAVAL RESEARCH LABORATORY</t>
  </si>
  <si>
    <t>NAVARRA INST HLTH RES</t>
  </si>
  <si>
    <t>NE NEPHROL ASSOCIATES</t>
  </si>
  <si>
    <t>NEAR EAST UNIV HOSP</t>
  </si>
  <si>
    <t>NEAR EAST UNIVERSITY</t>
  </si>
  <si>
    <t>NEBRASKA HEART</t>
  </si>
  <si>
    <t>NECMETTIN ERBAKAN UNIVERSITY</t>
  </si>
  <si>
    <t>NEPEAN HOSPITAL</t>
  </si>
  <si>
    <t>NEPHROL DIALYSIS TRANSPLANTAT UNIT</t>
  </si>
  <si>
    <t>NETAJI SUBHASH CHANDRA BOSE MED COLL</t>
  </si>
  <si>
    <t>NETHERLANDS GENOM INITIAT SPONSORED NETHERLANDS C</t>
  </si>
  <si>
    <t>NETHERLANDS HEART FDN</t>
  </si>
  <si>
    <t>NEUROL NEUROSURG CLIN PINHEIROS</t>
  </si>
  <si>
    <t>NEUROSCIENCE RESEARCH AUSTRALIA</t>
  </si>
  <si>
    <t>NEVSEHIR STATE HOSPITAL</t>
  </si>
  <si>
    <t>NEW ENGLAND DEACONESS HOSP</t>
  </si>
  <si>
    <t>NEW MEXICO STATE UNIVERSITY</t>
  </si>
  <si>
    <t>NEW MEXICO VA HLTH CARE CTR</t>
  </si>
  <si>
    <t>NEW YORK BLOOD CENTER</t>
  </si>
  <si>
    <t>NEW YORK DIABET CTR</t>
  </si>
  <si>
    <t>NEW YORK EYE EAR INFIRMARY OF MOUNT SINAI</t>
  </si>
  <si>
    <t>NEW YORK MED CTR</t>
  </si>
  <si>
    <t>NEW YORK ONCOL HEMATOL PC</t>
  </si>
  <si>
    <t>NEW YORK PRESBYTERIAN MED GRP QUEENS</t>
  </si>
  <si>
    <t>NEWHAM DIST GEN HOSP</t>
  </si>
  <si>
    <t>NEWHAM HEALTHCARE NHS TRUST</t>
  </si>
  <si>
    <t>NEWPORT HOSP</t>
  </si>
  <si>
    <t>NHC KEY LAB VIRAL HEART DIS</t>
  </si>
  <si>
    <t>NHG POLYCLIN</t>
  </si>
  <si>
    <t>NHS ENGLAND</t>
  </si>
  <si>
    <t>NHS GREATER GLASGOW CLYDE</t>
  </si>
  <si>
    <t>NHS LOTHIAN</t>
  </si>
  <si>
    <t>NICCOLO CUSANO ONLINE UNIVERSITY</t>
  </si>
  <si>
    <t>NICOLAE SIMIONESCU INSTITUTE OF CELLULAR BIOLOGY PATHOLOGY</t>
  </si>
  <si>
    <t>NICOLAE TESTEMITANU STATE UNIVERSITY OF MEDICINE PHARMACY</t>
  </si>
  <si>
    <t>NICOLLIER SCHLEGEL SARL</t>
  </si>
  <si>
    <t>NIGHTINGALE HLTH LTD</t>
  </si>
  <si>
    <t>NIGUARDA HOSP</t>
  </si>
  <si>
    <t>NIH HEART CTR SUBURBAN HOSP</t>
  </si>
  <si>
    <t>NIH NATIONAL CENTER FOR COMPLEMENTARY ALTERNATIVE MEDICINE</t>
  </si>
  <si>
    <t>NIH NATIONAL INSTITUTE OF ALLERGY INFECTIOUS DISEASES NIAID</t>
  </si>
  <si>
    <t>NIH NATIONAL INSTITUTE OF DENTAL CRANIOFACIAL RESEARCH NIDCR</t>
  </si>
  <si>
    <t>NIH NATIONAL INSTITUTE OF GENERAL MEDICAL SCIENCES NIGMS</t>
  </si>
  <si>
    <t>NIH NATIONAL INSTITUTE ON ALCOHOL ABUSE ALCOHOLISM NIAAA</t>
  </si>
  <si>
    <t>NIHR LEICESTER CARDIOVASC BIOMED RES UNIT</t>
  </si>
  <si>
    <t>NISHTAR MED UNIV</t>
  </si>
  <si>
    <t>NISSAN TAMAGAWA HOSP</t>
  </si>
  <si>
    <t>NO IRELAND MED PHYS AGCY</t>
  </si>
  <si>
    <t>NO ORG</t>
  </si>
  <si>
    <t>NOCSAE HOSP</t>
  </si>
  <si>
    <t>NOFIMA</t>
  </si>
  <si>
    <t>NOKIA CORPORATION</t>
  </si>
  <si>
    <t>NORD HOSP UNIV</t>
  </si>
  <si>
    <t>NORD UNIVERSITY</t>
  </si>
  <si>
    <t>NORDIC BIOSCI AS</t>
  </si>
  <si>
    <t>NORDLAND REG HOSP TRUST</t>
  </si>
  <si>
    <t>NORDSJAELLANDS HOSP</t>
  </si>
  <si>
    <t>NORFOLK NORWICH HOSP NHS TRUST</t>
  </si>
  <si>
    <t>NORTH BRONX HEALTHCARE NETWORK</t>
  </si>
  <si>
    <t>NORTH CAROLINA A T STATE UNIVERSITY</t>
  </si>
  <si>
    <t>NORTH CHINA UNIVERSITY OF SCIENCE TECHNOLOGY</t>
  </si>
  <si>
    <t>NORTH DAKOTA STATE UNIVERSITY FARGO</t>
  </si>
  <si>
    <t>NORTH EASTERN INDIRA GANDHI REGIONAL INSTITUTE OF HEALTH MEDICAL SCIENCES NEIGRIHMS</t>
  </si>
  <si>
    <t>NORTH FULTON HOSP</t>
  </si>
  <si>
    <t>NORTH KARELIA CENT HOSP</t>
  </si>
  <si>
    <t>NORTH SHORE HOSP</t>
  </si>
  <si>
    <t>NORTH WESTERN STATE MED UNIV MECHNIKOV</t>
  </si>
  <si>
    <t>NORTH WESTERN STATE MEDICAL UNIVERSITY NAMED AFTER I I MECHNIKOV</t>
  </si>
  <si>
    <t>NORTHAMPTON GEN HOSP</t>
  </si>
  <si>
    <t>NORTHEAST CLIN TRIALS GRP</t>
  </si>
  <si>
    <t>NORTHEAST GEORGIA HEART CTR</t>
  </si>
  <si>
    <t>NORTHEASTERN UNIVERSITY CHINA</t>
  </si>
  <si>
    <t>NORTHERN HOSP</t>
  </si>
  <si>
    <t>NORTHERN ONTARIO SCHOOL OF MEDICINE</t>
  </si>
  <si>
    <t>NORTHHAMPTON HOSP</t>
  </si>
  <si>
    <t>NORTHLAND DIST HLTH BOARD</t>
  </si>
  <si>
    <t>NORTHWEST A F UNIVERSITY CHINA</t>
  </si>
  <si>
    <t>NORTHWEST CLIN</t>
  </si>
  <si>
    <t>NORTHWEST GTA CARDIOVASC HEART RHYTHM PROGRAM</t>
  </si>
  <si>
    <t>NORTHWEST UNIV</t>
  </si>
  <si>
    <t>NORTHWEST WOMENS CHILDRENS HOSP</t>
  </si>
  <si>
    <t>NORTHWESTERN POLYTECHNICAL UNIVERSITY</t>
  </si>
  <si>
    <t>NORWEGIAN SCHOOL OF SPORT SCIENCES</t>
  </si>
  <si>
    <t>NORWEGIAN UNIVERSITY OF LIFE SCIENCES</t>
  </si>
  <si>
    <t>NOUVELLES CLIN NANTAISES</t>
  </si>
  <si>
    <t>NOVA HEART VASC INST</t>
  </si>
  <si>
    <t>NOVA MED SCH</t>
  </si>
  <si>
    <t>NOVO NORDISK FONDEN</t>
  </si>
  <si>
    <t>NOZAKI TOKUSHUKAI HOSP</t>
  </si>
  <si>
    <t>NSW HLTH</t>
  </si>
  <si>
    <t>NTU LEE KONG CHIAN SCH MED</t>
  </si>
  <si>
    <t>NUCLERIDIS</t>
  </si>
  <si>
    <t>NUREMBERG GEN HOSP</t>
  </si>
  <si>
    <t>NUTR COACHING LLC</t>
  </si>
  <si>
    <t>NUTR HLTH GIS MOVEMENT SCI</t>
  </si>
  <si>
    <t>NUTRAFUR FURFURAL ESPANOL SA</t>
  </si>
  <si>
    <t>NYCOMED AMERSHAM</t>
  </si>
  <si>
    <t>NYCOMED IMAGING</t>
  </si>
  <si>
    <t>NYKOBING F HOSP</t>
  </si>
  <si>
    <t>NYKOBING FALSTER HOSP</t>
  </si>
  <si>
    <t>NYP MED MED GRP HUDSON VALLEY CARDIOL</t>
  </si>
  <si>
    <t>NYS INST BASIC RES DEV DISABIL</t>
  </si>
  <si>
    <t>NYU GROSSMAN SCH MED</t>
  </si>
  <si>
    <t>NYU WINTHROP</t>
  </si>
  <si>
    <t>O AGIOS DIMITRIOS GEN HOSP</t>
  </si>
  <si>
    <t>OAKLAND UNIVERSITY</t>
  </si>
  <si>
    <t>OCCIDENTAL COLLEGE</t>
  </si>
  <si>
    <t>OCCUPAT HLTH CTR</t>
  </si>
  <si>
    <t>OCEAN UNIVERSITY OF CHINA</t>
  </si>
  <si>
    <t>OCHANOMIZU UNIVERSITY</t>
  </si>
  <si>
    <t>OCHI CLIN</t>
  </si>
  <si>
    <t>OESTFOLD HOSP TRUST</t>
  </si>
  <si>
    <t>OFF MED EXAMINER</t>
  </si>
  <si>
    <t>OGAKI MUNICIPAL HOSPITAL</t>
  </si>
  <si>
    <t>OHIO HLTH GRANT MED CTR</t>
  </si>
  <si>
    <t>OHIOHLTH HEART VASC PHYS</t>
  </si>
  <si>
    <t>OISHI CLIN</t>
  </si>
  <si>
    <t>OITA NATL HOSP</t>
  </si>
  <si>
    <t>OKAYAMA HEART CLIN</t>
  </si>
  <si>
    <t>OKAYAMA MED CTR</t>
  </si>
  <si>
    <t>OKAYAMA UNIVERSITY OF SCIENCE</t>
  </si>
  <si>
    <t>OKINAWA PREFECTURAL NANBU HOSP</t>
  </si>
  <si>
    <t>OLEA MED</t>
  </si>
  <si>
    <t>OLTU GOVT HOSP</t>
  </si>
  <si>
    <t>OLV</t>
  </si>
  <si>
    <t>OLV CLIN</t>
  </si>
  <si>
    <t>OLVG</t>
  </si>
  <si>
    <t>OLVG HOSP</t>
  </si>
  <si>
    <t>OMEICOS THERAPEUT</t>
  </si>
  <si>
    <t>OMENTAL THERMALIA CTR</t>
  </si>
  <si>
    <t>OMNIHOSP</t>
  </si>
  <si>
    <t>ONCODE INST</t>
  </si>
  <si>
    <t>ONTACT HLTH INC</t>
  </si>
  <si>
    <t>ONTARIO INST REGENERAT MED</t>
  </si>
  <si>
    <t>ONZE LIEVE VROUW HOSP</t>
  </si>
  <si>
    <t>ONZE LIEVE VROUWE KLIN</t>
  </si>
  <si>
    <t>ONZE LIEVE VROUWE KLIN AALST</t>
  </si>
  <si>
    <t>OPERAT UNIT TERR HLTH SERV</t>
  </si>
  <si>
    <t>ORDENSKLINIKUM LINZ ELISABETHINEN</t>
  </si>
  <si>
    <t>ORDU UNIVERSITY</t>
  </si>
  <si>
    <t>OREGON CLIN</t>
  </si>
  <si>
    <t>ORGAMETRIE</t>
  </si>
  <si>
    <t>ORTADOGU HOSPITAL</t>
  </si>
  <si>
    <t>ORTHOLOGIC CORP</t>
  </si>
  <si>
    <t>OSAKA GEN MED CTR</t>
  </si>
  <si>
    <t>OSAKA MED CTR RES INST</t>
  </si>
  <si>
    <t>OSAKA MEDICAL CENTER FOR CANCER CARDIOVASCULAR DISEASES</t>
  </si>
  <si>
    <t>OSAKA ROSAI HOSPITAL</t>
  </si>
  <si>
    <t>OSAKA SAISEIKAISENRI HOSP</t>
  </si>
  <si>
    <t>OSIJEK UNIV HOSP CTR</t>
  </si>
  <si>
    <t>OSMANIA GEN HOSP</t>
  </si>
  <si>
    <t>OSMANIA UNIVERSITY</t>
  </si>
  <si>
    <t>OSPED ANGELO</t>
  </si>
  <si>
    <t>OSPED ASSISI</t>
  </si>
  <si>
    <t>OSPED BELCOLLE VITERBO</t>
  </si>
  <si>
    <t>OSPED CA GRANDA MILANO</t>
  </si>
  <si>
    <t>OSPED CIVILE TREVIGLIO</t>
  </si>
  <si>
    <t>OSPED CIVILE VENEZIA</t>
  </si>
  <si>
    <t>OSPED CONA</t>
  </si>
  <si>
    <t>OSPED F LOTTI</t>
  </si>
  <si>
    <t>OSPED G MAZZINI</t>
  </si>
  <si>
    <t>OSPED GEN REG F MIULLI</t>
  </si>
  <si>
    <t>OSPED GIOVANNI PAOLO II</t>
  </si>
  <si>
    <t>OSPED GROSSETO</t>
  </si>
  <si>
    <t>OSPED L MANDIC</t>
  </si>
  <si>
    <t>OSPED MANZONI</t>
  </si>
  <si>
    <t>OSPED MISERICORDIA</t>
  </si>
  <si>
    <t>OSPED MONALDI</t>
  </si>
  <si>
    <t>OSPED MORGAGNI PIERANTONI</t>
  </si>
  <si>
    <t>OSPED POLICLIN</t>
  </si>
  <si>
    <t>OSPED POLICLIN SAN MARTINO</t>
  </si>
  <si>
    <t>OSPED POLICLIN SAN MARTINO IST</t>
  </si>
  <si>
    <t>OSPED REG UMBERTO PARINI</t>
  </si>
  <si>
    <t>OSPED RIUNITI ANCONA</t>
  </si>
  <si>
    <t>OSPED RIUNITI MARCHE NORD</t>
  </si>
  <si>
    <t>OSPED RIUNITI VALDICHIANA SUDEST SIENA</t>
  </si>
  <si>
    <t>OSPED S CAMILLO DE LELLIS</t>
  </si>
  <si>
    <t>OSPED S GERARDO DEI TINTORI</t>
  </si>
  <si>
    <t>OSPED S JACOPO</t>
  </si>
  <si>
    <t>OSPED S MARIA CROCI</t>
  </si>
  <si>
    <t>OSPED SAN GIOVANNI CALIBITA FBF</t>
  </si>
  <si>
    <t>OSPED SAN GIOVANNI DI DIO</t>
  </si>
  <si>
    <t>OSPED SAN GIOVANNI EVANGELISTA</t>
  </si>
  <si>
    <t>OSPED SAN LUCA</t>
  </si>
  <si>
    <t>OSPED SANTA CROCE CARLE CUNEO</t>
  </si>
  <si>
    <t>OSPED SANTA MARIA TERNI</t>
  </si>
  <si>
    <t>OSPED TORINO NORD EMERGENZA SAN GIOVANNI BOSCO</t>
  </si>
  <si>
    <t>OSPED V CERVELLO</t>
  </si>
  <si>
    <t>OSPED VALDUCE</t>
  </si>
  <si>
    <t>OSPED VALEGGIO MINCIO</t>
  </si>
  <si>
    <t>OSPEDALE CONEGLIANO</t>
  </si>
  <si>
    <t>OSPEDALE DI CAMPOSAMPIERO</t>
  </si>
  <si>
    <t>OSPEDALE DI CITTADELLA</t>
  </si>
  <si>
    <t>OSPEDALE DI ROVIGO</t>
  </si>
  <si>
    <t>OSPEDALE MONTEBELLUNA</t>
  </si>
  <si>
    <t>OSPEDALE SAN BASSIANO</t>
  </si>
  <si>
    <t>OSSIAN HLTH ECON COMMUN</t>
  </si>
  <si>
    <t>OSSIAN HLTH ECON COMMUN GMBH</t>
  </si>
  <si>
    <t>OSTFOLD CTY HOSP</t>
  </si>
  <si>
    <t>OTAMENDI HOSP</t>
  </si>
  <si>
    <t>OTTAWA HOSPITAL RESEARCH INSTITUTE</t>
  </si>
  <si>
    <t>OTTO LOEWI CTR RES VASC BIOL IMMUN INFLAMMAT</t>
  </si>
  <si>
    <t>OULU ARC SUBREG</t>
  </si>
  <si>
    <t>OUTPATIENT CARDIOL CLIN CORONA</t>
  </si>
  <si>
    <t>OVAT RES</t>
  </si>
  <si>
    <t>OXFORD ACUTE VASC IMAGING CTR</t>
  </si>
  <si>
    <t>PACIFIC EYE ASSOCIATES LTD</t>
  </si>
  <si>
    <t>PADOVA UNIV HOSP</t>
  </si>
  <si>
    <t>PAIEON MED LTD</t>
  </si>
  <si>
    <t>PAIJAT HAME CENTRAL HOSPITAL</t>
  </si>
  <si>
    <t>PAKISTAN ACAD SCI</t>
  </si>
  <si>
    <t>PALO ALTO MEDICAL FOUNDATION RESEARCH INSTITUTE</t>
  </si>
  <si>
    <t>PALO ALTO UNIV</t>
  </si>
  <si>
    <t>PALO ALTO VA HLTH CARE SYST</t>
  </si>
  <si>
    <t>PALO ALTO VET AFFAIRS HLTH CARE SYST</t>
  </si>
  <si>
    <t>PAMELA YOUDE NETHERSOLE EASTERN HOSPITAL</t>
  </si>
  <si>
    <t>PAMMAKARISTOS HOSP DIVINE PROVIDENCE</t>
  </si>
  <si>
    <t>PAPARDO HOSP</t>
  </si>
  <si>
    <t>PAPARDO PIEMONTE HOSP</t>
  </si>
  <si>
    <t>PARACELSUS MED PRIVATUNIV KLINIKUM NURNBERG</t>
  </si>
  <si>
    <t>PARACELSUS MED UNIV</t>
  </si>
  <si>
    <t>PARIS SORBONNE UNIV FRANCE</t>
  </si>
  <si>
    <t>PARIS TRANSLAT RES CTR ORGAN TRANSPLANTAT</t>
  </si>
  <si>
    <t>PARKINSON KLIN</t>
  </si>
  <si>
    <t>PARKLAND MEM HOSP AFFILIATED INST</t>
  </si>
  <si>
    <t>PARTNER SITE DZHK</t>
  </si>
  <si>
    <t>PARTNERS ASTHMA CTR</t>
  </si>
  <si>
    <t>PARTNERS RES FACIL</t>
  </si>
  <si>
    <t>PATIENT CTR OUTCOMES RES INST</t>
  </si>
  <si>
    <t>PAULS STRADINS CLINICAL UNIVERSITY HOSPITAL</t>
  </si>
  <si>
    <t>PCC CASSA DE LA SELVA</t>
  </si>
  <si>
    <t>PD DR WARNHOLTZ</t>
  </si>
  <si>
    <t>PEDIAT ENDOCRINOL CLIN</t>
  </si>
  <si>
    <t>PEDIAT HOSP GIOVANNI XXIII</t>
  </si>
  <si>
    <t>PEKING MED UNIV</t>
  </si>
  <si>
    <t>PEKING UNIV FIRST HOSP</t>
  </si>
  <si>
    <t>PEKING UNIV SHENZHEN GRAD SCH</t>
  </si>
  <si>
    <t>PEKING UNIV THIRD HOSP</t>
  </si>
  <si>
    <t>PENNINE ACUTE HOSP NHS TRUST</t>
  </si>
  <si>
    <t>PENNSYLVANIA STATE SYSTEM OF HIGHER EDUCATION PASSHE</t>
  </si>
  <si>
    <t>PENUEL COUNSELING LLC</t>
  </si>
  <si>
    <t>PEOPLES HOSP DONGXIHU DIST</t>
  </si>
  <si>
    <t>PEOPLES HOSP LIAONING PROV</t>
  </si>
  <si>
    <t>PEOPLES HOSP LINZI DIST</t>
  </si>
  <si>
    <t>PEOPLES HOSP QUZHOU</t>
  </si>
  <si>
    <t>PEOPLES HOSP WULIAN</t>
  </si>
  <si>
    <t>PEOPLES HOSP XINJIANG UYGUR AUTONOMOUS REG</t>
  </si>
  <si>
    <t>PEOPLES LIBERAT ARMY 463 HOSP</t>
  </si>
  <si>
    <t>PERFUSE ANGIOG CORE LAB</t>
  </si>
  <si>
    <t>PERFUSE CORE LABS</t>
  </si>
  <si>
    <t>PERIMED AB</t>
  </si>
  <si>
    <t>PETER GILGAN CTR RES LEARNING</t>
  </si>
  <si>
    <t>PETER MACCALLUM CANCER CENTER</t>
  </si>
  <si>
    <t>PETER THE GREAT ST PETERSBURG POLYTECHNIC UNIVERSITY</t>
  </si>
  <si>
    <t>PETERBOROUGH CITY HOSP</t>
  </si>
  <si>
    <t>PETERBOROUGH GEN HOSP</t>
  </si>
  <si>
    <t>PETROVSKY NATIONAL RESEARCH CENTRE OF SURGERY</t>
  </si>
  <si>
    <t>PHARMACEUT RES INST YILING</t>
  </si>
  <si>
    <t>PHARMASERVE LILLY SACI</t>
  </si>
  <si>
    <t>PHARMO INST DRUG OUTCOMES RES</t>
  </si>
  <si>
    <t>PHILADELPHIA COLL OSTEOPATH MED</t>
  </si>
  <si>
    <t>PHILADELPHIA COLL OSTEOPATH MED GEORGIA CAMPUS</t>
  </si>
  <si>
    <t>PHILIPPUSSTIFT</t>
  </si>
  <si>
    <t>PHOENIX CHILDRENS</t>
  </si>
  <si>
    <t>PHYS COMM RESPONSIBLE MED</t>
  </si>
  <si>
    <t>PICC HLTH INST LLC</t>
  </si>
  <si>
    <t>PIERANGELI CLIN</t>
  </si>
  <si>
    <t>PINDERFIELDS HOSPITAL</t>
  </si>
  <si>
    <t>PINGTUNG CHRISTIAN HOSP</t>
  </si>
  <si>
    <t>PIROGOV RUSSIAN NATIONAL RESEARCH MEDICAL UNIVERSITY</t>
  </si>
  <si>
    <t>PLA ARMY GEN HOSP</t>
  </si>
  <si>
    <t>PLUROMED INC</t>
  </si>
  <si>
    <t>PLYMOUTH STATE UNIVERSITY</t>
  </si>
  <si>
    <t>PMMHRI</t>
  </si>
  <si>
    <t>PMOD TECHNOL LLC</t>
  </si>
  <si>
    <t>POBA INT 325</t>
  </si>
  <si>
    <t>POLICLIN</t>
  </si>
  <si>
    <t>POLICLIN CASILINO</t>
  </si>
  <si>
    <t>POLICLIN CASILINO ASL RMB</t>
  </si>
  <si>
    <t>POLICLIN GIPUZKOA</t>
  </si>
  <si>
    <t>POLICLIN HOSP</t>
  </si>
  <si>
    <t>POLICLIN RIUNITI UNIV HOSP</t>
  </si>
  <si>
    <t>POLICLIN S MARIA LE SCOTTE</t>
  </si>
  <si>
    <t>POLICLIN SAN GIORGIO</t>
  </si>
  <si>
    <t>POLICLIN UNIV MONSERRATO</t>
  </si>
  <si>
    <t>POLICY ANALYSIS INC</t>
  </si>
  <si>
    <t>POLISH MOTHER S MEMORIAL HOSPITAL RESEARCH INSTITUTE</t>
  </si>
  <si>
    <t>POLISH MOTHERS MEM HOSP RES INST PMMHRI LODZ</t>
  </si>
  <si>
    <t>POLYCLIN GEN HOSP</t>
  </si>
  <si>
    <t>POLYCLIN HOSP BROTHERS ST JOHN GOD</t>
  </si>
  <si>
    <t>POLYTECHNIQUE MONTREAL</t>
  </si>
  <si>
    <t>POMPEU FABRA UNIVERSITY</t>
  </si>
  <si>
    <t>PONTIFICIA UNIVERSIDADE CATOLICA DO PARANA</t>
  </si>
  <si>
    <t>PONTIFICIA UNIVERSIDADE CATOLICA DO RIO GRANDE DO SUL</t>
  </si>
  <si>
    <t>POOLE HOSPITAL</t>
  </si>
  <si>
    <t>PORTLAND STATE UNIVERSITY</t>
  </si>
  <si>
    <t>PORTLAND VA MEDICAL CENTER</t>
  </si>
  <si>
    <t>PORTSMOUTH HOSP UNIV NHS TRUST</t>
  </si>
  <si>
    <t>POSTGRAD MED CTR</t>
  </si>
  <si>
    <t>POSTGRAD MED SCH WARSAW</t>
  </si>
  <si>
    <t>POSTO ASSISTENCIA MED JAGURIBE</t>
  </si>
  <si>
    <t>POZNAN UNIV</t>
  </si>
  <si>
    <t>PRAIA FLAMENGO</t>
  </si>
  <si>
    <t>PRAIRIE CARDIOVASC</t>
  </si>
  <si>
    <t>PRAIRIE HEART INST SOUTHERN ILLINOIS</t>
  </si>
  <si>
    <t>PRAXISKLINIK HERZ GEFASSE</t>
  </si>
  <si>
    <t>PRECIGEN INC</t>
  </si>
  <si>
    <t>PREMIER INC</t>
  </si>
  <si>
    <t>PRENATAL ZURICH</t>
  </si>
  <si>
    <t>PRESENCE ST FRANCIS HOSP</t>
  </si>
  <si>
    <t>PRESENCE ST JOSEPH HOSP</t>
  </si>
  <si>
    <t>PRESIDIO OSPED S MARIA DELLA MISERICORDIA</t>
  </si>
  <si>
    <t>PRIMA CLIN MED</t>
  </si>
  <si>
    <t>PRIMACARE</t>
  </si>
  <si>
    <t>PRIMARY CARE CTR</t>
  </si>
  <si>
    <t>PRIMARY HEALTHCARE CTR TORTOSA OEST</t>
  </si>
  <si>
    <t>PRIMARY HLTH CARE CAPITAL AREA</t>
  </si>
  <si>
    <t>PRIMARY HLTH CARE RES UNIT</t>
  </si>
  <si>
    <t>PRIMAYA HOP TANGERANG</t>
  </si>
  <si>
    <t>PRIMAYA HOSP TANGERANG</t>
  </si>
  <si>
    <t>PRINCE HENRY HOSP</t>
  </si>
  <si>
    <t>PRINCE MOHAMMED BIN NASSER HOSP</t>
  </si>
  <si>
    <t>PRINCE OF ASTURIAS UNIVERSITY HOSPITAL</t>
  </si>
  <si>
    <t>PRINCE OF SONGKLA UNIVERSITY</t>
  </si>
  <si>
    <t>PRINCE SATTAM BIN ABDULAZIZ UNIVERSITY</t>
  </si>
  <si>
    <t>PRINCE SULTAN CARDIAC CTR QASSIM</t>
  </si>
  <si>
    <t>PRINCE WALES CHILDRENS HOSP</t>
  </si>
  <si>
    <t>PRINCESS ALEXANDRA EYE PAVIL</t>
  </si>
  <si>
    <t>PRINCESS ALEXANDRAS RAF HOSP</t>
  </si>
  <si>
    <t>PRINCETON UNIVERSITY</t>
  </si>
  <si>
    <t>PRIVATE AKAY HOSPITAL</t>
  </si>
  <si>
    <t>PRIVATE CORP</t>
  </si>
  <si>
    <t>PRIVATE DIABET CTR</t>
  </si>
  <si>
    <t>PRIVATE HOSP ANTONY</t>
  </si>
  <si>
    <t>PRIVATE HOSP L PIERANGELI</t>
  </si>
  <si>
    <t>PRIVATE MARINE SURGERY HOSPITAL</t>
  </si>
  <si>
    <t>PRIVATE MED CLIN</t>
  </si>
  <si>
    <t>PRIVATE UNIV PRINCIPAL LIECHTENSTEIN</t>
  </si>
  <si>
    <t>PRO VITAE HOSP</t>
  </si>
  <si>
    <t>PROCARDIACO HOSP PROCEP</t>
  </si>
  <si>
    <t>PROF DR FERNANDO FONSECA HOSP</t>
  </si>
  <si>
    <t>PROF M VISWANATHAN DIABET RES CTR MV HOSP DIABE</t>
  </si>
  <si>
    <t>PROGRAMA ENFERMEDADES CARDIOVASC</t>
  </si>
  <si>
    <t>PROTESTANT GERIATR CTR BERLIN</t>
  </si>
  <si>
    <t>PROV CTR METAB DISORDERS</t>
  </si>
  <si>
    <t>PROV HLTH SERV AUTHOR</t>
  </si>
  <si>
    <t>PROV SPECIALIST HOSP</t>
  </si>
  <si>
    <t>PROVIDENCE HEART VASC INST</t>
  </si>
  <si>
    <t>PROVIDENCE HOSP</t>
  </si>
  <si>
    <t>PROVIDENCE SACRED HEART MED CTR</t>
  </si>
  <si>
    <t>PSCC QASSIM</t>
  </si>
  <si>
    <t>PSYCHOEDUC CTR</t>
  </si>
  <si>
    <t>PT B D SHARMA POST GRADUATE INSTITUTE OF MEDICAL SCIENCES PGIMS ROHTAK</t>
  </si>
  <si>
    <t>PUBL OKITAMA GEN HOSP</t>
  </si>
  <si>
    <t>PUDING CTY HOSP TRADIT CHINESE MED</t>
  </si>
  <si>
    <t>PUMC</t>
  </si>
  <si>
    <t>PUNJAB INST CARDIOL</t>
  </si>
  <si>
    <t>PURINA MILLS INC</t>
  </si>
  <si>
    <t>PYHASALMI HLTH CTR</t>
  </si>
  <si>
    <t>QATIF CENTRAL HOSPITAL</t>
  </si>
  <si>
    <t>QINETIQ GROUP PLC</t>
  </si>
  <si>
    <t>QINGDAO COMMERCIAL HOSP</t>
  </si>
  <si>
    <t>QINGDAO FIFTH PEOPLES HOSP</t>
  </si>
  <si>
    <t>QINGDAO NATL LAB MARINE SCI TECHNOL</t>
  </si>
  <si>
    <t>QINGDAO WOMEN CHILDRENS HOSP</t>
  </si>
  <si>
    <t>QOM UNIV MED SCI</t>
  </si>
  <si>
    <t>QUAL DESIGN NV</t>
  </si>
  <si>
    <t>QUANTA DIAGNOST TERAPIA</t>
  </si>
  <si>
    <t>QUEEN ALEXANDRA HOSPITAL</t>
  </si>
  <si>
    <t>QUEEN CITY PHYS</t>
  </si>
  <si>
    <t>QUEEN ELIZABETH II HOSP</t>
  </si>
  <si>
    <t>QUEENS CARDIOPULM UNIT</t>
  </si>
  <si>
    <t>QUEENS CARDIOPULM UNIT QCPU</t>
  </si>
  <si>
    <t>QUEENS COLLEGE NY CUNY</t>
  </si>
  <si>
    <t>QUEENS HOSP</t>
  </si>
  <si>
    <t>QUIRONSALUD GROUP</t>
  </si>
  <si>
    <t>R SQUARED STAT</t>
  </si>
  <si>
    <t>RADI MED SYST BV</t>
  </si>
  <si>
    <t>RADIATION EFFECTS RESEARCH FOUNDATION JAPAN</t>
  </si>
  <si>
    <t>RADIOL CLIN CAMPINAS</t>
  </si>
  <si>
    <t>RADIOL UNIV</t>
  </si>
  <si>
    <t>RAGHUDEEP EYE HOSP</t>
  </si>
  <si>
    <t>RAJAVITHI HOSPITAL</t>
  </si>
  <si>
    <t>RAJENDRA INST MED SCI</t>
  </si>
  <si>
    <t>RAVEN VET SERV</t>
  </si>
  <si>
    <t>RAWALPINDI INST CARDIOL</t>
  </si>
  <si>
    <t>READING HOSP</t>
  </si>
  <si>
    <t>REAL HOSP PORTUGUES BENEFICENCIA</t>
  </si>
  <si>
    <t>RED CROSS BLOOD DONOR SERV BADEN WURTTEMBERG HESS</t>
  </si>
  <si>
    <t>RED CROSS GEN HOSP</t>
  </si>
  <si>
    <t>RED CROSS TRANSFUS SERV UPPER AUSTRIA</t>
  </si>
  <si>
    <t>RED ROOFS SURG</t>
  </si>
  <si>
    <t>REG AMBULANCE SERV IJSSELLAND</t>
  </si>
  <si>
    <t>REG CARDIOPULM HOSP</t>
  </si>
  <si>
    <t>REG GAVLEBORG UPPSALA UNIV</t>
  </si>
  <si>
    <t>REG HEALTHCARE AGCY ABRUZZO</t>
  </si>
  <si>
    <t>REG HLTH AGCY ARS TUSCANY</t>
  </si>
  <si>
    <t>REG HOSP AIX EN PROVENCE</t>
  </si>
  <si>
    <t>REG HOSP PAU</t>
  </si>
  <si>
    <t>REG HOSP RANDERS</t>
  </si>
  <si>
    <t>REG HOSP VIBORG</t>
  </si>
  <si>
    <t>REG SPITAL LACHEN</t>
  </si>
  <si>
    <t>REGIS COLL</t>
  </si>
  <si>
    <t>REGIS UNIVERSITY</t>
  </si>
  <si>
    <t>REHABIL HOSP</t>
  </si>
  <si>
    <t>REINA SOFIA UNIV HOSP</t>
  </si>
  <si>
    <t>RENAL RESEARCH INSTITUTE</t>
  </si>
  <si>
    <t>RENOWN HLTH</t>
  </si>
  <si>
    <t>RENSSELAER POLYTECHNIC INSTITUTE</t>
  </si>
  <si>
    <t>REPROD ENDOCRINE HLTH</t>
  </si>
  <si>
    <t>REPUBLICAN MED CTR ARMENIA</t>
  </si>
  <si>
    <t>RERF</t>
  </si>
  <si>
    <t>RES CTR BRAIN BLOOD VESSELS</t>
  </si>
  <si>
    <t>RES GRANT ASTELLAS</t>
  </si>
  <si>
    <t>RES INST</t>
  </si>
  <si>
    <t>RES INST BRAIN BLOOD VESSELS</t>
  </si>
  <si>
    <t>RES INST INTEGRATED TRADIT CHINESE MED WESTERN</t>
  </si>
  <si>
    <t>RES LAB LR 12SP15</t>
  </si>
  <si>
    <t>RES UNIT INTERNAL MED</t>
  </si>
  <si>
    <t>RESEARCH CENTER OF NEUROLOGY</t>
  </si>
  <si>
    <t>RESEARCH INSTITUTE FOR COMPLEX ISSUES OF CARDIOVASCULAR DISEASES</t>
  </si>
  <si>
    <t>REVERE HLTH</t>
  </si>
  <si>
    <t>RHEOVECTOR LLC</t>
  </si>
  <si>
    <t>RHJ DEPT VET AFFAIRS MED CTR</t>
  </si>
  <si>
    <t>RIJNLAND HOSPITAL</t>
  </si>
  <si>
    <t>RINKU GEN MED CTR</t>
  </si>
  <si>
    <t>RIO DE JANEIRO FED UNIV UFRJ</t>
  </si>
  <si>
    <t>RIVERSIDE COMMUNITY HOSP</t>
  </si>
  <si>
    <t>RIVOLI INFERMI HOSP</t>
  </si>
  <si>
    <t>RIZHAO HOSP TRADIT CHINESE MED</t>
  </si>
  <si>
    <t>RIZK HOSP</t>
  </si>
  <si>
    <t>RL THOMPSON HOSP</t>
  </si>
  <si>
    <t>RML INST</t>
  </si>
  <si>
    <t>ROBERT BOSCH KRANKENHANS</t>
  </si>
  <si>
    <t>ROBERT KOCH KRANKENHAUS</t>
  </si>
  <si>
    <t>ROBERT M BERNE CARDIOVASC RES CTR</t>
  </si>
  <si>
    <t>ROBERTS CTR PEDIAT RES</t>
  </si>
  <si>
    <t>ROBINSON RESEARCH INSTITUTE</t>
  </si>
  <si>
    <t>ROCHESTER REG HLTH</t>
  </si>
  <si>
    <t>ROCKY MOUNTAIN UNIVERSITY HEALTH PROFESSIONS</t>
  </si>
  <si>
    <t>ROCKY MT REG VA</t>
  </si>
  <si>
    <t>ROEHAMPTON UNIVERSITY</t>
  </si>
  <si>
    <t>ROHILKHAND MED COLL</t>
  </si>
  <si>
    <t>ROMANIAN ACADEMY OF SCIENCES</t>
  </si>
  <si>
    <t>RONALD REAGAN UCLA MEDICAL CENTER</t>
  </si>
  <si>
    <t>ROSALIND FRANKLIN UNIVERSITY MEDICAL SCIENCE</t>
  </si>
  <si>
    <t>ROSE PRIVATE HOSP</t>
  </si>
  <si>
    <t>ROSKILDE HOSP</t>
  </si>
  <si>
    <t>ROSWELL PK COMPREHENS CANC CTR</t>
  </si>
  <si>
    <t>ROTUNDA HOSP</t>
  </si>
  <si>
    <t>ROUEN FAC MED</t>
  </si>
  <si>
    <t>ROUGE VALLEY HLTH SYST</t>
  </si>
  <si>
    <t>ROYAL ALEXANDRA HOSP</t>
  </si>
  <si>
    <t>ROYAL BLACKBURN HOSP</t>
  </si>
  <si>
    <t>ROYAL BOURNEMOUTH CHRISTCHURCH NHS TRUST</t>
  </si>
  <si>
    <t>ROYAL BOURNEMOUTH GEN HOSP</t>
  </si>
  <si>
    <t>ROYAL BROMPTON NATL HEART CHEST HOSP</t>
  </si>
  <si>
    <t>ROYAL CENTRE FOR DEFENCE MEDICINE</t>
  </si>
  <si>
    <t>ROYAL CHILDRENS HOSP HLTH DIST</t>
  </si>
  <si>
    <t>ROYAL COLLEGE OF PHYSICIANS</t>
  </si>
  <si>
    <t>ROYAL DANISH SCHOOL OF PHARMACY</t>
  </si>
  <si>
    <t>ROYAL DEVON EXETER FDN NHS TRUST</t>
  </si>
  <si>
    <t>ROYAL FREE NHS FDN TRUST</t>
  </si>
  <si>
    <t>ROYAL GRP HOSP</t>
  </si>
  <si>
    <t>ROYAL INFIRM UNIV NHS TRUST</t>
  </si>
  <si>
    <t>ROYAL MANCHESTER CHILDREN S HOSPITAL</t>
  </si>
  <si>
    <t>ROYAL MARSDEN NHS FOUNDATION TRUST</t>
  </si>
  <si>
    <t>ROYAL NETHERLANDS ACAD ARTS SCI</t>
  </si>
  <si>
    <t>ROYAL PRESTON HOSPITAL</t>
  </si>
  <si>
    <t>ROYAL STOKE UNIVERSITY HOSPITAL</t>
  </si>
  <si>
    <t>ROYAL VICTORIA HOSP GLEN SITE</t>
  </si>
  <si>
    <t>ROYAL WOLVERHAMPTON HOSP NHS TRUST</t>
  </si>
  <si>
    <t>ROYAL WOLVERHAMPTON UNIV HOSP NHS TRUST</t>
  </si>
  <si>
    <t>RUBER JUAN BRAVO HOSP UNIV EUROPEA</t>
  </si>
  <si>
    <t>RUDJER BOSKOVIC INSTITUTE</t>
  </si>
  <si>
    <t>RUDOLFINERHAUS</t>
  </si>
  <si>
    <t>RUMC</t>
  </si>
  <si>
    <t>RUSSELL H MORGAN DEPT RADIOL RADIOL SCI</t>
  </si>
  <si>
    <t>RUTGERS CANCER INSTITUTE OF NEW JERSEY</t>
  </si>
  <si>
    <t>RWTA AACHEN UNIV</t>
  </si>
  <si>
    <t>RYERSON UNIVERSITY</t>
  </si>
  <si>
    <t>S ANNA UNIV HOSP</t>
  </si>
  <si>
    <t>S ANNUNZIATA HOSP</t>
  </si>
  <si>
    <t>S CURRO S LUIGI G HOSP</t>
  </si>
  <si>
    <t>S DONATO HOSP</t>
  </si>
  <si>
    <t>S ELIA HOSP</t>
  </si>
  <si>
    <t>S GIOVANNI BOSCO HOSP</t>
  </si>
  <si>
    <t>S GIOVANNI DIO HOSP</t>
  </si>
  <si>
    <t>S GIOVANNI HOSP</t>
  </si>
  <si>
    <t>S GIUSEPPE HOSP</t>
  </si>
  <si>
    <t>S KYOTO NATL HOSP</t>
  </si>
  <si>
    <t>S MARIA DELLE CROCI HOSP</t>
  </si>
  <si>
    <t>S PERTINI HOSP</t>
  </si>
  <si>
    <t>SAARLAND CANC REGISTRY</t>
  </si>
  <si>
    <t>SACRAMENTO VET ADM MED CTR</t>
  </si>
  <si>
    <t>SAGA PREFECTURAL HOSP KOSEIKAN</t>
  </si>
  <si>
    <t>SAHMYOOK MED CTR</t>
  </si>
  <si>
    <t>SAINT FRANCIS XAVIER UNIVERSITY CANADA</t>
  </si>
  <si>
    <t>SAINT GORAN S HOSPITAL</t>
  </si>
  <si>
    <t>SAINT JOHN S UNIVERSITY</t>
  </si>
  <si>
    <t>SAINT JOSEPH UNIVERSITY BEIRUT</t>
  </si>
  <si>
    <t>SAINT PETER S UNIVERSITY HOSPITAL</t>
  </si>
  <si>
    <t>SAINT VINCENT S UNIVERSITY HOSPITAL</t>
  </si>
  <si>
    <t>SAISEIKAI IMABARI HOSP</t>
  </si>
  <si>
    <t>SAISEIKAI MATSUYAMA HOSP</t>
  </si>
  <si>
    <t>SAISEIKAI NAKATSU HOSP</t>
  </si>
  <si>
    <t>SAISEIKAI YAMAGUCHI GEN HOSP</t>
  </si>
  <si>
    <t>SAISEIKAI YOKOHAMA CITY EASTERN HOSP</t>
  </si>
  <si>
    <t>SAITAMA CARDIOVASC PULM CTR</t>
  </si>
  <si>
    <t>SAITAMA HOSP</t>
  </si>
  <si>
    <t>SAKAIDE MUNICIPAL HOSP</t>
  </si>
  <si>
    <t>SAKAKIBARA MEM HOSP</t>
  </si>
  <si>
    <t>SAKARYA UNIVERSITY</t>
  </si>
  <si>
    <t>SALEM VETERANS AFFAIRS MEDICAL CENTER</t>
  </si>
  <si>
    <t>SALFORD ROYAL NHS FOUNDATION TRUST</t>
  </si>
  <si>
    <t>SALICK CARDIOVASC CTR</t>
  </si>
  <si>
    <t>SALISBURY DISTRICT HOSPITAL</t>
  </si>
  <si>
    <t>SALK UNIV HOSP</t>
  </si>
  <si>
    <t>SALT LAKE CITY VA MED CTR</t>
  </si>
  <si>
    <t>SALZBURGER LANDESKLINIKEN SALK</t>
  </si>
  <si>
    <t>SAMSUNG</t>
  </si>
  <si>
    <t>SAMUEL STRATTON VA MED CTR ALBANY NY</t>
  </si>
  <si>
    <t>SAN CAMILLO HOSP</t>
  </si>
  <si>
    <t>SAN FRANCISCO VA HLTH CARE SYST</t>
  </si>
  <si>
    <t>SAN FRANCISCO VA MEDICAL CENTER</t>
  </si>
  <si>
    <t>SAN GIACOMO APOSTOLO HOSP</t>
  </si>
  <si>
    <t>SAN GIOVANNI CALIBITA FATEBENEFRATELLI HOSP</t>
  </si>
  <si>
    <t>SAN GIOVANNI DI DIO HOSP</t>
  </si>
  <si>
    <t>SAN GIOVANNI DIO HOSP</t>
  </si>
  <si>
    <t>SAN IN ROSAI HOSP</t>
  </si>
  <si>
    <t>SAN NICOLA PELLEGRINO HOSP</t>
  </si>
  <si>
    <t>SAN PAOLO HOSP</t>
  </si>
  <si>
    <t>SAN RAFFAELE EUR</t>
  </si>
  <si>
    <t>SAN RAFFAELE OPEN UNIV</t>
  </si>
  <si>
    <t>SANA CLIN CHAM</t>
  </si>
  <si>
    <t>SANA CLIN DUSSELDORF GMBH</t>
  </si>
  <si>
    <t>SANA KLINIKUM LICHTENBERG</t>
  </si>
  <si>
    <t>SANATORIO DR JULIO MENDEZ</t>
  </si>
  <si>
    <t>SANDWELL WEST BIRMINGHAM HOSP NHS TRUST</t>
  </si>
  <si>
    <t>SANFORD BURNHAM PREBYS MEDICAL DISCOVERY INSTITUTE</t>
  </si>
  <si>
    <t>SANLITUN COMMUNITY HLTH SERV CTR</t>
  </si>
  <si>
    <t>SANLIURFA MEHMET AKIF INAN TRAINING RESEARCH HOSPITAL</t>
  </si>
  <si>
    <t>SANOFI US SERV</t>
  </si>
  <si>
    <t>SANOS CLIN AS</t>
  </si>
  <si>
    <t>SANQUIN REG NW</t>
  </si>
  <si>
    <t>SANT EUGENIO HOSPITAL</t>
  </si>
  <si>
    <t>SANTA CASA BELO HORIZONTE</t>
  </si>
  <si>
    <t>SANTA CASA PORTO ALEGRE</t>
  </si>
  <si>
    <t>SANTA CROCE HOSP</t>
  </si>
  <si>
    <t>SANTA MARIA BATTUTI HOSP</t>
  </si>
  <si>
    <t>SANTI ANTONIO E BIAGIO E CESARE ARRIGO HOSP</t>
  </si>
  <si>
    <t>SANTIAGO DE COMPOSTELA UNIV HOSP COMPLEX</t>
  </si>
  <si>
    <t>SANTOBONO PAUSILIPON CHILDREN MED HOSP</t>
  </si>
  <si>
    <t>SANWA KAGAKU KENKYUSHO CO LTD</t>
  </si>
  <si>
    <t>SAO JOAO HOSP CTR</t>
  </si>
  <si>
    <t>SAO JOAO HOSPITAL</t>
  </si>
  <si>
    <t>SAPIENZA UNIV ROME SAPIENZA</t>
  </si>
  <si>
    <t>SARATOGA HOSP</t>
  </si>
  <si>
    <t>SARATOV RES INST CARDIOL</t>
  </si>
  <si>
    <t>SARATOV STATE UNIVERSITY</t>
  </si>
  <si>
    <t>SAROJINI DEVI EYE HOSP</t>
  </si>
  <si>
    <t>SASEBO CITY GEN HOSP</t>
  </si>
  <si>
    <t>SASEBO KYOSASI HOSP</t>
  </si>
  <si>
    <t>SASSARI UNIV HOSP</t>
  </si>
  <si>
    <t>SATAKUNTA CENTRAL HOSPITAL</t>
  </si>
  <si>
    <t>SATHYABAMA INSTITUTE OF SCIENCE TECHNOLOGY</t>
  </si>
  <si>
    <t>SAVONLINNA CENT HOSP</t>
  </si>
  <si>
    <t>SC HOFIGAL EXPORT IMPORT SA</t>
  </si>
  <si>
    <t>SCARBOROUGH HOSP</t>
  </si>
  <si>
    <t>SCCS</t>
  </si>
  <si>
    <t>SCH DENT</t>
  </si>
  <si>
    <t>SCH MED SCI SANTA CASA</t>
  </si>
  <si>
    <t>SCH NUTR TRANSLAT RES METAB NUTRIM</t>
  </si>
  <si>
    <t>SCH POPULAT HLTH</t>
  </si>
  <si>
    <t>SCH VET BIOMED SCI</t>
  </si>
  <si>
    <t>SCHERING AG</t>
  </si>
  <si>
    <t>SCHERING PLOUGH CORPORATION</t>
  </si>
  <si>
    <t>SCHLUMBERGER</t>
  </si>
  <si>
    <t>SCHNEIDER CHILDRENS MED CTR ISRAEL</t>
  </si>
  <si>
    <t>SCHUCHTERMANN KLIN</t>
  </si>
  <si>
    <t>SCHWARZWALD BAAR KLINIKUM</t>
  </si>
  <si>
    <t>SCHWERPUNKTPRAXIS HAMATOL ONKOL</t>
  </si>
  <si>
    <t>SCHWERPUNKTPRAXIS NIEREN HOCHDRUCKKRANKHEITEN</t>
  </si>
  <si>
    <t>SCI INST IRCCS SAN RAFFAELE</t>
  </si>
  <si>
    <t>SCI INST SAN RAFFAELE MILAN</t>
  </si>
  <si>
    <t>SCI LETTRES RES UNIV</t>
  </si>
  <si>
    <t>SCIOS</t>
  </si>
  <si>
    <t>SCOTT WHITE EYE INST</t>
  </si>
  <si>
    <t>SCOTT WHITE HEALTHCARE TEXAS A M HLTH SCI CTR P</t>
  </si>
  <si>
    <t>SCRIPPS HLTH INST CHULA VISTA HOSP</t>
  </si>
  <si>
    <t>SCRIPPS MEM HOSP</t>
  </si>
  <si>
    <t>SCRIPPS WHITTIER DIABET INST</t>
  </si>
  <si>
    <t>SCUNTHORPE GEN HOSP</t>
  </si>
  <si>
    <t>SECOND PEOPLE S HOSPITAL OF SHENZHEN</t>
  </si>
  <si>
    <t>SECOND PEOPLES HOSP CHENGDU</t>
  </si>
  <si>
    <t>SECOND PEOPLES HOSP YIBIN</t>
  </si>
  <si>
    <t>SECRETARIA MUNICIPAL SAUDE BRASILIA</t>
  </si>
  <si>
    <t>SECRETARIA MUNICIPAL SAUDE DEFESA CIVIL RIO JAN</t>
  </si>
  <si>
    <t>SECT GENOA</t>
  </si>
  <si>
    <t>SEGAWA NEUROL CLIN CHILDREN</t>
  </si>
  <si>
    <t>SEGURO SOCIAL DE SALUD DEL PERU</t>
  </si>
  <si>
    <t>SEHITKAMIL STATE HOSPITAL</t>
  </si>
  <si>
    <t>SEIFUUSOU HOSP</t>
  </si>
  <si>
    <t>SEIJUNKAI JOHOKU HOSP</t>
  </si>
  <si>
    <t>SEIREI HAMAMATSU GEN HOSP</t>
  </si>
  <si>
    <t>SEKISHINKAI SAYAMA HOSP</t>
  </si>
  <si>
    <t>SELCUK STATE HOSP</t>
  </si>
  <si>
    <t>SEMEY STATE MEDICAL UNIVERSITY</t>
  </si>
  <si>
    <t>SENDAI CITY MED CTR</t>
  </si>
  <si>
    <t>SENDAI MED CTR</t>
  </si>
  <si>
    <t>SENGKANG GEN HOSP</t>
  </si>
  <si>
    <t>SENSOJI HOSP</t>
  </si>
  <si>
    <t>SEOUL MEDICAL CENTER</t>
  </si>
  <si>
    <t>SERRES GEN HOSP</t>
  </si>
  <si>
    <t>SERV CARDIOL</t>
  </si>
  <si>
    <t>SERV RADIOL</t>
  </si>
  <si>
    <t>SESCAM</t>
  </si>
  <si>
    <t>SESTRE MILOSRDNICE UNIV</t>
  </si>
  <si>
    <t>SETON HALL UNIVERSITY</t>
  </si>
  <si>
    <t>SEVERO OCHOA UNIVERSITY HOSPITAL</t>
  </si>
  <si>
    <t>SEVKET YILMAZ TRAINING RESEARCH HOSPITAL</t>
  </si>
  <si>
    <t>SF PANTELIMON EMERGENCY HOSP</t>
  </si>
  <si>
    <t>SGPG INST MED SCI</t>
  </si>
  <si>
    <t>SHAHID BEHESHTI UNIVERSITY</t>
  </si>
  <si>
    <t>SHALAMAR HOSP</t>
  </si>
  <si>
    <t>SHANDONG JIAOTONG HOSP</t>
  </si>
  <si>
    <t>SHANDONG UNIVERSITY OF TRADITIONAL CHINESE MEDICINE</t>
  </si>
  <si>
    <t>SHANGHAI INSTITUTES FOR BIOLOGICAL SCIENCES CAS</t>
  </si>
  <si>
    <t>SHANGHAI JINGAN DIST CHINESE MED HOSP</t>
  </si>
  <si>
    <t>SHANGHAI KEY LAB CLIN GERIATR MED</t>
  </si>
  <si>
    <t>SHANGHAI PUTUO DIST TAOPU COMMUNITY HLTH SERV</t>
  </si>
  <si>
    <t>SHANGHAI RES INST SPORTS SCI</t>
  </si>
  <si>
    <t>SHANGHAI UNITED IMAGING HEALTHCARE</t>
  </si>
  <si>
    <t>SHANGHAI XUHUI CENT HOSP</t>
  </si>
  <si>
    <t>SHANGHAI YANGPU HOSP TCM</t>
  </si>
  <si>
    <t>SHANTOU CENT HOSP</t>
  </si>
  <si>
    <t>SHAUKAT KHANUM MEM CANC HOSP RES CTR</t>
  </si>
  <si>
    <t>SHEBA CTR REGENERAT MED STEM CELL TISSUE ENGN</t>
  </si>
  <si>
    <t>SHENQIU PEOPLES HOSP</t>
  </si>
  <si>
    <t>SHENYANG MEDICAL COLLEGE</t>
  </si>
  <si>
    <t>SHENYANG NORTHERN HOSP</t>
  </si>
  <si>
    <t>SHENZHEN INSTITUTE OF ADVANCED TECHNOLOGY CAS</t>
  </si>
  <si>
    <t>SHENZHEN LONGHUA CENT HOSP</t>
  </si>
  <si>
    <t>SHENZHEN SHEKOU PEOPLES HOSP</t>
  </si>
  <si>
    <t>SHENZHEN SUN YAT SEN CARDIOVASC HOSP</t>
  </si>
  <si>
    <t>SHENZHEN TRADIT CHINESE MED HOSP</t>
  </si>
  <si>
    <t>SHENZHEN UNIVERSITY</t>
  </si>
  <si>
    <t>SHETH VS GEN HOSP</t>
  </si>
  <si>
    <t>SHIFA COLLEGE OF MEDICINE</t>
  </si>
  <si>
    <t>SHIJIAZHUANG HOSP TRADIT CHINESE MED</t>
  </si>
  <si>
    <t>SHIJIAZHUANG PEOPLES HOSP</t>
  </si>
  <si>
    <t>SHIN OYAMA CITY HOSP</t>
  </si>
  <si>
    <t>SHIN YURIGAOKA GEN HOSP</t>
  </si>
  <si>
    <t>SHINODA GEN HOSP</t>
  </si>
  <si>
    <t>SHIRE PHARMACEUTICALS LIMITED</t>
  </si>
  <si>
    <t>SHITENNOJI UNIV</t>
  </si>
  <si>
    <t>SHIZUOKA GENERAL HOSPITAL</t>
  </si>
  <si>
    <t>SHMUEL HAROFE HOSP</t>
  </si>
  <si>
    <t>SHOBARA RED CROSS HOSP</t>
  </si>
  <si>
    <t>SHODAIR CHILDRENS HOSP</t>
  </si>
  <si>
    <t>SHONAN FUJISAWA TOKUSHUKAI HOSP</t>
  </si>
  <si>
    <t>SHRI BHAGWAN MAHAVIR VITREORETINAL SERV</t>
  </si>
  <si>
    <t>SHRINERS BURNS HOSP CHILDREN</t>
  </si>
  <si>
    <t>SIBERIAN STATE MEDICAL UNIVERSITY</t>
  </si>
  <si>
    <t>SICHUAN MENTAL HLTH CTR</t>
  </si>
  <si>
    <t>SIEMENS HEALTHINEERS PRINCETON</t>
  </si>
  <si>
    <t>SIENA REG HOSP</t>
  </si>
  <si>
    <t>SIFA UNIVERSITY</t>
  </si>
  <si>
    <t>SIGILON THERAPEUT</t>
  </si>
  <si>
    <t>SIGNATURE GENOM LABS</t>
  </si>
  <si>
    <t>SILESIAN CTR CARDIOL</t>
  </si>
  <si>
    <t>SILESIAN MED SCH</t>
  </si>
  <si>
    <t>SILKEBORG CENTRAL HOSPITAL</t>
  </si>
  <si>
    <t>SILOAM HEART INST</t>
  </si>
  <si>
    <t>SILOAM HOSP KEBON JERUK</t>
  </si>
  <si>
    <t>SILOAM HOSP KEBONJERUK</t>
  </si>
  <si>
    <t>SILOAM HOSP LIPPO VILLAGE</t>
  </si>
  <si>
    <t>SIMON FRASER UNIVERSITY</t>
  </si>
  <si>
    <t>SINGHEALTH</t>
  </si>
  <si>
    <t>SINGHLTH DUKE NUS EMERGENCY MED ACAD CLIN PROGRAM</t>
  </si>
  <si>
    <t>SINGHLTH EMERGENCY MED RESIDENCY PROGRAMME</t>
  </si>
  <si>
    <t>SIR HN HOSP RES CTR</t>
  </si>
  <si>
    <t>SIR HN RELIANCE FDN HOSP RES CTR</t>
  </si>
  <si>
    <t>SIRIO MED NETWORK</t>
  </si>
  <si>
    <t>SISMANOGL HOSP</t>
  </si>
  <si>
    <t>SITE DIACONESSES CROIX ST SIMON</t>
  </si>
  <si>
    <t>SITEMAN CANCER CENTER</t>
  </si>
  <si>
    <t>SK DIABET RES EDUC CTR</t>
  </si>
  <si>
    <t>SKARABORGS HOSP</t>
  </si>
  <si>
    <t>SKEJBY</t>
  </si>
  <si>
    <t>SKIDMORE COLLEGE</t>
  </si>
  <si>
    <t>SLAGELSE CENT HOSP</t>
  </si>
  <si>
    <t>SLANDS HOSP SURINAME</t>
  </si>
  <si>
    <t>SLINGELAND HOSP</t>
  </si>
  <si>
    <t>SLOVAK MEDICAL UNIVERSITY BRATISLAVA</t>
  </si>
  <si>
    <t>SMIDT HEART INST CEDARS SINAI</t>
  </si>
  <si>
    <t>SMITHKLINE PHARMACEUT</t>
  </si>
  <si>
    <t>SMITHSONIAN INSTITUTION</t>
  </si>
  <si>
    <t>SMITHSONIAN NATIONAL ZOOLOGICAL PARK CONSERVATION BIOLOGY INSTITUTE</t>
  </si>
  <si>
    <t>SMT NHL MUNICIPAL MED COLL</t>
  </si>
  <si>
    <t>SNS COLL ENGN</t>
  </si>
  <si>
    <t>SO CALIF RES</t>
  </si>
  <si>
    <t>SO DERBYSHIRE ACUTE HOSP TRUST</t>
  </si>
  <si>
    <t>SO TOHOKU GEN HOSP</t>
  </si>
  <si>
    <t>SOC ITALIANA CARDIOL</t>
  </si>
  <si>
    <t>SOC ITALIANA IPERTENS ARTERIOSA</t>
  </si>
  <si>
    <t>SOC PORTUGUESA ATEROSCLEROSE</t>
  </si>
  <si>
    <t>SOC PORTUGUESA CARDIOL</t>
  </si>
  <si>
    <t>SOCIAL INSURANCE OMUTA TENRYO HOSP</t>
  </si>
  <si>
    <t>SOCIETY OF THORACIC SURGEONS</t>
  </si>
  <si>
    <t>SOINS INTENSIFS CARDIOL PLATEAU CARDIOL INTERVENT</t>
  </si>
  <si>
    <t>SOKE STATE HOSPITAL FAIK KOCAGOZ FEHIME</t>
  </si>
  <si>
    <t>SOMOGY CTY KAPOSI MOR TEACHING HOSP</t>
  </si>
  <si>
    <t>SOPHIE DAVIS SCHOOL OF BIOMEDICAL EDUCATION</t>
  </si>
  <si>
    <t>SOPRON HLTH CTR</t>
  </si>
  <si>
    <t>SORIN BIOMED SPA</t>
  </si>
  <si>
    <t>SOSEIKAI GEN HOSP</t>
  </si>
  <si>
    <t>SOTIRIA HOSP</t>
  </si>
  <si>
    <t>SOUTH AUSTRALIAN HLTH MED RES INST</t>
  </si>
  <si>
    <t>SOUTH AUSTRALIAN HLTH MED RES INST LTD</t>
  </si>
  <si>
    <t>SOUTH COLL</t>
  </si>
  <si>
    <t>SOUTH DAKOTA STATE UNIVERSITY</t>
  </si>
  <si>
    <t>SOUTH EASTERN HLTH SOCIAL CARE</t>
  </si>
  <si>
    <t>SOUTH HOSP</t>
  </si>
  <si>
    <t>SOUTH LONDON MAUDSLEY FDN NATL HLTH SERV TRUST</t>
  </si>
  <si>
    <t>SOUTH MANCHESTER HOSP NHS TRUST</t>
  </si>
  <si>
    <t>SOUTH SHORE HOSP</t>
  </si>
  <si>
    <t>SOUTH TEES HOSP NHS FDN TRUST</t>
  </si>
  <si>
    <t>SOUTHEAST LOUISIANA VET HLTH CARE SYST</t>
  </si>
  <si>
    <t>SOUTHEND UNIV HOSP</t>
  </si>
  <si>
    <t>SOUTHERN EYE ASSOCIATES</t>
  </si>
  <si>
    <t>SOUTHERN ILLINOIS HEART VASC CTR</t>
  </si>
  <si>
    <t>SOUTHERN TAIWAN UNIVERSITY OF SCIENCE TECHNOLOGY</t>
  </si>
  <si>
    <t>SOUTHERN UNIVERSITY OF SCIENCE TECHNOLOGY</t>
  </si>
  <si>
    <t>SOUTHWESTERN OKLAHOMA STATE UNIV</t>
  </si>
  <si>
    <t>SPA</t>
  </si>
  <si>
    <t>SPARKS HLTH SYST</t>
  </si>
  <si>
    <t>SPECIALIST MED CTR</t>
  </si>
  <si>
    <t>SPECIALIZED MED HOSP</t>
  </si>
  <si>
    <t>SPECTRUM DYNAM</t>
  </si>
  <si>
    <t>SPRING BIOMED VIS LTD</t>
  </si>
  <si>
    <t>SPRINGFIELD COLLEGE</t>
  </si>
  <si>
    <t>SRH CENT HOSP SUHL</t>
  </si>
  <si>
    <t>SRI AUROBINDO INST MED SCI</t>
  </si>
  <si>
    <t>SRI INTERNATIONAL</t>
  </si>
  <si>
    <t>SRI JAYADEVA INST CARDIOVASC SCI RES</t>
  </si>
  <si>
    <t>SRI SAI RAM ENGINEERING COLLEGE</t>
  </si>
  <si>
    <t>SRIRAMA CHANDRA BHANJA MEDICAL COLLEGE HOSPITAL</t>
  </si>
  <si>
    <t>SRIRIDHI ENDOCRINOL DIABET SUPER SPECIALTY CLIN</t>
  </si>
  <si>
    <t>SSM HLTH GOOD SAMARITAN HOSP</t>
  </si>
  <si>
    <t>ST AGNES HOSP</t>
  </si>
  <si>
    <t>ST AMBROSE UNIV</t>
  </si>
  <si>
    <t>ST ANDREA HOSP VERCELLI</t>
  </si>
  <si>
    <t>ST BARBARA REG SPECIALISED HOSP</t>
  </si>
  <si>
    <t>ST BARTHOLOMEWS HOSP</t>
  </si>
  <si>
    <t>ST BARTHOLOMEWS NHS TRUST</t>
  </si>
  <si>
    <t>ST BERNARDS MED CTR</t>
  </si>
  <si>
    <t>ST CAMILLE HOSP OUAGADOUGOU</t>
  </si>
  <si>
    <t>ST CAMILLOS HOSP</t>
  </si>
  <si>
    <t>ST CAMILLUS INT UNIV HLTH SCI</t>
  </si>
  <si>
    <t>ST CATHERINE HOSP</t>
  </si>
  <si>
    <t>ST FRANCIS HOSP HEART CTR</t>
  </si>
  <si>
    <t>ST FRANCIS MED CTR</t>
  </si>
  <si>
    <t>ST FRANZISKUS HOSPITAL</t>
  </si>
  <si>
    <t>ST GEORGES UNIV</t>
  </si>
  <si>
    <t>ST GERTRAUDEN HOSP</t>
  </si>
  <si>
    <t>ST JAMES HOSP</t>
  </si>
  <si>
    <t>ST JANSDAL HOSP</t>
  </si>
  <si>
    <t>ST JOHN OF GOD HEALTH CARE</t>
  </si>
  <si>
    <t>ST JOHN S RESEARCH INSTITUTE</t>
  </si>
  <si>
    <t>ST JOHNS CARDIOVASC RES CTR</t>
  </si>
  <si>
    <t>ST JOSEFS HOSP</t>
  </si>
  <si>
    <t>ST JOSEFS HOSP CLOPPENBURG</t>
  </si>
  <si>
    <t>ST JOSEPH HOSP ATLANTA</t>
  </si>
  <si>
    <t>ST JOSEPH S HOSPITAL AND MEDICAL CENTER</t>
  </si>
  <si>
    <t>ST JOSEPH ST LUC HOSP</t>
  </si>
  <si>
    <t>ST JOSEPHS HOSP HLTH CTR</t>
  </si>
  <si>
    <t>ST JOSEPHS MED CTR</t>
  </si>
  <si>
    <t>ST JOSEPHS UNIV</t>
  </si>
  <si>
    <t>ST JOSEPHS WOMENS HOSP</t>
  </si>
  <si>
    <t>ST LOUIS COLL PHARM</t>
  </si>
  <si>
    <t>ST LOUIS UNIV</t>
  </si>
  <si>
    <t>ST LUCAS HOSP</t>
  </si>
  <si>
    <t>ST LUKE HEART INST</t>
  </si>
  <si>
    <t>ST LUKES HOSP</t>
  </si>
  <si>
    <t>ST MARKS HOSP ACAD INST</t>
  </si>
  <si>
    <t>ST MARY HOSP</t>
  </si>
  <si>
    <t>ST MARY MERCY HOSP</t>
  </si>
  <si>
    <t>ST MARYS MED GRP</t>
  </si>
  <si>
    <t>ST NIKOLAUS STIFTSHOSP GMBH</t>
  </si>
  <si>
    <t>ST PATRICKS HOSP</t>
  </si>
  <si>
    <t>ST PAUL INFECT DIS ASSOCIATES</t>
  </si>
  <si>
    <t>ST PAULS HOSP</t>
  </si>
  <si>
    <t>ST PAULS HOSPITAH</t>
  </si>
  <si>
    <t>ST PETERSBURG STATE UNIV HOSP</t>
  </si>
  <si>
    <t>ST SPIRIDON CTY EMERGENCY HOSP</t>
  </si>
  <si>
    <t>ST THOMAS HOSP</t>
  </si>
  <si>
    <t>ST THOMAS NATL HLTH SERV FDN TRUST</t>
  </si>
  <si>
    <t>ST THOMAS UNIV</t>
  </si>
  <si>
    <t>ST THOMASS NATL HLTH SERV FDN TRUST</t>
  </si>
  <si>
    <t>ST VINCENT CATHOLIC MED CTR NEW YORK</t>
  </si>
  <si>
    <t>ST VINCENT CHAR MED CTR</t>
  </si>
  <si>
    <t>ST VINCENT HEART CTR INDIANA</t>
  </si>
  <si>
    <t>ST VINCENT HEART TRANSPLANT</t>
  </si>
  <si>
    <t>ST VINCENT HLTH</t>
  </si>
  <si>
    <t>ST VINCENTS HOSP</t>
  </si>
  <si>
    <t>ST VINCENZ HOSP PADERBORN</t>
  </si>
  <si>
    <t>STADTSPITAL WAID</t>
  </si>
  <si>
    <t>STANFORD CANCER INSTITUTE</t>
  </si>
  <si>
    <t>STARSHIP CHILDREN S HOSPITAL</t>
  </si>
  <si>
    <t>STAT COORDINATING CTR</t>
  </si>
  <si>
    <t>STATE ADM TRADIT CHINESE MED</t>
  </si>
  <si>
    <t>STATE INST DIABET ENDOCRINOL RIO DE JANEIRO</t>
  </si>
  <si>
    <t>STATE KEY LAB CARDIOVASC DIS</t>
  </si>
  <si>
    <t>STATE KEY LAB COLLATERAL DIS RES INNOVAT MED</t>
  </si>
  <si>
    <t>STATE KEY LAB CORE TECHNOL INNOVAT CHINESE MED</t>
  </si>
  <si>
    <t>STATE KEY LAB ONCOLOGY SOUTH CHINA</t>
  </si>
  <si>
    <t>STATE RESEARCH INSTITUTE CENTRE FOR INNOVATIVE MEDICINE</t>
  </si>
  <si>
    <t>STATENS SERUM INSTITUT</t>
  </si>
  <si>
    <t>STATETH</t>
  </si>
  <si>
    <t>STEALTH BIOTHERAPEUT INC</t>
  </si>
  <si>
    <t>STEFAN CEL MARE UNIVERSITY OF SUCEAVA</t>
  </si>
  <si>
    <t>STENO DIABET CTR ODENSE</t>
  </si>
  <si>
    <t>STERLING ROCK FALLS CLIN</t>
  </si>
  <si>
    <t>STERLING ROCK FALLS CLIN LTD</t>
  </si>
  <si>
    <t>STICHING PAMM</t>
  </si>
  <si>
    <t>STIFTUNG HERZKRANKE DIABET DEUTSCH DIABET STIFUNG</t>
  </si>
  <si>
    <t>STOBHILL HOSP</t>
  </si>
  <si>
    <t>STOKE MANDEVILLE HOSP</t>
  </si>
  <si>
    <t>STONY BROOK MED</t>
  </si>
  <si>
    <t>STONY BROOK UNIVERSITY HOSPITAL</t>
  </si>
  <si>
    <t>STRALSUND UNIV APPL SCI</t>
  </si>
  <si>
    <t>STRATTON VA MED CTR</t>
  </si>
  <si>
    <t>STROOBANTS CARDIOVASC CTR</t>
  </si>
  <si>
    <t>STUDENTS RES CIRCLE</t>
  </si>
  <si>
    <t>SUBANG AIR BASE</t>
  </si>
  <si>
    <t>SUEZ CANAL UNIVERSITY</t>
  </si>
  <si>
    <t>SUGIMOTO CLIN</t>
  </si>
  <si>
    <t>SUMITOMO PHARMACEUT CO LTD</t>
  </si>
  <si>
    <t>SUMITOMO PHARMACEUT RES CTR</t>
  </si>
  <si>
    <t>SUNDERBY HOSPITAL</t>
  </si>
  <si>
    <t>SUNDERLAND EYE INFIRM</t>
  </si>
  <si>
    <t>SUNDSVALL HOSP</t>
  </si>
  <si>
    <t>SUNGAE HOSP</t>
  </si>
  <si>
    <t>SUNNINGHILL HOSP</t>
  </si>
  <si>
    <t>SUNY DOWNSTATE HLTH SCI UNIV</t>
  </si>
  <si>
    <t>SUNY GENESEO</t>
  </si>
  <si>
    <t>SUNY POLYTECHNIC INSTITUTE</t>
  </si>
  <si>
    <t>SUZHOU INTEGRATED CHINESE WESTERN MED HOSP</t>
  </si>
  <si>
    <t>SW RHEUMATOL RES GRP</t>
  </si>
  <si>
    <t>SWEDISH ORPHAN BIOVITRUM</t>
  </si>
  <si>
    <t>SWEDISH UNIVERSITY OF AGRICULTURAL SCIENCES</t>
  </si>
  <si>
    <t>SWINBURNE UNIV</t>
  </si>
  <si>
    <t>SWINBURNE UNIVERSITY OF TECHNOLOGY</t>
  </si>
  <si>
    <t>SWISS CARDIOVASC CTR BERN</t>
  </si>
  <si>
    <t>SWISS PARAPLEGIC RESEARCH</t>
  </si>
  <si>
    <t>SYMBIOSIS INTERNATIONAL UNIVERSITY</t>
  </si>
  <si>
    <t>SYMBIOSIS SCHOOL OF BIOLOGICAL SCIENCES SSBS</t>
  </si>
  <si>
    <t>SYNLAB GENET</t>
  </si>
  <si>
    <t>SYST HLTH SCI CTR</t>
  </si>
  <si>
    <t>SZABOLCS SZATMAR BEREG CTY HOSP UNIV</t>
  </si>
  <si>
    <t>SZPITAL MARCINIAKA</t>
  </si>
  <si>
    <t>TABRIZ BRANCH AZAD UNIV</t>
  </si>
  <si>
    <t>TAHAR SFAR HOSP MAHDIA</t>
  </si>
  <si>
    <t>TAICHUNG ARMED FORCES GEN HOSP</t>
  </si>
  <si>
    <t>TAICHUNG TZU CHI HOSPITAL</t>
  </si>
  <si>
    <t>TAIPEI AMER SCH</t>
  </si>
  <si>
    <t>TAIPEI JEN CHI RELIEF INST</t>
  </si>
  <si>
    <t>TAIPEI MEDICAL UNIVERSITY HOSPITAL</t>
  </si>
  <si>
    <t>TAISHUN PEOPLES HOSP</t>
  </si>
  <si>
    <t>TAKARAZUKA HOSP</t>
  </si>
  <si>
    <t>TAKASE CLIN</t>
  </si>
  <si>
    <t>TAKEDA CLIN</t>
  </si>
  <si>
    <t>TAKEDA DEVELOPMENT CENTRE EUROPE LTD</t>
  </si>
  <si>
    <t>TAKEDA HOSP</t>
  </si>
  <si>
    <t>TAKEDA PHARMA GMBH</t>
  </si>
  <si>
    <t>TALLINN UNIVERSITY OF TECHNOLOGY</t>
  </si>
  <si>
    <t>TAMIL NADU VETERINARY ANIMAL SCIENCES UNIVERSITY</t>
  </si>
  <si>
    <t>TAMPERE HEART CTR</t>
  </si>
  <si>
    <t>TAMPERE HEART HOSP</t>
  </si>
  <si>
    <t>TANGSHAN GONGREN HOSP</t>
  </si>
  <si>
    <t>TANGSHAN WORKER HOSP</t>
  </si>
  <si>
    <t>TAO YUAN GEN HOSP</t>
  </si>
  <si>
    <t>TAOYUAN GEN HOSP</t>
  </si>
  <si>
    <t>TAPER IMAGING CEDARS SINAI MED CTR</t>
  </si>
  <si>
    <t>TARGETEX BIOSCI</t>
  </si>
  <si>
    <t>TASLY HOLDING GRP CO LTD</t>
  </si>
  <si>
    <t>TAUNTON SOMERSET HOSP</t>
  </si>
  <si>
    <t>TAURANGA HOSP</t>
  </si>
  <si>
    <t>TDV 29 MAYIS HOSPITAL</t>
  </si>
  <si>
    <t>TEACHING HOSP MOR KAPOSI</t>
  </si>
  <si>
    <t>TEACHING RES CTR PROCARDIACO PROCEP</t>
  </si>
  <si>
    <t>TECHNICAL UNIVERSITY OF BERLIN</t>
  </si>
  <si>
    <t>TECHNICAL UNIVERSITY OF DARMSTADT</t>
  </si>
  <si>
    <t>TECHNISCHE UNIVERSITAT ILMENAU</t>
  </si>
  <si>
    <t>TEKNON MED CTR</t>
  </si>
  <si>
    <t>TEL HAI ACADEMY COLLEGE</t>
  </si>
  <si>
    <t>TEMPLE ST CHILDRENS HOSP</t>
  </si>
  <si>
    <t>TENNESSEE HEART VASCULAR</t>
  </si>
  <si>
    <t>TENSHI HOSP</t>
  </si>
  <si>
    <t>TERGOOI BLARICUM</t>
  </si>
  <si>
    <t>TERGOOI HOSP</t>
  </si>
  <si>
    <t>TEXAS A M COLL DENT</t>
  </si>
  <si>
    <t>TEXAS DEPARTMENT OF STATE HEALTH SERVICES</t>
  </si>
  <si>
    <t>TEXAS DIABET INST</t>
  </si>
  <si>
    <t>TEXAS ONCOLOGY BAYLOR CHARLES A SAMMONS CANCER CENTER</t>
  </si>
  <si>
    <t>TEXAS SOUTHERN UNIVERSITY</t>
  </si>
  <si>
    <t>TEXAS STATE UNIVERSITY SAN MARCOS</t>
  </si>
  <si>
    <t>TEXAS STATE UNIVERSITY SYSTEM</t>
  </si>
  <si>
    <t>THAI RED CROSS SOCIETY</t>
  </si>
  <si>
    <t>THE COCA COLA COMPANY</t>
  </si>
  <si>
    <t>THE MEDICINES HEALTHCARE PRODUCTS REGULATORY AGENCY</t>
  </si>
  <si>
    <t>THE ROYAL HOSPITAL SULTANATE OF OMAN</t>
  </si>
  <si>
    <t>THERMO FISHER SCIENTIFIC</t>
  </si>
  <si>
    <t>THEROX INC</t>
  </si>
  <si>
    <t>THIRD CENT HOSP TIANJIN</t>
  </si>
  <si>
    <t>THIRD DIST HOSP UPPER SILESIA</t>
  </si>
  <si>
    <t>THIRD PEOPLES HOSP LONGGANG DIST</t>
  </si>
  <si>
    <t>THOMPSON RIVERS UNIV</t>
  </si>
  <si>
    <t>THORAXCTR</t>
  </si>
  <si>
    <t>THROMBOSIS RESEARCH INSTITUTE</t>
  </si>
  <si>
    <t>TIANJIN UNIV CHINESE MED</t>
  </si>
  <si>
    <t>TIANJIN UNIV TCM</t>
  </si>
  <si>
    <t>TIANJIN ZHONGXIN PHARMACEUT GRP CO LTD LTD</t>
  </si>
  <si>
    <t>TIANJINS CLIN RES CTR CANC</t>
  </si>
  <si>
    <t>TINAZTEPE HOSPITAL</t>
  </si>
  <si>
    <t>TITU MAIORESCU UNIVERSITY</t>
  </si>
  <si>
    <t>TOHNO KOSEI HOSP</t>
  </si>
  <si>
    <t>TOHNO MOSEL HOSP</t>
  </si>
  <si>
    <t>TOKAI UNIV OISO HOSP</t>
  </si>
  <si>
    <t>TOKYO ALLERG DIS RES INST</t>
  </si>
  <si>
    <t>TOKYO DENTAL COLLEGE</t>
  </si>
  <si>
    <t>TOKYO HEALTHCARE UNIV</t>
  </si>
  <si>
    <t>TOKYO METROPOLITAN GERIATR HOSP</t>
  </si>
  <si>
    <t>TOKYO METROPOLITAN POLICE HOSP</t>
  </si>
  <si>
    <t>TOKYO METROPOLITAN TAMA GERIATR HOSP</t>
  </si>
  <si>
    <t>TOKYO ROSAI OCCUPAT DIS INJURIES HOSP</t>
  </si>
  <si>
    <t>TOKYO TAKANAWA HOSP</t>
  </si>
  <si>
    <t>TOKYO UNIVERSITY OF AGRICULTURE TECHNOLOGY</t>
  </si>
  <si>
    <t>TONGI UNIV</t>
  </si>
  <si>
    <t>TOPIWALA NATIONAL MEDICAL COLLEGE B Y L NAIR CHARITABLE HOSPITAL</t>
  </si>
  <si>
    <t>TORANOMON HOSPITAL</t>
  </si>
  <si>
    <t>TORONTO CONGENITAL CARDIAC CENTRE FOR ADULTS</t>
  </si>
  <si>
    <t>TORONTO CTR PHENOGEN</t>
  </si>
  <si>
    <t>TORONTO EAST GENERAL HOSPITAL</t>
  </si>
  <si>
    <t>TORONTO REHAB CARDIAC PROGRAM</t>
  </si>
  <si>
    <t>TORONTO RES CHEM INC</t>
  </si>
  <si>
    <t>TORRANCE MEM MED CTR</t>
  </si>
  <si>
    <t>TOSHIBA MED AUSTRALIA</t>
  </si>
  <si>
    <t>TOSOH CORPORATION</t>
  </si>
  <si>
    <t>TOTTORI MUNICIPAL HOSP</t>
  </si>
  <si>
    <t>TOURO INFIRM</t>
  </si>
  <si>
    <t>TOURO UNIV</t>
  </si>
  <si>
    <t>TOYAMA CITY HOSP</t>
  </si>
  <si>
    <t>TOYAMA PREFECTURAL CENT HOSP</t>
  </si>
  <si>
    <t>TRADIT RES ROOM TRADIT CHINESE MED</t>
  </si>
  <si>
    <t>TRAFF HOSP SHAN DONG PROV</t>
  </si>
  <si>
    <t>TREAD RES</t>
  </si>
  <si>
    <t>TREANT ZORGGRP</t>
  </si>
  <si>
    <t>TRIAD CARDIOL ASSOCIATES</t>
  </si>
  <si>
    <t>TRILLIUM HEALTH PARTNERS</t>
  </si>
  <si>
    <t>TROY UNIVERSITY</t>
  </si>
  <si>
    <t>TROY UNIVERSITY MONTGOMERY</t>
  </si>
  <si>
    <t>TROY UNIVERSITY SYSTEM</t>
  </si>
  <si>
    <t>TRUMBULL REG MED CTR</t>
  </si>
  <si>
    <t>TSUKAZAKI HOSP</t>
  </si>
  <si>
    <t>TSUYAMA CHUO HOSP</t>
  </si>
  <si>
    <t>TUEN MUN HOSPITAL</t>
  </si>
  <si>
    <t>TUNCELI STATE HOSPITAL</t>
  </si>
  <si>
    <t>TUNG WAH HOSP</t>
  </si>
  <si>
    <t>TURGUT OZAL UNIVERSITY</t>
  </si>
  <si>
    <t>TURKU PET CTR</t>
  </si>
  <si>
    <t>TURNER SYNDROME SUPPORT SOC</t>
  </si>
  <si>
    <t>TUSCIA UNIVERSITY</t>
  </si>
  <si>
    <t>TZU CHU UNIV</t>
  </si>
  <si>
    <t>UADSIA</t>
  </si>
  <si>
    <t>UBMD PEDIAT</t>
  </si>
  <si>
    <t>UC DAVIS HLTH</t>
  </si>
  <si>
    <t>UC IRVINE SCH MED</t>
  </si>
  <si>
    <t>UCL</t>
  </si>
  <si>
    <t>UCLA JONSSON COMPREHENSIVE CANCER CENTER</t>
  </si>
  <si>
    <t>UCR</t>
  </si>
  <si>
    <t>UCSF BENIOFF CHILDREN S HOSPITAL OAKLAND</t>
  </si>
  <si>
    <t>UCSF MEDICAL CENTER</t>
  </si>
  <si>
    <t>UFR SPORT PHYS EDUC</t>
  </si>
  <si>
    <t>UGANDA MARTYRS UNIVERSITY</t>
  </si>
  <si>
    <t>UHC BEZANIJSKA KOSA</t>
  </si>
  <si>
    <t>UHG</t>
  </si>
  <si>
    <t>ULSAN MED CTR</t>
  </si>
  <si>
    <t>ULSAN NATIONAL INSTITUTE OF SCIENCE TECHNOLOGY UNIST</t>
  </si>
  <si>
    <t>ULSS 5 POLESANA</t>
  </si>
  <si>
    <t>ULSS 7 PEDEMONTANA</t>
  </si>
  <si>
    <t>ULYANOVSK REG ONCOL CTR</t>
  </si>
  <si>
    <t>ULYANOVSK STATE UNIVERSITY</t>
  </si>
  <si>
    <t>UMC</t>
  </si>
  <si>
    <t>UMC UTRECHT</t>
  </si>
  <si>
    <t>UMKC ST LUKES MID AMER HEART INST</t>
  </si>
  <si>
    <t>UMM AL QURA UNIVERSITY</t>
  </si>
  <si>
    <t>UMMS</t>
  </si>
  <si>
    <t>UNFALLKRANKENHAUS SALZBURG</t>
  </si>
  <si>
    <t>UNI HLTH RES</t>
  </si>
  <si>
    <t>UNI HOSP</t>
  </si>
  <si>
    <t>UNIDADE EMERGENCIA HOSP CLIN</t>
  </si>
  <si>
    <t>UNIDADE GENET ICR</t>
  </si>
  <si>
    <t>UNIGRANRIOUNIVERSITY</t>
  </si>
  <si>
    <t>UNILEVER</t>
  </si>
  <si>
    <t>UNION MEMORIAL HOSPITAL</t>
  </si>
  <si>
    <t>UNIS</t>
  </si>
  <si>
    <t>UNITA MALATTIE METAB</t>
  </si>
  <si>
    <t>UNITAT RECERCA</t>
  </si>
  <si>
    <t>UNITEC NZ</t>
  </si>
  <si>
    <t>UNITED BIOSOURCE CORPORATION</t>
  </si>
  <si>
    <t>UNITED BRISTOL HOSP TRUST</t>
  </si>
  <si>
    <t>UNITED STATES AIR FORCE</t>
  </si>
  <si>
    <t>UNITED STATES DEPARTMENT OF AGRICULTURE USDA</t>
  </si>
  <si>
    <t>UNIV ALFONSO X EL SABIO</t>
  </si>
  <si>
    <t>UNIV AMSTERDAM</t>
  </si>
  <si>
    <t>UNIV APPL SCI ARTS SOUTHERN SWITZERLAND</t>
  </si>
  <si>
    <t>UNIV APPL SCI FULDA</t>
  </si>
  <si>
    <t>UNIV ARIZONA</t>
  </si>
  <si>
    <t>UNIV ARIZONA UA</t>
  </si>
  <si>
    <t>UNIV AUTONOMA BUCARAMANGA UNAB</t>
  </si>
  <si>
    <t>UNIV BASEL HOSP</t>
  </si>
  <si>
    <t>UNIV BIRUNI</t>
  </si>
  <si>
    <t>UNIV BOURGOGNE FRANCHE COMTE</t>
  </si>
  <si>
    <t>UNIV BOURGOGNE FRANCHE COMTE UNIV</t>
  </si>
  <si>
    <t>UNIV BRASIL</t>
  </si>
  <si>
    <t>UNIV BUSINESS ACAD</t>
  </si>
  <si>
    <t>UNIV CALIF DAVIS</t>
  </si>
  <si>
    <t>UNIV CALIF DAVIS HLTH</t>
  </si>
  <si>
    <t>UNIV CANC DIAGNOST CTR</t>
  </si>
  <si>
    <t>UNIV CARABOBO</t>
  </si>
  <si>
    <t>UNIV CATANZARO MAGNA GRAECIA</t>
  </si>
  <si>
    <t>UNIV CATOLICA RIO GRANDE SOL</t>
  </si>
  <si>
    <t>UNIV CHICAGO MC5084</t>
  </si>
  <si>
    <t>UNIV CHICAGO NORTHSHORE PROGRAMS</t>
  </si>
  <si>
    <t>UNIV CHILDRENS HOSP GIESSEN</t>
  </si>
  <si>
    <t>UNIV CHOSUN</t>
  </si>
  <si>
    <t>UNIV CIENCIAS MED</t>
  </si>
  <si>
    <t>UNIV CLIN CTR DR DRAGISA MISOVIC DEDINJE</t>
  </si>
  <si>
    <t>UNIV CLIN CTR REPUBL SRPSKA</t>
  </si>
  <si>
    <t>UNIV CLIN DIABET</t>
  </si>
  <si>
    <t>UNIV CLIN HOSP</t>
  </si>
  <si>
    <t>UNIV COLORADO</t>
  </si>
  <si>
    <t>UNIV CTR ARAGUAIA VALLEY</t>
  </si>
  <si>
    <t>UNIV DSCHANG</t>
  </si>
  <si>
    <t>UNIV EAST ANGLIA</t>
  </si>
  <si>
    <t>UNIV EICSTER</t>
  </si>
  <si>
    <t>UNIV ESTADO PARO</t>
  </si>
  <si>
    <t>UNIV EUROPEA</t>
  </si>
  <si>
    <t>UNIV FED ALAGOAS UFAL</t>
  </si>
  <si>
    <t>UNIV FED MINAS GERAIS UFMG</t>
  </si>
  <si>
    <t>UNIV FED SAO CARLOS PHYS THERAPY</t>
  </si>
  <si>
    <t>UNIV FEIRA DE SANTANA</t>
  </si>
  <si>
    <t>UNIV FL</t>
  </si>
  <si>
    <t>UNIV FLORES</t>
  </si>
  <si>
    <t>UNIV GEZIRA</t>
  </si>
  <si>
    <t>UNIV HEART CTR HAMBURG</t>
  </si>
  <si>
    <t>UNIV HEART CTR LUEBECK</t>
  </si>
  <si>
    <t>UNIV HEART CTR ZURICH</t>
  </si>
  <si>
    <t>UNIV HIGHLANDS AND ISLANDS</t>
  </si>
  <si>
    <t>UNIV HLTH SYST</t>
  </si>
  <si>
    <t>UNIV HOSP AINTREE NHS FDN TRUST</t>
  </si>
  <si>
    <t>UNIV HOSP AINTREE NHS TRUST LIVERPOOL</t>
  </si>
  <si>
    <t>UNIV HOSP AUGSBURG</t>
  </si>
  <si>
    <t>UNIV HOSP BIRMINGAM NHS FDN TRUST</t>
  </si>
  <si>
    <t>UNIV HOSP BRISTOL NHS TRUST VASC SURG UNIT</t>
  </si>
  <si>
    <t>UNIV HOSP BRISTOL WESTON NHS FDN TRUST</t>
  </si>
  <si>
    <t>UNIV HOSP BRUDERHOLZ</t>
  </si>
  <si>
    <t>UNIV HOSP CLEMENTINO FRAGA FILHO</t>
  </si>
  <si>
    <t>UNIV HOSP CTR OSIJEK</t>
  </si>
  <si>
    <t>UNIV HOSP CTR SISTERS MERCY</t>
  </si>
  <si>
    <t>UNIV HOSP CTR SPLIT UHC SPLIT</t>
  </si>
  <si>
    <t>UNIV HOSP DUESSELDORF</t>
  </si>
  <si>
    <t>UNIV HOSP GENEVA</t>
  </si>
  <si>
    <t>UNIV HOSP GERMANS TRIAS I PUJOL</t>
  </si>
  <si>
    <t>UNIV HOSP GRAZ</t>
  </si>
  <si>
    <t>UNIV HOSP HAIRMYRES HOSP</t>
  </si>
  <si>
    <t>UNIV HOSP HARTLEPOOL</t>
  </si>
  <si>
    <t>UNIV HOSP INFECT DIS DR FRAN MIHALJEVIC</t>
  </si>
  <si>
    <t>UNIV HOSP LEUVEN</t>
  </si>
  <si>
    <t>UNIV HOSP LEUVEN UZ LEUVEN</t>
  </si>
  <si>
    <t>UNIV HOSP MULHOUSE</t>
  </si>
  <si>
    <t>UNIV HOSP NORTH STAFFORDSHIRE NHS TRUST</t>
  </si>
  <si>
    <t>UNIV HOSP NUESTRA SENORA CANDELARIA</t>
  </si>
  <si>
    <t>UNIV HOSP SALAMANCA</t>
  </si>
  <si>
    <t>UNIV HOSP SAN GIOVANNI DI DIO RUGGI ARAGONA</t>
  </si>
  <si>
    <t>UNIV HOSP SCUOLA MED SALERNITANA</t>
  </si>
  <si>
    <t>UNIV HOSP SOUTHAMPTON</t>
  </si>
  <si>
    <t>UNIV HOSP SOUTHAMPTON NATL HLTH SERV FDN TRUST</t>
  </si>
  <si>
    <t>UNIV HOSP ST ETIENNE</t>
  </si>
  <si>
    <t>UNIV HOSP VERONA</t>
  </si>
  <si>
    <t>UNIV HOSP VIRGEN DE LA MACARENA</t>
  </si>
  <si>
    <t>UNIV INCARNATE WORD</t>
  </si>
  <si>
    <t>UNIV KLINIKUM DUESSELDORF</t>
  </si>
  <si>
    <t>UNIV KORDOFAN</t>
  </si>
  <si>
    <t>UNIV KYRENIA</t>
  </si>
  <si>
    <t>UNIV LATINA COSTA RICA</t>
  </si>
  <si>
    <t>UNIV LOUVAIN</t>
  </si>
  <si>
    <t>UNIV LUTERANA BRAZIL</t>
  </si>
  <si>
    <t>UNIV MANCHESTER</t>
  </si>
  <si>
    <t>UNIV MED</t>
  </si>
  <si>
    <t>UNIV MED ALGIERS BENYOUCEF BENKHEDDA</t>
  </si>
  <si>
    <t>UNIV MED CTR</t>
  </si>
  <si>
    <t>UNIV MED CTR FRANKFURT</t>
  </si>
  <si>
    <t>UNIV MED CTR FREIBURG</t>
  </si>
  <si>
    <t>UNIV MED CTR MAINZ</t>
  </si>
  <si>
    <t>UNIV MED TIRANA</t>
  </si>
  <si>
    <t>UNIV MIAMI HLTH SYST</t>
  </si>
  <si>
    <t>UNIV MILNSTER</t>
  </si>
  <si>
    <t>UNIV MINNESOTA</t>
  </si>
  <si>
    <t>UNIV MINNESOTADULUTH</t>
  </si>
  <si>
    <t>UNIV OUAGA 1 PROF JOSEPH KI ZERBO</t>
  </si>
  <si>
    <t>UNIV OULU HOSP</t>
  </si>
  <si>
    <t>UNIV PARIS</t>
  </si>
  <si>
    <t>UNIV PARIS EST</t>
  </si>
  <si>
    <t>UNIV PARIS OUEST</t>
  </si>
  <si>
    <t>UNIV PARMA</t>
  </si>
  <si>
    <t>UNIV PUNJAB</t>
  </si>
  <si>
    <t>UNIV REDLANDS</t>
  </si>
  <si>
    <t>UNIV S FLORIDA HLTH</t>
  </si>
  <si>
    <t>UNIV SALVADOR</t>
  </si>
  <si>
    <t>UNIV SAO PAULO</t>
  </si>
  <si>
    <t>UNIV SAVOIE MT BLANC</t>
  </si>
  <si>
    <t>UNIV SCH MED ESSEN</t>
  </si>
  <si>
    <t>UNIV SCH MED SCI</t>
  </si>
  <si>
    <t>UNIV SCI</t>
  </si>
  <si>
    <t>UNIV SCI CULTURE</t>
  </si>
  <si>
    <t>UNIV SCI TECHNOL</t>
  </si>
  <si>
    <t>UNIV SHIKOKU</t>
  </si>
  <si>
    <t>UNIV SOOTHERN CALIF</t>
  </si>
  <si>
    <t>UNIV TEACHING HOSP</t>
  </si>
  <si>
    <t>UNIV TECHNOL</t>
  </si>
  <si>
    <t>UNIV TRIPOLI</t>
  </si>
  <si>
    <t>UNIV TRONDHEIM</t>
  </si>
  <si>
    <t>UNIV TUNKU ABDUL RAHMAN UTAR</t>
  </si>
  <si>
    <t>UNIV TX</t>
  </si>
  <si>
    <t>UNIV VERITAS</t>
  </si>
  <si>
    <t>UNIV W VIRGINIA HOSP</t>
  </si>
  <si>
    <t>UNIV ZIEKENHUIZEN</t>
  </si>
  <si>
    <t>UNIV ZIKENHUIS GASTHUISBERG</t>
  </si>
  <si>
    <t>UNIV ZILRICH</t>
  </si>
  <si>
    <t>UNIV ZULIA</t>
  </si>
  <si>
    <t>UNIVERSIDAD AUTONOMA METROPOLITANA MEXICO</t>
  </si>
  <si>
    <t>UNIVERSIDAD CENTRAL DE CHILE</t>
  </si>
  <si>
    <t>UNIVERSIDAD CENTRAL DEL ECUADOR</t>
  </si>
  <si>
    <t>UNIVERSIDAD DE CONCEPCION</t>
  </si>
  <si>
    <t>UNIVERSIDAD DE CORDOBA</t>
  </si>
  <si>
    <t>UNIVERSIDAD DE EXTREMADURA</t>
  </si>
  <si>
    <t>UNIVERSIDAD DE LA FRONTERA</t>
  </si>
  <si>
    <t>UNIVERSIDAD DE LA SABANA</t>
  </si>
  <si>
    <t>UNIVERSIDAD DE LOS ANDES CHILE</t>
  </si>
  <si>
    <t>UNIVERSIDAD DE MALAGA</t>
  </si>
  <si>
    <t>UNIVERSIDAD DE PANAMA</t>
  </si>
  <si>
    <t>UNIVERSIDAD DE VALLADOLID</t>
  </si>
  <si>
    <t>UNIVERSIDAD DEL DESARROLLO</t>
  </si>
  <si>
    <t>UNIVERSIDAD DEL ROSARIO</t>
  </si>
  <si>
    <t>UNIVERSIDAD FRANCISCO DE VITORIA</t>
  </si>
  <si>
    <t>UNIVERSIDAD NACIONAL MAYOR DE SAN MARCOS</t>
  </si>
  <si>
    <t>UNIVERSIDAD PONTIFICIA BOLIVARIANA</t>
  </si>
  <si>
    <t>UNIVERSIDAD REY JUAN CARLOS</t>
  </si>
  <si>
    <t>UNIVERSIDAD SAN SEBASTIAN</t>
  </si>
  <si>
    <t>UNIVERSIDAD VERACRUZANA</t>
  </si>
  <si>
    <t>UNIVERSIDADE DE AVEIRO</t>
  </si>
  <si>
    <t>UNIVERSIDADE DE PERNAMBUCO UPE</t>
  </si>
  <si>
    <t>UNIVERSIDADE DE RIBEIRAO PRETO</t>
  </si>
  <si>
    <t>UNIVERSIDADE DE VIGO</t>
  </si>
  <si>
    <t>UNIVERSIDADE DO GRANDE RIO</t>
  </si>
  <si>
    <t>UNIVERSIDADE ESTACIO DE SA</t>
  </si>
  <si>
    <t>UNIVERSIDADE ESTADUAL DE LONDRINA</t>
  </si>
  <si>
    <t>UNIVERSIDADE ESTADUAL DE MONTES CLAROS</t>
  </si>
  <si>
    <t>UNIVERSIDADE ESTADUAL DE SANTA CRUZ</t>
  </si>
  <si>
    <t>UNIVERSIDADE ESTADUAL DO SUDOESTE DA BAHIA</t>
  </si>
  <si>
    <t>UNIVERSIDADE FEDERAL DA BAHIA</t>
  </si>
  <si>
    <t>UNIVERSIDADE FEDERAL DA PARAIBA</t>
  </si>
  <si>
    <t>UNIVERSIDADE FEDERAL DE ALAGOAS</t>
  </si>
  <si>
    <t>UNIVERSIDADE FEDERAL DE JUIZ DE FORA</t>
  </si>
  <si>
    <t>UNIVERSIDADE FEDERAL DE PERNAMBUCO</t>
  </si>
  <si>
    <t>UNIVERSIDADE FEDERAL DE SERGIPE</t>
  </si>
  <si>
    <t>UNIVERSIDADE FEDERAL DO CEARA</t>
  </si>
  <si>
    <t>UNIVERSIDADE FEDERAL DO PARANA</t>
  </si>
  <si>
    <t>UNIVERSIDADE FEDERAL DO PIAUI</t>
  </si>
  <si>
    <t>UNIVERSIDADE FEDERAL DO RIO GRANDE</t>
  </si>
  <si>
    <t>UNIVERSIDADE FEDERAL DO RIO GRANDE DO NORTE</t>
  </si>
  <si>
    <t>UNIVERSIDADE FEDERAL DOS VALES DO JEQUITINHONHA E MUCURI UFVJM</t>
  </si>
  <si>
    <t>UNIVERSIDADE SALGADO DE OLIVEIRA</t>
  </si>
  <si>
    <t>UNIVERSIDADE SEVERINO SOMBRA</t>
  </si>
  <si>
    <t>UNIVERSITA DELLA SVIZZERA ITALIANA</t>
  </si>
  <si>
    <t>UNIVERSITA MEDITERRANEA DI REGGIO CALABRIA</t>
  </si>
  <si>
    <t>UNIVERSITAS PADJADJARAN</t>
  </si>
  <si>
    <t>UNIVERSITAS SYIAH KUALA</t>
  </si>
  <si>
    <t>UNIVERSITAT DE LLEIDA</t>
  </si>
  <si>
    <t>UNIVERSITAT POLITECNICA DE VALENCIA</t>
  </si>
  <si>
    <t>UNIVERSITE BOURGOGNE FRANCHE COMTE COMUE</t>
  </si>
  <si>
    <t>UNIVERSITE CATHOLIQUE LOUVAIN HOSPITAL</t>
  </si>
  <si>
    <t>UNIVERSITE DE ROUEN NORMANDIE</t>
  </si>
  <si>
    <t>UNIVERSITE DE SOUSSE</t>
  </si>
  <si>
    <t>UNIVERSITE DE TECHNOLOGIE DE COMPIEGNE</t>
  </si>
  <si>
    <t>UNIVERSITE DU MAINE</t>
  </si>
  <si>
    <t>UNIVERSITI KEBANGSAAN MALAYSIA</t>
  </si>
  <si>
    <t>UNIVERSITI MALAYSIA SABAH</t>
  </si>
  <si>
    <t>UNIVERSITI SULTAN ZAINAL ABIDIN</t>
  </si>
  <si>
    <t>UNIVERSITY ARKANSAS PINE BLUFF</t>
  </si>
  <si>
    <t>UNIVERSITY HAWAII HILO</t>
  </si>
  <si>
    <t>UNIVERSITY HOHENHEIM</t>
  </si>
  <si>
    <t>UNIVERSITY HOSPITAL HRADEC KRALOVE</t>
  </si>
  <si>
    <t>UNIVERSITY HOSPITAL OF UDINE</t>
  </si>
  <si>
    <t>UNIVERSITY KATOLIK INDONESIA ATMA JAYA</t>
  </si>
  <si>
    <t>UNIVERSITY MASSACHUSETTS WORCESTER HOSPITAL</t>
  </si>
  <si>
    <t>UNIVERSITY OF AKRON</t>
  </si>
  <si>
    <t>UNIVERSITY OF ALABAMA TUSCALOOSA</t>
  </si>
  <si>
    <t>UNIVERSITY OF ARKANSAS FAYETTEVILLE</t>
  </si>
  <si>
    <t>UNIVERSITY OF BIELSKO BIALA</t>
  </si>
  <si>
    <t>UNIVERSITY OF BREMEN</t>
  </si>
  <si>
    <t>UNIVERSITY OF CALIFORNIA BERKELEY</t>
  </si>
  <si>
    <t>UNIVERSITY OF CALIFORNIA MERCED</t>
  </si>
  <si>
    <t>UNIVERSITY OF CANBERRA</t>
  </si>
  <si>
    <t>UNIVERSITY OF CRAIOVA</t>
  </si>
  <si>
    <t>UNIVERSITY OF CYPRUS</t>
  </si>
  <si>
    <t>UNIVERSITY OF DELHI</t>
  </si>
  <si>
    <t>UNIVERSITY OF GDANSK</t>
  </si>
  <si>
    <t>UNIVERSITY OF GLOUCESTERSHIRE</t>
  </si>
  <si>
    <t>UNIVERSITY OF GONDAR</t>
  </si>
  <si>
    <t>UNIVERSITY OF GRANADA</t>
  </si>
  <si>
    <t>UNIVERSITY OF GUELPH</t>
  </si>
  <si>
    <t>UNIVERSITY OF HANNOVER</t>
  </si>
  <si>
    <t>UNIVERSITY OF HAWAII MANOA</t>
  </si>
  <si>
    <t>UNIVERSITY OF HEALTH SCIENCE PAKISTAN</t>
  </si>
  <si>
    <t>UNIVERSITY OF HYDERABAD</t>
  </si>
  <si>
    <t>UNIVERSITY OF ILORIN</t>
  </si>
  <si>
    <t>UNIVERSITY OF ISFAHAN</t>
  </si>
  <si>
    <t>UNIVERSITY OF JINAN</t>
  </si>
  <si>
    <t>UNIVERSITY OF KWAZULU NATAL</t>
  </si>
  <si>
    <t>UNIVERSITY OF KYRENIA</t>
  </si>
  <si>
    <t>UNIVERSITY OF LIFE SCIENCES IN LUBLIN</t>
  </si>
  <si>
    <t>UNIVERSITY OF LODZ</t>
  </si>
  <si>
    <t>UNIVERSITY OF LOS ANDES VENEZUELA</t>
  </si>
  <si>
    <t>UNIVERSITY OF MACAU</t>
  </si>
  <si>
    <t>UNIVERSITY OF MADRAS</t>
  </si>
  <si>
    <t>UNIVERSITY OF MAINE FARMINGTON</t>
  </si>
  <si>
    <t>UNIVERSITY OF MAINE ORONO</t>
  </si>
  <si>
    <t>UNIVERSITY OF MAINE SYSTEM</t>
  </si>
  <si>
    <t>UNIVERSITY OF MALAWI</t>
  </si>
  <si>
    <t>UNIVERSITY OF MARIBOR</t>
  </si>
  <si>
    <t>UNIVERSITY OF MASSACHUSETTS BOSTON</t>
  </si>
  <si>
    <t>UNIVERSITY OF MISSOURI SAINT LOUIS</t>
  </si>
  <si>
    <t>UNIVERSITY OF MONTANA</t>
  </si>
  <si>
    <t>UNIVERSITY OF MONTANA SYSTEM</t>
  </si>
  <si>
    <t>UNIVERSITY OF NEBRASKA LINCOLN</t>
  </si>
  <si>
    <t>UNIVERSITY OF NEW BRUNSWICK</t>
  </si>
  <si>
    <t>UNIVERSITY OF NEW ENGLAND MAINE</t>
  </si>
  <si>
    <t>UNIVERSITY OF NICOSIA</t>
  </si>
  <si>
    <t>UNIVERSITY OF NORTH CAROLINA CHARLOTTE</t>
  </si>
  <si>
    <t>UNIVERSITY OF NORTH SUMATRA</t>
  </si>
  <si>
    <t>UNIVERSITY OF NORTH TEXAS DENTON</t>
  </si>
  <si>
    <t>UNIVERSITY OF NORTHERN BRITISH COLUMBIA</t>
  </si>
  <si>
    <t>UNIVERSITY OF NOTRE DAME AUSTRALIA</t>
  </si>
  <si>
    <t>UNIVERSITY OF NOTTINGHAM MALAYSIA</t>
  </si>
  <si>
    <t>UNIVERSITY OF OPOLE</t>
  </si>
  <si>
    <t>UNIVERSITY OF OREGON</t>
  </si>
  <si>
    <t>UNIVERSITY OF PAVOL JOZEF SAFARIK KOSICE</t>
  </si>
  <si>
    <t>UNIVERSITY OF POTSDAM</t>
  </si>
  <si>
    <t>UNIVERSITY OF QUEBEC TROIS RIVIERES</t>
  </si>
  <si>
    <t>UNIVERSITY OF RZESZOW</t>
  </si>
  <si>
    <t>UNIVERSITY OF SALENTO</t>
  </si>
  <si>
    <t>UNIVERSITY OF SAN FRANCISCO</t>
  </si>
  <si>
    <t>UNIVERSITY OF SASKATCHEWAN</t>
  </si>
  <si>
    <t>UNIVERSITY OF SEOUL</t>
  </si>
  <si>
    <t>UNIVERSITY OF SHARJAH</t>
  </si>
  <si>
    <t>UNIVERSITY OF SOUTHERN CALIFORNIA KECK HOSPITAL</t>
  </si>
  <si>
    <t>UNIVERSITY OF SOUTHERN QUEENSLAND</t>
  </si>
  <si>
    <t>UNIVERSITY OF SUNDERLAND</t>
  </si>
  <si>
    <t>UNIVERSITY OF TARTU</t>
  </si>
  <si>
    <t>UNIVERSITY OF TEHRAN</t>
  </si>
  <si>
    <t>UNIVERSITY OF TEXAS SCHOOL PUBLIC HEALTH</t>
  </si>
  <si>
    <t>UNIVERSITY OF THE FREE STATE</t>
  </si>
  <si>
    <t>UNIVERSITY OF THE WEST INDIES</t>
  </si>
  <si>
    <t>UNIVERSITY OF TRENTO</t>
  </si>
  <si>
    <t>UNIVERSITY OF UTAH HOSPITAL</t>
  </si>
  <si>
    <t>UNIVERSITY OF VERMONT MEDICAL CENTER</t>
  </si>
  <si>
    <t>UNIVERSITY OF WESTMINSTER</t>
  </si>
  <si>
    <t>UNIVERSITY OF WISCONSIN MILWAUKEE</t>
  </si>
  <si>
    <t>UNIVERSITY OF WOLVERHAMPTON</t>
  </si>
  <si>
    <t>UNIVERSITY OF YAZD</t>
  </si>
  <si>
    <t>UNIVERSITY OF ZADAR</t>
  </si>
  <si>
    <t>UNIVERSITY OF ZAGREB FACULTY OF KINESIOLOGY</t>
  </si>
  <si>
    <t>UNIVERSITY OF ZARAGOZA</t>
  </si>
  <si>
    <t>UNIVERSITY OF ZIELONA GORA</t>
  </si>
  <si>
    <t>UNIVERSITY SRI JAYEWARDENEPURA</t>
  </si>
  <si>
    <t>UNIVERSITY SYSTEM OF NEW HAMPSHIRE</t>
  </si>
  <si>
    <t>UNIWERSYTET MED KAROLA MARCINKOWSKIEGO</t>
  </si>
  <si>
    <t>UO CARDIOL UTIC</t>
  </si>
  <si>
    <t>UO DIABETOL ASL 2</t>
  </si>
  <si>
    <t>UO OSTETRICIA GINECOL</t>
  </si>
  <si>
    <t>UO TERAPIA INTENS NEONATALE</t>
  </si>
  <si>
    <t>UOC 2A MED ASST SPEDALI CIVILI BRESCIA</t>
  </si>
  <si>
    <t>UOD DIAGNOST EMATOL</t>
  </si>
  <si>
    <t>UPPER AUSTRIAN UNIV APPL SCI</t>
  </si>
  <si>
    <t>UPPSALA IMANET</t>
  </si>
  <si>
    <t>UPRES</t>
  </si>
  <si>
    <t>UR RENAL DATA SYST</t>
  </si>
  <si>
    <t>URAL FEDERAL UNIVERSITY</t>
  </si>
  <si>
    <t>URAOKA CLIN</t>
  </si>
  <si>
    <t>US RENAL DATA SYST COORDINATING CTR</t>
  </si>
  <si>
    <t>US SURG CORP</t>
  </si>
  <si>
    <t>USC UNIV HOSP COMPLEX</t>
  </si>
  <si>
    <t>USKUDAR GOVT HOSP</t>
  </si>
  <si>
    <t>USUHS</t>
  </si>
  <si>
    <t>USV PRIVATE LTD</t>
  </si>
  <si>
    <t>UTAH</t>
  </si>
  <si>
    <t>UTAH ARTIFICIAL HEART INST</t>
  </si>
  <si>
    <t>UTAH STATE UNIVERSITY</t>
  </si>
  <si>
    <t>UTAH VALLEY REG MED CTR</t>
  </si>
  <si>
    <t>UTHLTH SCH PUBL HLTH</t>
  </si>
  <si>
    <t>UWAJIMA CITY HOSP</t>
  </si>
  <si>
    <t>UYGULAMA HASTANESI</t>
  </si>
  <si>
    <t>UZ GENT DIENST INTERVENT CARDIOL</t>
  </si>
  <si>
    <t>VA COOPERAT STUDIES PROGRAM CLIN RES PHARM COORDI</t>
  </si>
  <si>
    <t>VA CT HEALTHCARE CTR</t>
  </si>
  <si>
    <t>VA EASTERN COLORADO HLTH CARE SYST</t>
  </si>
  <si>
    <t>VA NEW YORK HARBOR HEALTHCARE SYST</t>
  </si>
  <si>
    <t>VA NORTH TEXAS HLTH CTR</t>
  </si>
  <si>
    <t>VA OFF RES DEV</t>
  </si>
  <si>
    <t>VA PITTSBURGH HEALTHCARE SYSTEM</t>
  </si>
  <si>
    <t>VA PUGET SOUND HLTH CTR</t>
  </si>
  <si>
    <t>VA WNY HLTH CARE SYST</t>
  </si>
  <si>
    <t>VAASA CENTRAL HOSPITAL</t>
  </si>
  <si>
    <t>VALDUCE HOSP</t>
  </si>
  <si>
    <t>VALE CTR ANALYT SCI</t>
  </si>
  <si>
    <t>VALL D HEBRON INSTITUT D ONCOLOGIA VHIO</t>
  </si>
  <si>
    <t>VALL DHEBRON HOSP UNIV</t>
  </si>
  <si>
    <t>VALPARAISO UNIV</t>
  </si>
  <si>
    <t>VAMC WHITE RIVER JUNCT</t>
  </si>
  <si>
    <t>VAN ERCIS STATE HOSPITAL</t>
  </si>
  <si>
    <t>VASC BIOL CTR</t>
  </si>
  <si>
    <t>VASC BIOL THERAPEUT PROGRAM</t>
  </si>
  <si>
    <t>VASC THERAPEUT INC</t>
  </si>
  <si>
    <t>VASILE GOLDIS WESTERN UNIVERSITY OF ARAD</t>
  </si>
  <si>
    <t>VCU HLTH</t>
  </si>
  <si>
    <t>VENTRICA INC</t>
  </si>
  <si>
    <t>VERDEZYNE INC</t>
  </si>
  <si>
    <t>VERSITI BLOOD CENTER OF WISCONSIN</t>
  </si>
  <si>
    <t>VERTEX PHARMACEUTICALS</t>
  </si>
  <si>
    <t>VESICLE OBSERVAT CTR</t>
  </si>
  <si>
    <t>VET ADM CHICAGO HLTH CARE SYST</t>
  </si>
  <si>
    <t>VET ADM OFF RES DEV</t>
  </si>
  <si>
    <t>VET AFFAIRS NEW YORK HARBOR HLTH CARE SYST</t>
  </si>
  <si>
    <t>VET AFFAIRS OFF RES DEV</t>
  </si>
  <si>
    <t>VET AFFAIRS WESTERN NEW YORK HLTH CARE SYST</t>
  </si>
  <si>
    <t>VET UCICOOP</t>
  </si>
  <si>
    <t>VETEMS AFFAIRS EASTERN COLORADO GERIATR RES EDUC</t>
  </si>
  <si>
    <t>VETERAN AFFAIRS MED SERV</t>
  </si>
  <si>
    <t>VETERANS AFFAIRS MEDICAL CENTER DENVER</t>
  </si>
  <si>
    <t>VIAMI SOLUT SRL</t>
  </si>
  <si>
    <t>VICTORIA HOSP</t>
  </si>
  <si>
    <t>VICTORIA INFIRM</t>
  </si>
  <si>
    <t>VICTORIA UNIVERSITY</t>
  </si>
  <si>
    <t>VICTORIA UNIVERSITY WELLINGTON</t>
  </si>
  <si>
    <t>VIENNA GEN HOSP</t>
  </si>
  <si>
    <t>VIET DUC UNIV HOSP</t>
  </si>
  <si>
    <t>VIIVANTES KLINIKUM NEUKOLLN</t>
  </si>
  <si>
    <t>VILLA AZZURRA HOSP</t>
  </si>
  <si>
    <t>VILLAMARINA HOSP</t>
  </si>
  <si>
    <t>VINAYAKA NEURO MULTISPECIALTY CLIN</t>
  </si>
  <si>
    <t>VINZENTIUS KRANKENHAUS</t>
  </si>
  <si>
    <t>VIOS FERTIL</t>
  </si>
  <si>
    <t>VIRGEN DEL ROCIO UNIVERSITY HOSPITAL</t>
  </si>
  <si>
    <t>VIRGINIA BEACH GEN HOSP</t>
  </si>
  <si>
    <t>VIRGINIA HEART</t>
  </si>
  <si>
    <t>VIROMED</t>
  </si>
  <si>
    <t>VIRTUA HLTH</t>
  </si>
  <si>
    <t>VIRTUAL CTR VELOCARDIOFACIAL SYNDROME</t>
  </si>
  <si>
    <t>VIVANTES AUGUSTE VIKTORIA KLINIKUM</t>
  </si>
  <si>
    <t>VLAAMSE DIABET VERENIGING</t>
  </si>
  <si>
    <t>VM MED PK PEND HOSP</t>
  </si>
  <si>
    <t>VOESTALPINE AG</t>
  </si>
  <si>
    <t>VOIVODESHIP HOSP</t>
  </si>
  <si>
    <t>VOIVODESHIP HOSP PLOCK</t>
  </si>
  <si>
    <t>VORARLBERG INST VASC INVEST TREATMENT VIVIT</t>
  </si>
  <si>
    <t>VPDIAGNOST</t>
  </si>
  <si>
    <t>VUB</t>
  </si>
  <si>
    <t>VUK VRHOVAC UNIV HOSP</t>
  </si>
  <si>
    <t>VYDEHI INST MED SCI RES CTR</t>
  </si>
  <si>
    <t>W ROXBURY VET ADM HOSP</t>
  </si>
  <si>
    <t>W SIDE VET ADM MED CTR</t>
  </si>
  <si>
    <t>WAGNER COLL</t>
  </si>
  <si>
    <t>WAIKATO HOSPITAL</t>
  </si>
  <si>
    <t>WAIRAU HOSP</t>
  </si>
  <si>
    <t>WAITEMATA DIST HLTH BOARD</t>
  </si>
  <si>
    <t>WAKANYAKU MED INST LTD</t>
  </si>
  <si>
    <t>WAKE MED CTR</t>
  </si>
  <si>
    <t>WAKEMED HOSP</t>
  </si>
  <si>
    <t>WALAILAK UNIVERSITY</t>
  </si>
  <si>
    <t>WALHALA UNIV NW</t>
  </si>
  <si>
    <t>WALSGRAVE GEN HOSP</t>
  </si>
  <si>
    <t>WALSH UNIVERSITY</t>
  </si>
  <si>
    <t>WALTER ELIZA HALL INSTITUTE</t>
  </si>
  <si>
    <t>WALTER REED ARMY INSTITUTE OF RESEARCH WRAIR</t>
  </si>
  <si>
    <t>WALTER SISULU UNIVERSITY</t>
  </si>
  <si>
    <t>WANNAN MEDICAL COLLEGE</t>
  </si>
  <si>
    <t>WARSAW UNIVERSITY OF LIFE SCIENCES</t>
  </si>
  <si>
    <t>WASEDA UNIVERSITY</t>
  </si>
  <si>
    <t>WATERFORD REG HOSP</t>
  </si>
  <si>
    <t>WATSON CLIN</t>
  </si>
  <si>
    <t>WEILL CORNELL MED COLL UROL</t>
  </si>
  <si>
    <t>WELCOME TRUST</t>
  </si>
  <si>
    <t>WELL LIVING LAB</t>
  </si>
  <si>
    <t>WELLCOME RESEARCH LABORATORIES</t>
  </si>
  <si>
    <t>WELLESLEY COLLEGE</t>
  </si>
  <si>
    <t>WELLINGTON HOSPITAL</t>
  </si>
  <si>
    <t>WELLMONT CVA HEART INST</t>
  </si>
  <si>
    <t>WELLMONT HOLSTON VALLEY MED CTR</t>
  </si>
  <si>
    <t>WENZHOU CENT HOSP</t>
  </si>
  <si>
    <t>WEST CHESTER UNIVERSITY OF PENNSYLVANIA</t>
  </si>
  <si>
    <t>WEST CUMBERLAND HOSP</t>
  </si>
  <si>
    <t>WEST HAVEN VA MED CTR</t>
  </si>
  <si>
    <t>WEST LINCOLN MEM HOSP</t>
  </si>
  <si>
    <t>WEST SUFFOLK NHS FDN TRUST</t>
  </si>
  <si>
    <t>WEST UNIVERSITY OF TIMISOARA</t>
  </si>
  <si>
    <t>WEST VIRGINIA UNIV</t>
  </si>
  <si>
    <t>WESTERN COLORADO UNIV</t>
  </si>
  <si>
    <t>WESTERN HOSPITAL</t>
  </si>
  <si>
    <t>WESTERN INFIRM ASSOCIATED HOSP</t>
  </si>
  <si>
    <t>WESTERN NORWAY UNIVERSITY OF APPLIED SCIENCES</t>
  </si>
  <si>
    <t>WESTERN PENN ALLEGHENY HOSP</t>
  </si>
  <si>
    <t>WESTERN STATE COLORADO UNIV</t>
  </si>
  <si>
    <t>WESTON GEN HOSP</t>
  </si>
  <si>
    <t>WESTSIDE MED IMAGING</t>
  </si>
  <si>
    <t>WGKK HANUSCH HOSPITAL</t>
  </si>
  <si>
    <t>WHEATON FRANCISCAN HEALTHCARE</t>
  </si>
  <si>
    <t>WHITBY CARDIOVASC INST</t>
  </si>
  <si>
    <t>WHITEHEAD INSTITUTE</t>
  </si>
  <si>
    <t>WHITTINGTON HOSP</t>
  </si>
  <si>
    <t>WHITTINGTON HOSP NHS TRUST HOSP</t>
  </si>
  <si>
    <t>WHSCT</t>
  </si>
  <si>
    <t>WICHITA FALLS HEART CLIN</t>
  </si>
  <si>
    <t>WILHELMINA KINDERZIEKENHUIS</t>
  </si>
  <si>
    <t>WILLIAM OSLER HLTH CTR</t>
  </si>
  <si>
    <t>WINCHESTER CARDIOL VASC MED</t>
  </si>
  <si>
    <t>WJB DORN VA MED CTR</t>
  </si>
  <si>
    <t>WOMEN CHILDREN S HOSPITAL OF BUFFALO</t>
  </si>
  <si>
    <t>WOMEN UNIV MULTAN</t>
  </si>
  <si>
    <t>WOMENS CARDIOVASC SERVICE</t>
  </si>
  <si>
    <t>WOMENS CHILDRENS HOSP</t>
  </si>
  <si>
    <t>WOMENS HLTH CLIN RES CTR</t>
  </si>
  <si>
    <t>WORCESTER POLYTECHNIC INSTITUTE</t>
  </si>
  <si>
    <t>WORCESTERSHIRE ROYAL HOSP</t>
  </si>
  <si>
    <t>WROCLAW UNIVERSITY OF SCIENCE TECHNOLOGY</t>
  </si>
  <si>
    <t>WUHAN CENT HOSP</t>
  </si>
  <si>
    <t>WUHAN MED HEALTHCARE CTR WOMEN CHILDREN</t>
  </si>
  <si>
    <t>WUHAN UNIVERSITY OF SCIENCE TECHNOLOGY</t>
  </si>
  <si>
    <t>WUYI HOSP TCM JIANGMEN CITY</t>
  </si>
  <si>
    <t>WUZHOU GONGREN HOSP</t>
  </si>
  <si>
    <t>XDX INC</t>
  </si>
  <si>
    <t>XIANGNAN UNIVERSITY</t>
  </si>
  <si>
    <t>XIANGTAN CENT HOSP</t>
  </si>
  <si>
    <t>XIAOSHAN HOSP ZHEJIANG PROV</t>
  </si>
  <si>
    <t>XINHUA HOSP</t>
  </si>
  <si>
    <t>XUZHOU CANC HOSP</t>
  </si>
  <si>
    <t>YAESU CLIN</t>
  </si>
  <si>
    <t>YALE CARDIOVASC RES CTR</t>
  </si>
  <si>
    <t>YALE NEW HAVEN HLTH BRIDGEPORT HOSP</t>
  </si>
  <si>
    <t>YALE TRANSLAT RES IMAGING CTR</t>
  </si>
  <si>
    <t>YALGADO OUEDRAOGO UNIV HOSP CTR CHU YO</t>
  </si>
  <si>
    <t>YALOVA STATE HOSPITAL</t>
  </si>
  <si>
    <t>YAMAGATA TECHNOPOLIS FDN</t>
  </si>
  <si>
    <t>YANGTZE UNIVERSITY</t>
  </si>
  <si>
    <t>YANGZHOU UNIVERSITY</t>
  </si>
  <si>
    <t>YANTAI HARBOUR HOSP</t>
  </si>
  <si>
    <t>YANTAI UNIVERSITY</t>
  </si>
  <si>
    <t>YANTAISHAN HOSP</t>
  </si>
  <si>
    <t>YAOUNDE CENT HOSP</t>
  </si>
  <si>
    <t>YAOUNDE UNIV</t>
  </si>
  <si>
    <t>YARSI UNIVERSITY</t>
  </si>
  <si>
    <t>YAUNS GEN HOSP</t>
  </si>
  <si>
    <t>YAWATAHAMA GEN CITY HOSP</t>
  </si>
  <si>
    <t>YENI YUZYIL UNIVERSITY</t>
  </si>
  <si>
    <t>YEREVAN MED INST</t>
  </si>
  <si>
    <t>YEUNGNAM UNIVERSITY</t>
  </si>
  <si>
    <t>YEUNGNAM UNIVERSITY HOSPITAL</t>
  </si>
  <si>
    <t>YODOGAWA CHRISTIANS HOSP</t>
  </si>
  <si>
    <t>YOKKAICHI HAZU MED CTR</t>
  </si>
  <si>
    <t>YOKOHAMA CITY MED CTR</t>
  </si>
  <si>
    <t>YOKOHAMA CITY MINATO RED CROSS HOSP</t>
  </si>
  <si>
    <t>YOKOHAMA RED CROSS HOSP</t>
  </si>
  <si>
    <t>YOKOHAMA SAKAE KYOSAI HOSP</t>
  </si>
  <si>
    <t>YOKOSUKA KYOSAI HOSP</t>
  </si>
  <si>
    <t>YONSEI CARDIOVASC CTR</t>
  </si>
  <si>
    <t>YU DA UNIV</t>
  </si>
  <si>
    <t>YUAN ZE UNIVERSITY</t>
  </si>
  <si>
    <t>YUANS GEN HOSP</t>
  </si>
  <si>
    <t>YUCELEN HOSPITAL</t>
  </si>
  <si>
    <t>YUHUANGDING HOSP</t>
  </si>
  <si>
    <t>YUMA REG MED CTR</t>
  </si>
  <si>
    <t>YUNNAN PROV EMERGENCY CTR</t>
  </si>
  <si>
    <t>ZABLAB SP ZOO</t>
  </si>
  <si>
    <t>ZABLOCKI VA MED CTR</t>
  </si>
  <si>
    <t>ZAGREB UNIV HOSP</t>
  </si>
  <si>
    <t>ZAKYNTHOS HOSP</t>
  </si>
  <si>
    <t>ZANJAN UNIV MED SCI</t>
  </si>
  <si>
    <t>ZENECA PHARMACEUT</t>
  </si>
  <si>
    <t>ZENTRALKLINIKUM AUGSBURG</t>
  </si>
  <si>
    <t>ZENTRUM INNERE MED</t>
  </si>
  <si>
    <t>ZHEJIANG CHINESE MEDICAL UNIVERSITY</t>
  </si>
  <si>
    <t>ZHEJIANG NORMAL UNIVERSITY</t>
  </si>
  <si>
    <t>ZHUHAI FANGHUA HOSP</t>
  </si>
  <si>
    <t>ZIEKENHUISGROEP TWENTE</t>
  </si>
  <si>
    <t>ZNA QUEEN PAOLA CHILD HOSP</t>
  </si>
  <si>
    <t>ZOLL THEROX</t>
  </si>
  <si>
    <t>ZONGULDAK CAYCUMA STATE HOSPITAL</t>
  </si>
  <si>
    <t>ZUCKER HOFSTRA NORTHWELL SCH MED</t>
  </si>
  <si>
    <t>ZUCKER SCH MED HOFSTRA NORTHWELL</t>
  </si>
  <si>
    <t>ZUNYI MEDICAL UNIVERSITY</t>
  </si>
  <si>
    <t>ZUYDERLAND MC</t>
  </si>
  <si>
    <t>ZUYDERLAND MED CTR HEERLEN</t>
  </si>
  <si>
    <t>Showing 10 out of 6,581 entries</t>
  </si>
  <si>
    <t>25 record(s) (0.213%) do not contain data in the field being analyzed</t>
  </si>
  <si>
    <t>Authors</t>
  </si>
  <si>
    <t>Crea F</t>
  </si>
  <si>
    <t>Lerman A</t>
  </si>
  <si>
    <t>Wong TY</t>
  </si>
  <si>
    <t>Sellke FW</t>
  </si>
  <si>
    <t>Merz CNB</t>
  </si>
  <si>
    <t>Camici PG</t>
  </si>
  <si>
    <t>Pepine CJ</t>
  </si>
  <si>
    <t>Piek JJ</t>
  </si>
  <si>
    <t>Lerman LO</t>
  </si>
  <si>
    <t>Kaski JC</t>
  </si>
  <si>
    <t>Berry C</t>
  </si>
  <si>
    <t>Klein R</t>
  </si>
  <si>
    <t>Thiele H</t>
  </si>
  <si>
    <t>Lanza GA</t>
  </si>
  <si>
    <t>Chilian WM</t>
  </si>
  <si>
    <t>Eitel I</t>
  </si>
  <si>
    <t>Duncker DJ</t>
  </si>
  <si>
    <t>Quyyumi AA</t>
  </si>
  <si>
    <t>Feng J</t>
  </si>
  <si>
    <t>Van Royen N</t>
  </si>
  <si>
    <t>Gutterman DD</t>
  </si>
  <si>
    <t>Niccoli G</t>
  </si>
  <si>
    <t>Desch S</t>
  </si>
  <si>
    <t>Mitchell P</t>
  </si>
  <si>
    <t>Wang JJ</t>
  </si>
  <si>
    <t>Escaned J</t>
  </si>
  <si>
    <t>Heusch G</t>
  </si>
  <si>
    <t>Prescott E</t>
  </si>
  <si>
    <t>Shimokawa H</t>
  </si>
  <si>
    <t>Wei J</t>
  </si>
  <si>
    <t>Kaul S</t>
  </si>
  <si>
    <t>Mehta PK</t>
  </si>
  <si>
    <t>Fearon WF</t>
  </si>
  <si>
    <t>De Bruyne B</t>
  </si>
  <si>
    <t>Iliceto S</t>
  </si>
  <si>
    <t>Muderrisoglu H</t>
  </si>
  <si>
    <t>Caliskan M</t>
  </si>
  <si>
    <t>Gibson CM</t>
  </si>
  <si>
    <t>Spaan JAE</t>
  </si>
  <si>
    <t>Stone GW</t>
  </si>
  <si>
    <t>Kuo L</t>
  </si>
  <si>
    <t>Li L</t>
  </si>
  <si>
    <t>Oldroyd KG</t>
  </si>
  <si>
    <t>Sechtem U</t>
  </si>
  <si>
    <t>Van Rossum AC</t>
  </si>
  <si>
    <t>Akasaka T</t>
  </si>
  <si>
    <t>Liu YH</t>
  </si>
  <si>
    <t>Erbel R</t>
  </si>
  <si>
    <t>Klein BEK</t>
  </si>
  <si>
    <t>Li J</t>
  </si>
  <si>
    <t>Van De Hoef TP</t>
  </si>
  <si>
    <t>Di Carli MF</t>
  </si>
  <si>
    <t>Kakuta T</t>
  </si>
  <si>
    <t>Prasad A</t>
  </si>
  <si>
    <t>Gullu H</t>
  </si>
  <si>
    <t>Ong P</t>
  </si>
  <si>
    <t>Zhang Y</t>
  </si>
  <si>
    <t>Botker HE</t>
  </si>
  <si>
    <t>Knaapen P</t>
  </si>
  <si>
    <t>Merkus D</t>
  </si>
  <si>
    <t>Metzler B</t>
  </si>
  <si>
    <t>Ritman EL</t>
  </si>
  <si>
    <t>Sattar N</t>
  </si>
  <si>
    <t>Schuler G</t>
  </si>
  <si>
    <t>Sestito A</t>
  </si>
  <si>
    <t>Bianchi C</t>
  </si>
  <si>
    <t>De Maria GL</t>
  </si>
  <si>
    <t>Lee JM</t>
  </si>
  <si>
    <t>Marzilli M</t>
  </si>
  <si>
    <t>Maseri A</t>
  </si>
  <si>
    <t>Siebes M</t>
  </si>
  <si>
    <t>Banning AP</t>
  </si>
  <si>
    <t>De Waha S</t>
  </si>
  <si>
    <t>Dorbala S</t>
  </si>
  <si>
    <t>Ito H</t>
  </si>
  <si>
    <t>Mcentegart M</t>
  </si>
  <si>
    <t>Saeed M</t>
  </si>
  <si>
    <t>Shaw LJ</t>
  </si>
  <si>
    <t>Wang Y</t>
  </si>
  <si>
    <t>Barbato E</t>
  </si>
  <si>
    <t>Berman DS</t>
  </si>
  <si>
    <t>Galiuto L</t>
  </si>
  <si>
    <t>Meuwissen M</t>
  </si>
  <si>
    <t>Sopko G</t>
  </si>
  <si>
    <t>Erdogan D</t>
  </si>
  <si>
    <t>Fuernau G</t>
  </si>
  <si>
    <t>Koch KT</t>
  </si>
  <si>
    <t>Murai T</t>
  </si>
  <si>
    <t>Picano E</t>
  </si>
  <si>
    <t>Pijls NHJ</t>
  </si>
  <si>
    <t>Reinstadler SJ</t>
  </si>
  <si>
    <t>Shufelt C</t>
  </si>
  <si>
    <t>Yonetsu T</t>
  </si>
  <si>
    <t>Zhang CH</t>
  </si>
  <si>
    <t>Fujii K</t>
  </si>
  <si>
    <t>Lindner JR</t>
  </si>
  <si>
    <t>Watkins S</t>
  </si>
  <si>
    <t>De Winter RJ</t>
  </si>
  <si>
    <t>Dellsperger KC</t>
  </si>
  <si>
    <t>Hoshino M</t>
  </si>
  <si>
    <t>Kanaji Y</t>
  </si>
  <si>
    <t>Kloner RA</t>
  </si>
  <si>
    <t>L'abbate A</t>
  </si>
  <si>
    <t>Sharrett AR</t>
  </si>
  <si>
    <t>Strauer BE</t>
  </si>
  <si>
    <t>Channon KM</t>
  </si>
  <si>
    <t>Fedele F</t>
  </si>
  <si>
    <t>Greenwood JP</t>
  </si>
  <si>
    <t>Handberg EM</t>
  </si>
  <si>
    <t>Lee SH</t>
  </si>
  <si>
    <t>Neglia D</t>
  </si>
  <si>
    <t>Nijveldt R</t>
  </si>
  <si>
    <t>Porter TR</t>
  </si>
  <si>
    <t>Stiermaier T</t>
  </si>
  <si>
    <t>Wang J</t>
  </si>
  <si>
    <t>Cannon RO</t>
  </si>
  <si>
    <t>De Waard GA</t>
  </si>
  <si>
    <t>Eteiba H</t>
  </si>
  <si>
    <t>Hein TW</t>
  </si>
  <si>
    <t>Kharbanda RK</t>
  </si>
  <si>
    <t>Klug G</t>
  </si>
  <si>
    <t>Li Y</t>
  </si>
  <si>
    <t>Liew G</t>
  </si>
  <si>
    <t>Lima JAC</t>
  </si>
  <si>
    <t>Plein S</t>
  </si>
  <si>
    <t>Porto I</t>
  </si>
  <si>
    <t>Vaccarino V</t>
  </si>
  <si>
    <t>Blankstein R</t>
  </si>
  <si>
    <t>Davies JE</t>
  </si>
  <si>
    <t>Hamaya R</t>
  </si>
  <si>
    <t>Iwakura K</t>
  </si>
  <si>
    <t>Johnson BD</t>
  </si>
  <si>
    <t>Kajiya F</t>
  </si>
  <si>
    <t>Koller A</t>
  </si>
  <si>
    <t>Koo BK</t>
  </si>
  <si>
    <t>Laughlin MH</t>
  </si>
  <si>
    <t>Sambuceti G</t>
  </si>
  <si>
    <t>Tona F</t>
  </si>
  <si>
    <t>Yoshikawa J</t>
  </si>
  <si>
    <t>Zijlstra F</t>
  </si>
  <si>
    <t>Gori T</t>
  </si>
  <si>
    <t>Jung F</t>
  </si>
  <si>
    <t>Katus HA</t>
  </si>
  <si>
    <t>Michelsen MM</t>
  </si>
  <si>
    <t>Perera D</t>
  </si>
  <si>
    <t>Samady H</t>
  </si>
  <si>
    <t>Tijssen JGP</t>
  </si>
  <si>
    <t>Weis M</t>
  </si>
  <si>
    <t>Burzotta F</t>
  </si>
  <si>
    <t>Garcia-dorado D</t>
  </si>
  <si>
    <t>Hahn JY</t>
  </si>
  <si>
    <t>Jerosch-herold M</t>
  </si>
  <si>
    <t>Kanatsuka H</t>
  </si>
  <si>
    <t>Kelsey SF</t>
  </si>
  <si>
    <t>Kobayashi Y</t>
  </si>
  <si>
    <t>Lammertsma AA</t>
  </si>
  <si>
    <t>Lindsay M</t>
  </si>
  <si>
    <t>Mygind ND</t>
  </si>
  <si>
    <t>Reis SE</t>
  </si>
  <si>
    <t>Taqueti VR</t>
  </si>
  <si>
    <t>Usui E</t>
  </si>
  <si>
    <t>Yoshida K</t>
  </si>
  <si>
    <t>Agati L</t>
  </si>
  <si>
    <t>Ciftci O</t>
  </si>
  <si>
    <t>Collins P</t>
  </si>
  <si>
    <t>Cook-wiens G</t>
  </si>
  <si>
    <t>Gulati R</t>
  </si>
  <si>
    <t>Haude M</t>
  </si>
  <si>
    <t>Hausenloy DJ</t>
  </si>
  <si>
    <t>Hood S</t>
  </si>
  <si>
    <t>Kim JH</t>
  </si>
  <si>
    <t>Knuuti J</t>
  </si>
  <si>
    <t>Leone AM</t>
  </si>
  <si>
    <t>Luscher TF</t>
  </si>
  <si>
    <t>Mayr A</t>
  </si>
  <si>
    <t>Murphy SA</t>
  </si>
  <si>
    <t>Nelson MD</t>
  </si>
  <si>
    <t>Ogasawara Y</t>
  </si>
  <si>
    <t>Reindl M</t>
  </si>
  <si>
    <t>Tarantini G</t>
  </si>
  <si>
    <t>Tousoulis D</t>
  </si>
  <si>
    <t>Wang SY</t>
  </si>
  <si>
    <t>Bax JJ</t>
  </si>
  <si>
    <t>Bugiardini R</t>
  </si>
  <si>
    <t>Chaturvedi N</t>
  </si>
  <si>
    <t>Clements RT</t>
  </si>
  <si>
    <t>Corban MT</t>
  </si>
  <si>
    <t>Echavarria-pinto M</t>
  </si>
  <si>
    <t>Hada M</t>
  </si>
  <si>
    <t>Hainer J</t>
  </si>
  <si>
    <t>Hirata K</t>
  </si>
  <si>
    <t>Kastrup J</t>
  </si>
  <si>
    <t>Kaufmann PA</t>
  </si>
  <si>
    <t>Komaru T</t>
  </si>
  <si>
    <t>Lamping KG</t>
  </si>
  <si>
    <t>Mehran R</t>
  </si>
  <si>
    <t>Olivotto I</t>
  </si>
  <si>
    <t>Rakusan K</t>
  </si>
  <si>
    <t>Sato K</t>
  </si>
  <si>
    <t>Shah AM</t>
  </si>
  <si>
    <t>Trani C</t>
  </si>
  <si>
    <t>Van De Ven PM</t>
  </si>
  <si>
    <t>Villanueva FS</t>
  </si>
  <si>
    <t>Yeung AC</t>
  </si>
  <si>
    <t>Yoshiyama M</t>
  </si>
  <si>
    <t>Athanasiadis A</t>
  </si>
  <si>
    <t>Beltrame JF</t>
  </si>
  <si>
    <t>Bremner JD</t>
  </si>
  <si>
    <t>Carrick D</t>
  </si>
  <si>
    <t>Choe YH</t>
  </si>
  <si>
    <t>Choi SH</t>
  </si>
  <si>
    <t>Choudhury RP</t>
  </si>
  <si>
    <t>Ford TJ</t>
  </si>
  <si>
    <t>Ge JB</t>
  </si>
  <si>
    <t>Henriques JPS</t>
  </si>
  <si>
    <t>Lee T</t>
  </si>
  <si>
    <t>Mccann GP</t>
  </si>
  <si>
    <t>Murohara T</t>
  </si>
  <si>
    <t>Nam CW</t>
  </si>
  <si>
    <t>Neubauer S</t>
  </si>
  <si>
    <t>Thomson LEJ</t>
  </si>
  <si>
    <t>Wei K</t>
  </si>
  <si>
    <t>Wright GA</t>
  </si>
  <si>
    <t>Anderson RD</t>
  </si>
  <si>
    <t>Bagi Z</t>
  </si>
  <si>
    <t>Braunwald E</t>
  </si>
  <si>
    <t>Chen JW</t>
  </si>
  <si>
    <t>Choi JH</t>
  </si>
  <si>
    <t>Doh JH</t>
  </si>
  <si>
    <t>Granger HJ</t>
  </si>
  <si>
    <t>Gutberlet M</t>
  </si>
  <si>
    <t>Hansen PR</t>
  </si>
  <si>
    <t>Kubo T</t>
  </si>
  <si>
    <t>Li JY</t>
  </si>
  <si>
    <t>Montisci R</t>
  </si>
  <si>
    <t>Ogawa H</t>
  </si>
  <si>
    <t>Petrie MC</t>
  </si>
  <si>
    <t>Prieto D</t>
  </si>
  <si>
    <t>Rosano GMC</t>
  </si>
  <si>
    <t>Schindler TH</t>
  </si>
  <si>
    <t>Schulz R</t>
  </si>
  <si>
    <t>Sezer M</t>
  </si>
  <si>
    <t>Shin ES</t>
  </si>
  <si>
    <t>Taddei S</t>
  </si>
  <si>
    <t>Tune JD</t>
  </si>
  <si>
    <t>Wang L</t>
  </si>
  <si>
    <t>Yada T</t>
  </si>
  <si>
    <t>Yamaguchi M</t>
  </si>
  <si>
    <t>Bache RJ</t>
  </si>
  <si>
    <t>Bucciarelli-ducci C</t>
  </si>
  <si>
    <t>Famoso G</t>
  </si>
  <si>
    <t>Gopinath B</t>
  </si>
  <si>
    <t>Gustafsson I</t>
  </si>
  <si>
    <t>Gwon HC</t>
  </si>
  <si>
    <t>Harrison DG</t>
  </si>
  <si>
    <t>Kassab GS</t>
  </si>
  <si>
    <t>Lee J</t>
  </si>
  <si>
    <t>Lip GYH</t>
  </si>
  <si>
    <t>Liu Y</t>
  </si>
  <si>
    <t>Masuyama T</t>
  </si>
  <si>
    <t>Mrowietz C</t>
  </si>
  <si>
    <t>Takeshita A</t>
  </si>
  <si>
    <t>Tanaka A</t>
  </si>
  <si>
    <t>Virdis A</t>
  </si>
  <si>
    <t>Wijns W</t>
  </si>
  <si>
    <t>Yang Y</t>
  </si>
  <si>
    <t>Yildirir A</t>
  </si>
  <si>
    <t>Zhou Y</t>
  </si>
  <si>
    <t>Bartunek J</t>
  </si>
  <si>
    <t>Beek AM</t>
  </si>
  <si>
    <t>Bekeredjian R</t>
  </si>
  <si>
    <t>Chauhan A</t>
  </si>
  <si>
    <t>Cheung N</t>
  </si>
  <si>
    <t>Chiribiri A</t>
  </si>
  <si>
    <t>Danser AHJ</t>
  </si>
  <si>
    <t>Hasbak P</t>
  </si>
  <si>
    <t>Holmes DR</t>
  </si>
  <si>
    <t>Hughes AD</t>
  </si>
  <si>
    <t>Infusino F</t>
  </si>
  <si>
    <t>Kanno Y</t>
  </si>
  <si>
    <t>Kelm M</t>
  </si>
  <si>
    <t>Khan F</t>
  </si>
  <si>
    <t>Layland J</t>
  </si>
  <si>
    <t>Lennon RJ</t>
  </si>
  <si>
    <t>Marra MP</t>
  </si>
  <si>
    <t>Petraco R</t>
  </si>
  <si>
    <t>Robich MP</t>
  </si>
  <si>
    <t>Rochitte CE</t>
  </si>
  <si>
    <t>Saraste A</t>
  </si>
  <si>
    <t>Shimada K</t>
  </si>
  <si>
    <t>Simons M</t>
  </si>
  <si>
    <t>Sorop O</t>
  </si>
  <si>
    <t>Tsujita K</t>
  </si>
  <si>
    <t>Xie F</t>
  </si>
  <si>
    <t>Zeiher AM</t>
  </si>
  <si>
    <t>Bittner V</t>
  </si>
  <si>
    <t>Bodi V</t>
  </si>
  <si>
    <t>Cecchi F</t>
  </si>
  <si>
    <t>Choi KH</t>
  </si>
  <si>
    <t>Cosentino N</t>
  </si>
  <si>
    <t>Cotch MF</t>
  </si>
  <si>
    <t>Ford I</t>
  </si>
  <si>
    <t>Galderisi M</t>
  </si>
  <si>
    <t>Garcia-sacristan A</t>
  </si>
  <si>
    <t>Giannitsis E</t>
  </si>
  <si>
    <t>Handberg E</t>
  </si>
  <si>
    <t>Hanssen H</t>
  </si>
  <si>
    <t>Herrmann J</t>
  </si>
  <si>
    <t>Hori M</t>
  </si>
  <si>
    <t>Ibanez B</t>
  </si>
  <si>
    <t>Ikram MK</t>
  </si>
  <si>
    <t>Labbate A</t>
  </si>
  <si>
    <t>Li Q</t>
  </si>
  <si>
    <t>Mcdonagh PF</t>
  </si>
  <si>
    <t>Miura H</t>
  </si>
  <si>
    <t>Montone RA</t>
  </si>
  <si>
    <t>Moon JC</t>
  </si>
  <si>
    <t>Motz W</t>
  </si>
  <si>
    <t>Munzel T</t>
  </si>
  <si>
    <t>Murthy VL</t>
  </si>
  <si>
    <t>Neumann FJ</t>
  </si>
  <si>
    <t>Nunez J</t>
  </si>
  <si>
    <t>Panza JA</t>
  </si>
  <si>
    <t>Pena A</t>
  </si>
  <si>
    <t>Sciagra R</t>
  </si>
  <si>
    <t>Senior R</t>
  </si>
  <si>
    <t>Serruys PW</t>
  </si>
  <si>
    <t>Sharaf BL</t>
  </si>
  <si>
    <t>Shirato K</t>
  </si>
  <si>
    <t>Sodha NR</t>
  </si>
  <si>
    <t>Song YB</t>
  </si>
  <si>
    <t>Stefanadis C</t>
  </si>
  <si>
    <t>Sturek M</t>
  </si>
  <si>
    <t>Tamaki N</t>
  </si>
  <si>
    <t>Tibirica E</t>
  </si>
  <si>
    <t>Tomanek RJ</t>
  </si>
  <si>
    <t>Umman B</t>
  </si>
  <si>
    <t>Wang H</t>
  </si>
  <si>
    <t>Welsh P</t>
  </si>
  <si>
    <t>Zhang J</t>
  </si>
  <si>
    <t>Ahmed N</t>
  </si>
  <si>
    <t>Antoniucci D</t>
  </si>
  <si>
    <t>Arai AE</t>
  </si>
  <si>
    <t>Baan J</t>
  </si>
  <si>
    <t>Badimon L</t>
  </si>
  <si>
    <t>Bagger JP</t>
  </si>
  <si>
    <t>Banerjee RK</t>
  </si>
  <si>
    <t>Becker BF</t>
  </si>
  <si>
    <t>Boodhwani M</t>
  </si>
  <si>
    <t>Bulluck H</t>
  </si>
  <si>
    <t>Chamuleau SAJ</t>
  </si>
  <si>
    <t>Croisille P</t>
  </si>
  <si>
    <t>Damman P</t>
  </si>
  <si>
    <t>Davis MJ</t>
  </si>
  <si>
    <t>De Wit C</t>
  </si>
  <si>
    <t>Gan LM</t>
  </si>
  <si>
    <t>Gersh BJ</t>
  </si>
  <si>
    <t>Ghugre NR</t>
  </si>
  <si>
    <t>Goto M</t>
  </si>
  <si>
    <t>Hozumi T</t>
  </si>
  <si>
    <t>Ince C</t>
  </si>
  <si>
    <t>Jayaweera AR</t>
  </si>
  <si>
    <t>Kaley G</t>
  </si>
  <si>
    <t>Kitabata H</t>
  </si>
  <si>
    <t>Kjaer A</t>
  </si>
  <si>
    <t>Kleinbongard P</t>
  </si>
  <si>
    <t>Lamendola P</t>
  </si>
  <si>
    <t>Lin SJ</t>
  </si>
  <si>
    <t>Nielsen TT</t>
  </si>
  <si>
    <t>Oflaz H</t>
  </si>
  <si>
    <t>Osto E</t>
  </si>
  <si>
    <t>Pellikka PA</t>
  </si>
  <si>
    <t>Rigo F</t>
  </si>
  <si>
    <t>Rihal CS</t>
  </si>
  <si>
    <t>Safdar B</t>
  </si>
  <si>
    <t>Schofield PM</t>
  </si>
  <si>
    <t>Sen S</t>
  </si>
  <si>
    <t>Tanimoto T</t>
  </si>
  <si>
    <t>Umman S</t>
  </si>
  <si>
    <t>Van De Werf F</t>
  </si>
  <si>
    <t>Villano A</t>
  </si>
  <si>
    <t>Wang W</t>
  </si>
  <si>
    <t>Wu MH</t>
  </si>
  <si>
    <t>Yuan SY</t>
  </si>
  <si>
    <t>Zhang H</t>
  </si>
  <si>
    <t>Anderson TJ</t>
  </si>
  <si>
    <t>Avogaro A</t>
  </si>
  <si>
    <t>Bauer WR</t>
  </si>
  <si>
    <t>Belch JJF</t>
  </si>
  <si>
    <t>Bender SB</t>
  </si>
  <si>
    <t>Bowles DK</t>
  </si>
  <si>
    <t>Burlutsky G</t>
  </si>
  <si>
    <t>Celermajer DS</t>
  </si>
  <si>
    <t>Chang MS</t>
  </si>
  <si>
    <t>Chen YH</t>
  </si>
  <si>
    <t>Corcoran D</t>
  </si>
  <si>
    <t>De Caterina AR</t>
  </si>
  <si>
    <t>Di Monaco A</t>
  </si>
  <si>
    <t>Dick GM</t>
  </si>
  <si>
    <t>Engstrom T</t>
  </si>
  <si>
    <t>Feistritzer HJ</t>
  </si>
  <si>
    <t>Figulla HR</t>
  </si>
  <si>
    <t>Fracassi F</t>
  </si>
  <si>
    <t>Gao X</t>
  </si>
  <si>
    <t>Godo S</t>
  </si>
  <si>
    <t>Hansen HS</t>
  </si>
  <si>
    <t>Hiramatsu O</t>
  </si>
  <si>
    <t>Ikonomidis I</t>
  </si>
  <si>
    <t>Isobe M</t>
  </si>
  <si>
    <t>Kamp O</t>
  </si>
  <si>
    <t>Kelbaek H</t>
  </si>
  <si>
    <t>Kelly DJ</t>
  </si>
  <si>
    <t>Kim J</t>
  </si>
  <si>
    <t>Kim JS</t>
  </si>
  <si>
    <t>Kim SH</t>
  </si>
  <si>
    <t>Lansky AJ</t>
  </si>
  <si>
    <t>Leblanc AJ</t>
  </si>
  <si>
    <t>Lee SC</t>
  </si>
  <si>
    <t>Liu J</t>
  </si>
  <si>
    <t>Lurz P</t>
  </si>
  <si>
    <t>Mancone M</t>
  </si>
  <si>
    <t>Mayet J</t>
  </si>
  <si>
    <t>Mcconnachie A</t>
  </si>
  <si>
    <t>Mejia-renteria H</t>
  </si>
  <si>
    <t>Mewton N</t>
  </si>
  <si>
    <t>Nagel E</t>
  </si>
  <si>
    <t>Nakamura S</t>
  </si>
  <si>
    <t>Nisanci Y</t>
  </si>
  <si>
    <t>Novo G</t>
  </si>
  <si>
    <t>Novo S</t>
  </si>
  <si>
    <t>Oh JK</t>
  </si>
  <si>
    <t>Ohman EM</t>
  </si>
  <si>
    <t>Ovize M</t>
  </si>
  <si>
    <t>Radjenovic A</t>
  </si>
  <si>
    <t>Rebuzzi AG</t>
  </si>
  <si>
    <t>Rimoldi O</t>
  </si>
  <si>
    <t>Rogers WJ</t>
  </si>
  <si>
    <t>Sara JD</t>
  </si>
  <si>
    <t>Schwaiger M</t>
  </si>
  <si>
    <t>Seitz A</t>
  </si>
  <si>
    <t>Sun YH</t>
  </si>
  <si>
    <t>Tiller C</t>
  </si>
  <si>
    <t>Trifunovic D</t>
  </si>
  <si>
    <t>Von Birgelen C</t>
  </si>
  <si>
    <t>Von Scheidt W</t>
  </si>
  <si>
    <t>Albadri A</t>
  </si>
  <si>
    <t>Beleslin B</t>
  </si>
  <si>
    <t>Beyer AM</t>
  </si>
  <si>
    <t>Bogaert J</t>
  </si>
  <si>
    <t>Bonow RO</t>
  </si>
  <si>
    <t>Byrne BJ</t>
  </si>
  <si>
    <t>Caliskan Z</t>
  </si>
  <si>
    <t>Chade AR</t>
  </si>
  <si>
    <t>Chalmers J</t>
  </si>
  <si>
    <t>Chen YD</t>
  </si>
  <si>
    <t>Chorro FJ</t>
  </si>
  <si>
    <t>Cortigiani L</t>
  </si>
  <si>
    <t>Dall'armellina E</t>
  </si>
  <si>
    <t>De Caterina R</t>
  </si>
  <si>
    <t>Defily DV</t>
  </si>
  <si>
    <t>Di Mario C</t>
  </si>
  <si>
    <t>Do L</t>
  </si>
  <si>
    <t>Eitel C</t>
  </si>
  <si>
    <t>Eshtehardi P</t>
  </si>
  <si>
    <t>Evola S</t>
  </si>
  <si>
    <t>Feher A</t>
  </si>
  <si>
    <t>Ferreira VM</t>
  </si>
  <si>
    <t>Fitzgerald PJ</t>
  </si>
  <si>
    <t>Fragasso G</t>
  </si>
  <si>
    <t>Francone M</t>
  </si>
  <si>
    <t>Garcia EV</t>
  </si>
  <si>
    <t>Ghiadoni L</t>
  </si>
  <si>
    <t>Good R</t>
  </si>
  <si>
    <t>Granger CB</t>
  </si>
  <si>
    <t>Hiller KH</t>
  </si>
  <si>
    <t>Hoole SP</t>
  </si>
  <si>
    <t>Huxley VH</t>
  </si>
  <si>
    <t>Imanishi T</t>
  </si>
  <si>
    <t>Ino Y</t>
  </si>
  <si>
    <t>Ishihara M</t>
  </si>
  <si>
    <t>Janssens S</t>
  </si>
  <si>
    <t>Jenkins AJ</t>
  </si>
  <si>
    <t>Kaikita K</t>
  </si>
  <si>
    <t>Kimura K</t>
  </si>
  <si>
    <t>Kober L</t>
  </si>
  <si>
    <t>Kojima S</t>
  </si>
  <si>
    <t>Kramer CM</t>
  </si>
  <si>
    <t>Laham RJ</t>
  </si>
  <si>
    <t>Lefer AM</t>
  </si>
  <si>
    <t>Levy BI</t>
  </si>
  <si>
    <t>Li X</t>
  </si>
  <si>
    <t>Maas AHEM</t>
  </si>
  <si>
    <t>Mangiacapra F</t>
  </si>
  <si>
    <t>Mariani M</t>
  </si>
  <si>
    <t>Maruyama Y</t>
  </si>
  <si>
    <t>Matsuoka H</t>
  </si>
  <si>
    <t>Min JK</t>
  </si>
  <si>
    <t>Minissian M</t>
  </si>
  <si>
    <t>Mohlenkamp S</t>
  </si>
  <si>
    <t>Nakamura M</t>
  </si>
  <si>
    <t>Napodano M</t>
  </si>
  <si>
    <t>Naya M</t>
  </si>
  <si>
    <t>Nijjer SS</t>
  </si>
  <si>
    <t>Nishi T</t>
  </si>
  <si>
    <t>Pacella JJ</t>
  </si>
  <si>
    <t>Park J</t>
  </si>
  <si>
    <t>Peelukhana SV</t>
  </si>
  <si>
    <t>Pernow J</t>
  </si>
  <si>
    <t>Petersen JW</t>
  </si>
  <si>
    <t>Rovai D</t>
  </si>
  <si>
    <t>Ryden L</t>
  </si>
  <si>
    <t>Salvetti A</t>
  </si>
  <si>
    <t>Sato T</t>
  </si>
  <si>
    <t>Scalone G</t>
  </si>
  <si>
    <t>Seiler C</t>
  </si>
  <si>
    <t>Sharif B</t>
  </si>
  <si>
    <t>Shore AC</t>
  </si>
  <si>
    <t>Stehouwer CDA</t>
  </si>
  <si>
    <t>Takahashi J</t>
  </si>
  <si>
    <t>Takarada S</t>
  </si>
  <si>
    <t>Ten Cate FJ</t>
  </si>
  <si>
    <t>Thiagalingam A</t>
  </si>
  <si>
    <t>Touyz RM</t>
  </si>
  <si>
    <t>Van Der Hoeven NW</t>
  </si>
  <si>
    <t>Vis MM</t>
  </si>
  <si>
    <t>Wang X</t>
  </si>
  <si>
    <t>Watanabe H</t>
  </si>
  <si>
    <t>Wilson MW</t>
  </si>
  <si>
    <t>Wu TC</t>
  </si>
  <si>
    <t>Xu SH</t>
  </si>
  <si>
    <t>Yacoub MH</t>
  </si>
  <si>
    <t>Yang JH</t>
  </si>
  <si>
    <t>Yasuda S</t>
  </si>
  <si>
    <t>Yoshida A</t>
  </si>
  <si>
    <t>Zhang X</t>
  </si>
  <si>
    <t>Adjedj J</t>
  </si>
  <si>
    <t>Antman EM</t>
  </si>
  <si>
    <t>Barutcu I</t>
  </si>
  <si>
    <t>Bauer A</t>
  </si>
  <si>
    <t>Bayraktutan U</t>
  </si>
  <si>
    <t>Bengel FM</t>
  </si>
  <si>
    <t>Boer C</t>
  </si>
  <si>
    <t>Borlotti A</t>
  </si>
  <si>
    <t>Bouskela E</t>
  </si>
  <si>
    <t>Brener SJ</t>
  </si>
  <si>
    <t>Chen JX</t>
  </si>
  <si>
    <t>Clemmensen P</t>
  </si>
  <si>
    <t>D'amario D</t>
  </si>
  <si>
    <t>Dai HB</t>
  </si>
  <si>
    <t>Dekemp RA</t>
  </si>
  <si>
    <t>Delewi R</t>
  </si>
  <si>
    <t>Dilsizian V</t>
  </si>
  <si>
    <t>Drexler H</t>
  </si>
  <si>
    <t>Eastham CL</t>
  </si>
  <si>
    <t>Ertl G</t>
  </si>
  <si>
    <t>Esen AM</t>
  </si>
  <si>
    <t>Fineschi M</t>
  </si>
  <si>
    <t>Frestad D</t>
  </si>
  <si>
    <t>Friedrich MG</t>
  </si>
  <si>
    <t>Fuller JH</t>
  </si>
  <si>
    <t>Gawaz M</t>
  </si>
  <si>
    <t>Hammadah M</t>
  </si>
  <si>
    <t>Haunso S</t>
  </si>
  <si>
    <t>He B</t>
  </si>
  <si>
    <t>Hetts SW</t>
  </si>
  <si>
    <t>Higano ST</t>
  </si>
  <si>
    <t>Holzknecht M</t>
  </si>
  <si>
    <t>Honda Y</t>
  </si>
  <si>
    <t>Hong SJ</t>
  </si>
  <si>
    <t>Jukema JW</t>
  </si>
  <si>
    <t>Karakaya O</t>
  </si>
  <si>
    <t>Karamitsos TD</t>
  </si>
  <si>
    <t>Kawano S</t>
  </si>
  <si>
    <t>Kawasaki R</t>
  </si>
  <si>
    <t>Kellman P</t>
  </si>
  <si>
    <t>Kim RJ</t>
  </si>
  <si>
    <t>Kobayashi H</t>
  </si>
  <si>
    <t>Korosoglou G</t>
  </si>
  <si>
    <t>Krucoff MW</t>
  </si>
  <si>
    <t>Labarrere CA</t>
  </si>
  <si>
    <t>Li W</t>
  </si>
  <si>
    <t>Lim HS</t>
  </si>
  <si>
    <t>Limbruno U</t>
  </si>
  <si>
    <t>Logstrup BB</t>
  </si>
  <si>
    <t>Maehara A</t>
  </si>
  <si>
    <t>Mahrous A</t>
  </si>
  <si>
    <t>Marini C</t>
  </si>
  <si>
    <t>Matsumoto T</t>
  </si>
  <si>
    <t>Mieno S</t>
  </si>
  <si>
    <t>Mori H</t>
  </si>
  <si>
    <t>Mullins PA</t>
  </si>
  <si>
    <t>Mulvagh SL</t>
  </si>
  <si>
    <t>Nekolla SG</t>
  </si>
  <si>
    <t>Okada K</t>
  </si>
  <si>
    <t>Oltman CL</t>
  </si>
  <si>
    <t>Park SJ</t>
  </si>
  <si>
    <t>Patel MR</t>
  </si>
  <si>
    <t>Poolewilson PA</t>
  </si>
  <si>
    <t>Quesada O</t>
  </si>
  <si>
    <t>Raggi P</t>
  </si>
  <si>
    <t>Ramadan R</t>
  </si>
  <si>
    <t>Reichart B</t>
  </si>
  <si>
    <t>Ren J</t>
  </si>
  <si>
    <t>Ren Y</t>
  </si>
  <si>
    <t>Rimoldi OE</t>
  </si>
  <si>
    <t>Saito Y</t>
  </si>
  <si>
    <t>Sakamoto K</t>
  </si>
  <si>
    <t>Samuels B</t>
  </si>
  <si>
    <t>Scarsini R</t>
  </si>
  <si>
    <t>Schelbert HR</t>
  </si>
  <si>
    <t>Shirai M</t>
  </si>
  <si>
    <t>Skyschally A</t>
  </si>
  <si>
    <t>Strauss BH</t>
  </si>
  <si>
    <t>Sugiyama T</t>
  </si>
  <si>
    <t>Takahashi T</t>
  </si>
  <si>
    <t>Tanaka S</t>
  </si>
  <si>
    <t>Tesic M</t>
  </si>
  <si>
    <t>Teunissen PFA</t>
  </si>
  <si>
    <t>Tio RA</t>
  </si>
  <si>
    <t>Topcu S</t>
  </si>
  <si>
    <t>Valensi P</t>
  </si>
  <si>
    <t>Valgimigli M</t>
  </si>
  <si>
    <t>Vanbavel E</t>
  </si>
  <si>
    <t>Virmani R</t>
  </si>
  <si>
    <t>Vogt M</t>
  </si>
  <si>
    <t>Xie J</t>
  </si>
  <si>
    <t>Xu XB</t>
  </si>
  <si>
    <t>Yamaguchi T</t>
  </si>
  <si>
    <t>Yamamoto E</t>
  </si>
  <si>
    <t>Yamamuro A</t>
  </si>
  <si>
    <t>Yamamuro M</t>
  </si>
  <si>
    <t>Yock PG</t>
  </si>
  <si>
    <t>Yuan Y</t>
  </si>
  <si>
    <t>Zhang JY</t>
  </si>
  <si>
    <t>Zhang L</t>
  </si>
  <si>
    <t>Ziche M</t>
  </si>
  <si>
    <t>Al-lamee R</t>
  </si>
  <si>
    <t>Ambrosio G</t>
  </si>
  <si>
    <t>Appelman Y</t>
  </si>
  <si>
    <t>Arheden H</t>
  </si>
  <si>
    <t>Baumgart D</t>
  </si>
  <si>
    <t>Bhatt DL</t>
  </si>
  <si>
    <t>Bozbas H</t>
  </si>
  <si>
    <t>Buffon A</t>
  </si>
  <si>
    <t>Cacciavillani L</t>
  </si>
  <si>
    <t>Carberry J</t>
  </si>
  <si>
    <t>Chen S</t>
  </si>
  <si>
    <t>Chu LM</t>
  </si>
  <si>
    <t>Collet C</t>
  </si>
  <si>
    <t>Copeland JG</t>
  </si>
  <si>
    <t>Cuculi F</t>
  </si>
  <si>
    <t>Danad I</t>
  </si>
  <si>
    <t>Davie A</t>
  </si>
  <si>
    <t>Davies J</t>
  </si>
  <si>
    <t>Djordjevic-dikic A</t>
  </si>
  <si>
    <t>Dogan A</t>
  </si>
  <si>
    <t>Dudek D</t>
  </si>
  <si>
    <t>Dzavik V</t>
  </si>
  <si>
    <t>Egashira K</t>
  </si>
  <si>
    <t>Elias-smale SE</t>
  </si>
  <si>
    <t>Elitok A</t>
  </si>
  <si>
    <t>Everaars H</t>
  </si>
  <si>
    <t>Fahrni G</t>
  </si>
  <si>
    <t>Ferrari R</t>
  </si>
  <si>
    <t>Forfar JC</t>
  </si>
  <si>
    <t>Frobert O</t>
  </si>
  <si>
    <t>Galassi AR</t>
  </si>
  <si>
    <t>Garcia-garcia HM</t>
  </si>
  <si>
    <t>Gewirtz H</t>
  </si>
  <si>
    <t>Gullestad L</t>
  </si>
  <si>
    <t>Habazettl H</t>
  </si>
  <si>
    <t>Hartmann A</t>
  </si>
  <si>
    <t>Higgins CB</t>
  </si>
  <si>
    <t>Hoffmann U</t>
  </si>
  <si>
    <t>Hokimoto S</t>
  </si>
  <si>
    <t>Holmvang L</t>
  </si>
  <si>
    <t>Hubbard LD</t>
  </si>
  <si>
    <t>Hwang D</t>
  </si>
  <si>
    <t>Jung C</t>
  </si>
  <si>
    <t>Kern MJ</t>
  </si>
  <si>
    <t>Kim DH</t>
  </si>
  <si>
    <t>Kim SM</t>
  </si>
  <si>
    <t>Kirtane AJ</t>
  </si>
  <si>
    <t>Kiyooka T</t>
  </si>
  <si>
    <t>Kurisu S</t>
  </si>
  <si>
    <t>Lee WL</t>
  </si>
  <si>
    <t>Li DB</t>
  </si>
  <si>
    <t>Li JM</t>
  </si>
  <si>
    <t>Liu C</t>
  </si>
  <si>
    <t>Liu X</t>
  </si>
  <si>
    <t>Liu YP</t>
  </si>
  <si>
    <t>Mahrholdt H</t>
  </si>
  <si>
    <t>Marble SJ</t>
  </si>
  <si>
    <t>Marcus ML</t>
  </si>
  <si>
    <t>Maznyczka AM</t>
  </si>
  <si>
    <t>Meredith IT</t>
  </si>
  <si>
    <t>Merz NB</t>
  </si>
  <si>
    <t>Mohri M</t>
  </si>
  <si>
    <t>Morbidelli L</t>
  </si>
  <si>
    <t>Morrone D</t>
  </si>
  <si>
    <t>Morrow DA</t>
  </si>
  <si>
    <t>Natale L</t>
  </si>
  <si>
    <t>Ng MKC</t>
  </si>
  <si>
    <t>Nishimura M</t>
  </si>
  <si>
    <t>Okamura A</t>
  </si>
  <si>
    <t>Osipov RM</t>
  </si>
  <si>
    <t>Ostojic M</t>
  </si>
  <si>
    <t>Ozaki Y</t>
  </si>
  <si>
    <t>Park JS</t>
  </si>
  <si>
    <t>Park JW</t>
  </si>
  <si>
    <t>Parodi O</t>
  </si>
  <si>
    <t>Patel AR</t>
  </si>
  <si>
    <t>Pennell DJ</t>
  </si>
  <si>
    <t>Petch MC</t>
  </si>
  <si>
    <t>Phillips SA</t>
  </si>
  <si>
    <t>Pohl U</t>
  </si>
  <si>
    <t>Pohost GM</t>
  </si>
  <si>
    <t>Pontone G</t>
  </si>
  <si>
    <t>Pries AR</t>
  </si>
  <si>
    <t>Rahman H</t>
  </si>
  <si>
    <t>Raijmakers PG</t>
  </si>
  <si>
    <t>Raman SV</t>
  </si>
  <si>
    <t>Ribichini F</t>
  </si>
  <si>
    <t>Robertson K</t>
  </si>
  <si>
    <t>Roe MT</t>
  </si>
  <si>
    <t>Russo G</t>
  </si>
  <si>
    <t>Saito T</t>
  </si>
  <si>
    <t>Selvanayagam JB</t>
  </si>
  <si>
    <t>Sgueglia GA</t>
  </si>
  <si>
    <t>Shah AJ</t>
  </si>
  <si>
    <t>Shaukat A</t>
  </si>
  <si>
    <t>Sheu WHH</t>
  </si>
  <si>
    <t>Singh AK</t>
  </si>
  <si>
    <t>Steg PG</t>
  </si>
  <si>
    <t>Stepp DW</t>
  </si>
  <si>
    <t>Su Q</t>
  </si>
  <si>
    <t>Suda A</t>
  </si>
  <si>
    <t>Suhrs HE</t>
  </si>
  <si>
    <t>Sumino Y</t>
  </si>
  <si>
    <t>Suzuki H</t>
  </si>
  <si>
    <t>Tai ES</t>
  </si>
  <si>
    <t>Takagi T</t>
  </si>
  <si>
    <t>Taylor AJ</t>
  </si>
  <si>
    <t>Torry RJ</t>
  </si>
  <si>
    <t>Toya T</t>
  </si>
  <si>
    <t>Umetani K</t>
  </si>
  <si>
    <t>Undas A</t>
  </si>
  <si>
    <t>Van Geuns RJ</t>
  </si>
  <si>
    <t>Van Lavieren MA</t>
  </si>
  <si>
    <t>Wang M</t>
  </si>
  <si>
    <t>Werner GS</t>
  </si>
  <si>
    <t>West NEJ</t>
  </si>
  <si>
    <t>Woo SI</t>
  </si>
  <si>
    <t>Worthley MI</t>
  </si>
  <si>
    <t>Wu J</t>
  </si>
  <si>
    <t>Xu B</t>
  </si>
  <si>
    <t>Yellon DM</t>
  </si>
  <si>
    <t>Yilmaz A</t>
  </si>
  <si>
    <t>Zhang Z</t>
  </si>
  <si>
    <t>Zhou H</t>
  </si>
  <si>
    <t>Ackerman MJ</t>
  </si>
  <si>
    <t>Alkhalil M</t>
  </si>
  <si>
    <t>Amano T</t>
  </si>
  <si>
    <t>Atar D</t>
  </si>
  <si>
    <t>Aurigemma C</t>
  </si>
  <si>
    <t>Baars T</t>
  </si>
  <si>
    <t>Bax M</t>
  </si>
  <si>
    <t>Beanlands RS</t>
  </si>
  <si>
    <t>Belcik JT</t>
  </si>
  <si>
    <t>Bhindi R</t>
  </si>
  <si>
    <t>Bluemke DA</t>
  </si>
  <si>
    <t>Bottcher M</t>
  </si>
  <si>
    <t>Bove KB</t>
  </si>
  <si>
    <t>Buus NH</t>
  </si>
  <si>
    <t>Cannon CP</t>
  </si>
  <si>
    <t>Cenko E</t>
  </si>
  <si>
    <t>Chang SA</t>
  </si>
  <si>
    <t>Chen Y</t>
  </si>
  <si>
    <t>Cheung CY</t>
  </si>
  <si>
    <t>Choi BJ</t>
  </si>
  <si>
    <t>Cicutti N</t>
  </si>
  <si>
    <t>Connelly KA</t>
  </si>
  <si>
    <t>Corbetti F</t>
  </si>
  <si>
    <t>Dawkins S</t>
  </si>
  <si>
    <t>De Lemos JA</t>
  </si>
  <si>
    <t>De Luca G</t>
  </si>
  <si>
    <t>De Waha-thiele S</t>
  </si>
  <si>
    <t>Ellis H</t>
  </si>
  <si>
    <t>Falck JR</t>
  </si>
  <si>
    <t>Ferrari M</t>
  </si>
  <si>
    <t>Fisher M</t>
  </si>
  <si>
    <t>Freed JK</t>
  </si>
  <si>
    <t>Fu XH</t>
  </si>
  <si>
    <t>Fukuda S</t>
  </si>
  <si>
    <t>Fuster V</t>
  </si>
  <si>
    <t>Germans T</t>
  </si>
  <si>
    <t>Groop PH</t>
  </si>
  <si>
    <t>Haase A</t>
  </si>
  <si>
    <t>Haeck JDE</t>
  </si>
  <si>
    <t>Haffner SM</t>
  </si>
  <si>
    <t>Hayashi Y</t>
  </si>
  <si>
    <t>Helqvist S</t>
  </si>
  <si>
    <t>Hermans MP</t>
  </si>
  <si>
    <t>Hernandez M</t>
  </si>
  <si>
    <t>Higashino Y</t>
  </si>
  <si>
    <t>Hirsch A</t>
  </si>
  <si>
    <t>Hofsten DE</t>
  </si>
  <si>
    <t>Hollander MR</t>
  </si>
  <si>
    <t>Holman RR</t>
  </si>
  <si>
    <t>Homma S</t>
  </si>
  <si>
    <t>Host N</t>
  </si>
  <si>
    <t>Hsu NW</t>
  </si>
  <si>
    <t>Huang Y</t>
  </si>
  <si>
    <t>Inoue K</t>
  </si>
  <si>
    <t>Ishii H</t>
  </si>
  <si>
    <t>Islam FMA</t>
  </si>
  <si>
    <t>Izumiya Y</t>
  </si>
  <si>
    <t>Jorgensen E</t>
  </si>
  <si>
    <t>Kalil R</t>
  </si>
  <si>
    <t>Kawamoto T</t>
  </si>
  <si>
    <t>Keulards DCJ</t>
  </si>
  <si>
    <t>Khabbaz KR</t>
  </si>
  <si>
    <t>Kharbanda R</t>
  </si>
  <si>
    <t>Kim EK</t>
  </si>
  <si>
    <t>Kitas GD</t>
  </si>
  <si>
    <t>Knudtson MD</t>
  </si>
  <si>
    <t>Kobayashi K</t>
  </si>
  <si>
    <t>Kolli KK</t>
  </si>
  <si>
    <t>Konst RE</t>
  </si>
  <si>
    <t>Kostek O</t>
  </si>
  <si>
    <t>Kumar S</t>
  </si>
  <si>
    <t>Kwong RY</t>
  </si>
  <si>
    <t>Lee CH</t>
  </si>
  <si>
    <t>Lee DP</t>
  </si>
  <si>
    <t>Lee MJ</t>
  </si>
  <si>
    <t>Lesiak M</t>
  </si>
  <si>
    <t>Lim DS</t>
  </si>
  <si>
    <t>Liu T</t>
  </si>
  <si>
    <t>Macaya C</t>
  </si>
  <si>
    <t>Maehara K</t>
  </si>
  <si>
    <t>Mancia G</t>
  </si>
  <si>
    <t>Manisty C</t>
  </si>
  <si>
    <t>Mathur A</t>
  </si>
  <si>
    <t>Mcgeoch R</t>
  </si>
  <si>
    <t>Minamino T</t>
  </si>
  <si>
    <t>Nakamura Y</t>
  </si>
  <si>
    <t>Namdar M</t>
  </si>
  <si>
    <t>Nerla R</t>
  </si>
  <si>
    <t>Nieman K</t>
  </si>
  <si>
    <t>Ono T</t>
  </si>
  <si>
    <t>Park JH</t>
  </si>
  <si>
    <t>Park K</t>
  </si>
  <si>
    <t>Park KS</t>
  </si>
  <si>
    <t>Park SD</t>
  </si>
  <si>
    <t>Pasterkamp G</t>
  </si>
  <si>
    <t>Paulus WJ</t>
  </si>
  <si>
    <t>Pearson JT</t>
  </si>
  <si>
    <t>Petersen SE</t>
  </si>
  <si>
    <t>Piper HM</t>
  </si>
  <si>
    <t>Poss J</t>
  </si>
  <si>
    <t>Prendergast BD</t>
  </si>
  <si>
    <t>Prunier F</t>
  </si>
  <si>
    <t>Pu J</t>
  </si>
  <si>
    <t>Qian JY</t>
  </si>
  <si>
    <t>Ramlawi B</t>
  </si>
  <si>
    <t>Redwood SR</t>
  </si>
  <si>
    <t>Reffelmann T</t>
  </si>
  <si>
    <t>Revel D</t>
  </si>
  <si>
    <t>Rocchiccioli P</t>
  </si>
  <si>
    <t>Rosen SD</t>
  </si>
  <si>
    <t>Salerno M</t>
  </si>
  <si>
    <t>Sanchez A</t>
  </si>
  <si>
    <t>Sanchis J</t>
  </si>
  <si>
    <t>Schomig A</t>
  </si>
  <si>
    <t>Sedlak T</t>
  </si>
  <si>
    <t>Severino P</t>
  </si>
  <si>
    <t>Shah SJ</t>
  </si>
  <si>
    <t>Shanmuganathan M</t>
  </si>
  <si>
    <t>Sharaf B</t>
  </si>
  <si>
    <t>Shen L</t>
  </si>
  <si>
    <t>Shiono Y</t>
  </si>
  <si>
    <t>Siasos G</t>
  </si>
  <si>
    <t>Sicari R</t>
  </si>
  <si>
    <t>Simonsen U</t>
  </si>
  <si>
    <t>Siscovick DS</t>
  </si>
  <si>
    <t>Slomka PJ</t>
  </si>
  <si>
    <t>Solomon SD</t>
  </si>
  <si>
    <t>Stapleton PA</t>
  </si>
  <si>
    <t>Sucato V</t>
  </si>
  <si>
    <t>Sun Y</t>
  </si>
  <si>
    <t>Svedlund S</t>
  </si>
  <si>
    <t>Sylven C</t>
  </si>
  <si>
    <t>Tanaka H</t>
  </si>
  <si>
    <t>Tarzia P</t>
  </si>
  <si>
    <t>Taylor G</t>
  </si>
  <si>
    <t>Tcheng JE</t>
  </si>
  <si>
    <t>Ting CT</t>
  </si>
  <si>
    <t>Tofukuji M</t>
  </si>
  <si>
    <t>Tok D</t>
  </si>
  <si>
    <t>Towbin JA</t>
  </si>
  <si>
    <t>Toyota E</t>
  </si>
  <si>
    <t>Tremmel JA</t>
  </si>
  <si>
    <t>Valenta I</t>
  </si>
  <si>
    <t>Van Der Giessen WJ</t>
  </si>
  <si>
    <t>Van Der Wall EE</t>
  </si>
  <si>
    <t>Vanderheyden M</t>
  </si>
  <si>
    <t>Vejlstrup N</t>
  </si>
  <si>
    <t>Vink H</t>
  </si>
  <si>
    <t>Voci P</t>
  </si>
  <si>
    <t>Voisine P</t>
  </si>
  <si>
    <t>Wang S</t>
  </si>
  <si>
    <t>Watanabe N</t>
  </si>
  <si>
    <t>Wilson A</t>
  </si>
  <si>
    <t>Witt N</t>
  </si>
  <si>
    <t>Wohrle J</t>
  </si>
  <si>
    <t>Wong DTL</t>
  </si>
  <si>
    <t>Worthley SG</t>
  </si>
  <si>
    <t>Xue H</t>
  </si>
  <si>
    <t>Yang YJ</t>
  </si>
  <si>
    <t>Yoon MH</t>
  </si>
  <si>
    <t>Zeng H</t>
  </si>
  <si>
    <t>Zhu XY</t>
  </si>
  <si>
    <t>Zinman B</t>
  </si>
  <si>
    <t>Aarnoudse W</t>
  </si>
  <si>
    <t>Al Mheid I</t>
  </si>
  <si>
    <t>Aldiwani H</t>
  </si>
  <si>
    <t>Angelini A</t>
  </si>
  <si>
    <t>Araki M</t>
  </si>
  <si>
    <t>Araszkiewicz A</t>
  </si>
  <si>
    <t>Azarbal B</t>
  </si>
  <si>
    <t>Back LH</t>
  </si>
  <si>
    <t>Barrabes JA</t>
  </si>
  <si>
    <t>Barry J</t>
  </si>
  <si>
    <t>Barsotti A</t>
  </si>
  <si>
    <t>Beanlands RSB</t>
  </si>
  <si>
    <t>Bechsgaard DF</t>
  </si>
  <si>
    <t>Bin JP</t>
  </si>
  <si>
    <t>Boden WE</t>
  </si>
  <si>
    <t>Bolognese L</t>
  </si>
  <si>
    <t>Bose D</t>
  </si>
  <si>
    <t>Bratz IN</t>
  </si>
  <si>
    <t>Bravo PE</t>
  </si>
  <si>
    <t>Budoff MJ</t>
  </si>
  <si>
    <t>Busse R</t>
  </si>
  <si>
    <t>Cade WT</t>
  </si>
  <si>
    <t>Carbone I</t>
  </si>
  <si>
    <t>Celik T</t>
  </si>
  <si>
    <t>Ceriello A</t>
  </si>
  <si>
    <t>Chan JCN</t>
  </si>
  <si>
    <t>Chen JL</t>
  </si>
  <si>
    <t>Chen L</t>
  </si>
  <si>
    <t>Chen SC</t>
  </si>
  <si>
    <t>Chen ZW</t>
  </si>
  <si>
    <t>Chierchia SL</t>
  </si>
  <si>
    <t>Chiha J</t>
  </si>
  <si>
    <t>Chimenti C</t>
  </si>
  <si>
    <t>Christensen TE</t>
  </si>
  <si>
    <t>Ciampi Q</t>
  </si>
  <si>
    <t>Cooke JP</t>
  </si>
  <si>
    <t>Cooper-dehoff RM</t>
  </si>
  <si>
    <t>Crake T</t>
  </si>
  <si>
    <t>Cuocolo A</t>
  </si>
  <si>
    <t>D'amati G</t>
  </si>
  <si>
    <t>Davidson BP</t>
  </si>
  <si>
    <t>Davies JR</t>
  </si>
  <si>
    <t>De Vita A</t>
  </si>
  <si>
    <t>Demir B</t>
  </si>
  <si>
    <t>Di Franco A</t>
  </si>
  <si>
    <t>Di Gioia G</t>
  </si>
  <si>
    <t>Dick AJ</t>
  </si>
  <si>
    <t>Dimitroulas T</t>
  </si>
  <si>
    <t>Ding S</t>
  </si>
  <si>
    <t>Divakaran S</t>
  </si>
  <si>
    <t>Doevendans PA</t>
  </si>
  <si>
    <t>Ehsan A</t>
  </si>
  <si>
    <t>Erlinge D</t>
  </si>
  <si>
    <t>Eroglu S</t>
  </si>
  <si>
    <t>Fernandez-ortiz A</t>
  </si>
  <si>
    <t>Fontana M</t>
  </si>
  <si>
    <t>Francis DP</t>
  </si>
  <si>
    <t>Friedman M</t>
  </si>
  <si>
    <t>Fujii S</t>
  </si>
  <si>
    <t>Fujita M</t>
  </si>
  <si>
    <t>Gaemperli O</t>
  </si>
  <si>
    <t>Ge H</t>
  </si>
  <si>
    <t>Genereux P</t>
  </si>
  <si>
    <t>Gershlick AH</t>
  </si>
  <si>
    <t>Grafe M</t>
  </si>
  <si>
    <t>Grajek S</t>
  </si>
  <si>
    <t>Grines CL</t>
  </si>
  <si>
    <t>Gupta A</t>
  </si>
  <si>
    <t>Guven A</t>
  </si>
  <si>
    <t>Haig C</t>
  </si>
  <si>
    <t>Harrington RA</t>
  </si>
  <si>
    <t>Hayashi T</t>
  </si>
  <si>
    <t>Heiss C</t>
  </si>
  <si>
    <t>Hintze TH</t>
  </si>
  <si>
    <t>Hoffmann P</t>
  </si>
  <si>
    <t>Hoying JB</t>
  </si>
  <si>
    <t>Hsu LY</t>
  </si>
  <si>
    <t>Hung OY</t>
  </si>
  <si>
    <t>Huqi A</t>
  </si>
  <si>
    <t>Husser O</t>
  </si>
  <si>
    <t>Ishibashi K</t>
  </si>
  <si>
    <t>Karamasis GV</t>
  </si>
  <si>
    <t>Kastrati A</t>
  </si>
  <si>
    <t>Kato S</t>
  </si>
  <si>
    <t>Kawagoe T</t>
  </si>
  <si>
    <t>Keeble TR</t>
  </si>
  <si>
    <t>Keren G</t>
  </si>
  <si>
    <t>Kihara Y</t>
  </si>
  <si>
    <t>Kim S</t>
  </si>
  <si>
    <t>Kocaman SA</t>
  </si>
  <si>
    <t>Kotronias RA</t>
  </si>
  <si>
    <t>Kovoor P</t>
  </si>
  <si>
    <t>Kutty S</t>
  </si>
  <si>
    <t>Kwan J</t>
  </si>
  <si>
    <t>Langrish JP</t>
  </si>
  <si>
    <t>Lanir Y</t>
  </si>
  <si>
    <t>Lechner I</t>
  </si>
  <si>
    <t>Lee HC</t>
  </si>
  <si>
    <t>Lee JH</t>
  </si>
  <si>
    <t>Leesar MA</t>
  </si>
  <si>
    <t>Lekakis J</t>
  </si>
  <si>
    <t>Lennon R</t>
  </si>
  <si>
    <t>Li B</t>
  </si>
  <si>
    <t>Li JJ</t>
  </si>
  <si>
    <t>Li Z</t>
  </si>
  <si>
    <t>Lin AE</t>
  </si>
  <si>
    <t>Liu YJ</t>
  </si>
  <si>
    <t>Llacer A</t>
  </si>
  <si>
    <t>Lonborg J</t>
  </si>
  <si>
    <t>Lopez-lereu MP</t>
  </si>
  <si>
    <t>Mancini GBJ</t>
  </si>
  <si>
    <t>Mangion K</t>
  </si>
  <si>
    <t>Margonato A</t>
  </si>
  <si>
    <t>Marques KM</t>
  </si>
  <si>
    <t>Marwick TH</t>
  </si>
  <si>
    <t>Mathias W</t>
  </si>
  <si>
    <t>Matsubara T</t>
  </si>
  <si>
    <t>Matsuda J</t>
  </si>
  <si>
    <t>Matsuzawa Y</t>
  </si>
  <si>
    <t>Maurer G</t>
  </si>
  <si>
    <t>Metais C</t>
  </si>
  <si>
    <t>Michiels JJ</t>
  </si>
  <si>
    <t>Mikhailidis DP</t>
  </si>
  <si>
    <t>Miura M</t>
  </si>
  <si>
    <t>Mordi I</t>
  </si>
  <si>
    <t>Morioka S</t>
  </si>
  <si>
    <t>Mulvany MJ</t>
  </si>
  <si>
    <t>Nakano A</t>
  </si>
  <si>
    <t>Niessen HWM</t>
  </si>
  <si>
    <t>Nishikawa Y</t>
  </si>
  <si>
    <t>Noll T</t>
  </si>
  <si>
    <t>Noseworthy PA</t>
  </si>
  <si>
    <t>Nurkiewicz TR</t>
  </si>
  <si>
    <t>Ogihara T</t>
  </si>
  <si>
    <t>Okumura K</t>
  </si>
  <si>
    <t>Orchard TJ</t>
  </si>
  <si>
    <t>Orii M</t>
  </si>
  <si>
    <t>Otsuka K</t>
  </si>
  <si>
    <t>Park SW</t>
  </si>
  <si>
    <t>Park Y</t>
  </si>
  <si>
    <t>Patel A</t>
  </si>
  <si>
    <t>Patel N</t>
  </si>
  <si>
    <t>Pehlivanli S</t>
  </si>
  <si>
    <t>Petronio AS</t>
  </si>
  <si>
    <t>Prasad M</t>
  </si>
  <si>
    <t>Robbers LFHJ</t>
  </si>
  <si>
    <t>Roberto M</t>
  </si>
  <si>
    <t>Rodriguez-porcel M</t>
  </si>
  <si>
    <t>Roubille F</t>
  </si>
  <si>
    <t>Sabate M</t>
  </si>
  <si>
    <t>Sasano T</t>
  </si>
  <si>
    <t>Sato A</t>
  </si>
  <si>
    <t>Saunamaki K</t>
  </si>
  <si>
    <t>Scalia R</t>
  </si>
  <si>
    <t>Schachinger V</t>
  </si>
  <si>
    <t>Schnell O</t>
  </si>
  <si>
    <t>Schnittger I</t>
  </si>
  <si>
    <t>Schoen FJ</t>
  </si>
  <si>
    <t>Schoepf UJ</t>
  </si>
  <si>
    <t>Schuijf JD</t>
  </si>
  <si>
    <t>Schwartzkopff B</t>
  </si>
  <si>
    <t>Sezgin AT</t>
  </si>
  <si>
    <t>Shimamura K</t>
  </si>
  <si>
    <t>Shimatani Y</t>
  </si>
  <si>
    <t>Shin SH</t>
  </si>
  <si>
    <t>Slart RHJA</t>
  </si>
  <si>
    <t>So WY</t>
  </si>
  <si>
    <t>Sowers JR</t>
  </si>
  <si>
    <t>Stankovic G</t>
  </si>
  <si>
    <t>Stazi A</t>
  </si>
  <si>
    <t>Stepanovic J</t>
  </si>
  <si>
    <t>Steward CG</t>
  </si>
  <si>
    <t>Strain WD</t>
  </si>
  <si>
    <t>Sugiyama S</t>
  </si>
  <si>
    <t>Suzuki S</t>
  </si>
  <si>
    <t>Svendsen JH</t>
  </si>
  <si>
    <t>Tahk SJ</t>
  </si>
  <si>
    <t>Takahashi H</t>
  </si>
  <si>
    <t>Takashio S</t>
  </si>
  <si>
    <t>Tamita K</t>
  </si>
  <si>
    <t>Ten Berg JM</t>
  </si>
  <si>
    <t>Terkelsen CJ</t>
  </si>
  <si>
    <t>Thiene G</t>
  </si>
  <si>
    <t>Thomas D</t>
  </si>
  <si>
    <t>Tritto I</t>
  </si>
  <si>
    <t>Tsuchimochi H</t>
  </si>
  <si>
    <t>Turner RC</t>
  </si>
  <si>
    <t>Ueda T</t>
  </si>
  <si>
    <t>Ueda Y</t>
  </si>
  <si>
    <t>Utsunomiya D</t>
  </si>
  <si>
    <t>Valenti R</t>
  </si>
  <si>
    <t>Vanzetto G</t>
  </si>
  <si>
    <t>Vollmar B</t>
  </si>
  <si>
    <t>Voskuil M</t>
  </si>
  <si>
    <t>Vrints CJ</t>
  </si>
  <si>
    <t>Waller C</t>
  </si>
  <si>
    <t>Wang JS</t>
  </si>
  <si>
    <t>Wang XT</t>
  </si>
  <si>
    <t>Wang YB</t>
  </si>
  <si>
    <t>Wang YY</t>
  </si>
  <si>
    <t>Weintraub NL</t>
  </si>
  <si>
    <t>Wilmot K</t>
  </si>
  <si>
    <t>Witzenbichler B</t>
  </si>
  <si>
    <t>Woodward M</t>
  </si>
  <si>
    <t>Wu KC</t>
  </si>
  <si>
    <t>Wyffels E</t>
  </si>
  <si>
    <t>Xu Y</t>
  </si>
  <si>
    <t>Yang J</t>
  </si>
  <si>
    <t>Yii E</t>
  </si>
  <si>
    <t>Zhang Q</t>
  </si>
  <si>
    <t>Zimmet P</t>
  </si>
  <si>
    <t>Zmudka K</t>
  </si>
  <si>
    <t>Abraham MR</t>
  </si>
  <si>
    <t>Achenbach S</t>
  </si>
  <si>
    <t>Agewall S</t>
  </si>
  <si>
    <t>Ahmad A</t>
  </si>
  <si>
    <t>Akai K</t>
  </si>
  <si>
    <t>Ali A</t>
  </si>
  <si>
    <t>Alkhoder A</t>
  </si>
  <si>
    <t>Altun A</t>
  </si>
  <si>
    <t>Andreini D</t>
  </si>
  <si>
    <t>Arif I</t>
  </si>
  <si>
    <t>Arora S</t>
  </si>
  <si>
    <t>Asrress KN</t>
  </si>
  <si>
    <t>Aukrust P</t>
  </si>
  <si>
    <t>Aziz A</t>
  </si>
  <si>
    <t>Banai S</t>
  </si>
  <si>
    <t>Barchetta S</t>
  </si>
  <si>
    <t>Beighley PE</t>
  </si>
  <si>
    <t>Bilato C</t>
  </si>
  <si>
    <t>Bjornstad P</t>
  </si>
  <si>
    <t>Boersma E</t>
  </si>
  <si>
    <t>Bondy CA</t>
  </si>
  <si>
    <t>Bonomo L</t>
  </si>
  <si>
    <t>Broyd CJ</t>
  </si>
  <si>
    <t>Brugaletta S</t>
  </si>
  <si>
    <t>Bugra Z</t>
  </si>
  <si>
    <t>Camaioni C</t>
  </si>
  <si>
    <t>Carlsson M</t>
  </si>
  <si>
    <t>Celik A</t>
  </si>
  <si>
    <t>Cheng C</t>
  </si>
  <si>
    <t>Choi SY</t>
  </si>
  <si>
    <t>Claeys MJ</t>
  </si>
  <si>
    <t>Clapp B</t>
  </si>
  <si>
    <t>Clemmensen TS</t>
  </si>
  <si>
    <t>Collison D</t>
  </si>
  <si>
    <t>Colombo A</t>
  </si>
  <si>
    <t>Colonna P</t>
  </si>
  <si>
    <t>Cook CM</t>
  </si>
  <si>
    <t>Cottin Y</t>
  </si>
  <si>
    <t>Couper DJ</t>
  </si>
  <si>
    <t>Cox DA</t>
  </si>
  <si>
    <t>Cull CA</t>
  </si>
  <si>
    <t>Curzen N</t>
  </si>
  <si>
    <t>D'amato A</t>
  </si>
  <si>
    <t>De Beer VJ</t>
  </si>
  <si>
    <t>De Marchi SF</t>
  </si>
  <si>
    <t>De Roos A</t>
  </si>
  <si>
    <t>Demaria AN</t>
  </si>
  <si>
    <t>Di Bello V</t>
  </si>
  <si>
    <t>Di Napoli P</t>
  </si>
  <si>
    <t>Di Serafino L</t>
  </si>
  <si>
    <t>Diletti R</t>
  </si>
  <si>
    <t>Drenjancevic I</t>
  </si>
  <si>
    <t>Dupouy P</t>
  </si>
  <si>
    <t>Durand MJ</t>
  </si>
  <si>
    <t>Edvardsen T</t>
  </si>
  <si>
    <t>Effat MA</t>
  </si>
  <si>
    <t>Engblom H</t>
  </si>
  <si>
    <t>Erbs S</t>
  </si>
  <si>
    <t>Fadini GP</t>
  </si>
  <si>
    <t>Fan LM</t>
  </si>
  <si>
    <t>Fernandez-aviles F</t>
  </si>
  <si>
    <t>Ferrannini E</t>
  </si>
  <si>
    <t>Flammer AJ</t>
  </si>
  <si>
    <t>Foale RA</t>
  </si>
  <si>
    <t>Fonseca VA</t>
  </si>
  <si>
    <t>Forsblom C</t>
  </si>
  <si>
    <t>Foster CR</t>
  </si>
  <si>
    <t>Fournier S</t>
  </si>
  <si>
    <t>Frisbee JC</t>
  </si>
  <si>
    <t>Fukui K</t>
  </si>
  <si>
    <t>Funaro S</t>
  </si>
  <si>
    <t>Gaede P</t>
  </si>
  <si>
    <t>Garcia E</t>
  </si>
  <si>
    <t>Gensini GF</t>
  </si>
  <si>
    <t>Gerstein HC</t>
  </si>
  <si>
    <t>Ghotbi AA</t>
  </si>
  <si>
    <t>Giannessi D</t>
  </si>
  <si>
    <t>Giga V</t>
  </si>
  <si>
    <t>Giordano A</t>
  </si>
  <si>
    <t>Gloekler S</t>
  </si>
  <si>
    <t>Gonzalo N</t>
  </si>
  <si>
    <t>Gossl M</t>
  </si>
  <si>
    <t>Gotte MJW</t>
  </si>
  <si>
    <t>Gould KL</t>
  </si>
  <si>
    <t>Guagliumi G</t>
  </si>
  <si>
    <t>Guarini G</t>
  </si>
  <si>
    <t>Hale SL</t>
  </si>
  <si>
    <t>Harms HJ</t>
  </si>
  <si>
    <t>Hashimoto T</t>
  </si>
  <si>
    <t>Hatoum OA</t>
  </si>
  <si>
    <t>Henninger B</t>
  </si>
  <si>
    <t>Henry TD</t>
  </si>
  <si>
    <t>Hiasa Y</t>
  </si>
  <si>
    <t>Hiemann NE</t>
  </si>
  <si>
    <t>Hill S</t>
  </si>
  <si>
    <t>Hirao K</t>
  </si>
  <si>
    <t>Hochman JS</t>
  </si>
  <si>
    <t>Horie T</t>
  </si>
  <si>
    <t>Horwitz LD</t>
  </si>
  <si>
    <t>Houben AJHM</t>
  </si>
  <si>
    <t>Hu K</t>
  </si>
  <si>
    <t>Huber K</t>
  </si>
  <si>
    <t>Icli A</t>
  </si>
  <si>
    <t>Ikeda S</t>
  </si>
  <si>
    <t>Imaizumi T</t>
  </si>
  <si>
    <t>Ito M</t>
  </si>
  <si>
    <t>Jang IK</t>
  </si>
  <si>
    <t>Jeremias A</t>
  </si>
  <si>
    <t>Jimenez-quevedo P</t>
  </si>
  <si>
    <t>Jobs A</t>
  </si>
  <si>
    <t>Johnson NP</t>
  </si>
  <si>
    <t>Johnson RG</t>
  </si>
  <si>
    <t>Kelly RA</t>
  </si>
  <si>
    <t>Khan JN</t>
  </si>
  <si>
    <t>Khunti K</t>
  </si>
  <si>
    <t>Kim CH</t>
  </si>
  <si>
    <t>Kim HK</t>
  </si>
  <si>
    <t>Kim YH</t>
  </si>
  <si>
    <t>Kimura T</t>
  </si>
  <si>
    <t>Klauss V</t>
  </si>
  <si>
    <t>Komukai K</t>
  </si>
  <si>
    <t>Kornowski R</t>
  </si>
  <si>
    <t>Kremastinos DT</t>
  </si>
  <si>
    <t>Kuijt WJ</t>
  </si>
  <si>
    <t>Kul S</t>
  </si>
  <si>
    <t>Kumar A</t>
  </si>
  <si>
    <t>Lam CSP</t>
  </si>
  <si>
    <t>Lang IM</t>
  </si>
  <si>
    <t>Lauer B</t>
  </si>
  <si>
    <t>Lavi S</t>
  </si>
  <si>
    <t>Lee KE</t>
  </si>
  <si>
    <t>Lee S</t>
  </si>
  <si>
    <t>Leung DY</t>
  </si>
  <si>
    <t>Lewis MJ</t>
  </si>
  <si>
    <t>Li M</t>
  </si>
  <si>
    <t>Liga R</t>
  </si>
  <si>
    <t>Liu B</t>
  </si>
  <si>
    <t>Liu K</t>
  </si>
  <si>
    <t>Liu P</t>
  </si>
  <si>
    <t>Liu ZQ</t>
  </si>
  <si>
    <t>Liuzzo G</t>
  </si>
  <si>
    <t>Lockie T</t>
  </si>
  <si>
    <t>Locorotondo G</t>
  </si>
  <si>
    <t>Lombardo A</t>
  </si>
  <si>
    <t>Lorenzoni R</t>
  </si>
  <si>
    <t>Lubberink M</t>
  </si>
  <si>
    <t>Lucking AJ</t>
  </si>
  <si>
    <t>Luikart H</t>
  </si>
  <si>
    <t>Maahs DM</t>
  </si>
  <si>
    <t>Maestrini V</t>
  </si>
  <si>
    <t>Malik IS</t>
  </si>
  <si>
    <t>Manfrini O</t>
  </si>
  <si>
    <t>Mangieri E</t>
  </si>
  <si>
    <t>Mankad S</t>
  </si>
  <si>
    <t>Marber MS</t>
  </si>
  <si>
    <t>Marin-neto JA</t>
  </si>
  <si>
    <t>Marraccini P</t>
  </si>
  <si>
    <t>Masci PG</t>
  </si>
  <si>
    <t>Mathew V</t>
  </si>
  <si>
    <t>Matsubara H</t>
  </si>
  <si>
    <t>Matthews DR</t>
  </si>
  <si>
    <t>Mccabe CH</t>
  </si>
  <si>
    <t>Mccartney P</t>
  </si>
  <si>
    <t>Meiser BM</t>
  </si>
  <si>
    <t>Melikian N</t>
  </si>
  <si>
    <t>Mende M</t>
  </si>
  <si>
    <t>Menger MD</t>
  </si>
  <si>
    <t>Meric M</t>
  </si>
  <si>
    <t>Messmer K</t>
  </si>
  <si>
    <t>Muller-delp JM</t>
  </si>
  <si>
    <t>Nagaoka T</t>
  </si>
  <si>
    <t>Nakanishi K</t>
  </si>
  <si>
    <t>Nakayama M</t>
  </si>
  <si>
    <t>Nasir K</t>
  </si>
  <si>
    <t>Nathan DM</t>
  </si>
  <si>
    <t>Ndrepepa G</t>
  </si>
  <si>
    <t>Neishi Y</t>
  </si>
  <si>
    <t>Niida T</t>
  </si>
  <si>
    <t>Ohanyan V</t>
  </si>
  <si>
    <t>Paraggio L</t>
  </si>
  <si>
    <t>Park SM</t>
  </si>
  <si>
    <t>Parodi G</t>
  </si>
  <si>
    <t>Pedersen O</t>
  </si>
  <si>
    <t>Penno G</t>
  </si>
  <si>
    <t>Peter K</t>
  </si>
  <si>
    <t>Petersen J</t>
  </si>
  <si>
    <t>Phan K</t>
  </si>
  <si>
    <t>Picchi A</t>
  </si>
  <si>
    <t>Potter BJ</t>
  </si>
  <si>
    <t>Price EM</t>
  </si>
  <si>
    <t>Provasoli S</t>
  </si>
  <si>
    <t>Ramondo A</t>
  </si>
  <si>
    <t>Rasmi Y</t>
  </si>
  <si>
    <t>Razzolini R</t>
  </si>
  <si>
    <t>Redwood S</t>
  </si>
  <si>
    <t>Rioufol G</t>
  </si>
  <si>
    <t>Rochtchina E</t>
  </si>
  <si>
    <t>Roden DM</t>
  </si>
  <si>
    <t>Rolandi MC</t>
  </si>
  <si>
    <t>Rose ML</t>
  </si>
  <si>
    <t>Rosenson RS</t>
  </si>
  <si>
    <t>Rossi A</t>
  </si>
  <si>
    <t>Ruel M</t>
  </si>
  <si>
    <t>Ruscazio M</t>
  </si>
  <si>
    <t>Sabanayagam C</t>
  </si>
  <si>
    <t>Sade LE</t>
  </si>
  <si>
    <t>Safar ME</t>
  </si>
  <si>
    <t>Saitoh S</t>
  </si>
  <si>
    <t>Sakai S</t>
  </si>
  <si>
    <t>Sardella G</t>
  </si>
  <si>
    <t>Sato H</t>
  </si>
  <si>
    <t>Schalkwijk CG</t>
  </si>
  <si>
    <t>Schmermund A</t>
  </si>
  <si>
    <t>Schuster A</t>
  </si>
  <si>
    <t>Selthofer-relatic K</t>
  </si>
  <si>
    <t>Selvin E</t>
  </si>
  <si>
    <t>Shah A</t>
  </si>
  <si>
    <t>Shen Y</t>
  </si>
  <si>
    <t>Shimizu M</t>
  </si>
  <si>
    <t>Shimizu W</t>
  </si>
  <si>
    <t>Shinozaki Y</t>
  </si>
  <si>
    <t>Shufelt CL</t>
  </si>
  <si>
    <t>Sidik N</t>
  </si>
  <si>
    <t>Siegrist PT</t>
  </si>
  <si>
    <t>Sinusas AJ</t>
  </si>
  <si>
    <t>Skalidis EI</t>
  </si>
  <si>
    <t>Smith NP</t>
  </si>
  <si>
    <t>Smith W</t>
  </si>
  <si>
    <t>Snell-bergeon JK</t>
  </si>
  <si>
    <t>Stone PH</t>
  </si>
  <si>
    <t>Sudhir K</t>
  </si>
  <si>
    <t>Sugimura A</t>
  </si>
  <si>
    <t>Sullivan S</t>
  </si>
  <si>
    <t>Sun C</t>
  </si>
  <si>
    <t>Sun D</t>
  </si>
  <si>
    <t>Suzuki N</t>
  </si>
  <si>
    <t>Taccardi AA</t>
  </si>
  <si>
    <t>Tachibana H</t>
  </si>
  <si>
    <t>Taguchi H</t>
  </si>
  <si>
    <t>Takahashi K</t>
  </si>
  <si>
    <t>Takeuchi M</t>
  </si>
  <si>
    <t>Takiuchi S</t>
  </si>
  <si>
    <t>Tanaka N</t>
  </si>
  <si>
    <t>Tian F</t>
  </si>
  <si>
    <t>Timmer SAJ</t>
  </si>
  <si>
    <t>Tinsley JH</t>
  </si>
  <si>
    <t>Tooke JE</t>
  </si>
  <si>
    <t>Tse HF</t>
  </si>
  <si>
    <t>Tsutsui JM</t>
  </si>
  <si>
    <t>Turiel M</t>
  </si>
  <si>
    <t>Ueland T</t>
  </si>
  <si>
    <t>Ulker S</t>
  </si>
  <si>
    <t>Valantine HA</t>
  </si>
  <si>
    <t>Van De Wouw J</t>
  </si>
  <si>
    <t>Van Den Brom CE</t>
  </si>
  <si>
    <t>Van Der Wal AC</t>
  </si>
  <si>
    <t>Van Leeuwen MAH</t>
  </si>
  <si>
    <t>Vardas PE</t>
  </si>
  <si>
    <t>Verberne HJ</t>
  </si>
  <si>
    <t>Versari D</t>
  </si>
  <si>
    <t>Veves A</t>
  </si>
  <si>
    <t>Vita JA</t>
  </si>
  <si>
    <t>Vlaar PJ</t>
  </si>
  <si>
    <t>Vogel R</t>
  </si>
  <si>
    <t>Vonk ABA</t>
  </si>
  <si>
    <t>Waeber B</t>
  </si>
  <si>
    <t>Wang C</t>
  </si>
  <si>
    <t>Wang HC</t>
  </si>
  <si>
    <t>Wang SB</t>
  </si>
  <si>
    <t>Wang T</t>
  </si>
  <si>
    <t>Watanabe S</t>
  </si>
  <si>
    <t>Weintraub RM</t>
  </si>
  <si>
    <t>Wijntjens GWM</t>
  </si>
  <si>
    <t>Williams R</t>
  </si>
  <si>
    <t>Wolfrum M</t>
  </si>
  <si>
    <t>Xu L</t>
  </si>
  <si>
    <t>Xu WJ</t>
  </si>
  <si>
    <t>Y-hassan S</t>
  </si>
  <si>
    <t>Yamamoto K</t>
  </si>
  <si>
    <t>Yamano T</t>
  </si>
  <si>
    <t>Yamashita S</t>
  </si>
  <si>
    <t>Yang HM</t>
  </si>
  <si>
    <t>Yang L</t>
  </si>
  <si>
    <t>Yang YC</t>
  </si>
  <si>
    <t>Yokoyama M</t>
  </si>
  <si>
    <t>Yoshida M</t>
  </si>
  <si>
    <t>Youn HJ</t>
  </si>
  <si>
    <t>Yudkin JS</t>
  </si>
  <si>
    <t>Zalewski J</t>
  </si>
  <si>
    <t>Zeller M</t>
  </si>
  <si>
    <t>Zhang XL</t>
  </si>
  <si>
    <t>Zhou Q</t>
  </si>
  <si>
    <t>Zhou ZC</t>
  </si>
  <si>
    <t>Zimmermann FM</t>
  </si>
  <si>
    <t>Abdelmoneim SS</t>
  </si>
  <si>
    <t>Abraham TP</t>
  </si>
  <si>
    <t>Acikgoz N</t>
  </si>
  <si>
    <t>Aciksari G</t>
  </si>
  <si>
    <t>Ahn SA</t>
  </si>
  <si>
    <t>Ahn SG</t>
  </si>
  <si>
    <t>Aikawa K</t>
  </si>
  <si>
    <t>Amabile N</t>
  </si>
  <si>
    <t>Anastasiou-nana M</t>
  </si>
  <si>
    <t>Andersen GO</t>
  </si>
  <si>
    <t>Andreotti F</t>
  </si>
  <si>
    <t>Angoulvant D</t>
  </si>
  <si>
    <t>Anthonio RL</t>
  </si>
  <si>
    <t>Armstrong PW</t>
  </si>
  <si>
    <t>Arri S</t>
  </si>
  <si>
    <t>Asbury EA</t>
  </si>
  <si>
    <t>Atzeni F</t>
  </si>
  <si>
    <t>Backhaus SJ</t>
  </si>
  <si>
    <t>Baek YS</t>
  </si>
  <si>
    <t>Baks T</t>
  </si>
  <si>
    <t>Basso C</t>
  </si>
  <si>
    <t>Battipaglia I</t>
  </si>
  <si>
    <t>Beare JE</t>
  </si>
  <si>
    <t>Becker LC</t>
  </si>
  <si>
    <t>Behrenbeck TR</t>
  </si>
  <si>
    <t>Bekkers SCAM</t>
  </si>
  <si>
    <t>Bell DSH</t>
  </si>
  <si>
    <t>Belmadani S</t>
  </si>
  <si>
    <t>Belmont JW</t>
  </si>
  <si>
    <t>Bibbo CF</t>
  </si>
  <si>
    <t>Biere L</t>
  </si>
  <si>
    <t>Bigalke B</t>
  </si>
  <si>
    <t>Bin Song Y</t>
  </si>
  <si>
    <t>Birtolo LI</t>
  </si>
  <si>
    <t>Bohm M</t>
  </si>
  <si>
    <t>Borgulya G</t>
  </si>
  <si>
    <t>Borlaug BA</t>
  </si>
  <si>
    <t>Bourque JM</t>
  </si>
  <si>
    <t>Brands J</t>
  </si>
  <si>
    <t>Brodie BR</t>
  </si>
  <si>
    <t>Brooks LA</t>
  </si>
  <si>
    <t>Burrell LM</t>
  </si>
  <si>
    <t>Buyon JP</t>
  </si>
  <si>
    <t>Cameli M</t>
  </si>
  <si>
    <t>Campisi R</t>
  </si>
  <si>
    <t>Canali E</t>
  </si>
  <si>
    <t>Candreva A</t>
  </si>
  <si>
    <t>Cengel A</t>
  </si>
  <si>
    <t>Chatterjee K</t>
  </si>
  <si>
    <t>Cheezum MK</t>
  </si>
  <si>
    <t>Chen CH</t>
  </si>
  <si>
    <t>Chen H</t>
  </si>
  <si>
    <t>Chen J</t>
  </si>
  <si>
    <t>Chen MF</t>
  </si>
  <si>
    <t>Chen XC</t>
  </si>
  <si>
    <t>Cheng CY</t>
  </si>
  <si>
    <t>Cheung CYL</t>
  </si>
  <si>
    <t>Choi DJ</t>
  </si>
  <si>
    <t>Christensen KL</t>
  </si>
  <si>
    <t>Clarke SC</t>
  </si>
  <si>
    <t>Cohen DJ</t>
  </si>
  <si>
    <t>Colville D</t>
  </si>
  <si>
    <t>Contreras C</t>
  </si>
  <si>
    <t>Cook S</t>
  </si>
  <si>
    <t>Cook SA</t>
  </si>
  <si>
    <t>Coresh J</t>
  </si>
  <si>
    <t>Cornelissen AJM</t>
  </si>
  <si>
    <t>Cox ID</t>
  </si>
  <si>
    <t>Cury RC</t>
  </si>
  <si>
    <t>D'onofrio G</t>
  </si>
  <si>
    <t>Daghini E</t>
  </si>
  <si>
    <t>Dakak N</t>
  </si>
  <si>
    <t>Dankelman J</t>
  </si>
  <si>
    <t>Dauber IM</t>
  </si>
  <si>
    <t>De Carlo M</t>
  </si>
  <si>
    <t>De Pasquale CG</t>
  </si>
  <si>
    <t>De Silva K</t>
  </si>
  <si>
    <t>De Vries R</t>
  </si>
  <si>
    <t>Deiseroth A</t>
  </si>
  <si>
    <t>Dejongste MJL</t>
  </si>
  <si>
    <t>Del Buono MG</t>
  </si>
  <si>
    <t>Del Ry S</t>
  </si>
  <si>
    <t>Den Ruijter HM</t>
  </si>
  <si>
    <t>Di Carli M</t>
  </si>
  <si>
    <t>Diaz R</t>
  </si>
  <si>
    <t>Digilio MC</t>
  </si>
  <si>
    <t>Dimmeler S</t>
  </si>
  <si>
    <t>Dobric M</t>
  </si>
  <si>
    <t>Dobrzycki S</t>
  </si>
  <si>
    <t>Dorobantu M</t>
  </si>
  <si>
    <t>Doven O</t>
  </si>
  <si>
    <t>Edgley AJ</t>
  </si>
  <si>
    <t>Eftekhari A</t>
  </si>
  <si>
    <t>Egstrup K</t>
  </si>
  <si>
    <t>Epstein FH</t>
  </si>
  <si>
    <t>Eringa EC</t>
  </si>
  <si>
    <t>Fabbiocchi F</t>
  </si>
  <si>
    <t>Fahy M</t>
  </si>
  <si>
    <t>Farouque HMO</t>
  </si>
  <si>
    <t>Fedele E</t>
  </si>
  <si>
    <t>Feihl F</t>
  </si>
  <si>
    <t>Feng Y</t>
  </si>
  <si>
    <t>Ferdinandy P</t>
  </si>
  <si>
    <t>Ferencik M</t>
  </si>
  <si>
    <t>Figueras J</t>
  </si>
  <si>
    <t>Fleck E</t>
  </si>
  <si>
    <t>Fleming I</t>
  </si>
  <si>
    <t>Folsom AR</t>
  </si>
  <si>
    <t>Forster T</t>
  </si>
  <si>
    <t>Francis JM</t>
  </si>
  <si>
    <t>Franke RP</t>
  </si>
  <si>
    <t>Freyschuss A</t>
  </si>
  <si>
    <t>Frigo AC</t>
  </si>
  <si>
    <t>Fukuda K</t>
  </si>
  <si>
    <t>Fukuda T</t>
  </si>
  <si>
    <t>Fukumoto Y</t>
  </si>
  <si>
    <t>Furber A</t>
  </si>
  <si>
    <t>Garcia MJ</t>
  </si>
  <si>
    <t>Gebhard C</t>
  </si>
  <si>
    <t>Gerber BL</t>
  </si>
  <si>
    <t>Gerosa G</t>
  </si>
  <si>
    <t>Gil RJ</t>
  </si>
  <si>
    <t>Giorgetti A</t>
  </si>
  <si>
    <t>Gistri R</t>
  </si>
  <si>
    <t>Guaricci AI</t>
  </si>
  <si>
    <t>Gur M</t>
  </si>
  <si>
    <t>Gyongyosi M</t>
  </si>
  <si>
    <t>Halcox JPJ</t>
  </si>
  <si>
    <t>Han J</t>
  </si>
  <si>
    <t>Han JY</t>
  </si>
  <si>
    <t>Harrap S</t>
  </si>
  <si>
    <t>Hartmann F</t>
  </si>
  <si>
    <t>Hasenfuss G</t>
  </si>
  <si>
    <t>Haverich A</t>
  </si>
  <si>
    <t>He XC</t>
  </si>
  <si>
    <t>Heaps CL</t>
  </si>
  <si>
    <t>Heinonen I</t>
  </si>
  <si>
    <t>Helmy TA</t>
  </si>
  <si>
    <t>Hetzer R</t>
  </si>
  <si>
    <t>Heyndrickx GR</t>
  </si>
  <si>
    <t>Hirano H</t>
  </si>
  <si>
    <t>Hofman A</t>
  </si>
  <si>
    <t>Hosokawa S</t>
  </si>
  <si>
    <t>Hou Y</t>
  </si>
  <si>
    <t>Hsu W</t>
  </si>
  <si>
    <t>Huang H</t>
  </si>
  <si>
    <t>Huang L</t>
  </si>
  <si>
    <t>Husain S</t>
  </si>
  <si>
    <t>Hwang GS</t>
  </si>
  <si>
    <t>Ichimiya S</t>
  </si>
  <si>
    <t>Ikeda H</t>
  </si>
  <si>
    <t>Inserte J</t>
  </si>
  <si>
    <t>Ito A</t>
  </si>
  <si>
    <t>Ito K</t>
  </si>
  <si>
    <t>Jackson EK</t>
  </si>
  <si>
    <t>Janssens GN</t>
  </si>
  <si>
    <t>Johnson RJ</t>
  </si>
  <si>
    <t>Jolly SS</t>
  </si>
  <si>
    <t>Jones CJH</t>
  </si>
  <si>
    <t>Kahan T</t>
  </si>
  <si>
    <t>Kaji S</t>
  </si>
  <si>
    <t>Kanashiro M</t>
  </si>
  <si>
    <t>Kar S</t>
  </si>
  <si>
    <t>Kato K</t>
  </si>
  <si>
    <t>Kato M</t>
  </si>
  <si>
    <t>Keles N</t>
  </si>
  <si>
    <t>Khan M</t>
  </si>
  <si>
    <t>Khan MA</t>
  </si>
  <si>
    <t>Kikuchi Y</t>
  </si>
  <si>
    <t>Kim HJ</t>
  </si>
  <si>
    <t>Kim HY</t>
  </si>
  <si>
    <t>Kim TH</t>
  </si>
  <si>
    <t>King GL</t>
  </si>
  <si>
    <t>Kishi K</t>
  </si>
  <si>
    <t>Kitabatake A</t>
  </si>
  <si>
    <t>Klein B</t>
  </si>
  <si>
    <t>Ko YA</t>
  </si>
  <si>
    <t>Kobayashi N</t>
  </si>
  <si>
    <t>Kobayashi T</t>
  </si>
  <si>
    <t>Koepfli P</t>
  </si>
  <si>
    <t>Kolovou G</t>
  </si>
  <si>
    <t>Komuro I</t>
  </si>
  <si>
    <t>Kono Y</t>
  </si>
  <si>
    <t>Koren G</t>
  </si>
  <si>
    <t>Koshida R</t>
  </si>
  <si>
    <t>Krestin GP</t>
  </si>
  <si>
    <t>Kugiyama K</t>
  </si>
  <si>
    <t>Kumagai T</t>
  </si>
  <si>
    <t>Kunadian V</t>
  </si>
  <si>
    <t>Kupatt C</t>
  </si>
  <si>
    <t>Laakso M</t>
  </si>
  <si>
    <t>Laine GA</t>
  </si>
  <si>
    <t>Lang CC</t>
  </si>
  <si>
    <t>Lang D</t>
  </si>
  <si>
    <t>Lang RM</t>
  </si>
  <si>
    <t>Lansky A</t>
  </si>
  <si>
    <t>Lee DH</t>
  </si>
  <si>
    <t>Lee HJ</t>
  </si>
  <si>
    <t>Lee JD</t>
  </si>
  <si>
    <t>Lee ML</t>
  </si>
  <si>
    <t>Lee WJ</t>
  </si>
  <si>
    <t>Lehr HA</t>
  </si>
  <si>
    <t>Leiner T</t>
  </si>
  <si>
    <t>Lepper W</t>
  </si>
  <si>
    <t>Li H</t>
  </si>
  <si>
    <t>Li LJ</t>
  </si>
  <si>
    <t>Li P</t>
  </si>
  <si>
    <t>Li R</t>
  </si>
  <si>
    <t>Liang KW</t>
  </si>
  <si>
    <t>Lichtenberg A</t>
  </si>
  <si>
    <t>Liu L</t>
  </si>
  <si>
    <t>Liu XH</t>
  </si>
  <si>
    <t>Liuba P</t>
  </si>
  <si>
    <t>Lof J</t>
  </si>
  <si>
    <t>Logerfo FW</t>
  </si>
  <si>
    <t>Lombardi M</t>
  </si>
  <si>
    <t>Lopes LR</t>
  </si>
  <si>
    <t>Loutzenhiser R</t>
  </si>
  <si>
    <t>Lu L</t>
  </si>
  <si>
    <t>Lu Y</t>
  </si>
  <si>
    <t>Lucking A</t>
  </si>
  <si>
    <t>Lumley M</t>
  </si>
  <si>
    <t>Madonna M</t>
  </si>
  <si>
    <t>Maeda K</t>
  </si>
  <si>
    <t>Makino A</t>
  </si>
  <si>
    <t>Manabe O</t>
  </si>
  <si>
    <t>Manning WJ</t>
  </si>
  <si>
    <t>Mannucci E</t>
  </si>
  <si>
    <t>Maranhao PA</t>
  </si>
  <si>
    <t>Marinkovic J</t>
  </si>
  <si>
    <t>Martin C</t>
  </si>
  <si>
    <t>Martini C</t>
  </si>
  <si>
    <t>Marzullo P</t>
  </si>
  <si>
    <t>Matschke K</t>
  </si>
  <si>
    <t>Matsuo H</t>
  </si>
  <si>
    <t>Matsuo Y</t>
  </si>
  <si>
    <t>Mavrogeni S</t>
  </si>
  <si>
    <t>May VTY</t>
  </si>
  <si>
    <t>Mcdaniel MC</t>
  </si>
  <si>
    <t>Mcmurray JJV</t>
  </si>
  <si>
    <t>Mcveigh GE</t>
  </si>
  <si>
    <t>Meeder JG</t>
  </si>
  <si>
    <t>Mehta P</t>
  </si>
  <si>
    <t>Meloni L</t>
  </si>
  <si>
    <t>Meyer R</t>
  </si>
  <si>
    <t>Mielniczuk LM</t>
  </si>
  <si>
    <t>Migliorini A</t>
  </si>
  <si>
    <t>Minana G</t>
  </si>
  <si>
    <t>Mincemoyer R</t>
  </si>
  <si>
    <t>Miyazaki S</t>
  </si>
  <si>
    <t>Mochizuki T</t>
  </si>
  <si>
    <t>Molloi S</t>
  </si>
  <si>
    <t>Monmeneu JV</t>
  </si>
  <si>
    <t>Montorsi P</t>
  </si>
  <si>
    <t>Moreno R</t>
  </si>
  <si>
    <t>Morgan JP</t>
  </si>
  <si>
    <t>Morita K</t>
  </si>
  <si>
    <t>Moss SE</t>
  </si>
  <si>
    <t>Muller O</t>
  </si>
  <si>
    <t>Myers PR</t>
  </si>
  <si>
    <t>Nagao M</t>
  </si>
  <si>
    <t>Nakagawa M</t>
  </si>
  <si>
    <t>Nakamura K</t>
  </si>
  <si>
    <t>Nakamura N</t>
  </si>
  <si>
    <t>Nakayama T</t>
  </si>
  <si>
    <t>Narula J</t>
  </si>
  <si>
    <t>Nedeljkovic I</t>
  </si>
  <si>
    <t>Neil HAW</t>
  </si>
  <si>
    <t>Netti L</t>
  </si>
  <si>
    <t>Nihoyannopoulos P</t>
  </si>
  <si>
    <t>Nishida M</t>
  </si>
  <si>
    <t>Nordrehaug JE</t>
  </si>
  <si>
    <t>Nunez BD</t>
  </si>
  <si>
    <t>Nuutila P</t>
  </si>
  <si>
    <t>O'neill WW</t>
  </si>
  <si>
    <t>Ogura R</t>
  </si>
  <si>
    <t>Ohara Y</t>
  </si>
  <si>
    <t>Ohashi Y</t>
  </si>
  <si>
    <t>Ohtani R</t>
  </si>
  <si>
    <t>Oikonomou E</t>
  </si>
  <si>
    <t>Olbrich HG</t>
  </si>
  <si>
    <t>Oldroyd K</t>
  </si>
  <si>
    <t>Olivecrona GK</t>
  </si>
  <si>
    <t>Onal B</t>
  </si>
  <si>
    <t>Orlic D</t>
  </si>
  <si>
    <t>Otterson MF</t>
  </si>
  <si>
    <t>Ottervanger JP</t>
  </si>
  <si>
    <t>Ozaydin M</t>
  </si>
  <si>
    <t>Padro T</t>
  </si>
  <si>
    <t>Palagi C</t>
  </si>
  <si>
    <t>Parker JL</t>
  </si>
  <si>
    <t>Pasceri V</t>
  </si>
  <si>
    <t>Patel S</t>
  </si>
  <si>
    <t>Pekdemir H</t>
  </si>
  <si>
    <t>Pellicano M</t>
  </si>
  <si>
    <t>Pelliccia F</t>
  </si>
  <si>
    <t>Pepine C</t>
  </si>
  <si>
    <t>Pereyra VM</t>
  </si>
  <si>
    <t>Peterson LR</t>
  </si>
  <si>
    <t>Petretta M</t>
  </si>
  <si>
    <t>Pirat B</t>
  </si>
  <si>
    <t>Pizzi C</t>
  </si>
  <si>
    <t>Poulsen SH</t>
  </si>
  <si>
    <t>Poulter N</t>
  </si>
  <si>
    <t>Pucci M</t>
  </si>
  <si>
    <t>Puri R</t>
  </si>
  <si>
    <t>Qi XL</t>
  </si>
  <si>
    <t>Quyyumi A</t>
  </si>
  <si>
    <t>Ragosta M</t>
  </si>
  <si>
    <t>Rassaf T</t>
  </si>
  <si>
    <t>Rathmann W</t>
  </si>
  <si>
    <t>Reichek N</t>
  </si>
  <si>
    <t>Rewers M</t>
  </si>
  <si>
    <t>Reynolds HR</t>
  </si>
  <si>
    <t>Richardt G</t>
  </si>
  <si>
    <t>Rivera L</t>
  </si>
  <si>
    <t>Rodriguez-palomares JF</t>
  </si>
  <si>
    <t>Romagnoli E</t>
  </si>
  <si>
    <t>Rossing P</t>
  </si>
  <si>
    <t>Rousseau MF</t>
  </si>
  <si>
    <t>Rubinstein I</t>
  </si>
  <si>
    <t>Saad M</t>
  </si>
  <si>
    <t>Sakamoto T</t>
  </si>
  <si>
    <t>Sakuma I</t>
  </si>
  <si>
    <t>Salvadori P</t>
  </si>
  <si>
    <t>Santoro GM</t>
  </si>
  <si>
    <t>Sarzi-puttini P</t>
  </si>
  <si>
    <t>Savige J</t>
  </si>
  <si>
    <t>Saw SM</t>
  </si>
  <si>
    <t>Schaufele T</t>
  </si>
  <si>
    <t>Scheler S</t>
  </si>
  <si>
    <t>Schiffrin EL</t>
  </si>
  <si>
    <t>Schmidt-trucksass A</t>
  </si>
  <si>
    <t>Schmitz O</t>
  </si>
  <si>
    <t>Schroder J</t>
  </si>
  <si>
    <t>Schulz-menger J</t>
  </si>
  <si>
    <t>Schulze C</t>
  </si>
  <si>
    <t>Schwartz CE</t>
  </si>
  <si>
    <t>Schwenke DO</t>
  </si>
  <si>
    <t>Seifalian AM</t>
  </si>
  <si>
    <t>Sekiguchi N</t>
  </si>
  <si>
    <t>Sen N</t>
  </si>
  <si>
    <t>Sfikakis PP</t>
  </si>
  <si>
    <t>Shafique T</t>
  </si>
  <si>
    <t>Shah NR</t>
  </si>
  <si>
    <t>Shah R</t>
  </si>
  <si>
    <t>Shantsila E</t>
  </si>
  <si>
    <t>Shin JH</t>
  </si>
  <si>
    <t>Simoes MV</t>
  </si>
  <si>
    <t>Simsek V</t>
  </si>
  <si>
    <t>Singh J</t>
  </si>
  <si>
    <t>Sjauw KD</t>
  </si>
  <si>
    <t>Sobel BE</t>
  </si>
  <si>
    <t>Solberg OG</t>
  </si>
  <si>
    <t>Sonck J</t>
  </si>
  <si>
    <t>Sone H</t>
  </si>
  <si>
    <t>Spertus JA</t>
  </si>
  <si>
    <t>Spyridopoulos I</t>
  </si>
  <si>
    <t>Stamler A</t>
  </si>
  <si>
    <t>Standl E</t>
  </si>
  <si>
    <t>Stegehuis VE</t>
  </si>
  <si>
    <t>Stratton IM</t>
  </si>
  <si>
    <t>Succop P</t>
  </si>
  <si>
    <t>Sudano I</t>
  </si>
  <si>
    <t>Sugihara H</t>
  </si>
  <si>
    <t>Szczeklik A</t>
  </si>
  <si>
    <t>Takeda S</t>
  </si>
  <si>
    <t>Tanaka K</t>
  </si>
  <si>
    <t>Tang KH</t>
  </si>
  <si>
    <t>Tanzilli G</t>
  </si>
  <si>
    <t>Teiger E</t>
  </si>
  <si>
    <t>Tellides G</t>
  </si>
  <si>
    <t>Tentolouris N</t>
  </si>
  <si>
    <t>Terentes-printzios D</t>
  </si>
  <si>
    <t>Thomas R</t>
  </si>
  <si>
    <t>Tomasoni L</t>
  </si>
  <si>
    <t>Trask AJ</t>
  </si>
  <si>
    <t>Traupe T</t>
  </si>
  <si>
    <t>Treibel TA</t>
  </si>
  <si>
    <t>Triggle CR</t>
  </si>
  <si>
    <t>Turkmen M</t>
  </si>
  <si>
    <t>Uchida Y</t>
  </si>
  <si>
    <t>Umemura T</t>
  </si>
  <si>
    <t>Ungvari Z</t>
  </si>
  <si>
    <t>Uzui H</t>
  </si>
  <si>
    <t>Van Der Velden J</t>
  </si>
  <si>
    <t>Van Horssen P</t>
  </si>
  <si>
    <t>Van't Veer M</t>
  </si>
  <si>
    <t>Vaz FM</t>
  </si>
  <si>
    <t>Vergallo R</t>
  </si>
  <si>
    <t>Verhaar MC</t>
  </si>
  <si>
    <t>Verhoeff BJ</t>
  </si>
  <si>
    <t>Verma S</t>
  </si>
  <si>
    <t>Verna E</t>
  </si>
  <si>
    <t>Vinten-johansen J</t>
  </si>
  <si>
    <t>Voll S</t>
  </si>
  <si>
    <t>Vujisic-tesic B</t>
  </si>
  <si>
    <t>Wakatsuki T</t>
  </si>
  <si>
    <t>Wang B</t>
  </si>
  <si>
    <t>Wang D</t>
  </si>
  <si>
    <t>Wang SJ</t>
  </si>
  <si>
    <t>Wang SP</t>
  </si>
  <si>
    <t>Wang SS</t>
  </si>
  <si>
    <t>Wang XL</t>
  </si>
  <si>
    <t>Wang YN</t>
  </si>
  <si>
    <t>Wang ZH</t>
  </si>
  <si>
    <t>Westerhof N</t>
  </si>
  <si>
    <t>Widmer RJ</t>
  </si>
  <si>
    <t>Wijesurendra RS</t>
  </si>
  <si>
    <t>Wildhirt SM</t>
  </si>
  <si>
    <t>Wilke N</t>
  </si>
  <si>
    <t>Williams D</t>
  </si>
  <si>
    <t>Williams SK</t>
  </si>
  <si>
    <t>Woodman CR</t>
  </si>
  <si>
    <t>Xu HY</t>
  </si>
  <si>
    <t>Xu J</t>
  </si>
  <si>
    <t>Yamada N</t>
  </si>
  <si>
    <t>Yamashita Y</t>
  </si>
  <si>
    <t>Yang EH</t>
  </si>
  <si>
    <t>Yang Q</t>
  </si>
  <si>
    <t>Yilmaz S</t>
  </si>
  <si>
    <t>Yong AS</t>
  </si>
  <si>
    <t>Yusuf S</t>
  </si>
  <si>
    <t>Zhang HR</t>
  </si>
  <si>
    <t>Zhang M</t>
  </si>
  <si>
    <t>Zhang N</t>
  </si>
  <si>
    <t>Zhao Y</t>
  </si>
  <si>
    <t>Zheng J</t>
  </si>
  <si>
    <t>Zheng Y</t>
  </si>
  <si>
    <t>Aaberge L</t>
  </si>
  <si>
    <t>Aakhus S</t>
  </si>
  <si>
    <t>Abildstrom SZ</t>
  </si>
  <si>
    <t>Abraham NG</t>
  </si>
  <si>
    <t>Acampa W</t>
  </si>
  <si>
    <t>Adlam D</t>
  </si>
  <si>
    <t>Adlbrecht C</t>
  </si>
  <si>
    <t>Ahtarovski KA</t>
  </si>
  <si>
    <t>Akashi YJ</t>
  </si>
  <si>
    <t>Ako J</t>
  </si>
  <si>
    <t>Aksu F</t>
  </si>
  <si>
    <t>Alfonso F</t>
  </si>
  <si>
    <t>Alkayed NJ</t>
  </si>
  <si>
    <t>Altin C</t>
  </si>
  <si>
    <t>Amier RP</t>
  </si>
  <si>
    <t>Andrews NP</t>
  </si>
  <si>
    <t>Angelini GD</t>
  </si>
  <si>
    <t>Anyfanti P</t>
  </si>
  <si>
    <t>Aonuma K</t>
  </si>
  <si>
    <t>Aptecar E</t>
  </si>
  <si>
    <t>Aquaro GD</t>
  </si>
  <si>
    <t>Arslan M</t>
  </si>
  <si>
    <t>Ashikaga T</t>
  </si>
  <si>
    <t>Assmus B</t>
  </si>
  <si>
    <t>Avezum A</t>
  </si>
  <si>
    <t>Azuma A</t>
  </si>
  <si>
    <t>Bach RG</t>
  </si>
  <si>
    <t>Baggiano A</t>
  </si>
  <si>
    <t>Bajaj NS</t>
  </si>
  <si>
    <t>Bakalov VK</t>
  </si>
  <si>
    <t>Ballantyne CM</t>
  </si>
  <si>
    <t>Balta S</t>
  </si>
  <si>
    <t>Banach M</t>
  </si>
  <si>
    <t>Baptista SB</t>
  </si>
  <si>
    <t>Barkhausen J</t>
  </si>
  <si>
    <t>Barone L</t>
  </si>
  <si>
    <t>Barone-rochette G</t>
  </si>
  <si>
    <t>Basili S</t>
  </si>
  <si>
    <t>Batra S</t>
  </si>
  <si>
    <t>Baumbach A</t>
  </si>
  <si>
    <t>Bayes-genis A</t>
  </si>
  <si>
    <t>Belle L</t>
  </si>
  <si>
    <t>Beller GA</t>
  </si>
  <si>
    <t>Ben-yehuda O</t>
  </si>
  <si>
    <t>Benedito S</t>
  </si>
  <si>
    <t>Bennett MR</t>
  </si>
  <si>
    <t>Bernhardt P</t>
  </si>
  <si>
    <t>Berwick ZC</t>
  </si>
  <si>
    <t>Beulens JWJ</t>
  </si>
  <si>
    <t>Beyar R</t>
  </si>
  <si>
    <t>Bezzina CR</t>
  </si>
  <si>
    <t>Bhuva AN</t>
  </si>
  <si>
    <t>Biasucci LM</t>
  </si>
  <si>
    <t>Bil J</t>
  </si>
  <si>
    <t>Blann AD</t>
  </si>
  <si>
    <t>Blumenthal RS</t>
  </si>
  <si>
    <t>Bochaton T</t>
  </si>
  <si>
    <t>Boerwinkle E</t>
  </si>
  <si>
    <t>Bonanad C</t>
  </si>
  <si>
    <t>Bonnefoy-cudraz E</t>
  </si>
  <si>
    <t>Bots ML</t>
  </si>
  <si>
    <t>Bouleti C</t>
  </si>
  <si>
    <t>Bovenzi F</t>
  </si>
  <si>
    <t>Brown JM</t>
  </si>
  <si>
    <t>Brown LAE</t>
  </si>
  <si>
    <t>Brown S</t>
  </si>
  <si>
    <t>Brunetti ND</t>
  </si>
  <si>
    <t>Buonamici P</t>
  </si>
  <si>
    <t>Burger W</t>
  </si>
  <si>
    <t>Burgess TA</t>
  </si>
  <si>
    <t>Byrne CD</t>
  </si>
  <si>
    <t>Cademartiri F</t>
  </si>
  <si>
    <t>Califf RM</t>
  </si>
  <si>
    <t>Cameron JD</t>
  </si>
  <si>
    <t>Camici P</t>
  </si>
  <si>
    <t>Camilli M</t>
  </si>
  <si>
    <t>Campo G</t>
  </si>
  <si>
    <t>Canty JM</t>
  </si>
  <si>
    <t>Cao J</t>
  </si>
  <si>
    <t>Cao S</t>
  </si>
  <si>
    <t>Capodanno D</t>
  </si>
  <si>
    <t>Caracciolo EA</t>
  </si>
  <si>
    <t>Carrozza JP</t>
  </si>
  <si>
    <t>Caselli C</t>
  </si>
  <si>
    <t>Ceballos G</t>
  </si>
  <si>
    <t>Cerisano G</t>
  </si>
  <si>
    <t>Cerrato E</t>
  </si>
  <si>
    <t>Cetin M</t>
  </si>
  <si>
    <t>Chan W</t>
  </si>
  <si>
    <t>Chang X</t>
  </si>
  <si>
    <t>Charytan DM</t>
  </si>
  <si>
    <t>Cheema AN</t>
  </si>
  <si>
    <t>Chen C</t>
  </si>
  <si>
    <t>Chen CJ</t>
  </si>
  <si>
    <t>Chen F</t>
  </si>
  <si>
    <t>Chen HZ</t>
  </si>
  <si>
    <t>Chen JY</t>
  </si>
  <si>
    <t>Chen R</t>
  </si>
  <si>
    <t>Chen SY</t>
  </si>
  <si>
    <t>Chen W</t>
  </si>
  <si>
    <t>Chen XH</t>
  </si>
  <si>
    <t>Chen YC</t>
  </si>
  <si>
    <t>Chih S</t>
  </si>
  <si>
    <t>Choi SI</t>
  </si>
  <si>
    <t>Chong AY</t>
  </si>
  <si>
    <t>Chow CC</t>
  </si>
  <si>
    <t>Chowdhary S</t>
  </si>
  <si>
    <t>Christenson RH</t>
  </si>
  <si>
    <t>Christiansen EH</t>
  </si>
  <si>
    <t>Christophersen TB</t>
  </si>
  <si>
    <t>Cicek D</t>
  </si>
  <si>
    <t>Cimen A</t>
  </si>
  <si>
    <t>Cimen AO</t>
  </si>
  <si>
    <t>Cimino S</t>
  </si>
  <si>
    <t>Cleary PA</t>
  </si>
  <si>
    <t>Clesham GJ</t>
  </si>
  <si>
    <t>Climent B</t>
  </si>
  <si>
    <t>Coronel R</t>
  </si>
  <si>
    <t>Cortese B</t>
  </si>
  <si>
    <t>Cosentino F</t>
  </si>
  <si>
    <t>Coste P</t>
  </si>
  <si>
    <t>Cotton JM</t>
  </si>
  <si>
    <t>Cox C</t>
  </si>
  <si>
    <t>Cox TC</t>
  </si>
  <si>
    <t>Creager MA</t>
  </si>
  <si>
    <t>Cuisset T</t>
  </si>
  <si>
    <t>D'andrea A</t>
  </si>
  <si>
    <t>Dagogo-jack S</t>
  </si>
  <si>
    <t>Das R</t>
  </si>
  <si>
    <t>Dass S</t>
  </si>
  <si>
    <t>Daut J</t>
  </si>
  <si>
    <t>Davies GJ</t>
  </si>
  <si>
    <t>Davis TME</t>
  </si>
  <si>
    <t>Del Blanco BG</t>
  </si>
  <si>
    <t>Del Prato S</t>
  </si>
  <si>
    <t>Delp MD</t>
  </si>
  <si>
    <t>Demirkol S</t>
  </si>
  <si>
    <t>Demirtas S</t>
  </si>
  <si>
    <t>Demirturk M</t>
  </si>
  <si>
    <t>Denardo SJ</t>
  </si>
  <si>
    <t>Desmet W</t>
  </si>
  <si>
    <t>Devriendt K</t>
  </si>
  <si>
    <t>Dharmakumar R</t>
  </si>
  <si>
    <t>Dietz R</t>
  </si>
  <si>
    <t>Dincer UD</t>
  </si>
  <si>
    <t>Ding H</t>
  </si>
  <si>
    <t>Dixon SR</t>
  </si>
  <si>
    <t>Dizon JM</t>
  </si>
  <si>
    <t>Donaghue KC</t>
  </si>
  <si>
    <t>Dong Y</t>
  </si>
  <si>
    <t>Donohue TJ</t>
  </si>
  <si>
    <t>Douma S</t>
  </si>
  <si>
    <t>Drinkwater DC</t>
  </si>
  <si>
    <t>Dubois-rande JL</t>
  </si>
  <si>
    <t>Duling BR</t>
  </si>
  <si>
    <t>Duncan BB</t>
  </si>
  <si>
    <t>Durighel G</t>
  </si>
  <si>
    <t>Elbaz M</t>
  </si>
  <si>
    <t>Eliasson B</t>
  </si>
  <si>
    <t>Elliott PM</t>
  </si>
  <si>
    <t>Emdin M</t>
  </si>
  <si>
    <t>Epstein N</t>
  </si>
  <si>
    <t>Epstein SE</t>
  </si>
  <si>
    <t>Eritsland J</t>
  </si>
  <si>
    <t>Esposito G</t>
  </si>
  <si>
    <t>Faraci FM</t>
  </si>
  <si>
    <t>Farouque O</t>
  </si>
  <si>
    <t>Fedele S</t>
  </si>
  <si>
    <t>Fernandez-jimenez R</t>
  </si>
  <si>
    <t>Ferrell WR</t>
  </si>
  <si>
    <t>Ferri C</t>
  </si>
  <si>
    <t>Figliozzi S</t>
  </si>
  <si>
    <t>Finsterer J</t>
  </si>
  <si>
    <t>Foin N</t>
  </si>
  <si>
    <t>Fox K</t>
  </si>
  <si>
    <t>Friedman PA</t>
  </si>
  <si>
    <t>Frustaci A</t>
  </si>
  <si>
    <t>Fujii H</t>
  </si>
  <si>
    <t>Fujii Y</t>
  </si>
  <si>
    <t>Fujimoto K</t>
  </si>
  <si>
    <t>Fujimoto Y</t>
  </si>
  <si>
    <t>Fukushima K</t>
  </si>
  <si>
    <t>Gallinoro E</t>
  </si>
  <si>
    <t>Gallo L</t>
  </si>
  <si>
    <t>Ganz P</t>
  </si>
  <si>
    <t>Garot J</t>
  </si>
  <si>
    <t>Garvey WT</t>
  </si>
  <si>
    <t>Gasior M</t>
  </si>
  <si>
    <t>Gasior Z</t>
  </si>
  <si>
    <t>Gates RN</t>
  </si>
  <si>
    <t>Gaudio C</t>
  </si>
  <si>
    <t>Gavin JB</t>
  </si>
  <si>
    <t>Geisler T</t>
  </si>
  <si>
    <t>Genuth S</t>
  </si>
  <si>
    <t>Gerk U</t>
  </si>
  <si>
    <t>Ghaleh B</t>
  </si>
  <si>
    <t>Gherardi S</t>
  </si>
  <si>
    <t>Ghiringhelli S</t>
  </si>
  <si>
    <t>Gilbert RE</t>
  </si>
  <si>
    <t>Gilligan DM</t>
  </si>
  <si>
    <t>Gimelli A</t>
  </si>
  <si>
    <t>Giugliano RP</t>
  </si>
  <si>
    <t>Gkaliagkousi E</t>
  </si>
  <si>
    <t>Gomes MB</t>
  </si>
  <si>
    <t>Goodman NC</t>
  </si>
  <si>
    <t>Goodwill AG</t>
  </si>
  <si>
    <t>Gotberg M</t>
  </si>
  <si>
    <t>Gregorini L</t>
  </si>
  <si>
    <t>Gross JL</t>
  </si>
  <si>
    <t>Grube E</t>
  </si>
  <si>
    <t>Grygier M</t>
  </si>
  <si>
    <t>Guazzi MD</t>
  </si>
  <si>
    <t>Guglielmo M</t>
  </si>
  <si>
    <t>Gulati M</t>
  </si>
  <si>
    <t>Gunduz D</t>
  </si>
  <si>
    <t>Guo MZ</t>
  </si>
  <si>
    <t>Guo R</t>
  </si>
  <si>
    <t>Guo Y</t>
  </si>
  <si>
    <t>Guo YK</t>
  </si>
  <si>
    <t>Gupta S</t>
  </si>
  <si>
    <t>Gurbel PA</t>
  </si>
  <si>
    <t>Guzik TJ</t>
  </si>
  <si>
    <t>Hagiwara N</t>
  </si>
  <si>
    <t>Halon DA</t>
  </si>
  <si>
    <t>Hamilton G</t>
  </si>
  <si>
    <t>Hamilton PK</t>
  </si>
  <si>
    <t>Han YL</t>
  </si>
  <si>
    <t>Hann C</t>
  </si>
  <si>
    <t>Hansen A</t>
  </si>
  <si>
    <t>Hansen TW</t>
  </si>
  <si>
    <t>Hayes SN</t>
  </si>
  <si>
    <t>He WK</t>
  </si>
  <si>
    <t>He Y</t>
  </si>
  <si>
    <t>Heistad DD</t>
  </si>
  <si>
    <t>Henareh L</t>
  </si>
  <si>
    <t>Henriksson P</t>
  </si>
  <si>
    <t>Heymans MW</t>
  </si>
  <si>
    <t>Higashino H</t>
  </si>
  <si>
    <t>Higuchi T</t>
  </si>
  <si>
    <t>Hill MA</t>
  </si>
  <si>
    <t>Hirohata A</t>
  </si>
  <si>
    <t>Hirooka Y</t>
  </si>
  <si>
    <t>Hodgson JM</t>
  </si>
  <si>
    <t>Hoffmann R</t>
  </si>
  <si>
    <t>Hollenberg SM</t>
  </si>
  <si>
    <t>Holloway CJ</t>
  </si>
  <si>
    <t>Hong MK</t>
  </si>
  <si>
    <t>Hong YJ</t>
  </si>
  <si>
    <t>Horstick G</t>
  </si>
  <si>
    <t>Houghton JL</t>
  </si>
  <si>
    <t>Hu Y</t>
  </si>
  <si>
    <t>Huang A</t>
  </si>
  <si>
    <t>Huang CX</t>
  </si>
  <si>
    <t>Huang QB</t>
  </si>
  <si>
    <t>Huang X</t>
  </si>
  <si>
    <t>Huang YH</t>
  </si>
  <si>
    <t>Hunt SA</t>
  </si>
  <si>
    <t>Hutchinson A</t>
  </si>
  <si>
    <t>Ikeda Y</t>
  </si>
  <si>
    <t>Ikenaga H</t>
  </si>
  <si>
    <t>Ikezaki H</t>
  </si>
  <si>
    <t>Ikram MA</t>
  </si>
  <si>
    <t>Inoue I</t>
  </si>
  <si>
    <t>Ishikawa T</t>
  </si>
  <si>
    <t>Isobe S</t>
  </si>
  <si>
    <t>Ito N</t>
  </si>
  <si>
    <t>Ito S</t>
  </si>
  <si>
    <t>Iwasaki T</t>
  </si>
  <si>
    <t>Iwasawa T</t>
  </si>
  <si>
    <t>Iyisoy A</t>
  </si>
  <si>
    <t>Jablonowski R</t>
  </si>
  <si>
    <t>Jacobs DR</t>
  </si>
  <si>
    <t>Jaffe AS</t>
  </si>
  <si>
    <t>Jang Y</t>
  </si>
  <si>
    <t>Jansen TPJ</t>
  </si>
  <si>
    <t>Jespersen L</t>
  </si>
  <si>
    <t>Jiang Y</t>
  </si>
  <si>
    <t>Jinnouchi H</t>
  </si>
  <si>
    <t>Jissho S</t>
  </si>
  <si>
    <t>Johnson T</t>
  </si>
  <si>
    <t>Joles JA</t>
  </si>
  <si>
    <t>Jones S</t>
  </si>
  <si>
    <t>Joshi R</t>
  </si>
  <si>
    <t>Judd RM</t>
  </si>
  <si>
    <t>Juergens CP</t>
  </si>
  <si>
    <t>Jung JH</t>
  </si>
  <si>
    <t>Just H</t>
  </si>
  <si>
    <t>Kalani M</t>
  </si>
  <si>
    <t>Kameneva MV</t>
  </si>
  <si>
    <t>Kandzari DE</t>
  </si>
  <si>
    <t>Kang S</t>
  </si>
  <si>
    <t>Karck M</t>
  </si>
  <si>
    <t>Kasikcioglu E</t>
  </si>
  <si>
    <t>Kasprzak JD</t>
  </si>
  <si>
    <t>Katsiki N</t>
  </si>
  <si>
    <t>Kawasaki D</t>
  </si>
  <si>
    <t>Kaye DM</t>
  </si>
  <si>
    <t>Kedev S</t>
  </si>
  <si>
    <t>Kelly PA</t>
  </si>
  <si>
    <t>Kengne AP</t>
  </si>
  <si>
    <t>Kereiakes DJ</t>
  </si>
  <si>
    <t>Keymel S</t>
  </si>
  <si>
    <t>Khan TA</t>
  </si>
  <si>
    <t>Kibel A</t>
  </si>
  <si>
    <t>Kim C</t>
  </si>
  <si>
    <t>Kim D</t>
  </si>
  <si>
    <t>Kim JW</t>
  </si>
  <si>
    <t>Kim K</t>
  </si>
  <si>
    <t>Kim WY</t>
  </si>
  <si>
    <t>Kim YD</t>
  </si>
  <si>
    <t>Kirma C</t>
  </si>
  <si>
    <t>Kitahara H</t>
  </si>
  <si>
    <t>Klein BE</t>
  </si>
  <si>
    <t>Klein LW</t>
  </si>
  <si>
    <t>Knobloch K</t>
  </si>
  <si>
    <t>Knott KD</t>
  </si>
  <si>
    <t>Knudson JD</t>
  </si>
  <si>
    <t>Kober F</t>
  </si>
  <si>
    <t>Kodama K</t>
  </si>
  <si>
    <t>Kofoed KF</t>
  </si>
  <si>
    <t>Kolar F</t>
  </si>
  <si>
    <t>Konishi M</t>
  </si>
  <si>
    <t>Konorza T</t>
  </si>
  <si>
    <t>Koschalka A</t>
  </si>
  <si>
    <t>Kotecha T</t>
  </si>
  <si>
    <t>Kowallick JT</t>
  </si>
  <si>
    <t>Koyama Y</t>
  </si>
  <si>
    <t>Kreitner KF</t>
  </si>
  <si>
    <t>Krombach GA</t>
  </si>
  <si>
    <t>Kuecherer H</t>
  </si>
  <si>
    <t>Kurata A</t>
  </si>
  <si>
    <t>Kuroi A</t>
  </si>
  <si>
    <t>Kutner M</t>
  </si>
  <si>
    <t>Kuvin JT</t>
  </si>
  <si>
    <t>Laks H</t>
  </si>
  <si>
    <t>Lalande A</t>
  </si>
  <si>
    <t>Landes S</t>
  </si>
  <si>
    <t>Lange T</t>
  </si>
  <si>
    <t>Langrish J</t>
  </si>
  <si>
    <t>Larsen AI</t>
  </si>
  <si>
    <t>Lavalle C</t>
  </si>
  <si>
    <t>Le DE</t>
  </si>
  <si>
    <t>Ledda F</t>
  </si>
  <si>
    <t>Lee BK</t>
  </si>
  <si>
    <t>Lee CM</t>
  </si>
  <si>
    <t>Lee HY</t>
  </si>
  <si>
    <t>Lee IT</t>
  </si>
  <si>
    <t>Lee M</t>
  </si>
  <si>
    <t>Lee TM</t>
  </si>
  <si>
    <t>Lefer DJ</t>
  </si>
  <si>
    <t>Leiter LA</t>
  </si>
  <si>
    <t>Lesnefsky EJ</t>
  </si>
  <si>
    <t>Leung M</t>
  </si>
  <si>
    <t>Levantsevych O</t>
  </si>
  <si>
    <t>Levkau B</t>
  </si>
  <si>
    <t>Levy B</t>
  </si>
  <si>
    <t>Li D</t>
  </si>
  <si>
    <t>Li JH</t>
  </si>
  <si>
    <t>Li JP</t>
  </si>
  <si>
    <t>Li N</t>
  </si>
  <si>
    <t>Li S</t>
  </si>
  <si>
    <t>Li T</t>
  </si>
  <si>
    <t>Li XD</t>
  </si>
  <si>
    <t>Li YL</t>
  </si>
  <si>
    <t>Liang JB</t>
  </si>
  <si>
    <t>Lidon RM</t>
  </si>
  <si>
    <t>Lima BB</t>
  </si>
  <si>
    <t>Lin CC</t>
  </si>
  <si>
    <t>Lin J</t>
  </si>
  <si>
    <t>Linke A</t>
  </si>
  <si>
    <t>Liu A</t>
  </si>
  <si>
    <t>Liu H</t>
  </si>
  <si>
    <t>Liu M</t>
  </si>
  <si>
    <t>Liu XC</t>
  </si>
  <si>
    <t>Liu ZW</t>
  </si>
  <si>
    <t>Lotz J</t>
  </si>
  <si>
    <t>Lu Q</t>
  </si>
  <si>
    <t>Lund LH</t>
  </si>
  <si>
    <t>Luo CF</t>
  </si>
  <si>
    <t>Ma J</t>
  </si>
  <si>
    <t>Ma Q</t>
  </si>
  <si>
    <t>Ma QM</t>
  </si>
  <si>
    <t>Ma Y</t>
  </si>
  <si>
    <t>Macfarlane PW</t>
  </si>
  <si>
    <t>Mahfouz RA</t>
  </si>
  <si>
    <t>Maltezos E</t>
  </si>
  <si>
    <t>Mancini M</t>
  </si>
  <si>
    <t>Mao JY</t>
  </si>
  <si>
    <t>Marber M</t>
  </si>
  <si>
    <t>Marenzi G</t>
  </si>
  <si>
    <t>Marin F</t>
  </si>
  <si>
    <t>Marino B</t>
  </si>
  <si>
    <t>Maron MS</t>
  </si>
  <si>
    <t>Martinez P</t>
  </si>
  <si>
    <t>Marwan M</t>
  </si>
  <si>
    <t>Marx N</t>
  </si>
  <si>
    <t>Mathiassen ON</t>
  </si>
  <si>
    <t>Mathiesen EB</t>
  </si>
  <si>
    <t>Matrougui K</t>
  </si>
  <si>
    <t>Matsuda N</t>
  </si>
  <si>
    <t>Matsui K</t>
  </si>
  <si>
    <t>Matsui T</t>
  </si>
  <si>
    <t>Matsumoto K</t>
  </si>
  <si>
    <t>Matsumoto N</t>
  </si>
  <si>
    <t>Matsumoto Y</t>
  </si>
  <si>
    <t>Mavromatis K</t>
  </si>
  <si>
    <t>Mccartney PJ</t>
  </si>
  <si>
    <t>Mccollough CH</t>
  </si>
  <si>
    <t>Mcdade R</t>
  </si>
  <si>
    <t>Mcgillion M</t>
  </si>
  <si>
    <t>Meier C</t>
  </si>
  <si>
    <t>Meier P</t>
  </si>
  <si>
    <t>Meimoun P</t>
  </si>
  <si>
    <t>Meinertz T</t>
  </si>
  <si>
    <t>Merkle N</t>
  </si>
  <si>
    <t>Meucci MC</t>
  </si>
  <si>
    <t>Miao L</t>
  </si>
  <si>
    <t>Michels M</t>
  </si>
  <si>
    <t>Mikhail GW</t>
  </si>
  <si>
    <t>Milo M</t>
  </si>
  <si>
    <t>Minarchick VC</t>
  </si>
  <si>
    <t>Mitchell GF</t>
  </si>
  <si>
    <t>Miyamoto S</t>
  </si>
  <si>
    <t>Miyata S</t>
  </si>
  <si>
    <t>Mohan V</t>
  </si>
  <si>
    <t>Moller JE</t>
  </si>
  <si>
    <t>Montalescot G</t>
  </si>
  <si>
    <t>Monti LD</t>
  </si>
  <si>
    <t>Morgan KG</t>
  </si>
  <si>
    <t>Mori Y</t>
  </si>
  <si>
    <t>Morisco C</t>
  </si>
  <si>
    <t>Muller M</t>
  </si>
  <si>
    <t>Muscogiuri G</t>
  </si>
  <si>
    <t>Musial J</t>
  </si>
  <si>
    <t>Musial WJ</t>
  </si>
  <si>
    <t>Muto M</t>
  </si>
  <si>
    <t>Namani R</t>
  </si>
  <si>
    <t>Napoli C</t>
  </si>
  <si>
    <t>Natelson BH</t>
  </si>
  <si>
    <t>Nazir SA</t>
  </si>
  <si>
    <t>Neal B</t>
  </si>
  <si>
    <t>Nemes A</t>
  </si>
  <si>
    <t>Newton-cheh C</t>
  </si>
  <si>
    <t>Nguyen TT</t>
  </si>
  <si>
    <t>Nicolucci A</t>
  </si>
  <si>
    <t>Nie SP</t>
  </si>
  <si>
    <t>Nilsson PM</t>
  </si>
  <si>
    <t>Nishioka K</t>
  </si>
  <si>
    <t>Nolte F</t>
  </si>
  <si>
    <t>Nunez-gil IJ</t>
  </si>
  <si>
    <t>O'regan DP</t>
  </si>
  <si>
    <t>Ohya H</t>
  </si>
  <si>
    <t>Okazawa H</t>
  </si>
  <si>
    <t>Okura H</t>
  </si>
  <si>
    <t>Olsen RH</t>
  </si>
  <si>
    <t>Olson MB</t>
  </si>
  <si>
    <t>Omae T</t>
  </si>
  <si>
    <t>Ono M</t>
  </si>
  <si>
    <t>Onogi F</t>
  </si>
  <si>
    <t>Otaegui I</t>
  </si>
  <si>
    <t>Ozdemir R</t>
  </si>
  <si>
    <t>Pacheco C</t>
  </si>
  <si>
    <t>Pachinger O</t>
  </si>
  <si>
    <t>Paganelli F</t>
  </si>
  <si>
    <t>Palmer S</t>
  </si>
  <si>
    <t>Palombo C</t>
  </si>
  <si>
    <t>Pamminger M</t>
  </si>
  <si>
    <t>Papanas N</t>
  </si>
  <si>
    <t>Pargaonkar VS</t>
  </si>
  <si>
    <t>Parissis J</t>
  </si>
  <si>
    <t>Park TK</t>
  </si>
  <si>
    <t>Parrillo JE</t>
  </si>
  <si>
    <t>Patel M</t>
  </si>
  <si>
    <t>Patel V</t>
  </si>
  <si>
    <t>Paterni M</t>
  </si>
  <si>
    <t>Pavo N</t>
  </si>
  <si>
    <t>Pazhenkottil AP</t>
  </si>
  <si>
    <t>Pedersen F</t>
  </si>
  <si>
    <t>Pedersen LR</t>
  </si>
  <si>
    <t>Peterson ED</t>
  </si>
  <si>
    <t>Petrie JR</t>
  </si>
  <si>
    <t>Petrovic M</t>
  </si>
  <si>
    <t>Petrovic O</t>
  </si>
  <si>
    <t>Pfeiffer D</t>
  </si>
  <si>
    <t>Picard F</t>
  </si>
  <si>
    <t>Pinnacchio G</t>
  </si>
  <si>
    <t>Pirozzolo G</t>
  </si>
  <si>
    <t>Pizarro G</t>
  </si>
  <si>
    <t>Pober JS</t>
  </si>
  <si>
    <t>Polonski L</t>
  </si>
  <si>
    <t>Pop M</t>
  </si>
  <si>
    <t>Post MJ</t>
  </si>
  <si>
    <t>Powers ER</t>
  </si>
  <si>
    <t>Prati F</t>
  </si>
  <si>
    <t>Pyda M</t>
  </si>
  <si>
    <t>Qi L</t>
  </si>
  <si>
    <t>Qiao ZQ</t>
  </si>
  <si>
    <t>Quillen JE</t>
  </si>
  <si>
    <t>Raijmakers PGHM</t>
  </si>
  <si>
    <t>Raitakari OT</t>
  </si>
  <si>
    <t>Rajagopalan S</t>
  </si>
  <si>
    <t>Ramires JAF</t>
  </si>
  <si>
    <t>Raparelli V</t>
  </si>
  <si>
    <t>Rasool AHG</t>
  </si>
  <si>
    <t>Razavi R</t>
  </si>
  <si>
    <t>Redfield MM</t>
  </si>
  <si>
    <t>Redfors B</t>
  </si>
  <si>
    <t>Reeds DN</t>
  </si>
  <si>
    <t>Regensteiner JG</t>
  </si>
  <si>
    <t>Rehm M</t>
  </si>
  <si>
    <t>Reriani M</t>
  </si>
  <si>
    <t>Reusch JEB</t>
  </si>
  <si>
    <t>Ritter LS</t>
  </si>
  <si>
    <t>Ritz E</t>
  </si>
  <si>
    <t>Roberts JE</t>
  </si>
  <si>
    <t>Rommel KP</t>
  </si>
  <si>
    <t>Rosinberg A</t>
  </si>
  <si>
    <t>Rosmini S</t>
  </si>
  <si>
    <t>Ross JN</t>
  </si>
  <si>
    <t>Rossetti E</t>
  </si>
  <si>
    <t>Rotter JI</t>
  </si>
  <si>
    <t>Rubinshtein R</t>
  </si>
  <si>
    <t>Ruiz-meana M</t>
  </si>
  <si>
    <t>Rumberger JA</t>
  </si>
  <si>
    <t>Russo M</t>
  </si>
  <si>
    <t>Sabbah HN</t>
  </si>
  <si>
    <t>Sade E</t>
  </si>
  <si>
    <t>Sakata Y</t>
  </si>
  <si>
    <t>Sakuma T</t>
  </si>
  <si>
    <t>Salinas P</t>
  </si>
  <si>
    <t>Sanderson JE</t>
  </si>
  <si>
    <t>Sansone R</t>
  </si>
  <si>
    <t>Sawa Y</t>
  </si>
  <si>
    <t>Scheller B</t>
  </si>
  <si>
    <t>Schenke WH</t>
  </si>
  <si>
    <t>Schepis T</t>
  </si>
  <si>
    <t>Schmidt A</t>
  </si>
  <si>
    <t>Schmitt M</t>
  </si>
  <si>
    <t>Schott JJ</t>
  </si>
  <si>
    <t>Schramm R</t>
  </si>
  <si>
    <t>Schroyens W</t>
  </si>
  <si>
    <t>Schuler D</t>
  </si>
  <si>
    <t>Schunkert H</t>
  </si>
  <si>
    <t>Seljeflot I</t>
  </si>
  <si>
    <t>Selker HP</t>
  </si>
  <si>
    <t>Sellke F</t>
  </si>
  <si>
    <t>Sethi A</t>
  </si>
  <si>
    <t>Shapiro MD</t>
  </si>
  <si>
    <t>Sheedy PF</t>
  </si>
  <si>
    <t>Sheps DS</t>
  </si>
  <si>
    <t>Shigeto F</t>
  </si>
  <si>
    <t>Shindo T</t>
  </si>
  <si>
    <t>Simon M</t>
  </si>
  <si>
    <t>Simoons ML</t>
  </si>
  <si>
    <t>Sinagra G</t>
  </si>
  <si>
    <t>Singh S</t>
  </si>
  <si>
    <t>Sirker A</t>
  </si>
  <si>
    <t>Sklenar J</t>
  </si>
  <si>
    <t>Skyba DM</t>
  </si>
  <si>
    <t>Smith KM</t>
  </si>
  <si>
    <t>Sonne HS</t>
  </si>
  <si>
    <t>Sonobe T</t>
  </si>
  <si>
    <t>Spencer CT</t>
  </si>
  <si>
    <t>Stadnick E</t>
  </si>
  <si>
    <t>Stern MP</t>
  </si>
  <si>
    <t>Stevenson RE</t>
  </si>
  <si>
    <t>Streese L</t>
  </si>
  <si>
    <t>Stupin M</t>
  </si>
  <si>
    <t>Sugano A</t>
  </si>
  <si>
    <t>Suppogu N</t>
  </si>
  <si>
    <t>Suryapranata H</t>
  </si>
  <si>
    <t>Suzuki M</t>
  </si>
  <si>
    <t>Szabo C</t>
  </si>
  <si>
    <t>Tabata N</t>
  </si>
  <si>
    <t>Taki J</t>
  </si>
  <si>
    <t>Tamarappoo B</t>
  </si>
  <si>
    <t>Taniyama Y</t>
  </si>
  <si>
    <t>Tardif JC</t>
  </si>
  <si>
    <t>Tavil Y</t>
  </si>
  <si>
    <t>Tellatin S</t>
  </si>
  <si>
    <t>Teragawa H</t>
  </si>
  <si>
    <t>Testa R</t>
  </si>
  <si>
    <t>Theilmeier G</t>
  </si>
  <si>
    <t>Thengchaisri N</t>
  </si>
  <si>
    <t>Thuesen L</t>
  </si>
  <si>
    <t>Tian JW</t>
  </si>
  <si>
    <t>Tiefenbacher CP</t>
  </si>
  <si>
    <t>Tiemann K</t>
  </si>
  <si>
    <t>Tiengo A</t>
  </si>
  <si>
    <t>Tillmanns H</t>
  </si>
  <si>
    <t>Tomai F</t>
  </si>
  <si>
    <t>Tomaszuk-kazberuk A</t>
  </si>
  <si>
    <t>Tong PCY</t>
  </si>
  <si>
    <t>Topol EJ</t>
  </si>
  <si>
    <t>Tornvall P</t>
  </si>
  <si>
    <t>Townend JN</t>
  </si>
  <si>
    <t>Tremoli E</t>
  </si>
  <si>
    <t>Triantafyllidi H</t>
  </si>
  <si>
    <t>Triantafyllou A</t>
  </si>
  <si>
    <t>Trimarco B</t>
  </si>
  <si>
    <t>Tsai-goodman B</t>
  </si>
  <si>
    <t>Tsao PS</t>
  </si>
  <si>
    <t>Tsioufis C</t>
  </si>
  <si>
    <t>Udelson JE</t>
  </si>
  <si>
    <t>Ueno H</t>
  </si>
  <si>
    <t>Uren NG</t>
  </si>
  <si>
    <t>Vaag A</t>
  </si>
  <si>
    <t>Van Beusekom HMM</t>
  </si>
  <si>
    <t>Van Den Born BJ</t>
  </si>
  <si>
    <t>Van Den Heuvel M</t>
  </si>
  <si>
    <t>Van Den Wijngaard JPHM</t>
  </si>
  <si>
    <t>Van Duin RWB</t>
  </si>
  <si>
    <t>Van't Hof AWJ</t>
  </si>
  <si>
    <t>Varenne O</t>
  </si>
  <si>
    <t>Vasan RS</t>
  </si>
  <si>
    <t>Vecoli C</t>
  </si>
  <si>
    <t>Veledar E</t>
  </si>
  <si>
    <t>Velussi M</t>
  </si>
  <si>
    <t>Vergroesen I</t>
  </si>
  <si>
    <t>Verloes A</t>
  </si>
  <si>
    <t>Vermeltfoort IAC</t>
  </si>
  <si>
    <t>Verouden NJW</t>
  </si>
  <si>
    <t>Vetrugno V</t>
  </si>
  <si>
    <t>Visser CA</t>
  </si>
  <si>
    <t>Vogel-claussen J</t>
  </si>
  <si>
    <t>Von Scholten BJ</t>
  </si>
  <si>
    <t>Waclawiw MA</t>
  </si>
  <si>
    <t>Wang BY</t>
  </si>
  <si>
    <t>Wang CS</t>
  </si>
  <si>
    <t>Wang JY</t>
  </si>
  <si>
    <t>Wang K</t>
  </si>
  <si>
    <t>Wang XC</t>
  </si>
  <si>
    <t>Wang XY</t>
  </si>
  <si>
    <t>Wang YH</t>
  </si>
  <si>
    <t>Wang ZY</t>
  </si>
  <si>
    <t>Wanner C</t>
  </si>
  <si>
    <t>Ward BJ</t>
  </si>
  <si>
    <t>Ward L</t>
  </si>
  <si>
    <t>Ware SM</t>
  </si>
  <si>
    <t>Watanabe M</t>
  </si>
  <si>
    <t>Watanabe T</t>
  </si>
  <si>
    <t>Watts GF</t>
  </si>
  <si>
    <t>Weber C</t>
  </si>
  <si>
    <t>Wellnhofer E</t>
  </si>
  <si>
    <t>Wendland MF</t>
  </si>
  <si>
    <t>Wenzel RR</t>
  </si>
  <si>
    <t>White HD</t>
  </si>
  <si>
    <t>Wieneke H</t>
  </si>
  <si>
    <t>Wierzbicki AS</t>
  </si>
  <si>
    <t>Wilde AAM</t>
  </si>
  <si>
    <t>Wilson M</t>
  </si>
  <si>
    <t>Witkowski A</t>
  </si>
  <si>
    <t>Wojta J</t>
  </si>
  <si>
    <t>Wolford TL</t>
  </si>
  <si>
    <t>Woo YJ</t>
  </si>
  <si>
    <t>Woodard PK</t>
  </si>
  <si>
    <t>Wu LM</t>
  </si>
  <si>
    <t>Wu YJ</t>
  </si>
  <si>
    <t>Wyss CA</t>
  </si>
  <si>
    <t>Xaplanteris P</t>
  </si>
  <si>
    <t>Xie A</t>
  </si>
  <si>
    <t>Xu K</t>
  </si>
  <si>
    <t>Yamada R</t>
  </si>
  <si>
    <t>Yamada T</t>
  </si>
  <si>
    <t>Yamamoto H</t>
  </si>
  <si>
    <t>Yamamoto M</t>
  </si>
  <si>
    <t>Yamashina A</t>
  </si>
  <si>
    <t>Yamazaki S</t>
  </si>
  <si>
    <t>Yang XY</t>
  </si>
  <si>
    <t>Yang ZG</t>
  </si>
  <si>
    <t>Yaoita H</t>
  </si>
  <si>
    <t>Yasue H</t>
  </si>
  <si>
    <t>Yildiz A</t>
  </si>
  <si>
    <t>Yilmaz Y</t>
  </si>
  <si>
    <t>Yoshinaga K</t>
  </si>
  <si>
    <t>Yu CW</t>
  </si>
  <si>
    <t>Yucel H</t>
  </si>
  <si>
    <t>Yuki H</t>
  </si>
  <si>
    <t>Zackai E</t>
  </si>
  <si>
    <t>Zamir M</t>
  </si>
  <si>
    <t>Zeymer U</t>
  </si>
  <si>
    <t>Zhang LJ</t>
  </si>
  <si>
    <t>Zhang P</t>
  </si>
  <si>
    <t>Zhang SY</t>
  </si>
  <si>
    <t>Zhang W</t>
  </si>
  <si>
    <t>Zhang XP</t>
  </si>
  <si>
    <t>Zhang YD</t>
  </si>
  <si>
    <t>Zhao J</t>
  </si>
  <si>
    <t>Zhao X</t>
  </si>
  <si>
    <t>Zhao ZQ</t>
  </si>
  <si>
    <t>Zheng W</t>
  </si>
  <si>
    <t>Zhu PJ</t>
  </si>
  <si>
    <t>Zhu Y</t>
  </si>
  <si>
    <t>Zia MI</t>
  </si>
  <si>
    <t>Zitron E</t>
  </si>
  <si>
    <t>Abbate R</t>
  </si>
  <si>
    <t>Abbott JD</t>
  </si>
  <si>
    <t>Abdel-aty H</t>
  </si>
  <si>
    <t>Abdel-gadir A</t>
  </si>
  <si>
    <t>Abe M</t>
  </si>
  <si>
    <t>Abe S</t>
  </si>
  <si>
    <t>Abegunewardene N</t>
  </si>
  <si>
    <t>Abizaid A</t>
  </si>
  <si>
    <t>Abletshauser C</t>
  </si>
  <si>
    <t>Aetesam-ur-rahman M</t>
  </si>
  <si>
    <t>Agricola E</t>
  </si>
  <si>
    <t>Agullo L</t>
  </si>
  <si>
    <t>Agyemang C</t>
  </si>
  <si>
    <t>Ahmed B</t>
  </si>
  <si>
    <t>Ahn CM</t>
  </si>
  <si>
    <t>Aiba T</t>
  </si>
  <si>
    <t>Akcay S</t>
  </si>
  <si>
    <t>Akkan AG</t>
  </si>
  <si>
    <t>Akkus MN</t>
  </si>
  <si>
    <t>Al-badri A</t>
  </si>
  <si>
    <t>Al-fiadh AH</t>
  </si>
  <si>
    <t>Al-mallah MH</t>
  </si>
  <si>
    <t>Albertsson P</t>
  </si>
  <si>
    <t>Alkan M</t>
  </si>
  <si>
    <t>Allaart CP</t>
  </si>
  <si>
    <t>Allahwala UK</t>
  </si>
  <si>
    <t>Allen SJ</t>
  </si>
  <si>
    <t>Alloosh M</t>
  </si>
  <si>
    <t>Almeria C</t>
  </si>
  <si>
    <t>Altmann C</t>
  </si>
  <si>
    <t>Amado LC</t>
  </si>
  <si>
    <t>Amann K</t>
  </si>
  <si>
    <t>Angeras O</t>
  </si>
  <si>
    <t>Anonymous</t>
  </si>
  <si>
    <t>Ansquer JC</t>
  </si>
  <si>
    <t>Antonopoulos AS</t>
  </si>
  <si>
    <t>Arbab-zadeh A</t>
  </si>
  <si>
    <t>Arbel Y</t>
  </si>
  <si>
    <t>Ariff B</t>
  </si>
  <si>
    <t>Arnar DO</t>
  </si>
  <si>
    <t>Arnold JR</t>
  </si>
  <si>
    <t>Arslan Z</t>
  </si>
  <si>
    <t>Ashrafian H</t>
  </si>
  <si>
    <t>Aslam M</t>
  </si>
  <si>
    <t>Aslanger E</t>
  </si>
  <si>
    <t>Assante R</t>
  </si>
  <si>
    <t>Assayag P</t>
  </si>
  <si>
    <t>Assennato P</t>
  </si>
  <si>
    <t>Atasever B</t>
  </si>
  <si>
    <t>Atkin SL</t>
  </si>
  <si>
    <t>Atmaca Y</t>
  </si>
  <si>
    <t>Auchschwelk W</t>
  </si>
  <si>
    <t>Augusto JB</t>
  </si>
  <si>
    <t>Aydogdu S</t>
  </si>
  <si>
    <t>Bai SR</t>
  </si>
  <si>
    <t>Bai Y</t>
  </si>
  <si>
    <t>Bainey KR</t>
  </si>
  <si>
    <t>Bakir M</t>
  </si>
  <si>
    <t>Banerjee A</t>
  </si>
  <si>
    <t>Bangalore S</t>
  </si>
  <si>
    <t>Banovic M</t>
  </si>
  <si>
    <t>Barc J</t>
  </si>
  <si>
    <t>Barlis P</t>
  </si>
  <si>
    <t>Bashir A</t>
  </si>
  <si>
    <t>Basu A</t>
  </si>
  <si>
    <t>Bateman TM</t>
  </si>
  <si>
    <t>Bauersachs J</t>
  </si>
  <si>
    <t>Behr ER</t>
  </si>
  <si>
    <t>Bellandi B</t>
  </si>
  <si>
    <t>Bellu R</t>
  </si>
  <si>
    <t>Belohlavek M</t>
  </si>
  <si>
    <t>Bengs S</t>
  </si>
  <si>
    <t>Bergerot C</t>
  </si>
  <si>
    <t>Berman D</t>
  </si>
  <si>
    <t>Bermejo J</t>
  </si>
  <si>
    <t>Bernard M</t>
  </si>
  <si>
    <t>Berneman Z</t>
  </si>
  <si>
    <t>Bernier M</t>
  </si>
  <si>
    <t>Best PJM</t>
  </si>
  <si>
    <t>Beyersdorf F</t>
  </si>
  <si>
    <t>Beygui F</t>
  </si>
  <si>
    <t>Bi YF</t>
  </si>
  <si>
    <t>Biagini E</t>
  </si>
  <si>
    <t>Bibbo C</t>
  </si>
  <si>
    <t>Bietenbeck M</t>
  </si>
  <si>
    <t>Birnbaum Y</t>
  </si>
  <si>
    <t>Biscaglia S</t>
  </si>
  <si>
    <t>Bittel AJ</t>
  </si>
  <si>
    <t>Blackman DJ</t>
  </si>
  <si>
    <t>Boeken U</t>
  </si>
  <si>
    <t>Boersma HH</t>
  </si>
  <si>
    <t>Bohnert KL</t>
  </si>
  <si>
    <t>Bonetti PO</t>
  </si>
  <si>
    <t>Bonnefoy E</t>
  </si>
  <si>
    <t>Bonnin P</t>
  </si>
  <si>
    <t>Borch-johnsen K</t>
  </si>
  <si>
    <t>Borst C</t>
  </si>
  <si>
    <t>Bos JM</t>
  </si>
  <si>
    <t>Bots SH</t>
  </si>
  <si>
    <t>Bottino DA</t>
  </si>
  <si>
    <t>Boulton AJM</t>
  </si>
  <si>
    <t>Boussel L</t>
  </si>
  <si>
    <t>Bozcali E</t>
  </si>
  <si>
    <t>Bramlage P</t>
  </si>
  <si>
    <t>Brancati FL</t>
  </si>
  <si>
    <t>Brancati M</t>
  </si>
  <si>
    <t>Brenner C</t>
  </si>
  <si>
    <t>Broisat A</t>
  </si>
  <si>
    <t>Brown AJ</t>
  </si>
  <si>
    <t>Broyd C</t>
  </si>
  <si>
    <t>Bruder O</t>
  </si>
  <si>
    <t>Brunelli C</t>
  </si>
  <si>
    <t>Bruneval P</t>
  </si>
  <si>
    <t>Bruno I</t>
  </si>
  <si>
    <t>Brunotte F</t>
  </si>
  <si>
    <t>Budoff M</t>
  </si>
  <si>
    <t>Buechel RR</t>
  </si>
  <si>
    <t>Bukowska A</t>
  </si>
  <si>
    <t>Buraczynska M</t>
  </si>
  <si>
    <t>Burns AT</t>
  </si>
  <si>
    <t>Butler J</t>
  </si>
  <si>
    <t>Byrne J</t>
  </si>
  <si>
    <t>Byrne RA</t>
  </si>
  <si>
    <t>Cabiati M</t>
  </si>
  <si>
    <t>Cadeddu C</t>
  </si>
  <si>
    <t>Cai Y</t>
  </si>
  <si>
    <t>Caiazzo G</t>
  </si>
  <si>
    <t>Camarano G</t>
  </si>
  <si>
    <t>Campbell B</t>
  </si>
  <si>
    <t>Campbell DJ</t>
  </si>
  <si>
    <t>Campbell LA</t>
  </si>
  <si>
    <t>Campbell WB</t>
  </si>
  <si>
    <t>Camsari A</t>
  </si>
  <si>
    <t>Cansel M</t>
  </si>
  <si>
    <t>Cantor WJ</t>
  </si>
  <si>
    <t>Careri G</t>
  </si>
  <si>
    <t>Carlier SG</t>
  </si>
  <si>
    <t>Carr AA</t>
  </si>
  <si>
    <t>Carrabba N</t>
  </si>
  <si>
    <t>Casadei B</t>
  </si>
  <si>
    <t>Cassese S</t>
  </si>
  <si>
    <t>Cassuto J</t>
  </si>
  <si>
    <t>Castillo C</t>
  </si>
  <si>
    <t>Castro C</t>
  </si>
  <si>
    <t>Cecchi E</t>
  </si>
  <si>
    <t>Celik S</t>
  </si>
  <si>
    <t>Ceska R</t>
  </si>
  <si>
    <t>Chabowski DS</t>
  </si>
  <si>
    <t>Chandrasekaran K</t>
  </si>
  <si>
    <t>Chang C</t>
  </si>
  <si>
    <t>Chang HY</t>
  </si>
  <si>
    <t>Chappell D</t>
  </si>
  <si>
    <t>Chareonthaitawee P</t>
  </si>
  <si>
    <t>Chaustre F</t>
  </si>
  <si>
    <t>Chawantanpipat C</t>
  </si>
  <si>
    <t>Chen B</t>
  </si>
  <si>
    <t>Chen BH</t>
  </si>
  <si>
    <t>Chen CY</t>
  </si>
  <si>
    <t>Chen EL</t>
  </si>
  <si>
    <t>Chen LJ</t>
  </si>
  <si>
    <t>Chen SL</t>
  </si>
  <si>
    <t>Chen T</t>
  </si>
  <si>
    <t>Chen X</t>
  </si>
  <si>
    <t>Chen XL</t>
  </si>
  <si>
    <t>Chen YL</t>
  </si>
  <si>
    <t>Cheng J</t>
  </si>
  <si>
    <t>Chiang CY</t>
  </si>
  <si>
    <t>Chieffo A</t>
  </si>
  <si>
    <t>Chien CT</t>
  </si>
  <si>
    <t>Cho YH</t>
  </si>
  <si>
    <t>Cho YJ</t>
  </si>
  <si>
    <t>Choi WG</t>
  </si>
  <si>
    <t>Chou TM</t>
  </si>
  <si>
    <t>Christensen LP</t>
  </si>
  <si>
    <t>Chujo M</t>
  </si>
  <si>
    <t>Chun EJ</t>
  </si>
  <si>
    <t>Chung WY</t>
  </si>
  <si>
    <t>Cianflone D</t>
  </si>
  <si>
    <t>Cin VG</t>
  </si>
  <si>
    <t>Clapauch R</t>
  </si>
  <si>
    <t>Clark D</t>
  </si>
  <si>
    <t>Clarke K</t>
  </si>
  <si>
    <t>Claus P</t>
  </si>
  <si>
    <t>Coats AJS</t>
  </si>
  <si>
    <t>Coceani M</t>
  </si>
  <si>
    <t>Cochet A</t>
  </si>
  <si>
    <t>Cockram CS</t>
  </si>
  <si>
    <t>Coenen A</t>
  </si>
  <si>
    <t>Colhoun HM</t>
  </si>
  <si>
    <t>Collste O</t>
  </si>
  <si>
    <t>Comu FM</t>
  </si>
  <si>
    <t>Conzen P</t>
  </si>
  <si>
    <t>Conzen PF</t>
  </si>
  <si>
    <t>Cooper ME</t>
  </si>
  <si>
    <t>Coppini R</t>
  </si>
  <si>
    <t>Costacou T</t>
  </si>
  <si>
    <t>Costanzo MR</t>
  </si>
  <si>
    <t>Covic A</t>
  </si>
  <si>
    <t>Creuzot-garcher C</t>
  </si>
  <si>
    <t>Crijns HJGM</t>
  </si>
  <si>
    <t>Cristea E</t>
  </si>
  <si>
    <t>Csiszar A</t>
  </si>
  <si>
    <t>Cung TT</t>
  </si>
  <si>
    <t>D'ascenzi F</t>
  </si>
  <si>
    <t>D'errico A</t>
  </si>
  <si>
    <t>Dagianti A</t>
  </si>
  <si>
    <t>Dal Lin C</t>
  </si>
  <si>
    <t>Dallapiccola B</t>
  </si>
  <si>
    <t>Darbar D</t>
  </si>
  <si>
    <t>Date M</t>
  </si>
  <si>
    <t>Davidson CJ</t>
  </si>
  <si>
    <t>Davies RA</t>
  </si>
  <si>
    <t>Davis WA</t>
  </si>
  <si>
    <t>Davis-gorman G</t>
  </si>
  <si>
    <t>De Boer MJ</t>
  </si>
  <si>
    <t>De Boever P</t>
  </si>
  <si>
    <t>De Cock CC</t>
  </si>
  <si>
    <t>De Feyter PJ</t>
  </si>
  <si>
    <t>De Isla LP</t>
  </si>
  <si>
    <t>De Jong PTVM</t>
  </si>
  <si>
    <t>De Lorenzo A</t>
  </si>
  <si>
    <t>De Luca L</t>
  </si>
  <si>
    <t>De Mol B</t>
  </si>
  <si>
    <t>De Mol BAJM</t>
  </si>
  <si>
    <t>De Servi S</t>
  </si>
  <si>
    <t>Defronzo RA</t>
  </si>
  <si>
    <t>Demircan S</t>
  </si>
  <si>
    <t>Demircioglu K</t>
  </si>
  <si>
    <t>Dewey M</t>
  </si>
  <si>
    <t>Di Biase M</t>
  </si>
  <si>
    <t>Dickstein K</t>
  </si>
  <si>
    <t>Dietrich HH</t>
  </si>
  <si>
    <t>Dijkmans PA</t>
  </si>
  <si>
    <t>Dimitriadis K</t>
  </si>
  <si>
    <t>Distante A</t>
  </si>
  <si>
    <t>Dobrilovic N</t>
  </si>
  <si>
    <t>Dohi K</t>
  </si>
  <si>
    <t>Dong HY</t>
  </si>
  <si>
    <t>Dong M</t>
  </si>
  <si>
    <t>Douek P</t>
  </si>
  <si>
    <t>Doyle M</t>
  </si>
  <si>
    <t>Driessen RS</t>
  </si>
  <si>
    <t>Duffy SJ</t>
  </si>
  <si>
    <t>Dumont L</t>
  </si>
  <si>
    <t>Duranti E</t>
  </si>
  <si>
    <t>Dutka DP</t>
  </si>
  <si>
    <t>Dymarkowski S</t>
  </si>
  <si>
    <t>Dziura J</t>
  </si>
  <si>
    <t>Ebrahimi B</t>
  </si>
  <si>
    <t>Eeckhout E</t>
  </si>
  <si>
    <t>Eggebrecht H</t>
  </si>
  <si>
    <t>Eigler NL</t>
  </si>
  <si>
    <t>Eirin A</t>
  </si>
  <si>
    <t>Eiskjaer H</t>
  </si>
  <si>
    <t>Ekenback C</t>
  </si>
  <si>
    <t>El Farissi M</t>
  </si>
  <si>
    <t>Elizaga J</t>
  </si>
  <si>
    <t>Elliott P</t>
  </si>
  <si>
    <t>Elmadhun NY</t>
  </si>
  <si>
    <t>Emanueli C</t>
  </si>
  <si>
    <t>Enders G</t>
  </si>
  <si>
    <t>Endo K</t>
  </si>
  <si>
    <t>Ericsson A</t>
  </si>
  <si>
    <t>Eriksson BE</t>
  </si>
  <si>
    <t>Ermis N</t>
  </si>
  <si>
    <t>Erol C</t>
  </si>
  <si>
    <t>Esen O</t>
  </si>
  <si>
    <t>Esposito R</t>
  </si>
  <si>
    <t>Eteiba W</t>
  </si>
  <si>
    <t>Evrengul H</t>
  </si>
  <si>
    <t>Factor SM</t>
  </si>
  <si>
    <t>Fagret D</t>
  </si>
  <si>
    <t>Falcioni E</t>
  </si>
  <si>
    <t>Fallo F</t>
  </si>
  <si>
    <t>Fan JY</t>
  </si>
  <si>
    <t>Fancher IS</t>
  </si>
  <si>
    <t>Faraggi M</t>
  </si>
  <si>
    <t>Fasola F</t>
  </si>
  <si>
    <t>Faustino M</t>
  </si>
  <si>
    <t>Fazio S</t>
  </si>
  <si>
    <t>Fedrigo M</t>
  </si>
  <si>
    <t>Feelisch M</t>
  </si>
  <si>
    <t>Felaco M</t>
  </si>
  <si>
    <t>Ferrantini C</t>
  </si>
  <si>
    <t>Ferreira-gonzalez I</t>
  </si>
  <si>
    <t>Ferro CJ</t>
  </si>
  <si>
    <t>Fiechter M</t>
  </si>
  <si>
    <t>Finkelstein A</t>
  </si>
  <si>
    <t>Fishbein MC</t>
  </si>
  <si>
    <t>Flanagan MF</t>
  </si>
  <si>
    <t>Focardi M</t>
  </si>
  <si>
    <t>Forman MB</t>
  </si>
  <si>
    <t>Forst T</t>
  </si>
  <si>
    <t>Foster C</t>
  </si>
  <si>
    <t>Fox KAA</t>
  </si>
  <si>
    <t>Fraccaro C</t>
  </si>
  <si>
    <t>Franklin A</t>
  </si>
  <si>
    <t>Frantz S</t>
  </si>
  <si>
    <t>Fu GS</t>
  </si>
  <si>
    <t>Fuchs FD</t>
  </si>
  <si>
    <t>Fuchs S</t>
  </si>
  <si>
    <t>Fuchs TA</t>
  </si>
  <si>
    <t>Fujita H</t>
  </si>
  <si>
    <t>Fukuda Y</t>
  </si>
  <si>
    <t>Fukunaga M</t>
  </si>
  <si>
    <t>Gaber M</t>
  </si>
  <si>
    <t>Gaibazzi N</t>
  </si>
  <si>
    <t>Galema TW</t>
  </si>
  <si>
    <t>Gallopin M</t>
  </si>
  <si>
    <t>Gams E</t>
  </si>
  <si>
    <t>Gao J</t>
  </si>
  <si>
    <t>Gao P</t>
  </si>
  <si>
    <t>Gao SJ</t>
  </si>
  <si>
    <t>Gao XP</t>
  </si>
  <si>
    <t>Gao Y</t>
  </si>
  <si>
    <t>Gao ZH</t>
  </si>
  <si>
    <t>Garot P</t>
  </si>
  <si>
    <t>Gaspardone A</t>
  </si>
  <si>
    <t>Gaughran L</t>
  </si>
  <si>
    <t>Ge J</t>
  </si>
  <si>
    <t>Ge YB</t>
  </si>
  <si>
    <t>George AL</t>
  </si>
  <si>
    <t>Gerdts E</t>
  </si>
  <si>
    <t>Germain S</t>
  </si>
  <si>
    <t>Geshi T</t>
  </si>
  <si>
    <t>Gherghel D</t>
  </si>
  <si>
    <t>Ghezzi C</t>
  </si>
  <si>
    <t>Ghosh P</t>
  </si>
  <si>
    <t>Giannattasio C</t>
  </si>
  <si>
    <t>Gianolli L</t>
  </si>
  <si>
    <t>Gibbons RJ</t>
  </si>
  <si>
    <t>Gibler WB</t>
  </si>
  <si>
    <t>Giblett JP</t>
  </si>
  <si>
    <t>Gibson M</t>
  </si>
  <si>
    <t>Gil V</t>
  </si>
  <si>
    <t>Gilard M</t>
  </si>
  <si>
    <t>Gimple LW</t>
  </si>
  <si>
    <t>Giovagnoni A</t>
  </si>
  <si>
    <t>Glasheen WP</t>
  </si>
  <si>
    <t>Gnecchi-ruscone T</t>
  </si>
  <si>
    <t>Goette A</t>
  </si>
  <si>
    <t>Golcuk E</t>
  </si>
  <si>
    <t>Gomez-hospital JA</t>
  </si>
  <si>
    <t>Gomez-lara J</t>
  </si>
  <si>
    <t>Gordin D</t>
  </si>
  <si>
    <t>Gordon D</t>
  </si>
  <si>
    <t>Gorgels APM</t>
  </si>
  <si>
    <t>Graf K</t>
  </si>
  <si>
    <t>Grani C</t>
  </si>
  <si>
    <t>Greaves K</t>
  </si>
  <si>
    <t>Greer IA</t>
  </si>
  <si>
    <t>Gres P</t>
  </si>
  <si>
    <t>Grilli A</t>
  </si>
  <si>
    <t>Grobbee DE</t>
  </si>
  <si>
    <t>Groeneveld ABJ</t>
  </si>
  <si>
    <t>Groepenhoff F</t>
  </si>
  <si>
    <t>Gronros J</t>
  </si>
  <si>
    <t>Grove EL</t>
  </si>
  <si>
    <t>Grundeman PF</t>
  </si>
  <si>
    <t>Gu XS</t>
  </si>
  <si>
    <t>Gu Y</t>
  </si>
  <si>
    <t>Gudbjartsson DF</t>
  </si>
  <si>
    <t>Gudnason V</t>
  </si>
  <si>
    <t>Gueret P</t>
  </si>
  <si>
    <t>Guo J</t>
  </si>
  <si>
    <t>Gupta R</t>
  </si>
  <si>
    <t>Guvenc TS</t>
  </si>
  <si>
    <t>Hachamovitch R</t>
  </si>
  <si>
    <t>Hagberg R</t>
  </si>
  <si>
    <t>Hage C</t>
  </si>
  <si>
    <t>Hagen ME</t>
  </si>
  <si>
    <t>Haider A</t>
  </si>
  <si>
    <t>Halkin A</t>
  </si>
  <si>
    <t>Halle M</t>
  </si>
  <si>
    <t>Hambrecht R</t>
  </si>
  <si>
    <t>Hamet P</t>
  </si>
  <si>
    <t>Hamilos MI</t>
  </si>
  <si>
    <t>Hamilton-craig C</t>
  </si>
  <si>
    <t>Hamm C</t>
  </si>
  <si>
    <t>Hanrath P</t>
  </si>
  <si>
    <t>Hao K</t>
  </si>
  <si>
    <t>Hara K</t>
  </si>
  <si>
    <t>Harvey P</t>
  </si>
  <si>
    <t>Hasdai D</t>
  </si>
  <si>
    <t>Hatch GM</t>
  </si>
  <si>
    <t>Haugaard SB</t>
  </si>
  <si>
    <t>Hausleiter J</t>
  </si>
  <si>
    <t>Hayashi K</t>
  </si>
  <si>
    <t>Hayoz D</t>
  </si>
  <si>
    <t>Haze K</t>
  </si>
  <si>
    <t>He GW</t>
  </si>
  <si>
    <t>Heagerty AM</t>
  </si>
  <si>
    <t>Heckbert SR</t>
  </si>
  <si>
    <t>Hecker M</t>
  </si>
  <si>
    <t>Heitner JF</t>
  </si>
  <si>
    <t>Hellmann M</t>
  </si>
  <si>
    <t>Hemmingsen B</t>
  </si>
  <si>
    <t>Henderson AH</t>
  </si>
  <si>
    <t>Herrmann HC</t>
  </si>
  <si>
    <t>Herz I</t>
  </si>
  <si>
    <t>Hewitt AW</t>
  </si>
  <si>
    <t>Hillis GS</t>
  </si>
  <si>
    <t>Hirakawa K</t>
  </si>
  <si>
    <t>Hirsch IB</t>
  </si>
  <si>
    <t>Ho M</t>
  </si>
  <si>
    <t>Hockenberry JC</t>
  </si>
  <si>
    <t>Hoefer IE</t>
  </si>
  <si>
    <t>Hoffman JIE</t>
  </si>
  <si>
    <t>Hofman MBM</t>
  </si>
  <si>
    <t>Hofmann U</t>
  </si>
  <si>
    <t>Hokama JY</t>
  </si>
  <si>
    <t>Holm H</t>
  </si>
  <si>
    <t>Holubkov R</t>
  </si>
  <si>
    <t>Homans DC</t>
  </si>
  <si>
    <t>Hombach V</t>
  </si>
  <si>
    <t>Horio T</t>
  </si>
  <si>
    <t>Horn P</t>
  </si>
  <si>
    <t>Horton ES</t>
  </si>
  <si>
    <t>Hosaka H</t>
  </si>
  <si>
    <t>Hoye A</t>
  </si>
  <si>
    <t>Hu BH</t>
  </si>
  <si>
    <t>Hu CH</t>
  </si>
  <si>
    <t>Hu G</t>
  </si>
  <si>
    <t>Huang J</t>
  </si>
  <si>
    <t>Huang PH</t>
  </si>
  <si>
    <t>Hubert A</t>
  </si>
  <si>
    <t>Humphries KH</t>
  </si>
  <si>
    <t>Huo TY</t>
  </si>
  <si>
    <t>Huo Y</t>
  </si>
  <si>
    <t>Huo YL</t>
  </si>
  <si>
    <t>Hur SH</t>
  </si>
  <si>
    <t>Hussain S</t>
  </si>
  <si>
    <t>Iancu AC</t>
  </si>
  <si>
    <t>Ibrahim T</t>
  </si>
  <si>
    <t>Ichida F</t>
  </si>
  <si>
    <t>Ichijyo S</t>
  </si>
  <si>
    <t>Iida H</t>
  </si>
  <si>
    <t>Ikejima H</t>
  </si>
  <si>
    <t>Imai K</t>
  </si>
  <si>
    <t>Indolfi C</t>
  </si>
  <si>
    <t>Infanger D</t>
  </si>
  <si>
    <t>Ino H</t>
  </si>
  <si>
    <t>Inoue S</t>
  </si>
  <si>
    <t>Inoue T</t>
  </si>
  <si>
    <t>Ishibashi T</t>
  </si>
  <si>
    <t>Ishida K</t>
  </si>
  <si>
    <t>Ito T</t>
  </si>
  <si>
    <t>Itoh A</t>
  </si>
  <si>
    <t>Iwamoto N</t>
  </si>
  <si>
    <t>Iwasaka T</t>
  </si>
  <si>
    <t>Jacob M</t>
  </si>
  <si>
    <t>Jacquier A</t>
  </si>
  <si>
    <t>Jang WJ</t>
  </si>
  <si>
    <t>Jaschke W</t>
  </si>
  <si>
    <t>Jasmin G</t>
  </si>
  <si>
    <t>Javadi MS</t>
  </si>
  <si>
    <t>Jefferies JL</t>
  </si>
  <si>
    <t>Jenni R</t>
  </si>
  <si>
    <t>Jennings LK</t>
  </si>
  <si>
    <t>Jensen RA</t>
  </si>
  <si>
    <t>Jeon ES</t>
  </si>
  <si>
    <t>Jessurun GA</t>
  </si>
  <si>
    <t>Jessurun GAJ</t>
  </si>
  <si>
    <t>Jiang H</t>
  </si>
  <si>
    <t>Jiang J</t>
  </si>
  <si>
    <t>Jiang YF</t>
  </si>
  <si>
    <t>Jin QH</t>
  </si>
  <si>
    <t>Jneid H</t>
  </si>
  <si>
    <t>Jonas JB</t>
  </si>
  <si>
    <t>Jones D</t>
  </si>
  <si>
    <t>Jones DA</t>
  </si>
  <si>
    <t>Jones E</t>
  </si>
  <si>
    <t>Jorgensen SM</t>
  </si>
  <si>
    <t>Jorneskog G</t>
  </si>
  <si>
    <t>Jovanovic I</t>
  </si>
  <si>
    <t>Juchem G</t>
  </si>
  <si>
    <t>Kadlec AO</t>
  </si>
  <si>
    <t>Kadowaki T</t>
  </si>
  <si>
    <t>Kahler E</t>
  </si>
  <si>
    <t>Kahlert P</t>
  </si>
  <si>
    <t>Kai T</t>
  </si>
  <si>
    <t>Kajander S</t>
  </si>
  <si>
    <t>Kajita T</t>
  </si>
  <si>
    <t>Kajiya M</t>
  </si>
  <si>
    <t>Kalaria RN</t>
  </si>
  <si>
    <t>Kalay N</t>
  </si>
  <si>
    <t>Kalia N</t>
  </si>
  <si>
    <t>Kaltoft A</t>
  </si>
  <si>
    <t>Kamiya T</t>
  </si>
  <si>
    <t>Kanbay M</t>
  </si>
  <si>
    <t>Kane NL</t>
  </si>
  <si>
    <t>Kao CH</t>
  </si>
  <si>
    <t>Karila-cohen D</t>
  </si>
  <si>
    <t>Karter AJ</t>
  </si>
  <si>
    <t>Kashiwagi M</t>
  </si>
  <si>
    <t>Kassimis G</t>
  </si>
  <si>
    <t>Katakam PVG</t>
  </si>
  <si>
    <t>Katayama M</t>
  </si>
  <si>
    <t>Katayama T</t>
  </si>
  <si>
    <t>Kato T</t>
  </si>
  <si>
    <t>Katoh C</t>
  </si>
  <si>
    <t>Katoh S</t>
  </si>
  <si>
    <t>Kawakami H</t>
  </si>
  <si>
    <t>Kawamura T</t>
  </si>
  <si>
    <t>Kawano H</t>
  </si>
  <si>
    <t>Kawarabayashi T</t>
  </si>
  <si>
    <t>Kawasaki T</t>
  </si>
  <si>
    <t>Keech A</t>
  </si>
  <si>
    <t>Keenan HA</t>
  </si>
  <si>
    <t>Keller MW</t>
  </si>
  <si>
    <t>Kelm NQ</t>
  </si>
  <si>
    <t>Kennedy J</t>
  </si>
  <si>
    <t>Kerber S</t>
  </si>
  <si>
    <t>Kern KB</t>
  </si>
  <si>
    <t>Khan S</t>
  </si>
  <si>
    <t>Khush KK</t>
  </si>
  <si>
    <t>Kim HS</t>
  </si>
  <si>
    <t>Kim SW</t>
  </si>
  <si>
    <t>Kingma JG</t>
  </si>
  <si>
    <t>Kinoshita M</t>
  </si>
  <si>
    <t>Kip KE</t>
  </si>
  <si>
    <t>Kitagawa K</t>
  </si>
  <si>
    <t>Kitakaze M</t>
  </si>
  <si>
    <t>Kitas G</t>
  </si>
  <si>
    <t>Kizer JR</t>
  </si>
  <si>
    <t>Klein RL</t>
  </si>
  <si>
    <t>Klovgaard L</t>
  </si>
  <si>
    <t>Klow NE</t>
  </si>
  <si>
    <t>Klusek J</t>
  </si>
  <si>
    <t>Kobayashi S</t>
  </si>
  <si>
    <t>Kochiadakis GE</t>
  </si>
  <si>
    <t>Kodeboina M</t>
  </si>
  <si>
    <t>Kohner EM</t>
  </si>
  <si>
    <t>Kondo T</t>
  </si>
  <si>
    <t>Kong LC</t>
  </si>
  <si>
    <t>Koning NJ</t>
  </si>
  <si>
    <t>Korkmaz S</t>
  </si>
  <si>
    <t>Kosiborod M</t>
  </si>
  <si>
    <t>Kostkiewicz M</t>
  </si>
  <si>
    <t>Kovanen PT</t>
  </si>
  <si>
    <t>Koyama T</t>
  </si>
  <si>
    <t>Kraemer-aguiar LG</t>
  </si>
  <si>
    <t>Krams R</t>
  </si>
  <si>
    <t>Kremastinos D</t>
  </si>
  <si>
    <t>Kristensen SD</t>
  </si>
  <si>
    <t>Kritharides L</t>
  </si>
  <si>
    <t>Kubica J</t>
  </si>
  <si>
    <t>Kubler W</t>
  </si>
  <si>
    <t>Kucuk U</t>
  </si>
  <si>
    <t>Kuga T</t>
  </si>
  <si>
    <t>Kuhner PA</t>
  </si>
  <si>
    <t>Kulaksizoglu S</t>
  </si>
  <si>
    <t>Kumar P</t>
  </si>
  <si>
    <t>Kume T</t>
  </si>
  <si>
    <t>Kurowski V</t>
  </si>
  <si>
    <t>Kurt R</t>
  </si>
  <si>
    <t>Kushwaha SS</t>
  </si>
  <si>
    <t>Kwon SW</t>
  </si>
  <si>
    <t>La Torre G</t>
  </si>
  <si>
    <t>Lachin JM</t>
  </si>
  <si>
    <t>Ladwiniec A</t>
  </si>
  <si>
    <t>Lagerqvist B</t>
  </si>
  <si>
    <t>Lam A</t>
  </si>
  <si>
    <t>Lamb HJ</t>
  </si>
  <si>
    <t>Lamoureux E</t>
  </si>
  <si>
    <t>Landmesser U</t>
  </si>
  <si>
    <t>Lardo AC</t>
  </si>
  <si>
    <t>Larsen BT</t>
  </si>
  <si>
    <t>Larson MG</t>
  </si>
  <si>
    <t>Lassen JF</t>
  </si>
  <si>
    <t>Latsios G</t>
  </si>
  <si>
    <t>Launer LJ</t>
  </si>
  <si>
    <t>Lavallee M</t>
  </si>
  <si>
    <t>Lawandy I</t>
  </si>
  <si>
    <t>Leccisotti L</t>
  </si>
  <si>
    <t>Lee D</t>
  </si>
  <si>
    <t>Lee JS</t>
  </si>
  <si>
    <t>Lee MY</t>
  </si>
  <si>
    <t>Lee R</t>
  </si>
  <si>
    <t>Lee SE</t>
  </si>
  <si>
    <t>Lee SY</t>
  </si>
  <si>
    <t>Lee YT</t>
  </si>
  <si>
    <t>Lehto S</t>
  </si>
  <si>
    <t>Leipsic J</t>
  </si>
  <si>
    <t>Lemkes JS</t>
  </si>
  <si>
    <t>Lendeckel U</t>
  </si>
  <si>
    <t>Leon MB</t>
  </si>
  <si>
    <t>Leong-poi H</t>
  </si>
  <si>
    <t>Leu HB</t>
  </si>
  <si>
    <t>Leung MCH</t>
  </si>
  <si>
    <t>Levelt E</t>
  </si>
  <si>
    <t>Lewis BS</t>
  </si>
  <si>
    <t>Li C</t>
  </si>
  <si>
    <t>Li CG</t>
  </si>
  <si>
    <t>Li CS</t>
  </si>
  <si>
    <t>Li DY</t>
  </si>
  <si>
    <t>Li JN</t>
  </si>
  <si>
    <t>Li LD</t>
  </si>
  <si>
    <t>Li MY</t>
  </si>
  <si>
    <t>Li QL</t>
  </si>
  <si>
    <t>Li WZ</t>
  </si>
  <si>
    <t>Li XF</t>
  </si>
  <si>
    <t>Li XH</t>
  </si>
  <si>
    <t>Li ZL</t>
  </si>
  <si>
    <t>Libby P</t>
  </si>
  <si>
    <t>Lichtenauer M</t>
  </si>
  <si>
    <t>Lim SC</t>
  </si>
  <si>
    <t>Limongelli G</t>
  </si>
  <si>
    <t>Lin CP</t>
  </si>
  <si>
    <t>Lindsay MM</t>
  </si>
  <si>
    <t>Lindstedt KA</t>
  </si>
  <si>
    <t>Liu HY</t>
  </si>
  <si>
    <t>Liu JC</t>
  </si>
  <si>
    <t>Liu Q</t>
  </si>
  <si>
    <t>Liu YL</t>
  </si>
  <si>
    <t>Liu YY</t>
  </si>
  <si>
    <t>Liu Z</t>
  </si>
  <si>
    <t>Loberiza FR</t>
  </si>
  <si>
    <t>Lockhart CJ</t>
  </si>
  <si>
    <t>Loft S</t>
  </si>
  <si>
    <t>Long X</t>
  </si>
  <si>
    <t>Lonnebakken MT</t>
  </si>
  <si>
    <t>Lopez JJ</t>
  </si>
  <si>
    <t>Lorenzoni V</t>
  </si>
  <si>
    <t>Loscalzo J</t>
  </si>
  <si>
    <t>Low AF</t>
  </si>
  <si>
    <t>Lowenstein E</t>
  </si>
  <si>
    <t>Lu T</t>
  </si>
  <si>
    <t>Ma RCW</t>
  </si>
  <si>
    <t>Maccarthy PA</t>
  </si>
  <si>
    <t>Mach F</t>
  </si>
  <si>
    <t>Macisaac A</t>
  </si>
  <si>
    <t>Macisaac AI</t>
  </si>
  <si>
    <t>Mackey DA</t>
  </si>
  <si>
    <t>Madeddu P</t>
  </si>
  <si>
    <t>Maeda N</t>
  </si>
  <si>
    <t>Mage DT</t>
  </si>
  <si>
    <t>Mahaffey KW</t>
  </si>
  <si>
    <t>Mahmod M</t>
  </si>
  <si>
    <t>Maier LS</t>
  </si>
  <si>
    <t>Malik T</t>
  </si>
  <si>
    <t>Malliaras K</t>
  </si>
  <si>
    <t>Maltinti M</t>
  </si>
  <si>
    <t>Malyar NM</t>
  </si>
  <si>
    <t>Manciet LH</t>
  </si>
  <si>
    <t>Mandoli GE</t>
  </si>
  <si>
    <t>Manley SE</t>
  </si>
  <si>
    <t>Mann JFE</t>
  </si>
  <si>
    <t>Mann KG</t>
  </si>
  <si>
    <t>Manzoli A</t>
  </si>
  <si>
    <t>Mar GY</t>
  </si>
  <si>
    <t>Marban E</t>
  </si>
  <si>
    <t>Marino P</t>
  </si>
  <si>
    <t>Markousis-mavrogenis G</t>
  </si>
  <si>
    <t>Martin A</t>
  </si>
  <si>
    <t>Masugata H</t>
  </si>
  <si>
    <t>Mather AN</t>
  </si>
  <si>
    <t>Matsubara J</t>
  </si>
  <si>
    <t>Matsumoto H</t>
  </si>
  <si>
    <t>Maughan J</t>
  </si>
  <si>
    <t>Mauri L</t>
  </si>
  <si>
    <t>Maxwell L</t>
  </si>
  <si>
    <t>Mayhan WG</t>
  </si>
  <si>
    <t>Mcalindon E</t>
  </si>
  <si>
    <t>Mccarty MF</t>
  </si>
  <si>
    <t>Mcdonald-mcginn DM</t>
  </si>
  <si>
    <t>Mcguire DK</t>
  </si>
  <si>
    <t>Mcintyre CW</t>
  </si>
  <si>
    <t>Mckenna WJ</t>
  </si>
  <si>
    <t>Mcnamara JJ</t>
  </si>
  <si>
    <t>Meadows JL</t>
  </si>
  <si>
    <t>Meininger CJ</t>
  </si>
  <si>
    <t>Mekonnen G</t>
  </si>
  <si>
    <t>Mellbin L</t>
  </si>
  <si>
    <t>Mercanoglu F</t>
  </si>
  <si>
    <t>Mercuro G</t>
  </si>
  <si>
    <t>Merkely B</t>
  </si>
  <si>
    <t>Meroni PL</t>
  </si>
  <si>
    <t>Merrill J</t>
  </si>
  <si>
    <t>Mesquita CT</t>
  </si>
  <si>
    <t>Meuer SM</t>
  </si>
  <si>
    <t>Miccoli R</t>
  </si>
  <si>
    <t>Michalis LK</t>
  </si>
  <si>
    <t>Michelassi C</t>
  </si>
  <si>
    <t>Mieres JH</t>
  </si>
  <si>
    <t>Mikami Y</t>
  </si>
  <si>
    <t>Mikhail G</t>
  </si>
  <si>
    <t>Minami Y</t>
  </si>
  <si>
    <t>Minissian MB</t>
  </si>
  <si>
    <t>Mirabet M</t>
  </si>
  <si>
    <t>Misawa T</t>
  </si>
  <si>
    <t>Miyagawa S</t>
  </si>
  <si>
    <t>Miyajima H</t>
  </si>
  <si>
    <t>Miyamoto Y</t>
  </si>
  <si>
    <t>Moazzami K</t>
  </si>
  <si>
    <t>Moccetti F</t>
  </si>
  <si>
    <t>Mohammedi K</t>
  </si>
  <si>
    <t>Mohiddin SA</t>
  </si>
  <si>
    <t>Moller P</t>
  </si>
  <si>
    <t>Mondillo S</t>
  </si>
  <si>
    <t>Moon J</t>
  </si>
  <si>
    <t>Mor-avi V</t>
  </si>
  <si>
    <t>Morel O</t>
  </si>
  <si>
    <t>Motwani M</t>
  </si>
  <si>
    <t>Mourad JJ</t>
  </si>
  <si>
    <t>Mu YM</t>
  </si>
  <si>
    <t>Murphy S</t>
  </si>
  <si>
    <t>Murry CE</t>
  </si>
  <si>
    <t>Mushtaq S</t>
  </si>
  <si>
    <t>Mustafa SJ</t>
  </si>
  <si>
    <t>Musumeci G</t>
  </si>
  <si>
    <t>Muxel S</t>
  </si>
  <si>
    <t>Naber CK</t>
  </si>
  <si>
    <t>Nadasy GL</t>
  </si>
  <si>
    <t>Nagata K</t>
  </si>
  <si>
    <t>Nahrendorf M</t>
  </si>
  <si>
    <t>Naka KK</t>
  </si>
  <si>
    <t>Nakai Y</t>
  </si>
  <si>
    <t>Nakamura J</t>
  </si>
  <si>
    <t>Nakamura T</t>
  </si>
  <si>
    <t>Nanto S</t>
  </si>
  <si>
    <t>Navarese EP</t>
  </si>
  <si>
    <t>Navarra JL</t>
  </si>
  <si>
    <t>Neeb ZP</t>
  </si>
  <si>
    <t>Nees S</t>
  </si>
  <si>
    <t>Nelson AJ</t>
  </si>
  <si>
    <t>Nelson DR</t>
  </si>
  <si>
    <t>Nepper-christensen L</t>
  </si>
  <si>
    <t>Newby LK</t>
  </si>
  <si>
    <t>Nezafat R</t>
  </si>
  <si>
    <t>Nicholls SJ</t>
  </si>
  <si>
    <t>Nichols WW</t>
  </si>
  <si>
    <t>Nijjer S</t>
  </si>
  <si>
    <t>Nishimiya K</t>
  </si>
  <si>
    <t>Nistri S</t>
  </si>
  <si>
    <t>Nitenberg A</t>
  </si>
  <si>
    <t>Njolstad I</t>
  </si>
  <si>
    <t>Nogami K</t>
  </si>
  <si>
    <t>Nombela-franco L</t>
  </si>
  <si>
    <t>Nomura CH</t>
  </si>
  <si>
    <t>Norgaard BL</t>
  </si>
  <si>
    <t>Nozaki T</t>
  </si>
  <si>
    <t>Nuno DW</t>
  </si>
  <si>
    <t>Nusca A</t>
  </si>
  <si>
    <t>Nye J</t>
  </si>
  <si>
    <t>O'sullivan M</t>
  </si>
  <si>
    <t>Oduncu V</t>
  </si>
  <si>
    <t>Oechslin E</t>
  </si>
  <si>
    <t>Oh JH</t>
  </si>
  <si>
    <t>Ohba K</t>
  </si>
  <si>
    <t>Ohe T</t>
  </si>
  <si>
    <t>Ohyanagi M</t>
  </si>
  <si>
    <t>Okada M</t>
  </si>
  <si>
    <t>Okcular I</t>
  </si>
  <si>
    <t>Okino K</t>
  </si>
  <si>
    <t>Omerovic E</t>
  </si>
  <si>
    <t>Ono S</t>
  </si>
  <si>
    <t>Ono Y</t>
  </si>
  <si>
    <t>Onuma Y</t>
  </si>
  <si>
    <t>Onur I</t>
  </si>
  <si>
    <t>Onyuksel H</t>
  </si>
  <si>
    <t>Opan S</t>
  </si>
  <si>
    <t>Opolski G</t>
  </si>
  <si>
    <t>Orn S</t>
  </si>
  <si>
    <t>Osborne MT</t>
  </si>
  <si>
    <t>Osugi T</t>
  </si>
  <si>
    <t>Otsuka M</t>
  </si>
  <si>
    <t>Overgaard CB</t>
  </si>
  <si>
    <t>Ozbay G</t>
  </si>
  <si>
    <t>Ozcan F</t>
  </si>
  <si>
    <t>Ozde C</t>
  </si>
  <si>
    <t>Ozdemir M</t>
  </si>
  <si>
    <t>Ozer A</t>
  </si>
  <si>
    <t>Ozsaruhan O</t>
  </si>
  <si>
    <t>Ozyazgan S</t>
  </si>
  <si>
    <t>Pacak CA</t>
  </si>
  <si>
    <t>Padilla J</t>
  </si>
  <si>
    <t>Padmanabhan S</t>
  </si>
  <si>
    <t>Pala S</t>
  </si>
  <si>
    <t>Palmirotta R</t>
  </si>
  <si>
    <t>Pampaloni MH</t>
  </si>
  <si>
    <t>Pan CS</t>
  </si>
  <si>
    <t>Paraskevaidis I</t>
  </si>
  <si>
    <t>Parent R</t>
  </si>
  <si>
    <t>Parise H</t>
  </si>
  <si>
    <t>Park C</t>
  </si>
  <si>
    <t>Park CS</t>
  </si>
  <si>
    <t>Park KW</t>
  </si>
  <si>
    <t>Park YH</t>
  </si>
  <si>
    <t>Parrinello R</t>
  </si>
  <si>
    <t>Parving HH</t>
  </si>
  <si>
    <t>Patel B</t>
  </si>
  <si>
    <t>Patel SK</t>
  </si>
  <si>
    <t>Pavasini R</t>
  </si>
  <si>
    <t>Pavlides G</t>
  </si>
  <si>
    <t>Peace AJ</t>
  </si>
  <si>
    <t>Pedrinelli R</t>
  </si>
  <si>
    <t>Pepi M</t>
  </si>
  <si>
    <t>Peters B</t>
  </si>
  <si>
    <t>Pfeffer MA</t>
  </si>
  <si>
    <t>Piana RN</t>
  </si>
  <si>
    <t>Piaserico S</t>
  </si>
  <si>
    <t>Picard MH</t>
  </si>
  <si>
    <t>Piessens J</t>
  </si>
  <si>
    <t>Pietila M</t>
  </si>
  <si>
    <t>Pineda V</t>
  </si>
  <si>
    <t>Piot C</t>
  </si>
  <si>
    <t>Piscione F</t>
  </si>
  <si>
    <t>Pitt B</t>
  </si>
  <si>
    <t>Plant AJH</t>
  </si>
  <si>
    <t>Plutzky J</t>
  </si>
  <si>
    <t>Poggesi C</t>
  </si>
  <si>
    <t>Polese A</t>
  </si>
  <si>
    <t>Poli A</t>
  </si>
  <si>
    <t>Poole DC</t>
  </si>
  <si>
    <t>Pop D</t>
  </si>
  <si>
    <t>Post H</t>
  </si>
  <si>
    <t>Pozios I</t>
  </si>
  <si>
    <t>Pozza G</t>
  </si>
  <si>
    <t>Prasad SK</t>
  </si>
  <si>
    <t>Pratali L</t>
  </si>
  <si>
    <t>Prior JO</t>
  </si>
  <si>
    <t>Probst V</t>
  </si>
  <si>
    <t>Qi Y</t>
  </si>
  <si>
    <t>Qiang BP</t>
  </si>
  <si>
    <t>Quagliana A</t>
  </si>
  <si>
    <t>Quan XY</t>
  </si>
  <si>
    <t>Quinn CE</t>
  </si>
  <si>
    <t>Quiros A</t>
  </si>
  <si>
    <t>Rabbat MG</t>
  </si>
  <si>
    <t>Rabelink TJ</t>
  </si>
  <si>
    <t>Raft KF</t>
  </si>
  <si>
    <t>Ragnarsson A</t>
  </si>
  <si>
    <t>Raman KS</t>
  </si>
  <si>
    <t>Ramanan V</t>
  </si>
  <si>
    <t>Ramunni A</t>
  </si>
  <si>
    <t>Rauhalammi S</t>
  </si>
  <si>
    <t>Ray KK</t>
  </si>
  <si>
    <t>Regar E</t>
  </si>
  <si>
    <t>Reiner Z</t>
  </si>
  <si>
    <t>Richardson JD</t>
  </si>
  <si>
    <t>Ricksten SE</t>
  </si>
  <si>
    <t>Riegger GAJ</t>
  </si>
  <si>
    <t>Rigattieri S</t>
  </si>
  <si>
    <t>Rihal C</t>
  </si>
  <si>
    <t>Riksen NP</t>
  </si>
  <si>
    <t>Rios-navarro C</t>
  </si>
  <si>
    <t>Ristic A</t>
  </si>
  <si>
    <t>Rivers RJ</t>
  </si>
  <si>
    <t>Rizzoni D</t>
  </si>
  <si>
    <t>Robertson SP</t>
  </si>
  <si>
    <t>Robson MD</t>
  </si>
  <si>
    <t>Rocchiccioli JP</t>
  </si>
  <si>
    <t>Rodrigo JL</t>
  </si>
  <si>
    <t>Rogers IS</t>
  </si>
  <si>
    <t>Roifman I</t>
  </si>
  <si>
    <t>Roman RJ</t>
  </si>
  <si>
    <t>Roncalli J</t>
  </si>
  <si>
    <t>Ronnemaa T</t>
  </si>
  <si>
    <t>Rosano G</t>
  </si>
  <si>
    <t>Rosenschein U</t>
  </si>
  <si>
    <t>Rossen JD</t>
  </si>
  <si>
    <t>Rottbauer W</t>
  </si>
  <si>
    <t>Rouleau JR</t>
  </si>
  <si>
    <t>Ruddy TD</t>
  </si>
  <si>
    <t>Rumiz E</t>
  </si>
  <si>
    <t>Rusch NJ</t>
  </si>
  <si>
    <t>Ruschitzka F</t>
  </si>
  <si>
    <t>Ryan M</t>
  </si>
  <si>
    <t>Sabe AA</t>
  </si>
  <si>
    <t>Saboory E</t>
  </si>
  <si>
    <t>Saglam H</t>
  </si>
  <si>
    <t>Sahin M</t>
  </si>
  <si>
    <t>Sahinarslan A</t>
  </si>
  <si>
    <t>Saito S</t>
  </si>
  <si>
    <t>Saitoh SI</t>
  </si>
  <si>
    <t>Sakamoto H</t>
  </si>
  <si>
    <t>Sakuma H</t>
  </si>
  <si>
    <t>Salomaa V</t>
  </si>
  <si>
    <t>Sampietro T</t>
  </si>
  <si>
    <t>Samuel TJ</t>
  </si>
  <si>
    <t>Sanchez I</t>
  </si>
  <si>
    <t>Sanchez PL</t>
  </si>
  <si>
    <t>Sandoo A</t>
  </si>
  <si>
    <t>Santoro C</t>
  </si>
  <si>
    <t>Santucci A</t>
  </si>
  <si>
    <t>Sanz MJ</t>
  </si>
  <si>
    <t>Sara JDS</t>
  </si>
  <si>
    <t>Sarelius IH</t>
  </si>
  <si>
    <t>Sarembock IJ</t>
  </si>
  <si>
    <t>Sarrel PM</t>
  </si>
  <si>
    <t>Sato M</t>
  </si>
  <si>
    <t>Sato N</t>
  </si>
  <si>
    <t>Sato Y</t>
  </si>
  <si>
    <t>Sbano JCN</t>
  </si>
  <si>
    <t>Schalla S</t>
  </si>
  <si>
    <t>Scherer D</t>
  </si>
  <si>
    <t>Schlosser T</t>
  </si>
  <si>
    <t>Schneeberger EW</t>
  </si>
  <si>
    <t>Schneider M</t>
  </si>
  <si>
    <t>Schnorbus B</t>
  </si>
  <si>
    <t>Schoos MM</t>
  </si>
  <si>
    <t>Schrier RW</t>
  </si>
  <si>
    <t>Schwartz RS</t>
  </si>
  <si>
    <t>Schwitter J</t>
  </si>
  <si>
    <t>Sciahbasi A</t>
  </si>
  <si>
    <t>Scognamiglio R</t>
  </si>
  <si>
    <t>Scott BT</t>
  </si>
  <si>
    <t>Scrimgeour LA</t>
  </si>
  <si>
    <t>Sekiguchi M</t>
  </si>
  <si>
    <t>Sen F</t>
  </si>
  <si>
    <t>Seraphim A</t>
  </si>
  <si>
    <t>Serra V</t>
  </si>
  <si>
    <t>Seyfarth M</t>
  </si>
  <si>
    <t>Shah MG</t>
  </si>
  <si>
    <t>Sharma S</t>
  </si>
  <si>
    <t>Shaw JE</t>
  </si>
  <si>
    <t>Shaw L</t>
  </si>
  <si>
    <t>Shaw PW</t>
  </si>
  <si>
    <t>Shemyakin A</t>
  </si>
  <si>
    <t>Shen LH</t>
  </si>
  <si>
    <t>Sheridan DJ</t>
  </si>
  <si>
    <t>Shi GB</t>
  </si>
  <si>
    <t>Shi L</t>
  </si>
  <si>
    <t>Shi W</t>
  </si>
  <si>
    <t>Shim WJ</t>
  </si>
  <si>
    <t>Shimizu J</t>
  </si>
  <si>
    <t>Shin SJ</t>
  </si>
  <si>
    <t>Shiroto T</t>
  </si>
  <si>
    <t>Shirpoor A</t>
  </si>
  <si>
    <t>Shore A</t>
  </si>
  <si>
    <t>Si R</t>
  </si>
  <si>
    <t>Simonetti I</t>
  </si>
  <si>
    <t>Singh A</t>
  </si>
  <si>
    <t>Singh M</t>
  </si>
  <si>
    <t>Singh N</t>
  </si>
  <si>
    <t>Singh P</t>
  </si>
  <si>
    <t>Sinha A</t>
  </si>
  <si>
    <t>Siostrzonek P</t>
  </si>
  <si>
    <t>Sitia S</t>
  </si>
  <si>
    <t>Sjolie AK</t>
  </si>
  <si>
    <t>Sjoquist PO</t>
  </si>
  <si>
    <t>Skali H</t>
  </si>
  <si>
    <t>Smith L</t>
  </si>
  <si>
    <t>Smith S</t>
  </si>
  <si>
    <t>Smith VE</t>
  </si>
  <si>
    <t>Smolich JJ</t>
  </si>
  <si>
    <t>Snoer M</t>
  </si>
  <si>
    <t>Soler-soler J</t>
  </si>
  <si>
    <t>Soman P</t>
  </si>
  <si>
    <t>Somaratne JB</t>
  </si>
  <si>
    <t>Sotgia B</t>
  </si>
  <si>
    <t>Spears JR</t>
  </si>
  <si>
    <t>Spector AA</t>
  </si>
  <si>
    <t>Staessen JA</t>
  </si>
  <si>
    <t>Stankovic S</t>
  </si>
  <si>
    <t>Stanley B</t>
  </si>
  <si>
    <t>Stavem K</t>
  </si>
  <si>
    <t>Stefansson K</t>
  </si>
  <si>
    <t>Stillman AE</t>
  </si>
  <si>
    <t>Strogatz DS</t>
  </si>
  <si>
    <t>Strucl M</t>
  </si>
  <si>
    <t>Stupin A</t>
  </si>
  <si>
    <t>Su X</t>
  </si>
  <si>
    <t>Suades R</t>
  </si>
  <si>
    <t>Sueta D</t>
  </si>
  <si>
    <t>Sugamura K</t>
  </si>
  <si>
    <t>Sugioka K</t>
  </si>
  <si>
    <t>Sugisawa J</t>
  </si>
  <si>
    <t>Sumida H</t>
  </si>
  <si>
    <t>Sun J</t>
  </si>
  <si>
    <t>Sun K</t>
  </si>
  <si>
    <t>Sunagawa K</t>
  </si>
  <si>
    <t>Sutsch G</t>
  </si>
  <si>
    <t>Suzuki Y</t>
  </si>
  <si>
    <t>Svilaas T</t>
  </si>
  <si>
    <t>Swanton H</t>
  </si>
  <si>
    <t>Swillen A</t>
  </si>
  <si>
    <t>Symons JD</t>
  </si>
  <si>
    <t>Szekeres M</t>
  </si>
  <si>
    <t>Tahhan AS</t>
  </si>
  <si>
    <t>Takashima H</t>
  </si>
  <si>
    <t>Takemoto K</t>
  </si>
  <si>
    <t>Takemoto M</t>
  </si>
  <si>
    <t>Takenaka T</t>
  </si>
  <si>
    <t>Takishima T</t>
  </si>
  <si>
    <t>Tamura K</t>
  </si>
  <si>
    <t>Tan ES</t>
  </si>
  <si>
    <t>Tan Y</t>
  </si>
  <si>
    <t>Tanaka M</t>
  </si>
  <si>
    <t>Tanano I</t>
  </si>
  <si>
    <t>Tanguay JF</t>
  </si>
  <si>
    <t>Tanikawa T</t>
  </si>
  <si>
    <t>Tanowitz HB</t>
  </si>
  <si>
    <t>Taskinen MR</t>
  </si>
  <si>
    <t>Tay WT</t>
  </si>
  <si>
    <t>Tebaldi M</t>
  </si>
  <si>
    <t>Teo KSL</t>
  </si>
  <si>
    <t>Teule GJJ</t>
  </si>
  <si>
    <t>Theroux P</t>
  </si>
  <si>
    <t>Thorin E</t>
  </si>
  <si>
    <t>Thorsteinsdottir U</t>
  </si>
  <si>
    <t>Tian Y</t>
  </si>
  <si>
    <t>Tillin T</t>
  </si>
  <si>
    <t>Timmer JR</t>
  </si>
  <si>
    <t>Timurkaynak T</t>
  </si>
  <si>
    <t>Tokoro T</t>
  </si>
  <si>
    <t>Tomaszek S</t>
  </si>
  <si>
    <t>Toniolo D</t>
  </si>
  <si>
    <t>Toth GG</t>
  </si>
  <si>
    <t>Toth MJ</t>
  </si>
  <si>
    <t>Toutouzas K</t>
  </si>
  <si>
    <t>Tracy RP</t>
  </si>
  <si>
    <t>Tracz W</t>
  </si>
  <si>
    <t>Tran N</t>
  </si>
  <si>
    <t>Traverse JH</t>
  </si>
  <si>
    <t>Treyer V</t>
  </si>
  <si>
    <t>Tribouilloy C</t>
  </si>
  <si>
    <t>Tsai CH</t>
  </si>
  <si>
    <t>Tschoepe D</t>
  </si>
  <si>
    <t>Tschope C</t>
  </si>
  <si>
    <t>Tse G</t>
  </si>
  <si>
    <t>Tsiachris D</t>
  </si>
  <si>
    <t>Tsujioka H</t>
  </si>
  <si>
    <t>Tsunoda T</t>
  </si>
  <si>
    <t>Tu SX</t>
  </si>
  <si>
    <t>Turak O</t>
  </si>
  <si>
    <t>Turco M</t>
  </si>
  <si>
    <t>Turco S</t>
  </si>
  <si>
    <t>Turhan H</t>
  </si>
  <si>
    <t>Tweet MS</t>
  </si>
  <si>
    <t>Tzemos N</t>
  </si>
  <si>
    <t>Tzortzis S</t>
  </si>
  <si>
    <t>Ueno T</t>
  </si>
  <si>
    <t>Ugander M</t>
  </si>
  <si>
    <t>Ugurlu M</t>
  </si>
  <si>
    <t>Uitterlinden AG</t>
  </si>
  <si>
    <t>Umemura S</t>
  </si>
  <si>
    <t>Unlu M</t>
  </si>
  <si>
    <t>Ustinova EE</t>
  </si>
  <si>
    <t>Vagelos RH</t>
  </si>
  <si>
    <t>Van Beek EJR</t>
  </si>
  <si>
    <t>Van Bilsen M</t>
  </si>
  <si>
    <t>Van Der Laan AM</t>
  </si>
  <si>
    <t>Van Eck-smit BLF</t>
  </si>
  <si>
    <t>Van Geloven N</t>
  </si>
  <si>
    <t>Van Geuns RJM</t>
  </si>
  <si>
    <t>Van Heerebeek L</t>
  </si>
  <si>
    <t>Van Herck PL</t>
  </si>
  <si>
    <t>Van Hinsbergh VWM</t>
  </si>
  <si>
    <t>Van Mieghem NM</t>
  </si>
  <si>
    <t>Van Veldhuisen DJ</t>
  </si>
  <si>
    <t>Vannan MA</t>
  </si>
  <si>
    <t>Vanteeffelen JWGE</t>
  </si>
  <si>
    <t>Varga A</t>
  </si>
  <si>
    <t>Veglia F</t>
  </si>
  <si>
    <t>Verardo R</t>
  </si>
  <si>
    <t>Vernon HJ</t>
  </si>
  <si>
    <t>Vettor R</t>
  </si>
  <si>
    <t>Vicaut E</t>
  </si>
  <si>
    <t>Vizzardi E</t>
  </si>
  <si>
    <t>Vos MA</t>
  </si>
  <si>
    <t>Voss A</t>
  </si>
  <si>
    <t>Vukcevic V</t>
  </si>
  <si>
    <t>Waddingham MT</t>
  </si>
  <si>
    <t>Wahl RL</t>
  </si>
  <si>
    <t>Walker PM</t>
  </si>
  <si>
    <t>Wallwork J</t>
  </si>
  <si>
    <t>Waltenberger J</t>
  </si>
  <si>
    <t>Walther G</t>
  </si>
  <si>
    <t>Wang F</t>
  </si>
  <si>
    <t>Wang G</t>
  </si>
  <si>
    <t>Wang HH</t>
  </si>
  <si>
    <t>Wang JA</t>
  </si>
  <si>
    <t>Wang JF</t>
  </si>
  <si>
    <t>Wang JG</t>
  </si>
  <si>
    <t>Wang LF</t>
  </si>
  <si>
    <t>Wang LL</t>
  </si>
  <si>
    <t>Wang N</t>
  </si>
  <si>
    <t>Wang Q</t>
  </si>
  <si>
    <t>Wang WL</t>
  </si>
  <si>
    <t>Wang XH</t>
  </si>
  <si>
    <t>Wang YL</t>
  </si>
  <si>
    <t>Wang YT</t>
  </si>
  <si>
    <t>Waseda K</t>
  </si>
  <si>
    <t>Watada H</t>
  </si>
  <si>
    <t>Watanabe J</t>
  </si>
  <si>
    <t>Watanabe Y</t>
  </si>
  <si>
    <t>Watkins H</t>
  </si>
  <si>
    <t>Weaver JC</t>
  </si>
  <si>
    <t>Webb A</t>
  </si>
  <si>
    <t>Wei M</t>
  </si>
  <si>
    <t>Weil JV</t>
  </si>
  <si>
    <t>Wells GA</t>
  </si>
  <si>
    <t>Welsch U</t>
  </si>
  <si>
    <t>Westenfeld R</t>
  </si>
  <si>
    <t>Westergren HU</t>
  </si>
  <si>
    <t>Whitbourn R</t>
  </si>
  <si>
    <t>Whitbourn RJ</t>
  </si>
  <si>
    <t>Whiting JS</t>
  </si>
  <si>
    <t>Wiegand UKH</t>
  </si>
  <si>
    <t>Wiemer G</t>
  </si>
  <si>
    <t>Wilbert-lampen U</t>
  </si>
  <si>
    <t>Williams B</t>
  </si>
  <si>
    <t>Williams K</t>
  </si>
  <si>
    <t>Wilson AM</t>
  </si>
  <si>
    <t>Wilson J</t>
  </si>
  <si>
    <t>Windecker S</t>
  </si>
  <si>
    <t>Wisenberg G</t>
  </si>
  <si>
    <t>Witteman JCM</t>
  </si>
  <si>
    <t>Woodman RJ</t>
  </si>
  <si>
    <t>Woodside JV</t>
  </si>
  <si>
    <t>Woollard JR</t>
  </si>
  <si>
    <t>Wright AD</t>
  </si>
  <si>
    <t>Wu CC</t>
  </si>
  <si>
    <t>Wu CJ</t>
  </si>
  <si>
    <t>Wu E</t>
  </si>
  <si>
    <t>Wu G</t>
  </si>
  <si>
    <t>Wu M</t>
  </si>
  <si>
    <t>Wu XD</t>
  </si>
  <si>
    <t>Wu Y</t>
  </si>
  <si>
    <t>Wu YL</t>
  </si>
  <si>
    <t>Wu YW</t>
  </si>
  <si>
    <t>Xia Y</t>
  </si>
  <si>
    <t>Xiao Y</t>
  </si>
  <si>
    <t>Xu JR</t>
  </si>
  <si>
    <t>Yagmur J</t>
  </si>
  <si>
    <t>Yalcin F</t>
  </si>
  <si>
    <t>Yalcin H</t>
  </si>
  <si>
    <t>Yamabe H</t>
  </si>
  <si>
    <t>Yamabe K</t>
  </si>
  <si>
    <t>Yamada M</t>
  </si>
  <si>
    <t>Yamagishi S</t>
  </si>
  <si>
    <t>Yamashita T</t>
  </si>
  <si>
    <t>Yang CH</t>
  </si>
  <si>
    <t>Yang F</t>
  </si>
  <si>
    <t>Yang H</t>
  </si>
  <si>
    <t>Yang PC</t>
  </si>
  <si>
    <t>Yang X</t>
  </si>
  <si>
    <t>Yildirim I</t>
  </si>
  <si>
    <t>Yilmaz E</t>
  </si>
  <si>
    <t>Yin LY</t>
  </si>
  <si>
    <t>Yip HK</t>
  </si>
  <si>
    <t>Yiu KH</t>
  </si>
  <si>
    <t>Yokota M</t>
  </si>
  <si>
    <t>Yokusoglu M</t>
  </si>
  <si>
    <t>Yong ASC</t>
  </si>
  <si>
    <t>Yoon HJ</t>
  </si>
  <si>
    <t>Yoshimoto M</t>
  </si>
  <si>
    <t>Yoshio H</t>
  </si>
  <si>
    <t>Yu J</t>
  </si>
  <si>
    <t>Yu LH</t>
  </si>
  <si>
    <t>Yu P</t>
  </si>
  <si>
    <t>Yu XH</t>
  </si>
  <si>
    <t>Yu Y</t>
  </si>
  <si>
    <t>Yuan JXJ</t>
  </si>
  <si>
    <t>Yuksel UC</t>
  </si>
  <si>
    <t>Zahler S</t>
  </si>
  <si>
    <t>Zambon A</t>
  </si>
  <si>
    <t>Zamorano JL</t>
  </si>
  <si>
    <t>Zampella E</t>
  </si>
  <si>
    <t>Zarich SW</t>
  </si>
  <si>
    <t>Zawieja DC</t>
  </si>
  <si>
    <t>Zdrenghea D</t>
  </si>
  <si>
    <t>Zeebregts CJ</t>
  </si>
  <si>
    <t>Zhang B</t>
  </si>
  <si>
    <t>Zhang DX</t>
  </si>
  <si>
    <t>Zhang F</t>
  </si>
  <si>
    <t>Zhang JH</t>
  </si>
  <si>
    <t>Zhang LQ</t>
  </si>
  <si>
    <t>Zhang RF</t>
  </si>
  <si>
    <t>Zhang YM</t>
  </si>
  <si>
    <t>Zhang ZM</t>
  </si>
  <si>
    <t>Zhang ZQ</t>
  </si>
  <si>
    <t>Zhang ZY</t>
  </si>
  <si>
    <t>Zhao JL</t>
  </si>
  <si>
    <t>Zhao N</t>
  </si>
  <si>
    <t>Zhao Q</t>
  </si>
  <si>
    <t>Zhao W</t>
  </si>
  <si>
    <t>Zhao XQ</t>
  </si>
  <si>
    <t>Zhao YY</t>
  </si>
  <si>
    <t>Zhou W</t>
  </si>
  <si>
    <t>Zhou WN</t>
  </si>
  <si>
    <t>Zhou X</t>
  </si>
  <si>
    <t>Zhu HH</t>
  </si>
  <si>
    <t>Zimarino M</t>
  </si>
  <si>
    <t>Zimmermann R</t>
  </si>
  <si>
    <t>Zorkun C</t>
  </si>
  <si>
    <t>Zou YZ</t>
  </si>
  <si>
    <t>Zoungas S</t>
  </si>
  <si>
    <t>Abanador-kamper N</t>
  </si>
  <si>
    <t>Abbara S</t>
  </si>
  <si>
    <t>Abbott KC</t>
  </si>
  <si>
    <t>Abdallah Y</t>
  </si>
  <si>
    <t>Abdel-hamid AAM</t>
  </si>
  <si>
    <t>Abdel-wahab M</t>
  </si>
  <si>
    <t>Abdul-khaliq H</t>
  </si>
  <si>
    <t>Abe Y</t>
  </si>
  <si>
    <t>Abrahamson MJ</t>
  </si>
  <si>
    <t>Abraira C</t>
  </si>
  <si>
    <t>Adachi Y</t>
  </si>
  <si>
    <t>Adams V</t>
  </si>
  <si>
    <t>Adgey AAJ</t>
  </si>
  <si>
    <t>Adingupu DD</t>
  </si>
  <si>
    <t>Adler AI</t>
  </si>
  <si>
    <t>Adler GK</t>
  </si>
  <si>
    <t>Aerts A</t>
  </si>
  <si>
    <t>Aftimos S</t>
  </si>
  <si>
    <t>Agabiti-rosei E</t>
  </si>
  <si>
    <t>Agarwal M</t>
  </si>
  <si>
    <t>Agarwal SC</t>
  </si>
  <si>
    <t>Aggarwal NR</t>
  </si>
  <si>
    <t>Aggeli C</t>
  </si>
  <si>
    <t>Agostini D</t>
  </si>
  <si>
    <t>Agostoni P</t>
  </si>
  <si>
    <t>Agrawal S</t>
  </si>
  <si>
    <t>Aguero J</t>
  </si>
  <si>
    <t>Aguiar MOD</t>
  </si>
  <si>
    <t>Ahluwalia A</t>
  </si>
  <si>
    <t>Ahmad Y</t>
  </si>
  <si>
    <t>Ahmed S</t>
  </si>
  <si>
    <t>Ahn JH</t>
  </si>
  <si>
    <t>Ahn JM</t>
  </si>
  <si>
    <t>Aiello LP</t>
  </si>
  <si>
    <t>Aikawa T</t>
  </si>
  <si>
    <t>Aimo A</t>
  </si>
  <si>
    <t>Airaksinen J</t>
  </si>
  <si>
    <t>Ait-aissa K</t>
  </si>
  <si>
    <t>Aizawa Y</t>
  </si>
  <si>
    <t>Akcakoyun M</t>
  </si>
  <si>
    <t>Akdemir R</t>
  </si>
  <si>
    <t>Al Suwaidi J</t>
  </si>
  <si>
    <t>Al-bustami M</t>
  </si>
  <si>
    <t>Al-janabi F</t>
  </si>
  <si>
    <t>Alam M</t>
  </si>
  <si>
    <t>Albuisson E</t>
  </si>
  <si>
    <t>Aletras AH</t>
  </si>
  <si>
    <t>Alexander LM</t>
  </si>
  <si>
    <t>Alexanderson-rosas E</t>
  </si>
  <si>
    <t>Ali MK</t>
  </si>
  <si>
    <t>Almuwaqqat Z</t>
  </si>
  <si>
    <t>Alonso-pulpon L</t>
  </si>
  <si>
    <t>Alper SL</t>
  </si>
  <si>
    <t>Altun I</t>
  </si>
  <si>
    <t>Amaya N</t>
  </si>
  <si>
    <t>Amaz C</t>
  </si>
  <si>
    <t>Ammann P</t>
  </si>
  <si>
    <t>Amoah AGB</t>
  </si>
  <si>
    <t>Anderson D</t>
  </si>
  <si>
    <t>Anderson RH</t>
  </si>
  <si>
    <t>Andiapen M</t>
  </si>
  <si>
    <t>Andolina G</t>
  </si>
  <si>
    <t>Andreas M</t>
  </si>
  <si>
    <t>Andreassen AK</t>
  </si>
  <si>
    <t>Andrews KL</t>
  </si>
  <si>
    <t>Andriolo RB</t>
  </si>
  <si>
    <t>Aneja A</t>
  </si>
  <si>
    <t>Anjana RM</t>
  </si>
  <si>
    <t>Anselmino M</t>
  </si>
  <si>
    <t>Antoniades C</t>
  </si>
  <si>
    <t>Antzelevitch C</t>
  </si>
  <si>
    <t>Anuradha S</t>
  </si>
  <si>
    <t>Aoki H</t>
  </si>
  <si>
    <t>Appelbaum E</t>
  </si>
  <si>
    <t>Aradi D</t>
  </si>
  <si>
    <t>Arakawa K</t>
  </si>
  <si>
    <t>Archer SL</t>
  </si>
  <si>
    <t>Arima Y</t>
  </si>
  <si>
    <t>Armstrong ML</t>
  </si>
  <si>
    <t>Arnesen H</t>
  </si>
  <si>
    <t>Arnesen T</t>
  </si>
  <si>
    <t>Arnott C</t>
  </si>
  <si>
    <t>Arnould L</t>
  </si>
  <si>
    <t>Arosio E</t>
  </si>
  <si>
    <t>Arrivi A</t>
  </si>
  <si>
    <t>Arslan A</t>
  </si>
  <si>
    <t>Arumugam P</t>
  </si>
  <si>
    <t>Aslanidis S</t>
  </si>
  <si>
    <t>Asrress K</t>
  </si>
  <si>
    <t>Assali A</t>
  </si>
  <si>
    <t>Asselbergs FW</t>
  </si>
  <si>
    <t>Assmann G</t>
  </si>
  <si>
    <t>Atici A</t>
  </si>
  <si>
    <t>Atkinson AB</t>
  </si>
  <si>
    <t>Attali JR</t>
  </si>
  <si>
    <t>Attia ZI</t>
  </si>
  <si>
    <t>Aubele A</t>
  </si>
  <si>
    <t>Augustinsson LE</t>
  </si>
  <si>
    <t>Aung SM</t>
  </si>
  <si>
    <t>Autore C</t>
  </si>
  <si>
    <t>Avanzas P</t>
  </si>
  <si>
    <t>Avella A</t>
  </si>
  <si>
    <t>Avolio E</t>
  </si>
  <si>
    <t>Aydin F</t>
  </si>
  <si>
    <t>Aydin S</t>
  </si>
  <si>
    <t>Aydinalp A</t>
  </si>
  <si>
    <t>Baatout S</t>
  </si>
  <si>
    <t>Baba HA</t>
  </si>
  <si>
    <t>Baba Y</t>
  </si>
  <si>
    <t>Back M</t>
  </si>
  <si>
    <t>Back MR</t>
  </si>
  <si>
    <t>Baglini R</t>
  </si>
  <si>
    <t>Bagnall A</t>
  </si>
  <si>
    <t>Bahrmann P</t>
  </si>
  <si>
    <t>Baier H</t>
  </si>
  <si>
    <t>Bakker ENTP</t>
  </si>
  <si>
    <t>Balanescu S</t>
  </si>
  <si>
    <t>Balbarini A</t>
  </si>
  <si>
    <t>Balci MK</t>
  </si>
  <si>
    <t>Balfour PC</t>
  </si>
  <si>
    <t>Ball SG</t>
  </si>
  <si>
    <t>Balsam LB</t>
  </si>
  <si>
    <t>Baneras J</t>
  </si>
  <si>
    <t>Banitt PF</t>
  </si>
  <si>
    <t>Banks K</t>
  </si>
  <si>
    <t>Banning A</t>
  </si>
  <si>
    <t>Barba I</t>
  </si>
  <si>
    <t>Bardwell VJ</t>
  </si>
  <si>
    <t>Barilla F</t>
  </si>
  <si>
    <t>Baritussio A</t>
  </si>
  <si>
    <t>Barnie A</t>
  </si>
  <si>
    <t>Barrett EJ</t>
  </si>
  <si>
    <t>Barsky L</t>
  </si>
  <si>
    <t>Barsness GW</t>
  </si>
  <si>
    <t>Barth PG</t>
  </si>
  <si>
    <t>Bartoli JM</t>
  </si>
  <si>
    <t>Barton M</t>
  </si>
  <si>
    <t>Bartorelli A</t>
  </si>
  <si>
    <t>Bartorelli AL</t>
  </si>
  <si>
    <t>Bartus S</t>
  </si>
  <si>
    <t>Barzilay JI</t>
  </si>
  <si>
    <t>Basar FN</t>
  </si>
  <si>
    <t>Basaran Y</t>
  </si>
  <si>
    <t>Bassett AS</t>
  </si>
  <si>
    <t>Bassingthwaighte JB</t>
  </si>
  <si>
    <t>Bastante T</t>
  </si>
  <si>
    <t>Bastiaenen R</t>
  </si>
  <si>
    <t>Bathon JM</t>
  </si>
  <si>
    <t>Battegay EJ</t>
  </si>
  <si>
    <t>Bauer JA</t>
  </si>
  <si>
    <t>Baufreton C</t>
  </si>
  <si>
    <t>Baumann S</t>
  </si>
  <si>
    <t>Bavry AA</t>
  </si>
  <si>
    <t>Bayata S</t>
  </si>
  <si>
    <t>Baydoun AR</t>
  </si>
  <si>
    <t>Baysal E</t>
  </si>
  <si>
    <t>Bech J</t>
  </si>
  <si>
    <t>Bechlioulis A</t>
  </si>
  <si>
    <t>Beck M</t>
  </si>
  <si>
    <t>Becker D</t>
  </si>
  <si>
    <t>Been M</t>
  </si>
  <si>
    <t>Behnke BJ</t>
  </si>
  <si>
    <t>Bek T</t>
  </si>
  <si>
    <t>Belboul A</t>
  </si>
  <si>
    <t>Belcher PR</t>
  </si>
  <si>
    <t>Bellamy MF</t>
  </si>
  <si>
    <t>Bellera N</t>
  </si>
  <si>
    <t>Belmans A</t>
  </si>
  <si>
    <t>Benedetti G</t>
  </si>
  <si>
    <t>Benjamin EJ</t>
  </si>
  <si>
    <t>Bennett J</t>
  </si>
  <si>
    <t>Benz DC</t>
  </si>
  <si>
    <t>Berceli SA</t>
  </si>
  <si>
    <t>Berdeaux A</t>
  </si>
  <si>
    <t>Berezin AE</t>
  </si>
  <si>
    <t>Berg RA</t>
  </si>
  <si>
    <t>Bergami M</t>
  </si>
  <si>
    <t>Berger J</t>
  </si>
  <si>
    <t>Berliner S</t>
  </si>
  <si>
    <t>Bersten AD</t>
  </si>
  <si>
    <t>Bertelsen G</t>
  </si>
  <si>
    <t>Bertelsen L</t>
  </si>
  <si>
    <t>Bertrand OF</t>
  </si>
  <si>
    <t>Bethke A</t>
  </si>
  <si>
    <t>Betriu A</t>
  </si>
  <si>
    <t>Betteridge DJ</t>
  </si>
  <si>
    <t>Beussink-nelson L</t>
  </si>
  <si>
    <t>Bhatti S</t>
  </si>
  <si>
    <t>Bhave NM</t>
  </si>
  <si>
    <t>Bichat F</t>
  </si>
  <si>
    <t>Biesbroek PS</t>
  </si>
  <si>
    <t>Biesecker LG</t>
  </si>
  <si>
    <t>Bijnens B</t>
  </si>
  <si>
    <t>Bilge AK</t>
  </si>
  <si>
    <t>Biller LH</t>
  </si>
  <si>
    <t>Bilodeau L</t>
  </si>
  <si>
    <t>Binion DG</t>
  </si>
  <si>
    <t>Birkemeyer R</t>
  </si>
  <si>
    <t>Bize A</t>
  </si>
  <si>
    <t>Bjerre KP</t>
  </si>
  <si>
    <t>Blacher J</t>
  </si>
  <si>
    <t>Black MJ</t>
  </si>
  <si>
    <t>Blackhurst DW</t>
  </si>
  <si>
    <t>Blaha M</t>
  </si>
  <si>
    <t>Blanke P</t>
  </si>
  <si>
    <t>Blanksma PK</t>
  </si>
  <si>
    <t>Blasini R</t>
  </si>
  <si>
    <t>Bleie O</t>
  </si>
  <si>
    <t>Bleyl SB</t>
  </si>
  <si>
    <t>Blomster JI</t>
  </si>
  <si>
    <t>Blum A</t>
  </si>
  <si>
    <t>Bobik A</t>
  </si>
  <si>
    <t>Boellaard R</t>
  </si>
  <si>
    <t>Bohm F</t>
  </si>
  <si>
    <t>Bokhari S</t>
  </si>
  <si>
    <t>Boldt J</t>
  </si>
  <si>
    <t>Bolhuis PA</t>
  </si>
  <si>
    <t>Bolz SS</t>
  </si>
  <si>
    <t>Bom MJ</t>
  </si>
  <si>
    <t>Bonadei I</t>
  </si>
  <si>
    <t>Bond M</t>
  </si>
  <si>
    <t>Bonnemeier H</t>
  </si>
  <si>
    <t>Bonora E</t>
  </si>
  <si>
    <t>Boomsma F</t>
  </si>
  <si>
    <t>Boos CJ</t>
  </si>
  <si>
    <t>Borbouse L</t>
  </si>
  <si>
    <t>Borges JP</t>
  </si>
  <si>
    <t>Borggrefe M</t>
  </si>
  <si>
    <t>Borovac JA</t>
  </si>
  <si>
    <t>Borthwick LJ</t>
  </si>
  <si>
    <t>Bosch J</t>
  </si>
  <si>
    <t>Bosmans JM</t>
  </si>
  <si>
    <t>Bosnjak I</t>
  </si>
  <si>
    <t>Botnar RM</t>
  </si>
  <si>
    <t>Boudriot E</t>
  </si>
  <si>
    <t>Boulanger J</t>
  </si>
  <si>
    <t>Boutagy NE</t>
  </si>
  <si>
    <t>Brady TJ</t>
  </si>
  <si>
    <t>Brand M</t>
  </si>
  <si>
    <t>Brazionis L</t>
  </si>
  <si>
    <t>Breeuwer M</t>
  </si>
  <si>
    <t>Breslin JW</t>
  </si>
  <si>
    <t>Bressi E</t>
  </si>
  <si>
    <t>Breteler MMB</t>
  </si>
  <si>
    <t>Briceno N</t>
  </si>
  <si>
    <t>Brieger D</t>
  </si>
  <si>
    <t>Brilakis ES</t>
  </si>
  <si>
    <t>Brochet E</t>
  </si>
  <si>
    <t>Brolin EB</t>
  </si>
  <si>
    <t>Brooks G</t>
  </si>
  <si>
    <t>Brosh D</t>
  </si>
  <si>
    <t>Brosteanu O</t>
  </si>
  <si>
    <t>Brown A</t>
  </si>
  <si>
    <t>Brown DJ</t>
  </si>
  <si>
    <t>Brown E</t>
  </si>
  <si>
    <t>Brown NPR</t>
  </si>
  <si>
    <t>Brown PM</t>
  </si>
  <si>
    <t>Brown SJ</t>
  </si>
  <si>
    <t>Brown WV</t>
  </si>
  <si>
    <t>Bruch L</t>
  </si>
  <si>
    <t>Bruegger D</t>
  </si>
  <si>
    <t>Brunt AHE</t>
  </si>
  <si>
    <t>Buchholz S</t>
  </si>
  <si>
    <t>Bugan B</t>
  </si>
  <si>
    <t>Buja P</t>
  </si>
  <si>
    <t>Bult H</t>
  </si>
  <si>
    <t>Bulut M</t>
  </si>
  <si>
    <t>Burden AC</t>
  </si>
  <si>
    <t>Burg MM</t>
  </si>
  <si>
    <t>Burkhoff D</t>
  </si>
  <si>
    <t>Burns AR</t>
  </si>
  <si>
    <t>Burns D</t>
  </si>
  <si>
    <t>Buros JL</t>
  </si>
  <si>
    <t>Butler AE</t>
  </si>
  <si>
    <t>Caballero AE</t>
  </si>
  <si>
    <t>Cabrera LO</t>
  </si>
  <si>
    <t>Caklili OT</t>
  </si>
  <si>
    <t>Calabro P</t>
  </si>
  <si>
    <t>Calcagni ML</t>
  </si>
  <si>
    <t>Caliskan Y</t>
  </si>
  <si>
    <t>Caloian B</t>
  </si>
  <si>
    <t>Calvieri C</t>
  </si>
  <si>
    <t>Camm AJ</t>
  </si>
  <si>
    <t>Campbell S</t>
  </si>
  <si>
    <t>Canani LH</t>
  </si>
  <si>
    <t>Canga A</t>
  </si>
  <si>
    <t>Cankar K</t>
  </si>
  <si>
    <t>Cao F</t>
  </si>
  <si>
    <t>Caplice NM</t>
  </si>
  <si>
    <t>Captur G</t>
  </si>
  <si>
    <t>Carabelli A</t>
  </si>
  <si>
    <t>Carpeggiani C</t>
  </si>
  <si>
    <t>Carr JJ</t>
  </si>
  <si>
    <t>Carrillo R</t>
  </si>
  <si>
    <t>Carroll D</t>
  </si>
  <si>
    <t>Casadonte L</t>
  </si>
  <si>
    <t>Casella G</t>
  </si>
  <si>
    <t>Casimir-ahn H</t>
  </si>
  <si>
    <t>Casino PR</t>
  </si>
  <si>
    <t>Castranova V</t>
  </si>
  <si>
    <t>Cattaneo M</t>
  </si>
  <si>
    <t>Cauli A</t>
  </si>
  <si>
    <t>Cavalca V</t>
  </si>
  <si>
    <t>Cavallini C</t>
  </si>
  <si>
    <t>Cay S</t>
  </si>
  <si>
    <t>Cayli M</t>
  </si>
  <si>
    <t>Celutkiene J</t>
  </si>
  <si>
    <t>Cemin R</t>
  </si>
  <si>
    <t>Chae IH</t>
  </si>
  <si>
    <t>Chai H</t>
  </si>
  <si>
    <t>Chakravarthy U</t>
  </si>
  <si>
    <t>Chan J</t>
  </si>
  <si>
    <t>Chan KH</t>
  </si>
  <si>
    <t>Chang AY</t>
  </si>
  <si>
    <t>Chang P</t>
  </si>
  <si>
    <t>Chang SM</t>
  </si>
  <si>
    <t>Chang WT</t>
  </si>
  <si>
    <t>Chang YS</t>
  </si>
  <si>
    <t>Charlton MH</t>
  </si>
  <si>
    <t>Chatzantonis G</t>
  </si>
  <si>
    <t>Chaves L</t>
  </si>
  <si>
    <t>Chayama K</t>
  </si>
  <si>
    <t>Chen BT</t>
  </si>
  <si>
    <t>Chen D</t>
  </si>
  <si>
    <t>Chen HJ</t>
  </si>
  <si>
    <t>Chen HW</t>
  </si>
  <si>
    <t>Chen K</t>
  </si>
  <si>
    <t>Chen LC</t>
  </si>
  <si>
    <t>Chen LL</t>
  </si>
  <si>
    <t>Chen M</t>
  </si>
  <si>
    <t>Chen P</t>
  </si>
  <si>
    <t>Chen SM</t>
  </si>
  <si>
    <t>Chen SQ</t>
  </si>
  <si>
    <t>Chen WJ</t>
  </si>
  <si>
    <t>Chen YT</t>
  </si>
  <si>
    <t>Chen Z</t>
  </si>
  <si>
    <t>Chen ZY</t>
  </si>
  <si>
    <t>Cheng CI</t>
  </si>
  <si>
    <t>Cheng YJ</t>
  </si>
  <si>
    <t>Cheng YT</t>
  </si>
  <si>
    <t>Chester AH</t>
  </si>
  <si>
    <t>Cheung M</t>
  </si>
  <si>
    <t>Chien CY</t>
  </si>
  <si>
    <t>Chierchia S</t>
  </si>
  <si>
    <t>Chilian W</t>
  </si>
  <si>
    <t>Chiriatti G</t>
  </si>
  <si>
    <t>Chlopicki S</t>
  </si>
  <si>
    <t>Chlouverakis G</t>
  </si>
  <si>
    <t>Cho JH</t>
  </si>
  <si>
    <t>Cho SG</t>
  </si>
  <si>
    <t>Cho YK</t>
  </si>
  <si>
    <t>Cho YR</t>
  </si>
  <si>
    <t>Choi D</t>
  </si>
  <si>
    <t>Choi DH</t>
  </si>
  <si>
    <t>Choi JO</t>
  </si>
  <si>
    <t>Choi RK</t>
  </si>
  <si>
    <t>Choi SC</t>
  </si>
  <si>
    <t>Choi SK</t>
  </si>
  <si>
    <t>Choi SW</t>
  </si>
  <si>
    <t>Choi YJ</t>
  </si>
  <si>
    <t>Chopard R</t>
  </si>
  <si>
    <t>Choudhury R</t>
  </si>
  <si>
    <t>Chow BJW</t>
  </si>
  <si>
    <t>Chow CK</t>
  </si>
  <si>
    <t>Chowienczyk P</t>
  </si>
  <si>
    <t>Christ M</t>
  </si>
  <si>
    <t>Christie RA</t>
  </si>
  <si>
    <t>Chun WJ</t>
  </si>
  <si>
    <t>Chung JH</t>
  </si>
  <si>
    <t>Chung WS</t>
  </si>
  <si>
    <t>Cicala S</t>
  </si>
  <si>
    <t>Ciccarelli G</t>
  </si>
  <si>
    <t>Cicek Y</t>
  </si>
  <si>
    <t>Ciftci FC</t>
  </si>
  <si>
    <t>Cinar MG</t>
  </si>
  <si>
    <t>Ciofani JL</t>
  </si>
  <si>
    <t>Cirillo P</t>
  </si>
  <si>
    <t>Citro R</t>
  </si>
  <si>
    <t>Claggett B</t>
  </si>
  <si>
    <t>Clancy RM</t>
  </si>
  <si>
    <t>Clarke J</t>
  </si>
  <si>
    <t>Clements R</t>
  </si>
  <si>
    <t>Clerfond G</t>
  </si>
  <si>
    <t>Clyne JR</t>
  </si>
  <si>
    <t>Cobbe SM</t>
  </si>
  <si>
    <t>Coggins MP</t>
  </si>
  <si>
    <t>Coghill HM</t>
  </si>
  <si>
    <t>Cohen G</t>
  </si>
  <si>
    <t>Cohen MC</t>
  </si>
  <si>
    <t>Cokkinos DV</t>
  </si>
  <si>
    <t>Colburn TD</t>
  </si>
  <si>
    <t>Coll-de-tuero G</t>
  </si>
  <si>
    <t>Colonna G</t>
  </si>
  <si>
    <t>Colonna VD</t>
  </si>
  <si>
    <t>Condorelli M</t>
  </si>
  <si>
    <t>Cong HL</t>
  </si>
  <si>
    <t>Connell PM</t>
  </si>
  <si>
    <t>Connolly BPS</t>
  </si>
  <si>
    <t>Conrad N</t>
  </si>
  <si>
    <t>Conte E</t>
  </si>
  <si>
    <t>Cools M</t>
  </si>
  <si>
    <t>Cooper L</t>
  </si>
  <si>
    <t>Corbett JR</t>
  </si>
  <si>
    <t>Corrado E</t>
  </si>
  <si>
    <t>Corti R</t>
  </si>
  <si>
    <t>Costa JR</t>
  </si>
  <si>
    <t>Costa MA</t>
  </si>
  <si>
    <t>Costa RA</t>
  </si>
  <si>
    <t>Costantini C</t>
  </si>
  <si>
    <t>Coster R</t>
  </si>
  <si>
    <t>Cotrim C</t>
  </si>
  <si>
    <t>Cotton J</t>
  </si>
  <si>
    <t>Craig ME</t>
  </si>
  <si>
    <t>Cramer MJM</t>
  </si>
  <si>
    <t>Crescencio JC</t>
  </si>
  <si>
    <t>Criqui MH</t>
  </si>
  <si>
    <t>Crotti L</t>
  </si>
  <si>
    <t>Cruzado M</t>
  </si>
  <si>
    <t>Csanady M</t>
  </si>
  <si>
    <t>Culbert AM</t>
  </si>
  <si>
    <t>Culverwell NJC</t>
  </si>
  <si>
    <t>Cupples LA</t>
  </si>
  <si>
    <t>Curtis MJ</t>
  </si>
  <si>
    <t>Cushman WC</t>
  </si>
  <si>
    <t>Czernin J</t>
  </si>
  <si>
    <t>Czikora I</t>
  </si>
  <si>
    <t>Czitrom D</t>
  </si>
  <si>
    <t>D'amico G</t>
  </si>
  <si>
    <t>Da Silva EMK</t>
  </si>
  <si>
    <t>Dabek J</t>
  </si>
  <si>
    <t>Daemen MJAP</t>
  </si>
  <si>
    <t>Dai X</t>
  </si>
  <si>
    <t>Dai XD</t>
  </si>
  <si>
    <t>Dai XZ</t>
  </si>
  <si>
    <t>Daien V</t>
  </si>
  <si>
    <t>Dalby M</t>
  </si>
  <si>
    <t>Damas JK</t>
  </si>
  <si>
    <t>Dambrink JHE</t>
  </si>
  <si>
    <t>Damron DS</t>
  </si>
  <si>
    <t>Danchin N</t>
  </si>
  <si>
    <t>Dapper F</t>
  </si>
  <si>
    <t>Darendeliler F</t>
  </si>
  <si>
    <t>Dargham SR</t>
  </si>
  <si>
    <t>Dart AM</t>
  </si>
  <si>
    <t>Das S</t>
  </si>
  <si>
    <t>Dashwood MR</t>
  </si>
  <si>
    <t>Dassie F</t>
  </si>
  <si>
    <t>Date H</t>
  </si>
  <si>
    <t>Davidson AJM</t>
  </si>
  <si>
    <t>Davidson SM</t>
  </si>
  <si>
    <t>Davis M</t>
  </si>
  <si>
    <t>De Boer OJ</t>
  </si>
  <si>
    <t>De Boer RA</t>
  </si>
  <si>
    <t>De Cecco CN</t>
  </si>
  <si>
    <t>De Ciuceis C</t>
  </si>
  <si>
    <t>De Divitiis O</t>
  </si>
  <si>
    <t>De Felice C</t>
  </si>
  <si>
    <t>De Feyter P</t>
  </si>
  <si>
    <t>De Groote K</t>
  </si>
  <si>
    <t>De Kleijn DPV</t>
  </si>
  <si>
    <t>De Koning EJ</t>
  </si>
  <si>
    <t>De Kreutzenberg SV</t>
  </si>
  <si>
    <t>De Marchi S</t>
  </si>
  <si>
    <t>De Moraes R</t>
  </si>
  <si>
    <t>De Silva R</t>
  </si>
  <si>
    <t>De Smet BJGL</t>
  </si>
  <si>
    <t>De Vries J</t>
  </si>
  <si>
    <t>Dearani JA</t>
  </si>
  <si>
    <t>Debbabi H</t>
  </si>
  <si>
    <t>Decesare N</t>
  </si>
  <si>
    <t>Decrock E</t>
  </si>
  <si>
    <t>Degawa T</t>
  </si>
  <si>
    <t>Degeest H</t>
  </si>
  <si>
    <t>Deibele AJ</t>
  </si>
  <si>
    <t>Dekemp R</t>
  </si>
  <si>
    <t>Dekker NAM</t>
  </si>
  <si>
    <t>Del Trigo M</t>
  </si>
  <si>
    <t>Delarche N</t>
  </si>
  <si>
    <t>Delgado V</t>
  </si>
  <si>
    <t>Dell'omo G</t>
  </si>
  <si>
    <t>Demarco VG</t>
  </si>
  <si>
    <t>Demir K</t>
  </si>
  <si>
    <t>Demir M</t>
  </si>
  <si>
    <t>Demir OM</t>
  </si>
  <si>
    <t>Demirbag R</t>
  </si>
  <si>
    <t>Denholm MJ</t>
  </si>
  <si>
    <t>Dens J</t>
  </si>
  <si>
    <t>Dergacheva O</t>
  </si>
  <si>
    <t>Desai AS</t>
  </si>
  <si>
    <t>Desai MY</t>
  </si>
  <si>
    <t>Dessy C</t>
  </si>
  <si>
    <t>Dhawan SS</t>
  </si>
  <si>
    <t>Dhoble A</t>
  </si>
  <si>
    <t>Di Marco GS</t>
  </si>
  <si>
    <t>Diao KY</t>
  </si>
  <si>
    <t>Diczfalusy U</t>
  </si>
  <si>
    <t>Dierckx RAJO</t>
  </si>
  <si>
    <t>Diez-delhoyo F</t>
  </si>
  <si>
    <t>Dillmann WH</t>
  </si>
  <si>
    <t>Ding Y</t>
  </si>
  <si>
    <t>Diodati JG</t>
  </si>
  <si>
    <t>Distelmaier K</t>
  </si>
  <si>
    <t>Dixon B</t>
  </si>
  <si>
    <t>Djaberi R</t>
  </si>
  <si>
    <t>Djukanovic N</t>
  </si>
  <si>
    <t>Doddridge MC</t>
  </si>
  <si>
    <t>Dodson PM</t>
  </si>
  <si>
    <t>Doi Y</t>
  </si>
  <si>
    <t>Dokken BB</t>
  </si>
  <si>
    <t>Domingo E</t>
  </si>
  <si>
    <t>Dominici M</t>
  </si>
  <si>
    <t>Donnelly R</t>
  </si>
  <si>
    <t>Donner EM</t>
  </si>
  <si>
    <t>Donnini S</t>
  </si>
  <si>
    <t>Dorge H</t>
  </si>
  <si>
    <t>Dornan TL</t>
  </si>
  <si>
    <t>Dose N</t>
  </si>
  <si>
    <t>Doumas M</t>
  </si>
  <si>
    <t>Dressler O</t>
  </si>
  <si>
    <t>Dropinski J</t>
  </si>
  <si>
    <t>Du ZM</t>
  </si>
  <si>
    <t>Duan TB</t>
  </si>
  <si>
    <t>Dubois C</t>
  </si>
  <si>
    <t>Dudziak M</t>
  </si>
  <si>
    <t>Durakoglugil ME</t>
  </si>
  <si>
    <t>Duran WN</t>
  </si>
  <si>
    <t>Durante A</t>
  </si>
  <si>
    <t>Dwivedi G</t>
  </si>
  <si>
    <t>Edelberg JM</t>
  </si>
  <si>
    <t>Edes I</t>
  </si>
  <si>
    <t>Edwards JM</t>
  </si>
  <si>
    <t>Eerenberg ES</t>
  </si>
  <si>
    <t>Effat M</t>
  </si>
  <si>
    <t>Egred M</t>
  </si>
  <si>
    <t>Ehlermann P</t>
  </si>
  <si>
    <t>Eikendal ALM</t>
  </si>
  <si>
    <t>Eiriksdottir G</t>
  </si>
  <si>
    <t>El Kadi S</t>
  </si>
  <si>
    <t>Elbasan Z</t>
  </si>
  <si>
    <t>Eldor A</t>
  </si>
  <si>
    <t>Elisaf M</t>
  </si>
  <si>
    <t>Emanuelsson H</t>
  </si>
  <si>
    <t>Endo S</t>
  </si>
  <si>
    <t>Endresen K</t>
  </si>
  <si>
    <t>Ennis S</t>
  </si>
  <si>
    <t>Entman ML</t>
  </si>
  <si>
    <t>Erdei N</t>
  </si>
  <si>
    <t>Erdogan T</t>
  </si>
  <si>
    <t>Eren M</t>
  </si>
  <si>
    <t>Ergul A</t>
  </si>
  <si>
    <t>Erkol A</t>
  </si>
  <si>
    <t>Ernsberger P</t>
  </si>
  <si>
    <t>Ernst E</t>
  </si>
  <si>
    <t>Erol A</t>
  </si>
  <si>
    <t>Erqou S</t>
  </si>
  <si>
    <t>Erthal F</t>
  </si>
  <si>
    <t>Erzengin F</t>
  </si>
  <si>
    <t>Esposito A</t>
  </si>
  <si>
    <t>Esteghamati A</t>
  </si>
  <si>
    <t>Esteves F</t>
  </si>
  <si>
    <t>Eto T</t>
  </si>
  <si>
    <t>Evangelista A</t>
  </si>
  <si>
    <t>Evans R</t>
  </si>
  <si>
    <t>Faber JE</t>
  </si>
  <si>
    <t>Faber R</t>
  </si>
  <si>
    <t>Faber T</t>
  </si>
  <si>
    <t>Faccini A</t>
  </si>
  <si>
    <t>Fagard R</t>
  </si>
  <si>
    <t>Fagerland MW</t>
  </si>
  <si>
    <t>Fairbairn TA</t>
  </si>
  <si>
    <t>Fallon JT</t>
  </si>
  <si>
    <t>Fan YM</t>
  </si>
  <si>
    <t>Fang F</t>
  </si>
  <si>
    <t>Fang X</t>
  </si>
  <si>
    <t>Farkouh M</t>
  </si>
  <si>
    <t>Farzaneh-far A</t>
  </si>
  <si>
    <t>Faulk WP</t>
  </si>
  <si>
    <t>Faxen UL</t>
  </si>
  <si>
    <t>Fazio F</t>
  </si>
  <si>
    <t>Fazzini PF</t>
  </si>
  <si>
    <t>Feindt P</t>
  </si>
  <si>
    <t>Feltrin G</t>
  </si>
  <si>
    <t>Fenici P</t>
  </si>
  <si>
    <t>Ferguson SK</t>
  </si>
  <si>
    <t>Fermer ML</t>
  </si>
  <si>
    <t>Fernlund E</t>
  </si>
  <si>
    <t>Ferrari S</t>
  </si>
  <si>
    <t>Ferreira RC</t>
  </si>
  <si>
    <t>Ferreiro JL</t>
  </si>
  <si>
    <t>Ferrell W</t>
  </si>
  <si>
    <t>Ferro G</t>
  </si>
  <si>
    <t>Fiarresga A</t>
  </si>
  <si>
    <t>Ficaro EP</t>
  </si>
  <si>
    <t>Fichtlscherer S</t>
  </si>
  <si>
    <t>Filipiak KJ</t>
  </si>
  <si>
    <t>Fink MP</t>
  </si>
  <si>
    <t>Fioretto P</t>
  </si>
  <si>
    <t>Fischell TA</t>
  </si>
  <si>
    <t>Fischer J</t>
  </si>
  <si>
    <t>Fisher NG</t>
  </si>
  <si>
    <t>Fisslthaler B</t>
  </si>
  <si>
    <t>Flather M</t>
  </si>
  <si>
    <t>Flavahan NA</t>
  </si>
  <si>
    <t>Fleg JL</t>
  </si>
  <si>
    <t>Flood VM</t>
  </si>
  <si>
    <t>Florian A</t>
  </si>
  <si>
    <t>Flugelman MY</t>
  </si>
  <si>
    <t>Foale R</t>
  </si>
  <si>
    <t>Forch S</t>
  </si>
  <si>
    <t>Forconi S</t>
  </si>
  <si>
    <t>Forrester S</t>
  </si>
  <si>
    <t>Fortes ZB</t>
  </si>
  <si>
    <t>Forteza MJ</t>
  </si>
  <si>
    <t>Foucher C</t>
  </si>
  <si>
    <t>Frangogiannis NG</t>
  </si>
  <si>
    <t>Franke A</t>
  </si>
  <si>
    <t>Franzoni F</t>
  </si>
  <si>
    <t>Frederick JR</t>
  </si>
  <si>
    <t>Freeman M</t>
  </si>
  <si>
    <t>Freixa X</t>
  </si>
  <si>
    <t>Freund A</t>
  </si>
  <si>
    <t>Fritzenwanger M</t>
  </si>
  <si>
    <t>Fryns JP</t>
  </si>
  <si>
    <t>Fu Y</t>
  </si>
  <si>
    <t>Fuchs LC</t>
  </si>
  <si>
    <t>Fuchs SC</t>
  </si>
  <si>
    <t>Fujii M</t>
  </si>
  <si>
    <t>Fujimoto S</t>
  </si>
  <si>
    <t>Fujiwara H</t>
  </si>
  <si>
    <t>Funchjensen P</t>
  </si>
  <si>
    <t>Fung YCB</t>
  </si>
  <si>
    <t>Furumoto T</t>
  </si>
  <si>
    <t>Fusaro M</t>
  </si>
  <si>
    <t>Gaehtgens P</t>
  </si>
  <si>
    <t>Galasso G</t>
  </si>
  <si>
    <t>Galatius S</t>
  </si>
  <si>
    <t>Galea N</t>
  </si>
  <si>
    <t>Galetta F</t>
  </si>
  <si>
    <t>Galli M</t>
  </si>
  <si>
    <t>Gallino A</t>
  </si>
  <si>
    <t>Gallo F</t>
  </si>
  <si>
    <t>Gamma RA</t>
  </si>
  <si>
    <t>Gao L</t>
  </si>
  <si>
    <t>Gao W</t>
  </si>
  <si>
    <t>Gao XY</t>
  </si>
  <si>
    <t>Gao YH</t>
  </si>
  <si>
    <t>Garber AJ</t>
  </si>
  <si>
    <t>Garcia EJ</t>
  </si>
  <si>
    <t>Garcia-lunar I</t>
  </si>
  <si>
    <t>Garcia-ortiz L</t>
  </si>
  <si>
    <t>Garcia-pavia P</t>
  </si>
  <si>
    <t>Garg P</t>
  </si>
  <si>
    <t>Gargiulo G</t>
  </si>
  <si>
    <t>Garramone B</t>
  </si>
  <si>
    <t>Garrelds IM</t>
  </si>
  <si>
    <t>Garyfallos A</t>
  </si>
  <si>
    <t>Gasbarrini A</t>
  </si>
  <si>
    <t>Gavazzi A</t>
  </si>
  <si>
    <t>Gavrielides S</t>
  </si>
  <si>
    <t>Gaze D</t>
  </si>
  <si>
    <t>Gedikbasi A</t>
  </si>
  <si>
    <t>Gehlmann H</t>
  </si>
  <si>
    <t>Geng YJ</t>
  </si>
  <si>
    <t>George RT</t>
  </si>
  <si>
    <t>Gerlach E</t>
  </si>
  <si>
    <t>Gershlick A</t>
  </si>
  <si>
    <t>Geven M</t>
  </si>
  <si>
    <t>Ghosh S</t>
  </si>
  <si>
    <t>Giancipoli G</t>
  </si>
  <si>
    <t>Giannarelli C</t>
  </si>
  <si>
    <t>Giannini F</t>
  </si>
  <si>
    <t>Gianturco L</t>
  </si>
  <si>
    <t>Gierlotka M</t>
  </si>
  <si>
    <t>Giglioli C</t>
  </si>
  <si>
    <t>Gilabert R</t>
  </si>
  <si>
    <t>Gill E</t>
  </si>
  <si>
    <t>Gill PS</t>
  </si>
  <si>
    <t>Gillespie L</t>
  </si>
  <si>
    <t>Ginsberg HN</t>
  </si>
  <si>
    <t>Giorda C</t>
  </si>
  <si>
    <t>Giorgi D</t>
  </si>
  <si>
    <t>Girbes ARJ</t>
  </si>
  <si>
    <t>Girolami A</t>
  </si>
  <si>
    <t>Girolami F</t>
  </si>
  <si>
    <t>Gitt AK</t>
  </si>
  <si>
    <t>Glaudemans AWJM</t>
  </si>
  <si>
    <t>Gluud C</t>
  </si>
  <si>
    <t>Goedhart P</t>
  </si>
  <si>
    <t>Goetz AE</t>
  </si>
  <si>
    <t>Gogas BD</t>
  </si>
  <si>
    <t>Gold HK</t>
  </si>
  <si>
    <t>Goldberg J</t>
  </si>
  <si>
    <t>Goldmuntz E</t>
  </si>
  <si>
    <t>Goldsweig A</t>
  </si>
  <si>
    <t>Gomez C</t>
  </si>
  <si>
    <t>Gomez-marcos MA</t>
  </si>
  <si>
    <t>Gonzalez A</t>
  </si>
  <si>
    <t>Gonzalez IL</t>
  </si>
  <si>
    <t>Gonzalez JA</t>
  </si>
  <si>
    <t>Gonzalez S</t>
  </si>
  <si>
    <t>Gonzalez-juanatey JR</t>
  </si>
  <si>
    <t>Goodfellow J</t>
  </si>
  <si>
    <t>Goodhart DM</t>
  </si>
  <si>
    <t>Gooding KM</t>
  </si>
  <si>
    <t>Goodman SG</t>
  </si>
  <si>
    <t>Goransson C</t>
  </si>
  <si>
    <t>Gorge G</t>
  </si>
  <si>
    <t>Gori AM</t>
  </si>
  <si>
    <t>Gorman JH</t>
  </si>
  <si>
    <t>Gorman RC</t>
  </si>
  <si>
    <t>Gosselin G</t>
  </si>
  <si>
    <t>Goto D</t>
  </si>
  <si>
    <t>Goto K</t>
  </si>
  <si>
    <t>Goto S</t>
  </si>
  <si>
    <t>Gracida M</t>
  </si>
  <si>
    <t>Graf S</t>
  </si>
  <si>
    <t>Graier WF</t>
  </si>
  <si>
    <t>Grandmougin D</t>
  </si>
  <si>
    <t>Granfeldt A</t>
  </si>
  <si>
    <t>Grassi G</t>
  </si>
  <si>
    <t>Gravholt CH</t>
  </si>
  <si>
    <t>Green A</t>
  </si>
  <si>
    <t>Green DJ</t>
  </si>
  <si>
    <t>Greenwood RH</t>
  </si>
  <si>
    <t>Gretarsdottir S</t>
  </si>
  <si>
    <t>Griffith TM</t>
  </si>
  <si>
    <t>Grigioni F</t>
  </si>
  <si>
    <t>Grinspoon SK</t>
  </si>
  <si>
    <t>Groarke JD</t>
  </si>
  <si>
    <t>Groenink M</t>
  </si>
  <si>
    <t>Groop L</t>
  </si>
  <si>
    <t>Gross M</t>
  </si>
  <si>
    <t>Gross ML</t>
  </si>
  <si>
    <t>Grossman E</t>
  </si>
  <si>
    <t>Grosso A</t>
  </si>
  <si>
    <t>Gruchala M</t>
  </si>
  <si>
    <t>Grunberger G</t>
  </si>
  <si>
    <t>Guenancia C</t>
  </si>
  <si>
    <t>Guerraty MA</t>
  </si>
  <si>
    <t>Guerriero S</t>
  </si>
  <si>
    <t>Guilcher A</t>
  </si>
  <si>
    <t>Guler E</t>
  </si>
  <si>
    <t>Guler GB</t>
  </si>
  <si>
    <t>Gulsin GS</t>
  </si>
  <si>
    <t>Gunes HM</t>
  </si>
  <si>
    <t>Gungor B</t>
  </si>
  <si>
    <t>Gunkel O</t>
  </si>
  <si>
    <t>Guo L</t>
  </si>
  <si>
    <t>Guo T</t>
  </si>
  <si>
    <t>Guray U</t>
  </si>
  <si>
    <t>Gurdal A</t>
  </si>
  <si>
    <t>Gustafsson F</t>
  </si>
  <si>
    <t>Gutierrez R</t>
  </si>
  <si>
    <t>Gutierrez-ibanes E</t>
  </si>
  <si>
    <t>Guyton RA</t>
  </si>
  <si>
    <t>Guz G</t>
  </si>
  <si>
    <t>Guzman L</t>
  </si>
  <si>
    <t>Gwechenberger M</t>
  </si>
  <si>
    <t>Haage P</t>
  </si>
  <si>
    <t>Haberka M</t>
  </si>
  <si>
    <t>Hacker M</t>
  </si>
  <si>
    <t>Hadamitzky M</t>
  </si>
  <si>
    <t>Haddad F</t>
  </si>
  <si>
    <t>Hadden DR</t>
  </si>
  <si>
    <t>Hadjiloizou N</t>
  </si>
  <si>
    <t>Hallen J</t>
  </si>
  <si>
    <t>Halvorsen S</t>
  </si>
  <si>
    <t>Hamaoka K</t>
  </si>
  <si>
    <t>Hamdani N</t>
  </si>
  <si>
    <t>Hamilos M</t>
  </si>
  <si>
    <t>Hamm CW</t>
  </si>
  <si>
    <t>Hammersley MS</t>
  </si>
  <si>
    <t>Han B</t>
  </si>
  <si>
    <t>Han BB</t>
  </si>
  <si>
    <t>Han SW</t>
  </si>
  <si>
    <t>Hancox JC</t>
  </si>
  <si>
    <t>Handa S</t>
  </si>
  <si>
    <t>Hanefeld M</t>
  </si>
  <si>
    <t>Harada K</t>
  </si>
  <si>
    <t>Haramati LB</t>
  </si>
  <si>
    <t>Harazny JM</t>
  </si>
  <si>
    <t>Harbaoui B</t>
  </si>
  <si>
    <t>Harder Y</t>
  </si>
  <si>
    <t>Harjutsalo V</t>
  </si>
  <si>
    <t>Harris J</t>
  </si>
  <si>
    <t>Hartel FV</t>
  </si>
  <si>
    <t>Hartiala J</t>
  </si>
  <si>
    <t>Hassan A</t>
  </si>
  <si>
    <t>Hata N</t>
  </si>
  <si>
    <t>Hata Y</t>
  </si>
  <si>
    <t>Hattan N</t>
  </si>
  <si>
    <t>Hautvast RWM</t>
  </si>
  <si>
    <t>Hawranek M</t>
  </si>
  <si>
    <t>Hayashi H</t>
  </si>
  <si>
    <t>Hayes JR</t>
  </si>
  <si>
    <t>Hayfron-benjamin CF</t>
  </si>
  <si>
    <t>He HB</t>
  </si>
  <si>
    <t>He J</t>
  </si>
  <si>
    <t>He LY</t>
  </si>
  <si>
    <t>He MG</t>
  </si>
  <si>
    <t>Heck PM</t>
  </si>
  <si>
    <t>Heffernan KS</t>
  </si>
  <si>
    <t>Heiberg E</t>
  </si>
  <si>
    <t>Heinonen SE</t>
  </si>
  <si>
    <t>Heitmar R</t>
  </si>
  <si>
    <t>Held C</t>
  </si>
  <si>
    <t>Helft G</t>
  </si>
  <si>
    <t>Heller GV</t>
  </si>
  <si>
    <t>Helmy T</t>
  </si>
  <si>
    <t>Hemmingsen C</t>
  </si>
  <si>
    <t>Hempelmann G</t>
  </si>
  <si>
    <t>Hennessy A</t>
  </si>
  <si>
    <t>Hennigan B</t>
  </si>
  <si>
    <t>Heras M</t>
  </si>
  <si>
    <t>Herrey AS</t>
  </si>
  <si>
    <t>Herring N</t>
  </si>
  <si>
    <t>Hess J</t>
  </si>
  <si>
    <t>Hess OM</t>
  </si>
  <si>
    <t>Heydari B</t>
  </si>
  <si>
    <t>Heymans S</t>
  </si>
  <si>
    <t>Hiebl B</t>
  </si>
  <si>
    <t>Hiesinger W</t>
  </si>
  <si>
    <t>Higaki J</t>
  </si>
  <si>
    <t>Hilwig RW</t>
  </si>
  <si>
    <t>Hirakawa Y</t>
  </si>
  <si>
    <t>Hiraoka H</t>
  </si>
  <si>
    <t>Hirata Y</t>
  </si>
  <si>
    <t>Hirayama A</t>
  </si>
  <si>
    <t>Hiroe M</t>
  </si>
  <si>
    <t>Hodson J</t>
  </si>
  <si>
    <t>Hoefer I</t>
  </si>
  <si>
    <t>Hofmann NP</t>
  </si>
  <si>
    <t>Hofstra L</t>
  </si>
  <si>
    <t>Holdright DR</t>
  </si>
  <si>
    <t>Holdsworth CT</t>
  </si>
  <si>
    <t>Holloway MC</t>
  </si>
  <si>
    <t>Holm T</t>
  </si>
  <si>
    <t>Holman R</t>
  </si>
  <si>
    <t>Holstein-rathlou NH</t>
  </si>
  <si>
    <t>Home PD</t>
  </si>
  <si>
    <t>Honda K</t>
  </si>
  <si>
    <t>Honold J</t>
  </si>
  <si>
    <t>Horie M</t>
  </si>
  <si>
    <t>Horimoto M</t>
  </si>
  <si>
    <t>Horrevoets AJG</t>
  </si>
  <si>
    <t>Hoshi T</t>
  </si>
  <si>
    <t>Hotta N</t>
  </si>
  <si>
    <t>Houweling B</t>
  </si>
  <si>
    <t>Hove JD</t>
  </si>
  <si>
    <t>Howard JP</t>
  </si>
  <si>
    <t>Hsu WH</t>
  </si>
  <si>
    <t>Hu B</t>
  </si>
  <si>
    <t>Hu F</t>
  </si>
  <si>
    <t>Hu H</t>
  </si>
  <si>
    <t>Hu J</t>
  </si>
  <si>
    <t>Hu LQ</t>
  </si>
  <si>
    <t>Hu SY</t>
  </si>
  <si>
    <t>Hu X</t>
  </si>
  <si>
    <t>Hu XQ</t>
  </si>
  <si>
    <t>Hu XY</t>
  </si>
  <si>
    <t>Huang B</t>
  </si>
  <si>
    <t>Huang CH</t>
  </si>
  <si>
    <t>Huang CL</t>
  </si>
  <si>
    <t>Huang CLH</t>
  </si>
  <si>
    <t>Huang D</t>
  </si>
  <si>
    <t>Huang F</t>
  </si>
  <si>
    <t>Huang JC</t>
  </si>
  <si>
    <t>Huang Q</t>
  </si>
  <si>
    <t>Huang S</t>
  </si>
  <si>
    <t>Huang WC</t>
  </si>
  <si>
    <t>Huang WQ</t>
  </si>
  <si>
    <t>Huang YQ</t>
  </si>
  <si>
    <t>Huang ZG</t>
  </si>
  <si>
    <t>Hughes RK</t>
  </si>
  <si>
    <t>Hundley WG</t>
  </si>
  <si>
    <t>Hunter SJ</t>
  </si>
  <si>
    <t>Hussain T</t>
  </si>
  <si>
    <t>Hutton I</t>
  </si>
  <si>
    <t>Hvas AM</t>
  </si>
  <si>
    <t>Hvelplund A</t>
  </si>
  <si>
    <t>Hyon C</t>
  </si>
  <si>
    <t>Igarashi K</t>
  </si>
  <si>
    <t>Iijima K</t>
  </si>
  <si>
    <t>Ikumi Y</t>
  </si>
  <si>
    <t>Imai M</t>
  </si>
  <si>
    <t>Imai R</t>
  </si>
  <si>
    <t>Imamura T</t>
  </si>
  <si>
    <t>Imazu M</t>
  </si>
  <si>
    <t>Imig JD</t>
  </si>
  <si>
    <t>Inagaki T</t>
  </si>
  <si>
    <t>Inanc MT</t>
  </si>
  <si>
    <t>Inoue H</t>
  </si>
  <si>
    <t>Inoue M</t>
  </si>
  <si>
    <t>Inoue N</t>
  </si>
  <si>
    <t>Inzucchi SE</t>
  </si>
  <si>
    <t>Isakadze N</t>
  </si>
  <si>
    <t>Ishibashi Y</t>
  </si>
  <si>
    <t>Ishikawa S</t>
  </si>
  <si>
    <t>Ishizu T</t>
  </si>
  <si>
    <t>Isshiki T</t>
  </si>
  <si>
    <t>Ito Y</t>
  </si>
  <si>
    <t>Iwao H</t>
  </si>
  <si>
    <t>Iwasaku T</t>
  </si>
  <si>
    <t>Iwase M</t>
  </si>
  <si>
    <t>Izumi Y</t>
  </si>
  <si>
    <t>Jabs A</t>
  </si>
  <si>
    <t>Jackson WF</t>
  </si>
  <si>
    <t>Jacobs ER</t>
  </si>
  <si>
    <t>Jacobs JE</t>
  </si>
  <si>
    <t>Jadhav S</t>
  </si>
  <si>
    <t>Jaeger BR</t>
  </si>
  <si>
    <t>Jaffe R</t>
  </si>
  <si>
    <t>Jager PL</t>
  </si>
  <si>
    <t>Jain A</t>
  </si>
  <si>
    <t>Jakab A</t>
  </si>
  <si>
    <t>Jang HC</t>
  </si>
  <si>
    <t>Jang SY</t>
  </si>
  <si>
    <t>Janus M</t>
  </si>
  <si>
    <t>Jenkins ZA</t>
  </si>
  <si>
    <t>Jennings G</t>
  </si>
  <si>
    <t>Jennings GL</t>
  </si>
  <si>
    <t>Jensen LO</t>
  </si>
  <si>
    <t>Jeon Y</t>
  </si>
  <si>
    <t>Jeong MH</t>
  </si>
  <si>
    <t>Jeppesen P</t>
  </si>
  <si>
    <t>Jeroschherold M</t>
  </si>
  <si>
    <t>Jia GH</t>
  </si>
  <si>
    <t>Jiang JQ</t>
  </si>
  <si>
    <t>Jiang L</t>
  </si>
  <si>
    <t>Jiang LS</t>
  </si>
  <si>
    <t>Jiang M</t>
  </si>
  <si>
    <t>Jiang XS</t>
  </si>
  <si>
    <t>Jiang ZC</t>
  </si>
  <si>
    <t>Jin C</t>
  </si>
  <si>
    <t>Joachim N</t>
  </si>
  <si>
    <t>Johnson C</t>
  </si>
  <si>
    <t>Johnson D</t>
  </si>
  <si>
    <t>Johnson JA</t>
  </si>
  <si>
    <t>Johnson M</t>
  </si>
  <si>
    <t>Johnson MR</t>
  </si>
  <si>
    <t>Jolicoeur EM</t>
  </si>
  <si>
    <t>Jonasson F</t>
  </si>
  <si>
    <t>Jones DP</t>
  </si>
  <si>
    <t>Jonsson-rylander AC</t>
  </si>
  <si>
    <t>Joshi MS</t>
  </si>
  <si>
    <t>Jouven X</t>
  </si>
  <si>
    <t>Judkins C</t>
  </si>
  <si>
    <t>Juffermans LJM</t>
  </si>
  <si>
    <t>Jukic I</t>
  </si>
  <si>
    <t>Jung CH</t>
  </si>
  <si>
    <t>Jung RT</t>
  </si>
  <si>
    <t>Kaczmarek I</t>
  </si>
  <si>
    <t>Kadife I</t>
  </si>
  <si>
    <t>Kadokami T</t>
  </si>
  <si>
    <t>Kahraman R</t>
  </si>
  <si>
    <t>Kaider A</t>
  </si>
  <si>
    <t>Kaimovitz B</t>
  </si>
  <si>
    <t>Kajinami K</t>
  </si>
  <si>
    <t>Kajiwara A</t>
  </si>
  <si>
    <t>Kaklamanis L</t>
  </si>
  <si>
    <t>Kaltoft AK</t>
  </si>
  <si>
    <t>Kameda Y</t>
  </si>
  <si>
    <t>Kamiya H</t>
  </si>
  <si>
    <t>Kamper L</t>
  </si>
  <si>
    <t>Kanda T</t>
  </si>
  <si>
    <t>Kandaz C</t>
  </si>
  <si>
    <t>Kaneko T</t>
  </si>
  <si>
    <t>Kang SK</t>
  </si>
  <si>
    <t>Kanski M</t>
  </si>
  <si>
    <t>Kaprielian R</t>
  </si>
  <si>
    <t>Karakus Y</t>
  </si>
  <si>
    <t>Karamani V</t>
  </si>
  <si>
    <t>Karas RH</t>
  </si>
  <si>
    <t>Karlsson MGD</t>
  </si>
  <si>
    <t>Kasiakogias A</t>
  </si>
  <si>
    <t>Kassan M</t>
  </si>
  <si>
    <t>Katagiri T</t>
  </si>
  <si>
    <t>Katare R</t>
  </si>
  <si>
    <t>Katusic ZS</t>
  </si>
  <si>
    <t>Katz R</t>
  </si>
  <si>
    <t>Kaufmann BA</t>
  </si>
  <si>
    <t>Kaun C</t>
  </si>
  <si>
    <t>Kaushik S</t>
  </si>
  <si>
    <t>Kautzner J</t>
  </si>
  <si>
    <t>Kawamura K</t>
  </si>
  <si>
    <t>Kawano Y</t>
  </si>
  <si>
    <t>Kaya I</t>
  </si>
  <si>
    <t>Kaya MG</t>
  </si>
  <si>
    <t>Kaye AD</t>
  </si>
  <si>
    <t>Kaye D</t>
  </si>
  <si>
    <t>Kearney MT</t>
  </si>
  <si>
    <t>Kearney P</t>
  </si>
  <si>
    <t>Keating GM</t>
  </si>
  <si>
    <t>Keech AC</t>
  </si>
  <si>
    <t>Kennedy G</t>
  </si>
  <si>
    <t>Kennedy L</t>
  </si>
  <si>
    <t>Kenney WL</t>
  </si>
  <si>
    <t>Kenny JF</t>
  </si>
  <si>
    <t>Kepka C</t>
  </si>
  <si>
    <t>Kerensky RA</t>
  </si>
  <si>
    <t>Kerr H</t>
  </si>
  <si>
    <t>Kestler HA</t>
  </si>
  <si>
    <t>Khorsand A</t>
  </si>
  <si>
    <t>Khuchua Z</t>
  </si>
  <si>
    <t>Kilic ID</t>
  </si>
  <si>
    <t>Kilic S</t>
  </si>
  <si>
    <t>Kim BK</t>
  </si>
  <si>
    <t>Kim BY</t>
  </si>
  <si>
    <t>Kim DK</t>
  </si>
  <si>
    <t>Kim DW</t>
  </si>
  <si>
    <t>Kim E</t>
  </si>
  <si>
    <t>Kim EJ</t>
  </si>
  <si>
    <t>Kim JJ</t>
  </si>
  <si>
    <t>Kim JM</t>
  </si>
  <si>
    <t>Kim JY</t>
  </si>
  <si>
    <t>Kim KM</t>
  </si>
  <si>
    <t>Kim M</t>
  </si>
  <si>
    <t>Kim MH</t>
  </si>
  <si>
    <t>Kim MJ</t>
  </si>
  <si>
    <t>Kim MN</t>
  </si>
  <si>
    <t>Kim NH</t>
  </si>
  <si>
    <t>Kim SJ</t>
  </si>
  <si>
    <t>Kim SS</t>
  </si>
  <si>
    <t>Kim Y</t>
  </si>
  <si>
    <t>Kim YM</t>
  </si>
  <si>
    <t>Kimura A</t>
  </si>
  <si>
    <t>King G</t>
  </si>
  <si>
    <t>Kinoshita Y</t>
  </si>
  <si>
    <t>Kip G</t>
  </si>
  <si>
    <t>Kiraz HA</t>
  </si>
  <si>
    <t>Kirkeeide RL</t>
  </si>
  <si>
    <t>Kisely SR</t>
  </si>
  <si>
    <t>Kishimoto S</t>
  </si>
  <si>
    <t>Kita T</t>
  </si>
  <si>
    <t>Kita Y</t>
  </si>
  <si>
    <t>Klainguti M</t>
  </si>
  <si>
    <t>Klaskova E</t>
  </si>
  <si>
    <t>Klaver CCW</t>
  </si>
  <si>
    <t>Kleiman NS</t>
  </si>
  <si>
    <t>Klein M</t>
  </si>
  <si>
    <t>Klein N</t>
  </si>
  <si>
    <t>Kletter K</t>
  </si>
  <si>
    <t>Kline TL</t>
  </si>
  <si>
    <t>Klingel K</t>
  </si>
  <si>
    <t>Klocke FJ</t>
  </si>
  <si>
    <t>Knaut M</t>
  </si>
  <si>
    <t>Knott K</t>
  </si>
  <si>
    <t>Knott M</t>
  </si>
  <si>
    <t>Ko BS</t>
  </si>
  <si>
    <t>Ko YG</t>
  </si>
  <si>
    <t>Kobashigawa JA</t>
  </si>
  <si>
    <t>Kochs M</t>
  </si>
  <si>
    <t>Kodama S</t>
  </si>
  <si>
    <t>Kodama Y</t>
  </si>
  <si>
    <t>Koenig W</t>
  </si>
  <si>
    <t>Kofler M</t>
  </si>
  <si>
    <t>Koh JS</t>
  </si>
  <si>
    <t>Kohsaka S</t>
  </si>
  <si>
    <t>Kolodgie FD</t>
  </si>
  <si>
    <t>Kolyva C</t>
  </si>
  <si>
    <t>Komocsi A</t>
  </si>
  <si>
    <t>Kondo M</t>
  </si>
  <si>
    <t>Kong A</t>
  </si>
  <si>
    <t>Kong APS</t>
  </si>
  <si>
    <t>Kong BH</t>
  </si>
  <si>
    <t>Kong RR</t>
  </si>
  <si>
    <t>Konietzka I</t>
  </si>
  <si>
    <t>Konig A</t>
  </si>
  <si>
    <t>Konijnenberg LSF</t>
  </si>
  <si>
    <t>Kooi ME</t>
  </si>
  <si>
    <t>Koopmans SJ</t>
  </si>
  <si>
    <t>Kop WJ</t>
  </si>
  <si>
    <t>Korecky B</t>
  </si>
  <si>
    <t>Koretsune Y</t>
  </si>
  <si>
    <t>Kors JA</t>
  </si>
  <si>
    <t>Korthuis RJ</t>
  </si>
  <si>
    <t>Kostev K</t>
  </si>
  <si>
    <t>Kostic J</t>
  </si>
  <si>
    <t>Kothawade K</t>
  </si>
  <si>
    <t>Kotliar KE</t>
  </si>
  <si>
    <t>Koudstaal S</t>
  </si>
  <si>
    <t>Koul S</t>
  </si>
  <si>
    <t>Kozakova M</t>
  </si>
  <si>
    <t>Kraitchman DL</t>
  </si>
  <si>
    <t>Krantz DS</t>
  </si>
  <si>
    <t>Kremen V</t>
  </si>
  <si>
    <t>Krentz AJ</t>
  </si>
  <si>
    <t>Krier JD</t>
  </si>
  <si>
    <t>Krug A</t>
  </si>
  <si>
    <t>Kruk M</t>
  </si>
  <si>
    <t>Krusell LR</t>
  </si>
  <si>
    <t>Kubis N</t>
  </si>
  <si>
    <t>Kubo S</t>
  </si>
  <si>
    <t>Kuijper AFM</t>
  </si>
  <si>
    <t>Kulach A</t>
  </si>
  <si>
    <t>Kulik W</t>
  </si>
  <si>
    <t>Kultursay H</t>
  </si>
  <si>
    <t>Kumar R</t>
  </si>
  <si>
    <t>Kuntz RE</t>
  </si>
  <si>
    <t>Kurabayashi M</t>
  </si>
  <si>
    <t>Kurita A</t>
  </si>
  <si>
    <t>Kurita T</t>
  </si>
  <si>
    <t>Kurokawa H</t>
  </si>
  <si>
    <t>Kurotobi T</t>
  </si>
  <si>
    <t>Kursaklioglu H</t>
  </si>
  <si>
    <t>Kuru O</t>
  </si>
  <si>
    <t>Kurz MA</t>
  </si>
  <si>
    <t>Kutsche K</t>
  </si>
  <si>
    <t>Kuzeytemiz M</t>
  </si>
  <si>
    <t>Kyburz D</t>
  </si>
  <si>
    <t>Kyhl K</t>
  </si>
  <si>
    <t>Kyndt F</t>
  </si>
  <si>
    <t>Lacognata C</t>
  </si>
  <si>
    <t>Lakkas L</t>
  </si>
  <si>
    <t>Lakkis N</t>
  </si>
  <si>
    <t>Lamoureux EL</t>
  </si>
  <si>
    <t>Lang I</t>
  </si>
  <si>
    <t>Langefeld CD</t>
  </si>
  <si>
    <t>Lassaletta AD</t>
  </si>
  <si>
    <t>Latif A</t>
  </si>
  <si>
    <t>Lau QP</t>
  </si>
  <si>
    <t>Laucevicius A</t>
  </si>
  <si>
    <t>Lauri G</t>
  </si>
  <si>
    <t>Lautamaki R</t>
  </si>
  <si>
    <t>Law JP</t>
  </si>
  <si>
    <t>Laxson DD</t>
  </si>
  <si>
    <t>Layne SM</t>
  </si>
  <si>
    <t>Lazzeroni D</t>
  </si>
  <si>
    <t>Le Feuvre C</t>
  </si>
  <si>
    <t>Le Guludec D</t>
  </si>
  <si>
    <t>Le Marec H</t>
  </si>
  <si>
    <t>Leal P</t>
  </si>
  <si>
    <t>Lean MEJ</t>
  </si>
  <si>
    <t>Lee A</t>
  </si>
  <si>
    <t>Lee DC</t>
  </si>
  <si>
    <t>Lee H</t>
  </si>
  <si>
    <t>Lee K</t>
  </si>
  <si>
    <t>Lee LC</t>
  </si>
  <si>
    <t>Lee P</t>
  </si>
  <si>
    <t>Lee YS</t>
  </si>
  <si>
    <t>Leenhardt J</t>
  </si>
  <si>
    <t>Lefroy DC</t>
  </si>
  <si>
    <t>Legutko J</t>
  </si>
  <si>
    <t>Lehmkuhl HB</t>
  </si>
  <si>
    <t>Lehrke S</t>
  </si>
  <si>
    <t>Lei M</t>
  </si>
  <si>
    <t>Leipsic JA</t>
  </si>
  <si>
    <t>Leite-moreira AF</t>
  </si>
  <si>
    <t>Leithauser B</t>
  </si>
  <si>
    <t>Lenasi H</t>
  </si>
  <si>
    <t>Leng S</t>
  </si>
  <si>
    <t>Leone A</t>
  </si>
  <si>
    <t>Lerakis S</t>
  </si>
  <si>
    <t>Levi NA</t>
  </si>
  <si>
    <t>Levitsky S</t>
  </si>
  <si>
    <t>Levy JC</t>
  </si>
  <si>
    <t>Lewis BR</t>
  </si>
  <si>
    <t>Lewis EF</t>
  </si>
  <si>
    <t>Lewis TT</t>
  </si>
  <si>
    <t>Leybaert L</t>
  </si>
  <si>
    <t>Li CL</t>
  </si>
  <si>
    <t>Li GP</t>
  </si>
  <si>
    <t>Li HL</t>
  </si>
  <si>
    <t>Li HW</t>
  </si>
  <si>
    <t>Li JA</t>
  </si>
  <si>
    <t>Li PL</t>
  </si>
  <si>
    <t>Li SS</t>
  </si>
  <si>
    <t>Li WH</t>
  </si>
  <si>
    <t>Li XY</t>
  </si>
  <si>
    <t>Li YF</t>
  </si>
  <si>
    <t>Li YH</t>
  </si>
  <si>
    <t>Li YJ</t>
  </si>
  <si>
    <t>Li YQ</t>
  </si>
  <si>
    <t>Li ZP</t>
  </si>
  <si>
    <t>Liang C</t>
  </si>
  <si>
    <t>Liang FY</t>
  </si>
  <si>
    <t>Liao JC</t>
  </si>
  <si>
    <t>Liao K</t>
  </si>
  <si>
    <t>Liao YL</t>
  </si>
  <si>
    <t>Liaudet L</t>
  </si>
  <si>
    <t>Lie KI</t>
  </si>
  <si>
    <t>Liew GYH</t>
  </si>
  <si>
    <t>Lim KS</t>
  </si>
  <si>
    <t>Lim S</t>
  </si>
  <si>
    <t>Lim SK</t>
  </si>
  <si>
    <t>Lim SY</t>
  </si>
  <si>
    <t>Limalanathan S</t>
  </si>
  <si>
    <t>Lin F</t>
  </si>
  <si>
    <t>Lin H</t>
  </si>
  <si>
    <t>Lin HY</t>
  </si>
  <si>
    <t>Lin WT</t>
  </si>
  <si>
    <t>Lindsay DC</t>
  </si>
  <si>
    <t>Linhart A</t>
  </si>
  <si>
    <t>Lionetti V</t>
  </si>
  <si>
    <t>Lipinski MJ</t>
  </si>
  <si>
    <t>Lipshultz SE</t>
  </si>
  <si>
    <t>Liu DH</t>
  </si>
  <si>
    <t>Liu F</t>
  </si>
  <si>
    <t>Liu FQ</t>
  </si>
  <si>
    <t>Liu GX</t>
  </si>
  <si>
    <t>Liu JJ</t>
  </si>
  <si>
    <t>Liu JM</t>
  </si>
  <si>
    <t>Liu JY</t>
  </si>
  <si>
    <t>Liu MJ</t>
  </si>
  <si>
    <t>Liu ML</t>
  </si>
  <si>
    <t>Liu SL</t>
  </si>
  <si>
    <t>Lo S</t>
  </si>
  <si>
    <t>Loaldi A</t>
  </si>
  <si>
    <t>Lochen ML</t>
  </si>
  <si>
    <t>Loeb AL</t>
  </si>
  <si>
    <t>Loer SA</t>
  </si>
  <si>
    <t>Loffler AI</t>
  </si>
  <si>
    <t>Logan S</t>
  </si>
  <si>
    <t>Logeart D</t>
  </si>
  <si>
    <t>London GM</t>
  </si>
  <si>
    <t>Long M</t>
  </si>
  <si>
    <t>Longnecker DE</t>
  </si>
  <si>
    <t>Lopes RD</t>
  </si>
  <si>
    <t>Lopez-jimenez F</t>
  </si>
  <si>
    <t>Lopez-sendon JL</t>
  </si>
  <si>
    <t>Lorenzi G</t>
  </si>
  <si>
    <t>Lorgis L</t>
  </si>
  <si>
    <t>Lu B</t>
  </si>
  <si>
    <t>Lu M</t>
  </si>
  <si>
    <t>Lu ZG</t>
  </si>
  <si>
    <t>Lubrano V</t>
  </si>
  <si>
    <t>Lumley T</t>
  </si>
  <si>
    <t>Lund GK</t>
  </si>
  <si>
    <t>Lund SS</t>
  </si>
  <si>
    <t>Lunde K</t>
  </si>
  <si>
    <t>Luo Y</t>
  </si>
  <si>
    <t>Luotolahti M</t>
  </si>
  <si>
    <t>Lutfi MF</t>
  </si>
  <si>
    <t>Lynch SA</t>
  </si>
  <si>
    <t>Lyons TJ</t>
  </si>
  <si>
    <t>Ma CS</t>
  </si>
  <si>
    <t>Ma JY</t>
  </si>
  <si>
    <t>Maaniitty T</t>
  </si>
  <si>
    <t>Mabuchi H</t>
  </si>
  <si>
    <t>Macgregor S</t>
  </si>
  <si>
    <t>Macia JC</t>
  </si>
  <si>
    <t>Macleod KM</t>
  </si>
  <si>
    <t>Madonna R</t>
  </si>
  <si>
    <t>Madsen MM</t>
  </si>
  <si>
    <t>Mady C</t>
  </si>
  <si>
    <t>Maekawa Y</t>
  </si>
  <si>
    <t>Maezawa Y</t>
  </si>
  <si>
    <t>Maffei P</t>
  </si>
  <si>
    <t>Magagna A</t>
  </si>
  <si>
    <t>Maggini M</t>
  </si>
  <si>
    <t>Maggioni AP</t>
  </si>
  <si>
    <t>Mahabadi AA</t>
  </si>
  <si>
    <t>Mahmoud I</t>
  </si>
  <si>
    <t>Mahmoud KD</t>
  </si>
  <si>
    <t>Mainar L</t>
  </si>
  <si>
    <t>Mair J</t>
  </si>
  <si>
    <t>Maisch B</t>
  </si>
  <si>
    <t>Maitland-van Der Zee AH</t>
  </si>
  <si>
    <t>Maki M</t>
  </si>
  <si>
    <t>Malaquin D</t>
  </si>
  <si>
    <t>Malik I</t>
  </si>
  <si>
    <t>Malik J</t>
  </si>
  <si>
    <t>Manari A</t>
  </si>
  <si>
    <t>Manfredonia L</t>
  </si>
  <si>
    <t>Manhenke C</t>
  </si>
  <si>
    <t>Mann GE</t>
  </si>
  <si>
    <t>Mannheim D</t>
  </si>
  <si>
    <t>Manolis AS</t>
  </si>
  <si>
    <t>Manzo-silberman S</t>
  </si>
  <si>
    <t>Mao BY</t>
  </si>
  <si>
    <t>Mao S</t>
  </si>
  <si>
    <t>Marcassa C</t>
  </si>
  <si>
    <t>Marchese A</t>
  </si>
  <si>
    <t>Maredziak M</t>
  </si>
  <si>
    <t>Mariani MV</t>
  </si>
  <si>
    <t>Marino M</t>
  </si>
  <si>
    <t>Marino PN</t>
  </si>
  <si>
    <t>Marion MC</t>
  </si>
  <si>
    <t>Maron BJ</t>
  </si>
  <si>
    <t>Maron DJ</t>
  </si>
  <si>
    <t>Marques KMJ</t>
  </si>
  <si>
    <t>Marre M</t>
  </si>
  <si>
    <t>Marroquin OC</t>
  </si>
  <si>
    <t>Marti G</t>
  </si>
  <si>
    <t>Martin AJ</t>
  </si>
  <si>
    <t>Martin ET</t>
  </si>
  <si>
    <t>Martin K</t>
  </si>
  <si>
    <t>Martin NG</t>
  </si>
  <si>
    <t>Martin S</t>
  </si>
  <si>
    <t>Martin W</t>
  </si>
  <si>
    <t>Martinez O</t>
  </si>
  <si>
    <t>Masi S</t>
  </si>
  <si>
    <t>Mason S</t>
  </si>
  <si>
    <t>Masotti M</t>
  </si>
  <si>
    <t>Masuda D</t>
  </si>
  <si>
    <t>Masumoto A</t>
  </si>
  <si>
    <t>Masutani M</t>
  </si>
  <si>
    <t>Mather KJ</t>
  </si>
  <si>
    <t>Mathieu A</t>
  </si>
  <si>
    <t>Matic A</t>
  </si>
  <si>
    <t>Matsuo S</t>
  </si>
  <si>
    <t>Matsushita K</t>
  </si>
  <si>
    <t>Matsushita M</t>
  </si>
  <si>
    <t>Matsuura H</t>
  </si>
  <si>
    <t>Matteucci M</t>
  </si>
  <si>
    <t>Mauricio D</t>
  </si>
  <si>
    <t>Mauro C</t>
  </si>
  <si>
    <t>Mavridis G</t>
  </si>
  <si>
    <t>Mayer B</t>
  </si>
  <si>
    <t>Mazzanti L</t>
  </si>
  <si>
    <t>Mbanya JC</t>
  </si>
  <si>
    <t>Mccallinhart PE</t>
  </si>
  <si>
    <t>Mcclure J</t>
  </si>
  <si>
    <t>Mcconkey H</t>
  </si>
  <si>
    <t>Mccormack A</t>
  </si>
  <si>
    <t>Mccormick RC</t>
  </si>
  <si>
    <t>Mcdouall RM</t>
  </si>
  <si>
    <t>Mcevoy CT</t>
  </si>
  <si>
    <t>Mcfalls EO</t>
  </si>
  <si>
    <t>Mcgill JB</t>
  </si>
  <si>
    <t>Mcgorray SP</t>
  </si>
  <si>
    <t>Mcinnes IB</t>
  </si>
  <si>
    <t>Mckinley MC</t>
  </si>
  <si>
    <t>Mcmanus BM</t>
  </si>
  <si>
    <t>Mcnitt S</t>
  </si>
  <si>
    <t>Mcnulty PH</t>
  </si>
  <si>
    <t>Mecenas AS</t>
  </si>
  <si>
    <t>Mechanick JI</t>
  </si>
  <si>
    <t>Medhora M</t>
  </si>
  <si>
    <t>Meeks B</t>
  </si>
  <si>
    <t>Mehilli J</t>
  </si>
  <si>
    <t>Mehra A</t>
  </si>
  <si>
    <t>Mehra MR</t>
  </si>
  <si>
    <t>Mehta LS</t>
  </si>
  <si>
    <t>Meigs JB</t>
  </si>
  <si>
    <t>Meijers JCM</t>
  </si>
  <si>
    <t>Mele D</t>
  </si>
  <si>
    <t>Melin JA</t>
  </si>
  <si>
    <t>Mendelowitz D</t>
  </si>
  <si>
    <t>Meneveau N</t>
  </si>
  <si>
    <t>Mengozzi G</t>
  </si>
  <si>
    <t>Mensink RP</t>
  </si>
  <si>
    <t>Merke DP</t>
  </si>
  <si>
    <t>Merlos P</t>
  </si>
  <si>
    <t>Meroni G</t>
  </si>
  <si>
    <t>Metelko Z</t>
  </si>
  <si>
    <t>Metra M</t>
  </si>
  <si>
    <t>Metzger DC</t>
  </si>
  <si>
    <t>Metzger JP</t>
  </si>
  <si>
    <t>Meyer-saraei R</t>
  </si>
  <si>
    <t>Miatello R</t>
  </si>
  <si>
    <t>Michel G</t>
  </si>
  <si>
    <t>Micheli A</t>
  </si>
  <si>
    <t>Milicic D</t>
  </si>
  <si>
    <t>Miliotis T</t>
  </si>
  <si>
    <t>Millard RW</t>
  </si>
  <si>
    <t>Miller AW</t>
  </si>
  <si>
    <t>Miller EJ</t>
  </si>
  <si>
    <t>Miller FJ</t>
  </si>
  <si>
    <t>Miller LW</t>
  </si>
  <si>
    <t>Miller RG</t>
  </si>
  <si>
    <t>Miller WL</t>
  </si>
  <si>
    <t>Minami M</t>
  </si>
  <si>
    <t>Ming Z</t>
  </si>
  <si>
    <t>Mintz JD</t>
  </si>
  <si>
    <t>Mishra A</t>
  </si>
  <si>
    <t>Misra A</t>
  </si>
  <si>
    <t>Mitchell A</t>
  </si>
  <si>
    <t>Mitsuke Y</t>
  </si>
  <si>
    <t>Miyahana R</t>
  </si>
  <si>
    <t>Miyauchi T</t>
  </si>
  <si>
    <t>Miyazaki C</t>
  </si>
  <si>
    <t>Mizukami T</t>
  </si>
  <si>
    <t>Mizukoshi M</t>
  </si>
  <si>
    <t>Mizuno R</t>
  </si>
  <si>
    <t>Moberly SP</t>
  </si>
  <si>
    <t>Moelker A</t>
  </si>
  <si>
    <t>Mogensen CE</t>
  </si>
  <si>
    <t>Mohandas R</t>
  </si>
  <si>
    <t>Mohri S</t>
  </si>
  <si>
    <t>Mok JO</t>
  </si>
  <si>
    <t>Mokelke EA</t>
  </si>
  <si>
    <t>Molgaard H</t>
  </si>
  <si>
    <t>Moller N</t>
  </si>
  <si>
    <t>Mollo R</t>
  </si>
  <si>
    <t>Monassier JP</t>
  </si>
  <si>
    <t>Monnier VM</t>
  </si>
  <si>
    <t>Monnot C</t>
  </si>
  <si>
    <t>Monroy-gonzalez AG</t>
  </si>
  <si>
    <t>Monsuez JJ</t>
  </si>
  <si>
    <t>Montagnani M</t>
  </si>
  <si>
    <t>Monteiro C</t>
  </si>
  <si>
    <t>Montero D</t>
  </si>
  <si>
    <t>Montezano AC</t>
  </si>
  <si>
    <t>Moore SC</t>
  </si>
  <si>
    <t>Morbelli S</t>
  </si>
  <si>
    <t>Moreira HT</t>
  </si>
  <si>
    <t>Moreira LB</t>
  </si>
  <si>
    <t>Morishita T</t>
  </si>
  <si>
    <t>Morita S</t>
  </si>
  <si>
    <t>Morita Y</t>
  </si>
  <si>
    <t>Morris PD</t>
  </si>
  <si>
    <t>Morris SA</t>
  </si>
  <si>
    <t>Morrow AJ</t>
  </si>
  <si>
    <t>Mosley TH</t>
  </si>
  <si>
    <t>Moulin G</t>
  </si>
  <si>
    <t>Mudaliar S</t>
  </si>
  <si>
    <t>Muenzer JR</t>
  </si>
  <si>
    <t>Muiesan ML</t>
  </si>
  <si>
    <t>Mulcahy D</t>
  </si>
  <si>
    <t>Mulder P</t>
  </si>
  <si>
    <t>Muller JM</t>
  </si>
  <si>
    <t>Mundhenke M</t>
  </si>
  <si>
    <t>Murakami M</t>
  </si>
  <si>
    <t>Murakami Y</t>
  </si>
  <si>
    <t>Murchison LE</t>
  </si>
  <si>
    <t>Muro T</t>
  </si>
  <si>
    <t>Murphy A</t>
  </si>
  <si>
    <t>Musch TI</t>
  </si>
  <si>
    <t>Mutlu U</t>
  </si>
  <si>
    <t>Mynard JP</t>
  </si>
  <si>
    <t>Nagai H</t>
  </si>
  <si>
    <t>Nagashima M</t>
  </si>
  <si>
    <t>Nagata M</t>
  </si>
  <si>
    <t>Nagayoshi Y</t>
  </si>
  <si>
    <t>Naghavi M</t>
  </si>
  <si>
    <t>Nagoshi T</t>
  </si>
  <si>
    <t>Nagumo S</t>
  </si>
  <si>
    <t>Nagy A</t>
  </si>
  <si>
    <t>Nakagawa K</t>
  </si>
  <si>
    <t>Nakagawa O</t>
  </si>
  <si>
    <t>Nakajima Y</t>
  </si>
  <si>
    <t>Nakamoto H</t>
  </si>
  <si>
    <t>Nakano S</t>
  </si>
  <si>
    <t>Nakata T</t>
  </si>
  <si>
    <t>Nakazawa H</t>
  </si>
  <si>
    <t>Nakhjavani M</t>
  </si>
  <si>
    <t>Nanson ME</t>
  </si>
  <si>
    <t>Narayan KMV</t>
  </si>
  <si>
    <t>Narayanan S</t>
  </si>
  <si>
    <t>Nardi C</t>
  </si>
  <si>
    <t>Narkiewicz K</t>
  </si>
  <si>
    <t>Naruse K</t>
  </si>
  <si>
    <t>Natali A</t>
  </si>
  <si>
    <t>Nathan S</t>
  </si>
  <si>
    <t>Nedio M</t>
  </si>
  <si>
    <t>Negoro S</t>
  </si>
  <si>
    <t>Negut C</t>
  </si>
  <si>
    <t>Nerlekar N</t>
  </si>
  <si>
    <t>Nestel PJ</t>
  </si>
  <si>
    <t>Neuhaus P</t>
  </si>
  <si>
    <t>Neuwirth C</t>
  </si>
  <si>
    <t>Neves MF</t>
  </si>
  <si>
    <t>Neviere R</t>
  </si>
  <si>
    <t>Newbury-ecob R</t>
  </si>
  <si>
    <t>Newby DE</t>
  </si>
  <si>
    <t>Newcomb AE</t>
  </si>
  <si>
    <t>Newman AB</t>
  </si>
  <si>
    <t>Newton DJ</t>
  </si>
  <si>
    <t>Newton RW</t>
  </si>
  <si>
    <t>Nguyen A</t>
  </si>
  <si>
    <t>Nichols CG</t>
  </si>
  <si>
    <t>Nickel T</t>
  </si>
  <si>
    <t>Nickenig G</t>
  </si>
  <si>
    <t>Nicolau JC</t>
  </si>
  <si>
    <t>Niemela K</t>
  </si>
  <si>
    <t>Nieminen MS</t>
  </si>
  <si>
    <t>Niendorf T</t>
  </si>
  <si>
    <t>Niessen HW</t>
  </si>
  <si>
    <t>Nigro D</t>
  </si>
  <si>
    <t>Nilsson M</t>
  </si>
  <si>
    <t>Nishikado A</t>
  </si>
  <si>
    <t>Nishikawa N</t>
  </si>
  <si>
    <t>Nishimura T</t>
  </si>
  <si>
    <t>Nishizaki M</t>
  </si>
  <si>
    <t>Nissen SE</t>
  </si>
  <si>
    <t>Nkoulou R</t>
  </si>
  <si>
    <t>Noda A</t>
  </si>
  <si>
    <t>Noll G</t>
  </si>
  <si>
    <t>Nordbeck P</t>
  </si>
  <si>
    <t>Nour KRA</t>
  </si>
  <si>
    <t>Nowroozpoor A</t>
  </si>
  <si>
    <t>Nucifora G</t>
  </si>
  <si>
    <t>Nye JA</t>
  </si>
  <si>
    <t>Nygren A</t>
  </si>
  <si>
    <t>O'neal WT</t>
  </si>
  <si>
    <t>Ober CD</t>
  </si>
  <si>
    <t>Obideen M</t>
  </si>
  <si>
    <t>Odekerken DAM</t>
  </si>
  <si>
    <t>Ogata T</t>
  </si>
  <si>
    <t>Ogawa K</t>
  </si>
  <si>
    <t>Ogawa S</t>
  </si>
  <si>
    <t>Oguzhan A</t>
  </si>
  <si>
    <t>Oh H</t>
  </si>
  <si>
    <t>Ohlmann P</t>
  </si>
  <si>
    <t>Ohno S</t>
  </si>
  <si>
    <t>Ohshima N</t>
  </si>
  <si>
    <t>Oikonomou EK</t>
  </si>
  <si>
    <t>Okamoto Y</t>
  </si>
  <si>
    <t>Oki T</t>
  </si>
  <si>
    <t>Okimoto T</t>
  </si>
  <si>
    <t>Okumura T</t>
  </si>
  <si>
    <t>Okumura Y</t>
  </si>
  <si>
    <t>Okyay K</t>
  </si>
  <si>
    <t>Oliveira MT</t>
  </si>
  <si>
    <t>Oltra R</t>
  </si>
  <si>
    <t>Olver TD</t>
  </si>
  <si>
    <t>Omata M</t>
  </si>
  <si>
    <t>Ommen SR</t>
  </si>
  <si>
    <t>Oniki K</t>
  </si>
  <si>
    <t>Onouchi Z</t>
  </si>
  <si>
    <t>Orchard V</t>
  </si>
  <si>
    <t>Orlowski S</t>
  </si>
  <si>
    <t>Orphal D</t>
  </si>
  <si>
    <t>Orsini E</t>
  </si>
  <si>
    <t>Ortega-paz L</t>
  </si>
  <si>
    <t>Oshima S</t>
  </si>
  <si>
    <t>Oshinski J</t>
  </si>
  <si>
    <t>Ota S</t>
  </si>
  <si>
    <t>Otani S</t>
  </si>
  <si>
    <t>Ozawa T</t>
  </si>
  <si>
    <t>Ozcan I</t>
  </si>
  <si>
    <t>Ozdemir S</t>
  </si>
  <si>
    <t>Ozdil K</t>
  </si>
  <si>
    <t>Ozdogru I</t>
  </si>
  <si>
    <t>Ozdol C</t>
  </si>
  <si>
    <t>Ozen D</t>
  </si>
  <si>
    <t>Ozin B</t>
  </si>
  <si>
    <t>Ozkan B</t>
  </si>
  <si>
    <t>Ozturk O</t>
  </si>
  <si>
    <t>Ozulku M</t>
  </si>
  <si>
    <t>Pacher P</t>
  </si>
  <si>
    <t>Packer M</t>
  </si>
  <si>
    <t>Padilla F</t>
  </si>
  <si>
    <t>Paisey RB</t>
  </si>
  <si>
    <t>Palabrica TM</t>
  </si>
  <si>
    <t>Pallone TL</t>
  </si>
  <si>
    <t>Palmer SL</t>
  </si>
  <si>
    <t>Pamuk BO</t>
  </si>
  <si>
    <t>Pamukcu B</t>
  </si>
  <si>
    <t>Pan CZ</t>
  </si>
  <si>
    <t>Panazzolo DG</t>
  </si>
  <si>
    <t>Papadopoulos C</t>
  </si>
  <si>
    <t>Papageorgiou N</t>
  </si>
  <si>
    <t>Papaioannou S</t>
  </si>
  <si>
    <t>Papaioannou TG</t>
  </si>
  <si>
    <t>Paradies V</t>
  </si>
  <si>
    <t>Pardini S</t>
  </si>
  <si>
    <t>Parenti A</t>
  </si>
  <si>
    <t>Park CG</t>
  </si>
  <si>
    <t>Park H</t>
  </si>
  <si>
    <t>Park HJ</t>
  </si>
  <si>
    <t>Park JJ</t>
  </si>
  <si>
    <t>Park JY</t>
  </si>
  <si>
    <t>Park KH</t>
  </si>
  <si>
    <t>Park TH</t>
  </si>
  <si>
    <t>Parker JD</t>
  </si>
  <si>
    <t>Parker R</t>
  </si>
  <si>
    <t>Parthenakis FI</t>
  </si>
  <si>
    <t>Passeri A</t>
  </si>
  <si>
    <t>Passiu G</t>
  </si>
  <si>
    <t>Patel AN</t>
  </si>
  <si>
    <t>Patel KP</t>
  </si>
  <si>
    <t>Patel VS</t>
  </si>
  <si>
    <t>Patterson N</t>
  </si>
  <si>
    <t>Paul JF</t>
  </si>
  <si>
    <t>Paul N</t>
  </si>
  <si>
    <t>Pauschinger M</t>
  </si>
  <si>
    <t>Pavenstadt H</t>
  </si>
  <si>
    <t>Pavlidis G</t>
  </si>
  <si>
    <t>Pawlowski T</t>
  </si>
  <si>
    <t>Payne AR</t>
  </si>
  <si>
    <t>Payne GA</t>
  </si>
  <si>
    <t>Peacock IDA</t>
  </si>
  <si>
    <t>Pearce B</t>
  </si>
  <si>
    <t>Pedicino D</t>
  </si>
  <si>
    <t>Peix A</t>
  </si>
  <si>
    <t>Pellegrini D</t>
  </si>
  <si>
    <t>Pellicer M</t>
  </si>
  <si>
    <t>Pelosi G</t>
  </si>
  <si>
    <t>Pena E</t>
  </si>
  <si>
    <t>Peng Y</t>
  </si>
  <si>
    <t>Penicka M</t>
  </si>
  <si>
    <t>Penny DJ</t>
  </si>
  <si>
    <t>Pereira AM</t>
  </si>
  <si>
    <t>Pereira R</t>
  </si>
  <si>
    <t>Perin PC</t>
  </si>
  <si>
    <t>Perkovic V</t>
  </si>
  <si>
    <t>Perry R</t>
  </si>
  <si>
    <t>Pesonen E</t>
  </si>
  <si>
    <t>Petrakopoulou P</t>
  </si>
  <si>
    <t>Petrie CJ</t>
  </si>
  <si>
    <t>Petrie XMP</t>
  </si>
  <si>
    <t>Petris AO</t>
  </si>
  <si>
    <t>Petrovic D</t>
  </si>
  <si>
    <t>Pfau S</t>
  </si>
  <si>
    <t>Pfeiffer S</t>
  </si>
  <si>
    <t>Pfutzner A</t>
  </si>
  <si>
    <t>Philbin EF</t>
  </si>
  <si>
    <t>Philip N</t>
  </si>
  <si>
    <t>Philipp T</t>
  </si>
  <si>
    <t>Piao L</t>
  </si>
  <si>
    <t>Piatti P</t>
  </si>
  <si>
    <t>Pickup LC</t>
  </si>
  <si>
    <t>Piechnik SK</t>
  </si>
  <si>
    <t>Pilote L</t>
  </si>
  <si>
    <t>Pimple PM</t>
  </si>
  <si>
    <t>Pinto DS</t>
  </si>
  <si>
    <t>Pirich C</t>
  </si>
  <si>
    <t>Pistea A</t>
  </si>
  <si>
    <t>Pizcueta P</t>
  </si>
  <si>
    <t>Plant AJ</t>
  </si>
  <si>
    <t>Plat J</t>
  </si>
  <si>
    <t>Plewka M</t>
  </si>
  <si>
    <t>Ploegmakers HJP</t>
  </si>
  <si>
    <t>Pogue J</t>
  </si>
  <si>
    <t>Poirier P</t>
  </si>
  <si>
    <t>Polat N</t>
  </si>
  <si>
    <t>Polat V</t>
  </si>
  <si>
    <t>Pollack CV</t>
  </si>
  <si>
    <t>Pollock JS</t>
  </si>
  <si>
    <t>Ponikowski P</t>
  </si>
  <si>
    <t>Popel AS</t>
  </si>
  <si>
    <t>Popma JJ</t>
  </si>
  <si>
    <t>Popp R</t>
  </si>
  <si>
    <t>Porta M</t>
  </si>
  <si>
    <t>Poulsen PL</t>
  </si>
  <si>
    <t>Powers J</t>
  </si>
  <si>
    <t>Pranata R</t>
  </si>
  <si>
    <t>Prech M</t>
  </si>
  <si>
    <t>Premaratne S</t>
  </si>
  <si>
    <t>Price AM</t>
  </si>
  <si>
    <t>Pride YB</t>
  </si>
  <si>
    <t>Prior DL</t>
  </si>
  <si>
    <t>Prior M</t>
  </si>
  <si>
    <t>Pristipino C</t>
  </si>
  <si>
    <t>Probstfield J</t>
  </si>
  <si>
    <t>Prochazka M</t>
  </si>
  <si>
    <t>Prondzinsky R</t>
  </si>
  <si>
    <t>Prontera C</t>
  </si>
  <si>
    <t>Protogerou AD</t>
  </si>
  <si>
    <t>Psaty BM</t>
  </si>
  <si>
    <t>Pumper GM</t>
  </si>
  <si>
    <t>Pupi A</t>
  </si>
  <si>
    <t>Purcell IF</t>
  </si>
  <si>
    <t>Pyle L</t>
  </si>
  <si>
    <t>Qian G</t>
  </si>
  <si>
    <t>Qiang B</t>
  </si>
  <si>
    <t>Qin W</t>
  </si>
  <si>
    <t>Qin ZB</t>
  </si>
  <si>
    <t>Qu XK</t>
  </si>
  <si>
    <t>Quercioli A</t>
  </si>
  <si>
    <t>Raad M</t>
  </si>
  <si>
    <t>Radhakrishnan A</t>
  </si>
  <si>
    <t>Radico F</t>
  </si>
  <si>
    <t>Radio S</t>
  </si>
  <si>
    <t>Radmacher MC</t>
  </si>
  <si>
    <t>Rafnsson A</t>
  </si>
  <si>
    <t>Raichlin E</t>
  </si>
  <si>
    <t>Rajappan K</t>
  </si>
  <si>
    <t>Rajendran S</t>
  </si>
  <si>
    <t>Rajkumar C</t>
  </si>
  <si>
    <t>Ramazzotti V</t>
  </si>
  <si>
    <t>Ramlall M</t>
  </si>
  <si>
    <t>Ramos PS</t>
  </si>
  <si>
    <t>Ramos R</t>
  </si>
  <si>
    <t>Rao SV</t>
  </si>
  <si>
    <t>Raschetti R</t>
  </si>
  <si>
    <t>Rask AB</t>
  </si>
  <si>
    <t>Rasoul-arzrumly E</t>
  </si>
  <si>
    <t>Ratajska A</t>
  </si>
  <si>
    <t>Ravkilde J</t>
  </si>
  <si>
    <t>Rayner-hartley E</t>
  </si>
  <si>
    <t>Reaven PD</t>
  </si>
  <si>
    <t>Recchia FA</t>
  </si>
  <si>
    <t>Recio-mayoral A</t>
  </si>
  <si>
    <t>Recio-rodriguez JI</t>
  </si>
  <si>
    <t>Redberg RF</t>
  </si>
  <si>
    <t>Redon R</t>
  </si>
  <si>
    <t>Redwan B</t>
  </si>
  <si>
    <t>Reeves BC</t>
  </si>
  <si>
    <t>Refsum H</t>
  </si>
  <si>
    <t>Rega L</t>
  </si>
  <si>
    <t>Reinecke H</t>
  </si>
  <si>
    <t>Reis S</t>
  </si>
  <si>
    <t>Remmelink M</t>
  </si>
  <si>
    <t>Ren FX</t>
  </si>
  <si>
    <t>Retnakaran R</t>
  </si>
  <si>
    <t>Reuter S</t>
  </si>
  <si>
    <t>Reynolds JM</t>
  </si>
  <si>
    <t>Rezkalla SH</t>
  </si>
  <si>
    <t>Ribeiro HB</t>
  </si>
  <si>
    <t>Riccardi G</t>
  </si>
  <si>
    <t>Ricci A</t>
  </si>
  <si>
    <t>Ricci F</t>
  </si>
  <si>
    <t>Ricciardi MJ</t>
  </si>
  <si>
    <t>Richter B</t>
  </si>
  <si>
    <t>Richter V</t>
  </si>
  <si>
    <t>Rickli H</t>
  </si>
  <si>
    <t>Rider OJ</t>
  </si>
  <si>
    <t>Rieber J</t>
  </si>
  <si>
    <t>Rieder G</t>
  </si>
  <si>
    <t>Rigato M</t>
  </si>
  <si>
    <t>Rijnierse MT</t>
  </si>
  <si>
    <t>Rim TH</t>
  </si>
  <si>
    <t>Riou LM</t>
  </si>
  <si>
    <t>Ripa RS</t>
  </si>
  <si>
    <t>Risler N</t>
  </si>
  <si>
    <t>Rivadeneira F</t>
  </si>
  <si>
    <t>Rivolo S</t>
  </si>
  <si>
    <t>Rizzon P</t>
  </si>
  <si>
    <t>Ro YM</t>
  </si>
  <si>
    <t>Robbins RC</t>
  </si>
  <si>
    <t>Roberts B</t>
  </si>
  <si>
    <t>Robertson AM</t>
  </si>
  <si>
    <t>Robinson AA</t>
  </si>
  <si>
    <t>Rocic P</t>
  </si>
  <si>
    <t>Roder F</t>
  </si>
  <si>
    <t>Rodriguez-poncelas A</t>
  </si>
  <si>
    <t>Rodriguez-sinovas A</t>
  </si>
  <si>
    <t>Rogacka D</t>
  </si>
  <si>
    <t>Rogers CA</t>
  </si>
  <si>
    <t>Rogers PA</t>
  </si>
  <si>
    <t>Roland JM</t>
  </si>
  <si>
    <t>Romaguera R</t>
  </si>
  <si>
    <t>Romeo F</t>
  </si>
  <si>
    <t>Roque M</t>
  </si>
  <si>
    <t>Rose C</t>
  </si>
  <si>
    <t>Rosenberg RD</t>
  </si>
  <si>
    <t>Rosenblit PD</t>
  </si>
  <si>
    <t>Rosing DR</t>
  </si>
  <si>
    <t>Ross CR</t>
  </si>
  <si>
    <t>Rossi M</t>
  </si>
  <si>
    <t>Rossini R</t>
  </si>
  <si>
    <t>Roth A</t>
  </si>
  <si>
    <t>Roura G</t>
  </si>
  <si>
    <t>Rowe G</t>
  </si>
  <si>
    <t>Roxburgh C</t>
  </si>
  <si>
    <t>Roy AS</t>
  </si>
  <si>
    <t>Rubio R</t>
  </si>
  <si>
    <t>Ruiz-sauri A</t>
  </si>
  <si>
    <t>Rumbaut RE</t>
  </si>
  <si>
    <t>Rush C</t>
  </si>
  <si>
    <t>Russel IK</t>
  </si>
  <si>
    <t>Russell RR</t>
  </si>
  <si>
    <t>Russo C</t>
  </si>
  <si>
    <t>Russo MA</t>
  </si>
  <si>
    <t>Rutledge JC</t>
  </si>
  <si>
    <t>Rutledge T</t>
  </si>
  <si>
    <t>Rutz T</t>
  </si>
  <si>
    <t>Ruzyllo W</t>
  </si>
  <si>
    <t>Ryan JJ</t>
  </si>
  <si>
    <t>Rysz J</t>
  </si>
  <si>
    <t>Sabbak N</t>
  </si>
  <si>
    <t>Sabin GV</t>
  </si>
  <si>
    <t>Sachs R</t>
  </si>
  <si>
    <t>Sadamatsu K</t>
  </si>
  <si>
    <t>Sadick N</t>
  </si>
  <si>
    <t>Saeed S</t>
  </si>
  <si>
    <t>Saez M</t>
  </si>
  <si>
    <t>Safranow K</t>
  </si>
  <si>
    <t>Saglam M</t>
  </si>
  <si>
    <t>Saito D</t>
  </si>
  <si>
    <t>Saito H</t>
  </si>
  <si>
    <t>Saito M</t>
  </si>
  <si>
    <t>Sakai K</t>
  </si>
  <si>
    <t>Sakai T</t>
  </si>
  <si>
    <t>Salacinski HJ</t>
  </si>
  <si>
    <t>Saladino A</t>
  </si>
  <si>
    <t>Saliani MT</t>
  </si>
  <si>
    <t>Salvetti M</t>
  </si>
  <si>
    <t>Sambin L</t>
  </si>
  <si>
    <t>Samson R</t>
  </si>
  <si>
    <t>Samuel JL</t>
  </si>
  <si>
    <t>Sanchez-gonzalez J</t>
  </si>
  <si>
    <t>Sandholm N</t>
  </si>
  <si>
    <t>Sandri M</t>
  </si>
  <si>
    <t>Sanna T</t>
  </si>
  <si>
    <t>Sano T</t>
  </si>
  <si>
    <t>Sanz G</t>
  </si>
  <si>
    <t>Sanz R</t>
  </si>
  <si>
    <t>Saouaf R</t>
  </si>
  <si>
    <t>Sapir Y</t>
  </si>
  <si>
    <t>Saracino A</t>
  </si>
  <si>
    <t>Sarno G</t>
  </si>
  <si>
    <t>Sartorio CL</t>
  </si>
  <si>
    <t>Saruta T</t>
  </si>
  <si>
    <t>Saruwatari J</t>
  </si>
  <si>
    <t>Sasahara T</t>
  </si>
  <si>
    <t>Sato S</t>
  </si>
  <si>
    <t>Satoh K</t>
  </si>
  <si>
    <t>Satomura K</t>
  </si>
  <si>
    <t>Sawano H</t>
  </si>
  <si>
    <t>Sawyer DB</t>
  </si>
  <si>
    <t>Scara A</t>
  </si>
  <si>
    <t>Schaaf M</t>
  </si>
  <si>
    <t>Schaan BD</t>
  </si>
  <si>
    <t>Schaefer S</t>
  </si>
  <si>
    <t>Schaer GL</t>
  </si>
  <si>
    <t>Schafer M</t>
  </si>
  <si>
    <t>Schafers HJ</t>
  </si>
  <si>
    <t>Schaff HV</t>
  </si>
  <si>
    <t>Schenke W</t>
  </si>
  <si>
    <t>Schiele F</t>
  </si>
  <si>
    <t>Schlame M</t>
  </si>
  <si>
    <t>Schlegel TT</t>
  </si>
  <si>
    <t>Schlett CL</t>
  </si>
  <si>
    <t>Schmid C</t>
  </si>
  <si>
    <t>Schneider B</t>
  </si>
  <si>
    <t>Schneider S</t>
  </si>
  <si>
    <t>Schocke M</t>
  </si>
  <si>
    <t>Schoedon G</t>
  </si>
  <si>
    <t>Schofield L</t>
  </si>
  <si>
    <t>Schofield P</t>
  </si>
  <si>
    <t>Scholz EP</t>
  </si>
  <si>
    <t>Schrage WG</t>
  </si>
  <si>
    <t>Schram MT</t>
  </si>
  <si>
    <t>Schuhlen H</t>
  </si>
  <si>
    <t>Schultheiss HP</t>
  </si>
  <si>
    <t>Schulze-bahr E</t>
  </si>
  <si>
    <t>Schutte AE</t>
  </si>
  <si>
    <t>Schwartz A</t>
  </si>
  <si>
    <t>Schwartz P</t>
  </si>
  <si>
    <t>Schwartz PJ</t>
  </si>
  <si>
    <t>Schwartz SM</t>
  </si>
  <si>
    <t>Sciatti E</t>
  </si>
  <si>
    <t>Scirica BM</t>
  </si>
  <si>
    <t>Scott S</t>
  </si>
  <si>
    <t>Scotti S</t>
  </si>
  <si>
    <t>Seaman RJ</t>
  </si>
  <si>
    <t>Sedmak DD</t>
  </si>
  <si>
    <t>Seferovic PM</t>
  </si>
  <si>
    <t>Segal MS</t>
  </si>
  <si>
    <t>Segovia J</t>
  </si>
  <si>
    <t>Seidel D</t>
  </si>
  <si>
    <t>Seino Y</t>
  </si>
  <si>
    <t>Seker T</t>
  </si>
  <si>
    <t>Selby JV</t>
  </si>
  <si>
    <t>Sell DR</t>
  </si>
  <si>
    <t>Sellen EM</t>
  </si>
  <si>
    <t>Senda S</t>
  </si>
  <si>
    <t>Senftl A</t>
  </si>
  <si>
    <t>Senturk M</t>
  </si>
  <si>
    <t>Seo KW</t>
  </si>
  <si>
    <t>Seo Y</t>
  </si>
  <si>
    <t>Seronde MF</t>
  </si>
  <si>
    <t>Seshadri S</t>
  </si>
  <si>
    <t>Setty S</t>
  </si>
  <si>
    <t>Severino A</t>
  </si>
  <si>
    <t>Seyler C</t>
  </si>
  <si>
    <t>Shah RV</t>
  </si>
  <si>
    <t>Shah S</t>
  </si>
  <si>
    <t>Shah SM</t>
  </si>
  <si>
    <t>Shang HC</t>
  </si>
  <si>
    <t>Shankar A</t>
  </si>
  <si>
    <t>Shannon RP</t>
  </si>
  <si>
    <t>Shantsila A</t>
  </si>
  <si>
    <t>Shao L</t>
  </si>
  <si>
    <t>Sharif D</t>
  </si>
  <si>
    <t>Sharma SK</t>
  </si>
  <si>
    <t>Sharma V</t>
  </si>
  <si>
    <t>Shaw J</t>
  </si>
  <si>
    <t>Shen WF</t>
  </si>
  <si>
    <t>Sheridan FM</t>
  </si>
  <si>
    <t>Shetelig C</t>
  </si>
  <si>
    <t>Shi HY</t>
  </si>
  <si>
    <t>Shi MQ</t>
  </si>
  <si>
    <t>Shi Y</t>
  </si>
  <si>
    <t>Shiau YC</t>
  </si>
  <si>
    <t>Shibata M</t>
  </si>
  <si>
    <t>Shin D</t>
  </si>
  <si>
    <t>Shin S</t>
  </si>
  <si>
    <t>Shintani Y</t>
  </si>
  <si>
    <t>Shioiri H</t>
  </si>
  <si>
    <t>Shirani J</t>
  </si>
  <si>
    <t>Short KM</t>
  </si>
  <si>
    <t>Shu XH</t>
  </si>
  <si>
    <t>Shuaib A</t>
  </si>
  <si>
    <t>Shui A</t>
  </si>
  <si>
    <t>Sibbald WJ</t>
  </si>
  <si>
    <t>Sideman S</t>
  </si>
  <si>
    <t>Sideris G</t>
  </si>
  <si>
    <t>Sidhu M</t>
  </si>
  <si>
    <t>Sidhu MS</t>
  </si>
  <si>
    <t>Sieswerda GT</t>
  </si>
  <si>
    <t>Siffert W</t>
  </si>
  <si>
    <t>Siffroi JP</t>
  </si>
  <si>
    <t>Silva C</t>
  </si>
  <si>
    <t>Silva LA</t>
  </si>
  <si>
    <t>Silvestre JS</t>
  </si>
  <si>
    <t>Simard D</t>
  </si>
  <si>
    <t>Simari RD</t>
  </si>
  <si>
    <t>Simonet F</t>
  </si>
  <si>
    <t>Simonetti OP</t>
  </si>
  <si>
    <t>Singer AH</t>
  </si>
  <si>
    <t>Singer DE</t>
  </si>
  <si>
    <t>Singer J</t>
  </si>
  <si>
    <t>Sinha S</t>
  </si>
  <si>
    <t>Sinoway LI</t>
  </si>
  <si>
    <t>Sionis A</t>
  </si>
  <si>
    <t>Sipido KR</t>
  </si>
  <si>
    <t>Sitek A</t>
  </si>
  <si>
    <t>Siudak Z</t>
  </si>
  <si>
    <t>Sivgin V</t>
  </si>
  <si>
    <t>Skrha J</t>
  </si>
  <si>
    <t>Sleight P</t>
  </si>
  <si>
    <t>Smakowski P</t>
  </si>
  <si>
    <t>Smalling RW</t>
  </si>
  <si>
    <t>Smit AJ</t>
  </si>
  <si>
    <t>Smit JW</t>
  </si>
  <si>
    <t>Smith A</t>
  </si>
  <si>
    <t>Smith AV</t>
  </si>
  <si>
    <t>Smith J</t>
  </si>
  <si>
    <t>Smith JP</t>
  </si>
  <si>
    <t>Smith NL</t>
  </si>
  <si>
    <t>Sobic-saranovic D</t>
  </si>
  <si>
    <t>Sobkowicz B</t>
  </si>
  <si>
    <t>Sobngwi E</t>
  </si>
  <si>
    <t>Sodha N</t>
  </si>
  <si>
    <t>Soeda T</t>
  </si>
  <si>
    <t>Soeiro A</t>
  </si>
  <si>
    <t>Soejima H</t>
  </si>
  <si>
    <t>Solaro RJ</t>
  </si>
  <si>
    <t>Solhpour A</t>
  </si>
  <si>
    <t>Solini A</t>
  </si>
  <si>
    <t>Song R</t>
  </si>
  <si>
    <t>Song W</t>
  </si>
  <si>
    <t>Song XT</t>
  </si>
  <si>
    <t>Sonoda M</t>
  </si>
  <si>
    <t>Sorace O</t>
  </si>
  <si>
    <t>Sorensen J</t>
  </si>
  <si>
    <t>Sotoodehnia N</t>
  </si>
  <si>
    <t>Soufer R</t>
  </si>
  <si>
    <t>Sourij H</t>
  </si>
  <si>
    <t>Soustek MS</t>
  </si>
  <si>
    <t>Souteyrand G</t>
  </si>
  <si>
    <t>Southworth R</t>
  </si>
  <si>
    <t>Sparagna GC</t>
  </si>
  <si>
    <t>Sparkes JD</t>
  </si>
  <si>
    <t>Spathis AS</t>
  </si>
  <si>
    <t>Spaziani C</t>
  </si>
  <si>
    <t>Spinelli A</t>
  </si>
  <si>
    <t>Spinelli L</t>
  </si>
  <si>
    <t>Spivey RS</t>
  </si>
  <si>
    <t>Spyrou N</t>
  </si>
  <si>
    <t>Squire IB</t>
  </si>
  <si>
    <t>Staal MJ</t>
  </si>
  <si>
    <t>Staels B</t>
  </si>
  <si>
    <t>Stahl GL</t>
  </si>
  <si>
    <t>Stanton T</t>
  </si>
  <si>
    <t>Steck H</t>
  </si>
  <si>
    <t>Steeds RP</t>
  </si>
  <si>
    <t>Steen H</t>
  </si>
  <si>
    <t>Steffes M</t>
  </si>
  <si>
    <t>Steg G</t>
  </si>
  <si>
    <t>Stehouwer CD</t>
  </si>
  <si>
    <t>Steiner G</t>
  </si>
  <si>
    <t>Steptoe A</t>
  </si>
  <si>
    <t>Stewart FA</t>
  </si>
  <si>
    <t>Stewart J</t>
  </si>
  <si>
    <t>Stock JK</t>
  </si>
  <si>
    <t>Stojkovic S</t>
  </si>
  <si>
    <t>Stokes M</t>
  </si>
  <si>
    <t>Stollberger C</t>
  </si>
  <si>
    <t>Strufaldi MWL</t>
  </si>
  <si>
    <t>Stuckey T</t>
  </si>
  <si>
    <t>Su B</t>
  </si>
  <si>
    <t>Su SF</t>
  </si>
  <si>
    <t>Sueishi K</t>
  </si>
  <si>
    <t>Sugawara T</t>
  </si>
  <si>
    <t>Sugimoto K</t>
  </si>
  <si>
    <t>Sugiura T</t>
  </si>
  <si>
    <t>Sugrue A</t>
  </si>
  <si>
    <t>Suhrs E</t>
  </si>
  <si>
    <t>Sulem P</t>
  </si>
  <si>
    <t>Sumii K</t>
  </si>
  <si>
    <t>Sun HR</t>
  </si>
  <si>
    <t>Sun JK</t>
  </si>
  <si>
    <t>Sun X</t>
  </si>
  <si>
    <t>Sun XY</t>
  </si>
  <si>
    <t>Sun ZQ</t>
  </si>
  <si>
    <t>Sundell J</t>
  </si>
  <si>
    <t>Surdacki A</t>
  </si>
  <si>
    <t>Susen S</t>
  </si>
  <si>
    <t>Suurmeijer AJH</t>
  </si>
  <si>
    <t>Svedenhag J</t>
  </si>
  <si>
    <t>Symeonidis G</t>
  </si>
  <si>
    <t>Szabo A</t>
  </si>
  <si>
    <t>Szabo G</t>
  </si>
  <si>
    <t>Szarf G</t>
  </si>
  <si>
    <t>Szot W</t>
  </si>
  <si>
    <t>Tabata T</t>
  </si>
  <si>
    <t>Tada H</t>
  </si>
  <si>
    <t>Tait RC</t>
  </si>
  <si>
    <t>Takahashi A</t>
  </si>
  <si>
    <t>Takahashi M</t>
  </si>
  <si>
    <t>Takahashi Y</t>
  </si>
  <si>
    <t>Takaki A</t>
  </si>
  <si>
    <t>Takano M</t>
  </si>
  <si>
    <t>Takashima S</t>
  </si>
  <si>
    <t>Takazawa K</t>
  </si>
  <si>
    <t>Takazoe K</t>
  </si>
  <si>
    <t>Takeuchi K</t>
  </si>
  <si>
    <t>Takeyama Y</t>
  </si>
  <si>
    <t>Talini E</t>
  </si>
  <si>
    <t>Tamagawa K</t>
  </si>
  <si>
    <t>Tamburino C</t>
  </si>
  <si>
    <t>Tamis-holland JE</t>
  </si>
  <si>
    <t>Tamura Y</t>
  </si>
  <si>
    <t>Tanabe K</t>
  </si>
  <si>
    <t>Tandon N</t>
  </si>
  <si>
    <t>Tang WC</t>
  </si>
  <si>
    <t>Tang WHW</t>
  </si>
  <si>
    <t>Tanguay M</t>
  </si>
  <si>
    <t>Taniguchi K</t>
  </si>
  <si>
    <t>Tanner MA</t>
  </si>
  <si>
    <t>Tanriverdi H</t>
  </si>
  <si>
    <t>Tao L</t>
  </si>
  <si>
    <t>Taqueti V</t>
  </si>
  <si>
    <t>Targher G</t>
  </si>
  <si>
    <t>Tartaglia M</t>
  </si>
  <si>
    <t>Tasaki H</t>
  </si>
  <si>
    <t>Tashiro H</t>
  </si>
  <si>
    <t>Tatli E</t>
  </si>
  <si>
    <t>Tavares BG</t>
  </si>
  <si>
    <t>Tavazzi L</t>
  </si>
  <si>
    <t>Tavori H</t>
  </si>
  <si>
    <t>Tayama S</t>
  </si>
  <si>
    <t>Taylor KD</t>
  </si>
  <si>
    <t>Teachey MK</t>
  </si>
  <si>
    <t>Teeuwen K</t>
  </si>
  <si>
    <t>Tei C</t>
  </si>
  <si>
    <t>Temple RC</t>
  </si>
  <si>
    <t>Ten Cate TJF</t>
  </si>
  <si>
    <t>Tenekecioglu E</t>
  </si>
  <si>
    <t>Terata K</t>
  </si>
  <si>
    <t>Terauchi Y</t>
  </si>
  <si>
    <t>Terbeek D</t>
  </si>
  <si>
    <t>Teruel L</t>
  </si>
  <si>
    <t>Tesche C</t>
  </si>
  <si>
    <t>Testa G</t>
  </si>
  <si>
    <t>Tfelt-hansen J</t>
  </si>
  <si>
    <t>Thibault H</t>
  </si>
  <si>
    <t>Thijssen DHJ</t>
  </si>
  <si>
    <t>Thomas L</t>
  </si>
  <si>
    <t>Thomas M</t>
  </si>
  <si>
    <t>Thomas S</t>
  </si>
  <si>
    <t>Thompson RJW</t>
  </si>
  <si>
    <t>Thompson WR</t>
  </si>
  <si>
    <t>Thomson L</t>
  </si>
  <si>
    <t>Thomson LE</t>
  </si>
  <si>
    <t>Thune JJ</t>
  </si>
  <si>
    <t>Thuraisingham SI</t>
  </si>
  <si>
    <t>Thygesen K</t>
  </si>
  <si>
    <t>Thymis J</t>
  </si>
  <si>
    <t>Tian GH</t>
  </si>
  <si>
    <t>Tian W</t>
  </si>
  <si>
    <t>Tielsch JM</t>
  </si>
  <si>
    <t>Timmis AD</t>
  </si>
  <si>
    <t>Tiwari A</t>
  </si>
  <si>
    <t>Toan S</t>
  </si>
  <si>
    <t>Toivonen L</t>
  </si>
  <si>
    <t>Tojo A</t>
  </si>
  <si>
    <t>Tomoike H</t>
  </si>
  <si>
    <t>Tonino PAL</t>
  </si>
  <si>
    <t>Topal E</t>
  </si>
  <si>
    <t>Torosoff MT</t>
  </si>
  <si>
    <t>Torp-pedersen C</t>
  </si>
  <si>
    <t>Torricelli F</t>
  </si>
  <si>
    <t>Torry DS</t>
  </si>
  <si>
    <t>Toscano A</t>
  </si>
  <si>
    <t>Toth G</t>
  </si>
  <si>
    <t>Toth L</t>
  </si>
  <si>
    <t>Toutouzas P</t>
  </si>
  <si>
    <t>Touzery C</t>
  </si>
  <si>
    <t>Toyama K</t>
  </si>
  <si>
    <t>Toyama T</t>
  </si>
  <si>
    <t>Trevisan R</t>
  </si>
  <si>
    <t>Tritarelli A</t>
  </si>
  <si>
    <t>Trivilou P</t>
  </si>
  <si>
    <t>Truong QA</t>
  </si>
  <si>
    <t>Tsubokou Y</t>
  </si>
  <si>
    <t>Tsuchiya S</t>
  </si>
  <si>
    <t>Tsuji-hosokawa A</t>
  </si>
  <si>
    <t>Tsutsui H</t>
  </si>
  <si>
    <t>Tsutsui M</t>
  </si>
  <si>
    <t>Tu X</t>
  </si>
  <si>
    <t>Tucker AJ</t>
  </si>
  <si>
    <t>Tumscitz C</t>
  </si>
  <si>
    <t>Tuomilehto J</t>
  </si>
  <si>
    <t>Turfan M</t>
  </si>
  <si>
    <t>Turk N</t>
  </si>
  <si>
    <t>Turkmen A</t>
  </si>
  <si>
    <t>Turkoglu S</t>
  </si>
  <si>
    <t>Turner R</t>
  </si>
  <si>
    <t>Tweddel A</t>
  </si>
  <si>
    <t>Tweddel AC</t>
  </si>
  <si>
    <t>Twisk JWR</t>
  </si>
  <si>
    <t>Tyrell JM</t>
  </si>
  <si>
    <t>Uckuyu A</t>
  </si>
  <si>
    <t>Uddin A</t>
  </si>
  <si>
    <t>Uemura T</t>
  </si>
  <si>
    <t>Ueyama T</t>
  </si>
  <si>
    <t>Ugur-altun B</t>
  </si>
  <si>
    <t>Ukkola O</t>
  </si>
  <si>
    <t>Ukkonen H</t>
  </si>
  <si>
    <t>Ulus T</t>
  </si>
  <si>
    <t>Ursell PC</t>
  </si>
  <si>
    <t>Uusitalo V</t>
  </si>
  <si>
    <t>Uyarel H</t>
  </si>
  <si>
    <t>Uygun T</t>
  </si>
  <si>
    <t>Uysal BA</t>
  </si>
  <si>
    <t>Uzun H</t>
  </si>
  <si>
    <t>Vaage J</t>
  </si>
  <si>
    <t>Vakrou S</t>
  </si>
  <si>
    <t>Valente F</t>
  </si>
  <si>
    <t>Valeriani M</t>
  </si>
  <si>
    <t>Valiente J</t>
  </si>
  <si>
    <t>Van Belle E</t>
  </si>
  <si>
    <t>Van Beusekom HM</t>
  </si>
  <si>
    <t>Van Boven AJ</t>
  </si>
  <si>
    <t>Van De Vosse F</t>
  </si>
  <si>
    <t>Van Den Heuvel AFM</t>
  </si>
  <si>
    <t>Van Den Meiracker AH</t>
  </si>
  <si>
    <t>Van Der Heyden MAG</t>
  </si>
  <si>
    <t>Van Der Horst ICC</t>
  </si>
  <si>
    <t>Van Der Loos CM</t>
  </si>
  <si>
    <t>Van Der Pals J</t>
  </si>
  <si>
    <t>Van Der Schaaf RJ</t>
  </si>
  <si>
    <t>Van Der Vleuten PA</t>
  </si>
  <si>
    <t>Van Haare J</t>
  </si>
  <si>
    <t>Van Kranenburg M</t>
  </si>
  <si>
    <t>Van Leeuwen ALI</t>
  </si>
  <si>
    <t>Van Petegem F</t>
  </si>
  <si>
    <t>Van Rossum A</t>
  </si>
  <si>
    <t>Van Vliet HHDM</t>
  </si>
  <si>
    <t>Vanhaverbeke M</t>
  </si>
  <si>
    <t>Vanhoutte PM</t>
  </si>
  <si>
    <t>Vanoverschelde JLJ</t>
  </si>
  <si>
    <t>Vanrollins M</t>
  </si>
  <si>
    <t>Varela H</t>
  </si>
  <si>
    <t>Varga C</t>
  </si>
  <si>
    <t>Vasiljevic Z</t>
  </si>
  <si>
    <t>Veer MV</t>
  </si>
  <si>
    <t>Veeranna V</t>
  </si>
  <si>
    <t>Veglio F</t>
  </si>
  <si>
    <t>Verbeken E</t>
  </si>
  <si>
    <t>Verdouw PD</t>
  </si>
  <si>
    <t>Veres G</t>
  </si>
  <si>
    <t>Verheij J</t>
  </si>
  <si>
    <t>Victor RG</t>
  </si>
  <si>
    <t>Vijayan S</t>
  </si>
  <si>
    <t>Villain M</t>
  </si>
  <si>
    <t>Villalba N</t>
  </si>
  <si>
    <t>Villari B</t>
  </si>
  <si>
    <t>Vincenti G</t>
  </si>
  <si>
    <t>Vinet A</t>
  </si>
  <si>
    <t>Vingerling JR</t>
  </si>
  <si>
    <t>Vinik AI</t>
  </si>
  <si>
    <t>Visser FC</t>
  </si>
  <si>
    <t>Vitale C</t>
  </si>
  <si>
    <t>Voehringer M</t>
  </si>
  <si>
    <t>Vogt A</t>
  </si>
  <si>
    <t>Vogt PM</t>
  </si>
  <si>
    <t>Volgman AS</t>
  </si>
  <si>
    <t>Von Felten E</t>
  </si>
  <si>
    <t>Von Hanno T</t>
  </si>
  <si>
    <t>Von Mering GO</t>
  </si>
  <si>
    <t>Vosseler M</t>
  </si>
  <si>
    <t>Votaw J</t>
  </si>
  <si>
    <t>Vrablik M</t>
  </si>
  <si>
    <t>Vrolix M</t>
  </si>
  <si>
    <t>Wacinski P</t>
  </si>
  <si>
    <t>Waclawiw M</t>
  </si>
  <si>
    <t>Wada N</t>
  </si>
  <si>
    <t>Waden J</t>
  </si>
  <si>
    <t>Wagner GS</t>
  </si>
  <si>
    <t>Wagner K</t>
  </si>
  <si>
    <t>Wagner WR</t>
  </si>
  <si>
    <t>Waheed N</t>
  </si>
  <si>
    <t>Wake M</t>
  </si>
  <si>
    <t>Waldenstrom A</t>
  </si>
  <si>
    <t>Walls A</t>
  </si>
  <si>
    <t>Wandell PE</t>
  </si>
  <si>
    <t>Wang CH</t>
  </si>
  <si>
    <t>Wang JL</t>
  </si>
  <si>
    <t>Wang LY</t>
  </si>
  <si>
    <t>Wang P</t>
  </si>
  <si>
    <t>Wang RKK</t>
  </si>
  <si>
    <t>Wang SH</t>
  </si>
  <si>
    <t>Wang WD</t>
  </si>
  <si>
    <t>Wang XJ</t>
  </si>
  <si>
    <t>Wang XN</t>
  </si>
  <si>
    <t>Wang XQ</t>
  </si>
  <si>
    <t>Wang YX</t>
  </si>
  <si>
    <t>Wardell K</t>
  </si>
  <si>
    <t>Warnholtz A</t>
  </si>
  <si>
    <t>Wascher TC</t>
  </si>
  <si>
    <t>Wasilewski J</t>
  </si>
  <si>
    <t>Watabe H</t>
  </si>
  <si>
    <t>Watson DD</t>
  </si>
  <si>
    <t>Watzinger N</t>
  </si>
  <si>
    <t>Waugh R</t>
  </si>
  <si>
    <t>Webb DJ</t>
  </si>
  <si>
    <t>Webb J</t>
  </si>
  <si>
    <t>Webb JG</t>
  </si>
  <si>
    <t>Weber B</t>
  </si>
  <si>
    <t>Wechsler AS</t>
  </si>
  <si>
    <t>Wei W</t>
  </si>
  <si>
    <t>Wei Y</t>
  </si>
  <si>
    <t>Weintraub WS</t>
  </si>
  <si>
    <t>Weiss DR</t>
  </si>
  <si>
    <t>Weiss N</t>
  </si>
  <si>
    <t>Welsh RC</t>
  </si>
  <si>
    <t>Wen H</t>
  </si>
  <si>
    <t>Wen WM</t>
  </si>
  <si>
    <t>Wetterslev J</t>
  </si>
  <si>
    <t>Wheatcroft DJ</t>
  </si>
  <si>
    <t>White JA</t>
  </si>
  <si>
    <t>White PA</t>
  </si>
  <si>
    <t>White RD</t>
  </si>
  <si>
    <t>White RE</t>
  </si>
  <si>
    <t>White SK</t>
  </si>
  <si>
    <t>Widimsky P</t>
  </si>
  <si>
    <t>Wierzbowska-drabik K</t>
  </si>
  <si>
    <t>Williams DA</t>
  </si>
  <si>
    <t>Williams DO</t>
  </si>
  <si>
    <t>Williams MJ</t>
  </si>
  <si>
    <t>Willoteaux S</t>
  </si>
  <si>
    <t>Willson C</t>
  </si>
  <si>
    <t>Wilsgaard T</t>
  </si>
  <si>
    <t>Wilson RF</t>
  </si>
  <si>
    <t>Wilson SJ</t>
  </si>
  <si>
    <t>Winniford MD</t>
  </si>
  <si>
    <t>Wintersperger BJ</t>
  </si>
  <si>
    <t>Wittner M</t>
  </si>
  <si>
    <t>Wiviott SD</t>
  </si>
  <si>
    <t>Wohlfart P</t>
  </si>
  <si>
    <t>Wolf D</t>
  </si>
  <si>
    <t>Wolf J</t>
  </si>
  <si>
    <t>Wolf JE</t>
  </si>
  <si>
    <t>Wolf PL</t>
  </si>
  <si>
    <t>Wolke C</t>
  </si>
  <si>
    <t>Wolska BM</t>
  </si>
  <si>
    <t>Wong A</t>
  </si>
  <si>
    <t>Wong D</t>
  </si>
  <si>
    <t>Woo J</t>
  </si>
  <si>
    <t>Woo KS</t>
  </si>
  <si>
    <t>Wragg A</t>
  </si>
  <si>
    <t>Wright L</t>
  </si>
  <si>
    <t>Wrigley B</t>
  </si>
  <si>
    <t>Wu B</t>
  </si>
  <si>
    <t>Wu JF</t>
  </si>
  <si>
    <t>Wu W</t>
  </si>
  <si>
    <t>Wu WH</t>
  </si>
  <si>
    <t>Wu ZG</t>
  </si>
  <si>
    <t>Wu ZM</t>
  </si>
  <si>
    <t>Wurm R</t>
  </si>
  <si>
    <t>Wysocki H</t>
  </si>
  <si>
    <t>Xia L</t>
  </si>
  <si>
    <t>Xiang B</t>
  </si>
  <si>
    <t>Xiang DC</t>
  </si>
  <si>
    <t>Xiao YY</t>
  </si>
  <si>
    <t>Xing K</t>
  </si>
  <si>
    <t>Xu X</t>
  </si>
  <si>
    <t>Xu Z</t>
  </si>
  <si>
    <t>Xu ZW</t>
  </si>
  <si>
    <t>Xue L</t>
  </si>
  <si>
    <t>Yadav JS</t>
  </si>
  <si>
    <t>Yagi T</t>
  </si>
  <si>
    <t>Yamada A</t>
  </si>
  <si>
    <t>Yamada K</t>
  </si>
  <si>
    <t>Yamaguchi K</t>
  </si>
  <si>
    <t>Yamaki T</t>
  </si>
  <si>
    <t>Yamamoto S</t>
  </si>
  <si>
    <t>Yamamoto T</t>
  </si>
  <si>
    <t>Yamamoto Y</t>
  </si>
  <si>
    <t>Yamashita H</t>
  </si>
  <si>
    <t>Yamashita K</t>
  </si>
  <si>
    <t>Yamazaki K</t>
  </si>
  <si>
    <t>Yan HB</t>
  </si>
  <si>
    <t>Yan L</t>
  </si>
  <si>
    <t>Yan SY</t>
  </si>
  <si>
    <t>Yanagisawa H</t>
  </si>
  <si>
    <t>Yanaka H</t>
  </si>
  <si>
    <t>Yang GZ</t>
  </si>
  <si>
    <t>Yang JY</t>
  </si>
  <si>
    <t>Yang MX</t>
  </si>
  <si>
    <t>Yang S</t>
  </si>
  <si>
    <t>Yang SW</t>
  </si>
  <si>
    <t>Yang T</t>
  </si>
  <si>
    <t>Yang XC</t>
  </si>
  <si>
    <t>Yang XJ</t>
  </si>
  <si>
    <t>Yang YS</t>
  </si>
  <si>
    <t>Yang ZK</t>
  </si>
  <si>
    <t>Yao QZ</t>
  </si>
  <si>
    <t>Yasu T</t>
  </si>
  <si>
    <t>Yaylak B</t>
  </si>
  <si>
    <t>Yaylali YT</t>
  </si>
  <si>
    <t>Yazici H</t>
  </si>
  <si>
    <t>Yazici HU</t>
  </si>
  <si>
    <t>Yazici M</t>
  </si>
  <si>
    <t>Ye F</t>
  </si>
  <si>
    <t>Yelland MJ</t>
  </si>
  <si>
    <t>Yen RF</t>
  </si>
  <si>
    <t>Yetkin E</t>
  </si>
  <si>
    <t>Yii M</t>
  </si>
  <si>
    <t>Yildirim E</t>
  </si>
  <si>
    <t>Yilmaz M</t>
  </si>
  <si>
    <t>Yilmaz R</t>
  </si>
  <si>
    <t>Yim APC</t>
  </si>
  <si>
    <t>Yin L</t>
  </si>
  <si>
    <t>Yla-herttuala S</t>
  </si>
  <si>
    <t>Yokoyama H</t>
  </si>
  <si>
    <t>Yong ZY</t>
  </si>
  <si>
    <t>Yoon J</t>
  </si>
  <si>
    <t>Yoon KH</t>
  </si>
  <si>
    <t>Yoshida T</t>
  </si>
  <si>
    <t>Yoshimura M</t>
  </si>
  <si>
    <t>Yoshino S</t>
  </si>
  <si>
    <t>Yoshitani H</t>
  </si>
  <si>
    <t>Youens J</t>
  </si>
  <si>
    <t>Young IS</t>
  </si>
  <si>
    <t>Young LH</t>
  </si>
  <si>
    <t>Young RJ</t>
  </si>
  <si>
    <t>Young TL</t>
  </si>
  <si>
    <t>Yu TT</t>
  </si>
  <si>
    <t>Yuan YL</t>
  </si>
  <si>
    <t>Yuba K</t>
  </si>
  <si>
    <t>Yucel E</t>
  </si>
  <si>
    <t>Zabulis X</t>
  </si>
  <si>
    <t>Zahner L</t>
  </si>
  <si>
    <t>Zajac J</t>
  </si>
  <si>
    <t>Zakrzewicz A</t>
  </si>
  <si>
    <t>Zalos G</t>
  </si>
  <si>
    <t>Zaman AKMT</t>
  </si>
  <si>
    <t>Zanchetti A</t>
  </si>
  <si>
    <t>Zander M</t>
  </si>
  <si>
    <t>Zanetti I</t>
  </si>
  <si>
    <t>Zangrillo A</t>
  </si>
  <si>
    <t>Zapletalova J</t>
  </si>
  <si>
    <t>Zareba W</t>
  </si>
  <si>
    <t>Zavadovsky KV</t>
  </si>
  <si>
    <t>Zehetgruber M</t>
  </si>
  <si>
    <t>Zelis JM</t>
  </si>
  <si>
    <t>Zemir H</t>
  </si>
  <si>
    <t>Zeng XW</t>
  </si>
  <si>
    <t>Zeng ZY</t>
  </si>
  <si>
    <t>Zhang C</t>
  </si>
  <si>
    <t>Zhang CL</t>
  </si>
  <si>
    <t>Zhang GY</t>
  </si>
  <si>
    <t>Zhang HB</t>
  </si>
  <si>
    <t>Zhang HG</t>
  </si>
  <si>
    <t>Zhang HJ</t>
  </si>
  <si>
    <t>Zhang HL</t>
  </si>
  <si>
    <t>Zhang HT</t>
  </si>
  <si>
    <t>Zhang JF</t>
  </si>
  <si>
    <t>Zhang JJ</t>
  </si>
  <si>
    <t>Zhang JX</t>
  </si>
  <si>
    <t>Zhang MM</t>
  </si>
  <si>
    <t>Zhang RZ</t>
  </si>
  <si>
    <t>Zhang WB</t>
  </si>
  <si>
    <t>Zhang WX</t>
  </si>
  <si>
    <t>Zhang XM</t>
  </si>
  <si>
    <t>Zhang YH</t>
  </si>
  <si>
    <t>Zhang ZP</t>
  </si>
  <si>
    <t>Zhao G</t>
  </si>
  <si>
    <t>Zhao L</t>
  </si>
  <si>
    <t>Zhao M</t>
  </si>
  <si>
    <t>Zhao XH</t>
  </si>
  <si>
    <t>Zhao YL</t>
  </si>
  <si>
    <t>Zheng D</t>
  </si>
  <si>
    <t>Zheng H</t>
  </si>
  <si>
    <t>Zhou K</t>
  </si>
  <si>
    <t>Zhou L</t>
  </si>
  <si>
    <t>Zhou SF</t>
  </si>
  <si>
    <t>Zhou XY</t>
  </si>
  <si>
    <t>Zhu L</t>
  </si>
  <si>
    <t>Zhu LD</t>
  </si>
  <si>
    <t>Zimetbaum PJ</t>
  </si>
  <si>
    <t>Zimmet PZ</t>
  </si>
  <si>
    <t>Zinkevich N</t>
  </si>
  <si>
    <t>Zoghbi WA</t>
  </si>
  <si>
    <t>Zouridakis E</t>
  </si>
  <si>
    <t>Zuchi C</t>
  </si>
  <si>
    <t>Zwijnenburg A</t>
  </si>
  <si>
    <t>Aalkjaer C</t>
  </si>
  <si>
    <t>Abaci A</t>
  </si>
  <si>
    <t>Abbasi SH</t>
  </si>
  <si>
    <t>Abbott GW</t>
  </si>
  <si>
    <t>Abdelghany M</t>
  </si>
  <si>
    <t>Abdelhadi N</t>
  </si>
  <si>
    <t>Abdelhamid M</t>
  </si>
  <si>
    <t>Abdelnoor M</t>
  </si>
  <si>
    <t>Abdul-nour K</t>
  </si>
  <si>
    <t>Abe K</t>
  </si>
  <si>
    <t>Abidi F</t>
  </si>
  <si>
    <t>Abouaesha F</t>
  </si>
  <si>
    <t>Abozguia K</t>
  </si>
  <si>
    <t>Abraham JM</t>
  </si>
  <si>
    <t>Abraham P</t>
  </si>
  <si>
    <t>Abrams KR</t>
  </si>
  <si>
    <t>Absalom AR</t>
  </si>
  <si>
    <t>Abuaisha B</t>
  </si>
  <si>
    <t>Aburawi EH</t>
  </si>
  <si>
    <t>Acar G</t>
  </si>
  <si>
    <t>Acar Z</t>
  </si>
  <si>
    <t>Accogli A</t>
  </si>
  <si>
    <t>Acquatella H</t>
  </si>
  <si>
    <t>Adachi H</t>
  </si>
  <si>
    <t>Adachi T</t>
  </si>
  <si>
    <t>Adam G</t>
  </si>
  <si>
    <t>Adami P</t>
  </si>
  <si>
    <t>Adamo A</t>
  </si>
  <si>
    <t>Adamopoulos S</t>
  </si>
  <si>
    <t>Adamova K</t>
  </si>
  <si>
    <t>Adams DJ</t>
  </si>
  <si>
    <t>Adams F</t>
  </si>
  <si>
    <t>Aday AW</t>
  </si>
  <si>
    <t>Addonizio LJ</t>
  </si>
  <si>
    <t>Ades PA</t>
  </si>
  <si>
    <t>Adler D</t>
  </si>
  <si>
    <t>Adler E</t>
  </si>
  <si>
    <t>Adriaenssens T</t>
  </si>
  <si>
    <t>Afarideh M</t>
  </si>
  <si>
    <t>Agbortoko V</t>
  </si>
  <si>
    <t>Aggarwal S</t>
  </si>
  <si>
    <t>Aggiusti C</t>
  </si>
  <si>
    <t>Agmon Y</t>
  </si>
  <si>
    <t>Agnisola C</t>
  </si>
  <si>
    <t>Agoston A</t>
  </si>
  <si>
    <t>Agostoni PG</t>
  </si>
  <si>
    <t>Agudo-conde C</t>
  </si>
  <si>
    <t>Aguirre FV</t>
  </si>
  <si>
    <t>Aharon A</t>
  </si>
  <si>
    <t>Ahima RS</t>
  </si>
  <si>
    <t>Ahlqvist E</t>
  </si>
  <si>
    <t>Ahmad J</t>
  </si>
  <si>
    <t>Ahmadi N</t>
  </si>
  <si>
    <t>Ahmed I</t>
  </si>
  <si>
    <t>Ahmed LHM</t>
  </si>
  <si>
    <t>Ahmed M</t>
  </si>
  <si>
    <t>Ahmed R</t>
  </si>
  <si>
    <t>Ahn HS</t>
  </si>
  <si>
    <t>Ahn J</t>
  </si>
  <si>
    <t>Ahn MS</t>
  </si>
  <si>
    <t>Ahn Y</t>
  </si>
  <si>
    <t>Ahsan M</t>
  </si>
  <si>
    <t>Aihara H</t>
  </si>
  <si>
    <t>Aikawa E</t>
  </si>
  <si>
    <t>Aikawa M</t>
  </si>
  <si>
    <t>Aikawa N</t>
  </si>
  <si>
    <t>Aime S</t>
  </si>
  <si>
    <t>Ainehsazan E</t>
  </si>
  <si>
    <t>Aird WC</t>
  </si>
  <si>
    <t>Aissopou EK</t>
  </si>
  <si>
    <t>Akahori H</t>
  </si>
  <si>
    <t>Akanji AO</t>
  </si>
  <si>
    <t>Akanuma Y</t>
  </si>
  <si>
    <t>Akbari H</t>
  </si>
  <si>
    <t>Akdeniz C</t>
  </si>
  <si>
    <t>Akhyari P</t>
  </si>
  <si>
    <t>Akima T</t>
  </si>
  <si>
    <t>Akin F</t>
  </si>
  <si>
    <t>Akin I</t>
  </si>
  <si>
    <t>Akin S</t>
  </si>
  <si>
    <t>Akiyama E</t>
  </si>
  <si>
    <t>Akkus N</t>
  </si>
  <si>
    <t>Aksoy Y</t>
  </si>
  <si>
    <t>Aksu U</t>
  </si>
  <si>
    <t>Aktas D</t>
  </si>
  <si>
    <t>Aktas E</t>
  </si>
  <si>
    <t>Aktoz M</t>
  </si>
  <si>
    <t>Akturk IF</t>
  </si>
  <si>
    <t>Al-dahhak R</t>
  </si>
  <si>
    <t>Al-rashid F</t>
  </si>
  <si>
    <t>Al-saadi N</t>
  </si>
  <si>
    <t>Ala-korpela M</t>
  </si>
  <si>
    <t>Aladag N</t>
  </si>
  <si>
    <t>Alan G</t>
  </si>
  <si>
    <t>Albani S</t>
  </si>
  <si>
    <t>Albertal M</t>
  </si>
  <si>
    <t>Albertsson PA</t>
  </si>
  <si>
    <t>Albrecht M</t>
  </si>
  <si>
    <t>Aldington S</t>
  </si>
  <si>
    <t>Alexander KP</t>
  </si>
  <si>
    <t>Alexander RW</t>
  </si>
  <si>
    <t>Alexopoulos D</t>
  </si>
  <si>
    <t>Alfakih K</t>
  </si>
  <si>
    <t>Alfieri O</t>
  </si>
  <si>
    <t>Alghamdi A</t>
  </si>
  <si>
    <t>Alhaboubi HA</t>
  </si>
  <si>
    <t>Ali MI</t>
  </si>
  <si>
    <t>Ali MT</t>
  </si>
  <si>
    <t>Ali S</t>
  </si>
  <si>
    <t>Alibhai K</t>
  </si>
  <si>
    <t>Alihanoglu YI</t>
  </si>
  <si>
    <t>Alkatiri AA</t>
  </si>
  <si>
    <t>Allanore Y</t>
  </si>
  <si>
    <t>Allen J</t>
  </si>
  <si>
    <t>Allen MH</t>
  </si>
  <si>
    <t>Allen SP</t>
  </si>
  <si>
    <t>Allenbach G</t>
  </si>
  <si>
    <t>Allencherril J</t>
  </si>
  <si>
    <t>Almahmeed W</t>
  </si>
  <si>
    <t>Almdal T</t>
  </si>
  <si>
    <t>Almeida AR</t>
  </si>
  <si>
    <t>Almeras N</t>
  </si>
  <si>
    <t>Alomar FA</t>
  </si>
  <si>
    <t>Alonso A</t>
  </si>
  <si>
    <t>Alosaimi RA</t>
  </si>
  <si>
    <t>Alowaysi M</t>
  </si>
  <si>
    <t>Alsanjari O</t>
  </si>
  <si>
    <t>Alsip NL</t>
  </si>
  <si>
    <t>Altay S</t>
  </si>
  <si>
    <t>Alter P</t>
  </si>
  <si>
    <t>Althouse A</t>
  </si>
  <si>
    <t>Altindag R</t>
  </si>
  <si>
    <t>Altman J</t>
  </si>
  <si>
    <t>Alvarez A</t>
  </si>
  <si>
    <t>Alvarez C</t>
  </si>
  <si>
    <t>Alvarez-alvarez B</t>
  </si>
  <si>
    <t>Amano Y</t>
  </si>
  <si>
    <t>Amasyali B</t>
  </si>
  <si>
    <t>Amidon TM</t>
  </si>
  <si>
    <t>Amiel J</t>
  </si>
  <si>
    <t>Amin A</t>
  </si>
  <si>
    <t>Amit G</t>
  </si>
  <si>
    <t>Ammar RF</t>
  </si>
  <si>
    <t>Ammar W</t>
  </si>
  <si>
    <t>Ammi AY</t>
  </si>
  <si>
    <t>Amoroso G</t>
  </si>
  <si>
    <t>Amundsen BH</t>
  </si>
  <si>
    <t>Amyot R</t>
  </si>
  <si>
    <t>Amzel LM</t>
  </si>
  <si>
    <t>An DA</t>
  </si>
  <si>
    <t>An DAL</t>
  </si>
  <si>
    <t>Anang DC</t>
  </si>
  <si>
    <t>Anastasakis A</t>
  </si>
  <si>
    <t>Anderson HV</t>
  </si>
  <si>
    <t>Anderson J</t>
  </si>
  <si>
    <t>Anderson JL</t>
  </si>
  <si>
    <t>Anderson K</t>
  </si>
  <si>
    <t>Anderson RA</t>
  </si>
  <si>
    <t>Anderson T</t>
  </si>
  <si>
    <t>Ando G</t>
  </si>
  <si>
    <t>Ando H</t>
  </si>
  <si>
    <t>Ando M</t>
  </si>
  <si>
    <t>Ando Y</t>
  </si>
  <si>
    <t>Andreadou I</t>
  </si>
  <si>
    <t>Andrew ME</t>
  </si>
  <si>
    <t>Andriantsitohaina R</t>
  </si>
  <si>
    <t>Androulakis E</t>
  </si>
  <si>
    <t>Angeja BG</t>
  </si>
  <si>
    <t>Angel CY</t>
  </si>
  <si>
    <t>Angelini P</t>
  </si>
  <si>
    <t>Anggard EE</t>
  </si>
  <si>
    <t>Angiolillo DJ</t>
  </si>
  <si>
    <t>Anker SD</t>
  </si>
  <si>
    <t>Ankersmit HJ</t>
  </si>
  <si>
    <t>Annecke T</t>
  </si>
  <si>
    <t>Anno H</t>
  </si>
  <si>
    <t>Annoni L</t>
  </si>
  <si>
    <t>Anthopoulos P</t>
  </si>
  <si>
    <t>Antonini-canterin F</t>
  </si>
  <si>
    <t>Antonios TFT</t>
  </si>
  <si>
    <t>Antony I</t>
  </si>
  <si>
    <t>Anzai T</t>
  </si>
  <si>
    <t>Ao LH</t>
  </si>
  <si>
    <t>Aoki K</t>
  </si>
  <si>
    <t>Appleby C</t>
  </si>
  <si>
    <t>Appleton CP</t>
  </si>
  <si>
    <t>Aquaro G</t>
  </si>
  <si>
    <t>Arab M</t>
  </si>
  <si>
    <t>Arain SA</t>
  </si>
  <si>
    <t>Araki A</t>
  </si>
  <si>
    <t>Araki E</t>
  </si>
  <si>
    <t>Arant CB</t>
  </si>
  <si>
    <t>Araoz PA</t>
  </si>
  <si>
    <t>Araujo EG</t>
  </si>
  <si>
    <t>Arcari L</t>
  </si>
  <si>
    <t>Archbold GPR</t>
  </si>
  <si>
    <t>Ardehali A</t>
  </si>
  <si>
    <t>Arderiu G</t>
  </si>
  <si>
    <t>Ardissino D</t>
  </si>
  <si>
    <t>Arditi M</t>
  </si>
  <si>
    <t>Arefieva TI</t>
  </si>
  <si>
    <t>Arena R</t>
  </si>
  <si>
    <t>Aretz T</t>
  </si>
  <si>
    <t>Arias-loza AP</t>
  </si>
  <si>
    <t>Ariga R</t>
  </si>
  <si>
    <t>Arima H</t>
  </si>
  <si>
    <t>Arita Y</t>
  </si>
  <si>
    <t>Arko F</t>
  </si>
  <si>
    <t>Arlt W</t>
  </si>
  <si>
    <t>Armistead L</t>
  </si>
  <si>
    <t>Armonino R</t>
  </si>
  <si>
    <t>Armstrong W</t>
  </si>
  <si>
    <t>Armstrong WF</t>
  </si>
  <si>
    <t>Arnal JF</t>
  </si>
  <si>
    <t>Aronow WS</t>
  </si>
  <si>
    <t>Aroor AR</t>
  </si>
  <si>
    <t>Arora G</t>
  </si>
  <si>
    <t>Arora RC</t>
  </si>
  <si>
    <t>Arroyo AG</t>
  </si>
  <si>
    <t>Arroyo-espliguero R</t>
  </si>
  <si>
    <t>Arsanjani R</t>
  </si>
  <si>
    <t>Arslan C</t>
  </si>
  <si>
    <t>Arslan E</t>
  </si>
  <si>
    <t>Arslan F</t>
  </si>
  <si>
    <t>Arslan U</t>
  </si>
  <si>
    <t>Arthurs CJ</t>
  </si>
  <si>
    <t>Arzt M</t>
  </si>
  <si>
    <t>Asada Y</t>
  </si>
  <si>
    <t>Asahara T</t>
  </si>
  <si>
    <t>Asano S</t>
  </si>
  <si>
    <t>Asanuma T</t>
  </si>
  <si>
    <t>Aschermann M</t>
  </si>
  <si>
    <t>Ascione R</t>
  </si>
  <si>
    <t>Ashikawa K</t>
  </si>
  <si>
    <t>Ashworth A</t>
  </si>
  <si>
    <t>Ashworth M</t>
  </si>
  <si>
    <t>Asirvatham SJ</t>
  </si>
  <si>
    <t>Aslamaci S</t>
  </si>
  <si>
    <t>Aslan G</t>
  </si>
  <si>
    <t>Aslanger EK</t>
  </si>
  <si>
    <t>Asoglu R</t>
  </si>
  <si>
    <t>Aspelund T</t>
  </si>
  <si>
    <t>Assadi M</t>
  </si>
  <si>
    <t>Assali AR</t>
  </si>
  <si>
    <t>Astro V</t>
  </si>
  <si>
    <t>Astrup A</t>
  </si>
  <si>
    <t>Atak R</t>
  </si>
  <si>
    <t>Atar I</t>
  </si>
  <si>
    <t>Athyros VG</t>
  </si>
  <si>
    <t>Atienza F</t>
  </si>
  <si>
    <t>Atluri P</t>
  </si>
  <si>
    <t>Atsma DE</t>
  </si>
  <si>
    <t>Atsumi W</t>
  </si>
  <si>
    <t>Attia J</t>
  </si>
  <si>
    <t>Attwell D</t>
  </si>
  <si>
    <t>Auger DA</t>
  </si>
  <si>
    <t>Aung HH</t>
  </si>
  <si>
    <t>Aung N</t>
  </si>
  <si>
    <t>Avci E</t>
  </si>
  <si>
    <t>Averna M</t>
  </si>
  <si>
    <t>Axthelm C</t>
  </si>
  <si>
    <t>Ayaz T</t>
  </si>
  <si>
    <t>Aydelotte MR</t>
  </si>
  <si>
    <t>Aydin M</t>
  </si>
  <si>
    <t>Aydin Y</t>
  </si>
  <si>
    <t>Ayers LW</t>
  </si>
  <si>
    <t>Aykut G</t>
  </si>
  <si>
    <t>Aylward P</t>
  </si>
  <si>
    <t>Aymong E</t>
  </si>
  <si>
    <t>Azamian MS</t>
  </si>
  <si>
    <t>Azaza A</t>
  </si>
  <si>
    <t>Azemar A</t>
  </si>
  <si>
    <t>Azencot M</t>
  </si>
  <si>
    <t>Aziz M</t>
  </si>
  <si>
    <t>Azuma M</t>
  </si>
  <si>
    <t>Baaken M</t>
  </si>
  <si>
    <t>Baandrup U</t>
  </si>
  <si>
    <t>Baba T</t>
  </si>
  <si>
    <t>Bach DS</t>
  </si>
  <si>
    <t>Bach R</t>
  </si>
  <si>
    <t>Bachli E</t>
  </si>
  <si>
    <t>Bachorzewska-gajewska H</t>
  </si>
  <si>
    <t>Backer CL</t>
  </si>
  <si>
    <t>Backes WH</t>
  </si>
  <si>
    <t>Badagliacca R</t>
  </si>
  <si>
    <t>Bade S</t>
  </si>
  <si>
    <t>Badenock A</t>
  </si>
  <si>
    <t>Badimon JJ</t>
  </si>
  <si>
    <t>Badran AV</t>
  </si>
  <si>
    <t>Badura-brzoza K</t>
  </si>
  <si>
    <t>Bae JH</t>
  </si>
  <si>
    <t>Bagnato A</t>
  </si>
  <si>
    <t>Bahlmann L</t>
  </si>
  <si>
    <t>Bai BQ</t>
  </si>
  <si>
    <t>Bai JW</t>
  </si>
  <si>
    <t>Bai M</t>
  </si>
  <si>
    <t>Bai XP</t>
  </si>
  <si>
    <t>Bai YP</t>
  </si>
  <si>
    <t>Bailey J</t>
  </si>
  <si>
    <t>Bailey KR</t>
  </si>
  <si>
    <t>Baim DS</t>
  </si>
  <si>
    <t>Bairey CN</t>
  </si>
  <si>
    <t>Baisch C</t>
  </si>
  <si>
    <t>Bajwa HZ</t>
  </si>
  <si>
    <t>Baker CS</t>
  </si>
  <si>
    <t>Baker PN</t>
  </si>
  <si>
    <t>Bakris GL</t>
  </si>
  <si>
    <t>Balaban RS</t>
  </si>
  <si>
    <t>Balan P</t>
  </si>
  <si>
    <t>Balbi M</t>
  </si>
  <si>
    <t>Balcer LJ</t>
  </si>
  <si>
    <t>Balci MM</t>
  </si>
  <si>
    <t>Baldus S</t>
  </si>
  <si>
    <t>Baliga RR</t>
  </si>
  <si>
    <t>Baliga RS</t>
  </si>
  <si>
    <t>Balin M</t>
  </si>
  <si>
    <t>Balkau B</t>
  </si>
  <si>
    <t>Ball V</t>
  </si>
  <si>
    <t>Balligand JL</t>
  </si>
  <si>
    <t>Balmain S</t>
  </si>
  <si>
    <t>Balzer J</t>
  </si>
  <si>
    <t>Bancalari E</t>
  </si>
  <si>
    <t>Bandeira-echtler E</t>
  </si>
  <si>
    <t>Bandello F</t>
  </si>
  <si>
    <t>Bandera F</t>
  </si>
  <si>
    <t>Bandettini WP</t>
  </si>
  <si>
    <t>Banerjee R</t>
  </si>
  <si>
    <t>Banerjee S</t>
  </si>
  <si>
    <t>Bansmann MP</t>
  </si>
  <si>
    <t>Banuelos C</t>
  </si>
  <si>
    <t>Bao X</t>
  </si>
  <si>
    <t>Bao Y</t>
  </si>
  <si>
    <t>Barajas-espinosa A</t>
  </si>
  <si>
    <t>Baranyai T</t>
  </si>
  <si>
    <t>Baratta L</t>
  </si>
  <si>
    <t>Barbieri S</t>
  </si>
  <si>
    <t>Barbir M</t>
  </si>
  <si>
    <t>Barcelos A</t>
  </si>
  <si>
    <t>Barclay KD</t>
  </si>
  <si>
    <t>Baric L</t>
  </si>
  <si>
    <t>Barison A</t>
  </si>
  <si>
    <t>Barr RG</t>
  </si>
  <si>
    <t>Barregard L</t>
  </si>
  <si>
    <t>Barrett J</t>
  </si>
  <si>
    <t>Barrett-connor E</t>
  </si>
  <si>
    <t>Barringhaus KG</t>
  </si>
  <si>
    <t>Barron HV</t>
  </si>
  <si>
    <t>Barron JL</t>
  </si>
  <si>
    <t>Barrow BA</t>
  </si>
  <si>
    <t>Barsanti C</t>
  </si>
  <si>
    <t>Bartel T</t>
  </si>
  <si>
    <t>Barthelmes J</t>
  </si>
  <si>
    <t>Barton D</t>
  </si>
  <si>
    <t>Barua RS</t>
  </si>
  <si>
    <t>Bas F</t>
  </si>
  <si>
    <t>Basar N</t>
  </si>
  <si>
    <t>Bassand JP</t>
  </si>
  <si>
    <t>Bassett PA</t>
  </si>
  <si>
    <t>Bassi MT</t>
  </si>
  <si>
    <t>Basu S</t>
  </si>
  <si>
    <t>Batchvarov V</t>
  </si>
  <si>
    <t>Batenburg WW</t>
  </si>
  <si>
    <t>Bates JN</t>
  </si>
  <si>
    <t>Batgerel U</t>
  </si>
  <si>
    <t>Battler A</t>
  </si>
  <si>
    <t>Bauckneht M</t>
  </si>
  <si>
    <t>Bauer F</t>
  </si>
  <si>
    <t>Bauer P</t>
  </si>
  <si>
    <t>Bauer T</t>
  </si>
  <si>
    <t>Baum A</t>
  </si>
  <si>
    <t>Baumann M</t>
  </si>
  <si>
    <t>Bay C</t>
  </si>
  <si>
    <t>Baycan OF</t>
  </si>
  <si>
    <t>Baycan S</t>
  </si>
  <si>
    <t>Baydas A</t>
  </si>
  <si>
    <t>Bayer RR</t>
  </si>
  <si>
    <t>Baykan AO</t>
  </si>
  <si>
    <t>Bazan S</t>
  </si>
  <si>
    <t>Beach TG</t>
  </si>
  <si>
    <t>Beanlands R</t>
  </si>
  <si>
    <t>Bearden CE</t>
  </si>
  <si>
    <t>Becher H</t>
  </si>
  <si>
    <t>Beck A</t>
  </si>
  <si>
    <t>Beck AW</t>
  </si>
  <si>
    <t>Beck H</t>
  </si>
  <si>
    <t>Beck S</t>
  </si>
  <si>
    <t>Becker AE</t>
  </si>
  <si>
    <t>Becker RC</t>
  </si>
  <si>
    <t>Beckman JA</t>
  </si>
  <si>
    <t>Bedja D</t>
  </si>
  <si>
    <t>Bee YTG</t>
  </si>
  <si>
    <t>Beer JC</t>
  </si>
  <si>
    <t>Beeston W</t>
  </si>
  <si>
    <t>Behfar A</t>
  </si>
  <si>
    <t>Beijnink CWH</t>
  </si>
  <si>
    <t>Beishuizen A</t>
  </si>
  <si>
    <t>Bekler A</t>
  </si>
  <si>
    <t>Bekta P</t>
  </si>
  <si>
    <t>Belanger A</t>
  </si>
  <si>
    <t>Belcik T</t>
  </si>
  <si>
    <t>Beleznai T</t>
  </si>
  <si>
    <t>Belien JAM</t>
  </si>
  <si>
    <t>Belke DD</t>
  </si>
  <si>
    <t>Belkin M</t>
  </si>
  <si>
    <t>Bell JP</t>
  </si>
  <si>
    <t>Bell M</t>
  </si>
  <si>
    <t>Bell N</t>
  </si>
  <si>
    <t>Bell NJ</t>
  </si>
  <si>
    <t>Bell PM</t>
  </si>
  <si>
    <t>Bellocci F</t>
  </si>
  <si>
    <t>Bendz B</t>
  </si>
  <si>
    <t>Bengtsson E</t>
  </si>
  <si>
    <t>Benhorin J</t>
  </si>
  <si>
    <t>Benito B</t>
  </si>
  <si>
    <t>Benjamin SB</t>
  </si>
  <si>
    <t>Benk C</t>
  </si>
  <si>
    <t>Benkhedda S</t>
  </si>
  <si>
    <t>Bennaceur K</t>
  </si>
  <si>
    <t>Bennett PH</t>
  </si>
  <si>
    <t>Bennett S</t>
  </si>
  <si>
    <t>Bensoussan D</t>
  </si>
  <si>
    <t>Benth JS</t>
  </si>
  <si>
    <t>Bentley MD</t>
  </si>
  <si>
    <t>Benvenuti LA</t>
  </si>
  <si>
    <t>Beppu S</t>
  </si>
  <si>
    <t>Beran G</t>
  </si>
  <si>
    <t>Beregi JP</t>
  </si>
  <si>
    <t>Berendes E</t>
  </si>
  <si>
    <t>Berendschot TTJM</t>
  </si>
  <si>
    <t>Bergau D</t>
  </si>
  <si>
    <t>Berger JS</t>
  </si>
  <si>
    <t>Berger O</t>
  </si>
  <si>
    <t>Berger P</t>
  </si>
  <si>
    <t>Berger PJ</t>
  </si>
  <si>
    <t>Bergerhoff K</t>
  </si>
  <si>
    <t>Bergeron J</t>
  </si>
  <si>
    <t>Bergese SD</t>
  </si>
  <si>
    <t>Bernardi G</t>
  </si>
  <si>
    <t>Bernardini A</t>
  </si>
  <si>
    <t>Berndt MC</t>
  </si>
  <si>
    <t>Bernick J</t>
  </si>
  <si>
    <t>Berra-romani R</t>
  </si>
  <si>
    <t>Berson P</t>
  </si>
  <si>
    <t>Bertacchini F</t>
  </si>
  <si>
    <t>Bertaso AG</t>
  </si>
  <si>
    <t>Bertel O</t>
  </si>
  <si>
    <t>Bertero E</t>
  </si>
  <si>
    <t>Berti S</t>
  </si>
  <si>
    <t>Berti V</t>
  </si>
  <si>
    <t>Bertini M</t>
  </si>
  <si>
    <t>Beshansky JR</t>
  </si>
  <si>
    <t>Best JD</t>
  </si>
  <si>
    <t>Best PJ</t>
  </si>
  <si>
    <t>Bettinger T</t>
  </si>
  <si>
    <t>Bezante G</t>
  </si>
  <si>
    <t>Bezemer R</t>
  </si>
  <si>
    <t>Bezieau S</t>
  </si>
  <si>
    <t>Bhagat G</t>
  </si>
  <si>
    <t>Bhamra-ariza P</t>
  </si>
  <si>
    <t>Bhargava B</t>
  </si>
  <si>
    <t>Bhargava V</t>
  </si>
  <si>
    <t>Bi XL</t>
  </si>
  <si>
    <t>Bi XM</t>
  </si>
  <si>
    <t>Bianco JA</t>
  </si>
  <si>
    <t>Bidasee KR</t>
  </si>
  <si>
    <t>Biemond BJ</t>
  </si>
  <si>
    <t>Bierbach B</t>
  </si>
  <si>
    <t>Biering-sorensen T</t>
  </si>
  <si>
    <t>Bigalli G</t>
  </si>
  <si>
    <t>Bigazzi F</t>
  </si>
  <si>
    <t>Bilic-curcic I</t>
  </si>
  <si>
    <t>Billah B</t>
  </si>
  <si>
    <t>Bilo HJG</t>
  </si>
  <si>
    <t>Bingaman S</t>
  </si>
  <si>
    <t>Binnekamp MF</t>
  </si>
  <si>
    <t>Bione S</t>
  </si>
  <si>
    <t>Bird LM</t>
  </si>
  <si>
    <t>Birks J</t>
  </si>
  <si>
    <t>Bis JC</t>
  </si>
  <si>
    <t>Bisignani A</t>
  </si>
  <si>
    <t>Biyik I</t>
  </si>
  <si>
    <t>Bjorkhem I</t>
  </si>
  <si>
    <t>Bjornnes AK</t>
  </si>
  <si>
    <t>Black GCM</t>
  </si>
  <si>
    <t>Blackman D</t>
  </si>
  <si>
    <t>Blaha V</t>
  </si>
  <si>
    <t>Blair JEA</t>
  </si>
  <si>
    <t>Blaise G</t>
  </si>
  <si>
    <t>Blanco J</t>
  </si>
  <si>
    <t>Bleeke T</t>
  </si>
  <si>
    <t>Blenski M</t>
  </si>
  <si>
    <t>Bloch KE</t>
  </si>
  <si>
    <t>Bloehs R</t>
  </si>
  <si>
    <t>Bloksgaard M</t>
  </si>
  <si>
    <t>Blonde L</t>
  </si>
  <si>
    <t>Bloom EN</t>
  </si>
  <si>
    <t>Bloomgarden ZT</t>
  </si>
  <si>
    <t>Blouin A</t>
  </si>
  <si>
    <t>Blower PJ</t>
  </si>
  <si>
    <t>Bocchi EA</t>
  </si>
  <si>
    <t>Boccia ML</t>
  </si>
  <si>
    <t>Bockisch A</t>
  </si>
  <si>
    <t>Bode F</t>
  </si>
  <si>
    <t>Bodini BD</t>
  </si>
  <si>
    <t>Boegehold MA</t>
  </si>
  <si>
    <t>Bognar B</t>
  </si>
  <si>
    <t>Bohlen HG</t>
  </si>
  <si>
    <t>Bois J</t>
  </si>
  <si>
    <t>Bojara W</t>
  </si>
  <si>
    <t>Boland LL</t>
  </si>
  <si>
    <t>Bolboaca S</t>
  </si>
  <si>
    <t>Boldrini M</t>
  </si>
  <si>
    <t>Bolli R</t>
  </si>
  <si>
    <t>Bombardini T</t>
  </si>
  <si>
    <t>Bonadonna RC</t>
  </si>
  <si>
    <t>Bonatti J</t>
  </si>
  <si>
    <t>Bondy C</t>
  </si>
  <si>
    <t>Bonello L</t>
  </si>
  <si>
    <t>Bongrazio M</t>
  </si>
  <si>
    <t>Bonikowske AR</t>
  </si>
  <si>
    <t>Bonne G</t>
  </si>
  <si>
    <t>Bonnet D</t>
  </si>
  <si>
    <t>Bonomi A</t>
  </si>
  <si>
    <t>Booker J</t>
  </si>
  <si>
    <t>Boonstra PW</t>
  </si>
  <si>
    <t>Booth M</t>
  </si>
  <si>
    <t>Borges BC</t>
  </si>
  <si>
    <t>Borges-neto S</t>
  </si>
  <si>
    <t>Borghi-silva A</t>
  </si>
  <si>
    <t>Borgquist R</t>
  </si>
  <si>
    <t>Bornick PW</t>
  </si>
  <si>
    <t>Bornstein SR</t>
  </si>
  <si>
    <t>Borojevic R</t>
  </si>
  <si>
    <t>Borysova L</t>
  </si>
  <si>
    <t>Bosch MJ</t>
  </si>
  <si>
    <t>Boschi L</t>
  </si>
  <si>
    <t>Boskovic N</t>
  </si>
  <si>
    <t>Bosson JL</t>
  </si>
  <si>
    <t>Bossone E</t>
  </si>
  <si>
    <t>Bostan M</t>
  </si>
  <si>
    <t>Botas J</t>
  </si>
  <si>
    <t>Botnar R</t>
  </si>
  <si>
    <t>Botvinick EH</t>
  </si>
  <si>
    <t>Boubertakh R</t>
  </si>
  <si>
    <t>Boudjemline Y</t>
  </si>
  <si>
    <t>Bouisset F</t>
  </si>
  <si>
    <t>Boulet G</t>
  </si>
  <si>
    <t>Bouloumie A</t>
  </si>
  <si>
    <t>Bourantas CV</t>
  </si>
  <si>
    <t>Bourassa MG</t>
  </si>
  <si>
    <t>Bourguignon MP</t>
  </si>
  <si>
    <t>Boussaha I</t>
  </si>
  <si>
    <t>Boute O</t>
  </si>
  <si>
    <t>Boutjdir M</t>
  </si>
  <si>
    <t>Boutouyrie P</t>
  </si>
  <si>
    <t>Bouwman RA</t>
  </si>
  <si>
    <t>Bove K</t>
  </si>
  <si>
    <t>Bowen VM</t>
  </si>
  <si>
    <t>Bower L</t>
  </si>
  <si>
    <t>Bowles KR</t>
  </si>
  <si>
    <t>Bowles NE</t>
  </si>
  <si>
    <t>Bowron A</t>
  </si>
  <si>
    <t>Bowry S</t>
  </si>
  <si>
    <t>Boyle EM</t>
  </si>
  <si>
    <t>Bozbuga N</t>
  </si>
  <si>
    <t>Bozic J</t>
  </si>
  <si>
    <t>Brachmann J</t>
  </si>
  <si>
    <t>Bradbury M</t>
  </si>
  <si>
    <t>Brady P</t>
  </si>
  <si>
    <t>Braganza DM</t>
  </si>
  <si>
    <t>Brainin P</t>
  </si>
  <si>
    <t>Brakenhielm E</t>
  </si>
  <si>
    <t>Bramy JA</t>
  </si>
  <si>
    <t>Brancati F</t>
  </si>
  <si>
    <t>Brand-miller J</t>
  </si>
  <si>
    <t>Brandao AA</t>
  </si>
  <si>
    <t>Bratis K</t>
  </si>
  <si>
    <t>Brauner EV</t>
  </si>
  <si>
    <t>Bravo P</t>
  </si>
  <si>
    <t>Breckpot J</t>
  </si>
  <si>
    <t>Breisblatt WM</t>
  </si>
  <si>
    <t>Breislin K</t>
  </si>
  <si>
    <t>Breithardt G</t>
  </si>
  <si>
    <t>Bremerich J</t>
  </si>
  <si>
    <t>Brenot P</t>
  </si>
  <si>
    <t>Breuer M</t>
  </si>
  <si>
    <t>Bridges AB</t>
  </si>
  <si>
    <t>Briggs A</t>
  </si>
  <si>
    <t>Briguori C</t>
  </si>
  <si>
    <t>Bril V</t>
  </si>
  <si>
    <t>Brinkmann H</t>
  </si>
  <si>
    <t>Broadbent DA</t>
  </si>
  <si>
    <t>Broch K</t>
  </si>
  <si>
    <t>Broch M</t>
  </si>
  <si>
    <t>Broderick S</t>
  </si>
  <si>
    <t>Brodmann M</t>
  </si>
  <si>
    <t>Broedl UC</t>
  </si>
  <si>
    <t>Brofferio A</t>
  </si>
  <si>
    <t>Brohus M</t>
  </si>
  <si>
    <t>Bron AM</t>
  </si>
  <si>
    <t>Bronzwaer JGF</t>
  </si>
  <si>
    <t>Brook R</t>
  </si>
  <si>
    <t>Brook RD</t>
  </si>
  <si>
    <t>Brooks M</t>
  </si>
  <si>
    <t>Brooksbank K</t>
  </si>
  <si>
    <t>Brophy J</t>
  </si>
  <si>
    <t>Brouns R</t>
  </si>
  <si>
    <t>Brouwer J</t>
  </si>
  <si>
    <t>Brown D</t>
  </si>
  <si>
    <t>Brown DH</t>
  </si>
  <si>
    <t>Brown DL</t>
  </si>
  <si>
    <t>Brown J</t>
  </si>
  <si>
    <t>Brown M</t>
  </si>
  <si>
    <t>Brown MD</t>
  </si>
  <si>
    <t>Brown NA</t>
  </si>
  <si>
    <t>Brown RE</t>
  </si>
  <si>
    <t>Brown SM</t>
  </si>
  <si>
    <t>Bruce DG</t>
  </si>
  <si>
    <t>Brugada P</t>
  </si>
  <si>
    <t>Brull D</t>
  </si>
  <si>
    <t>Brummel-ziedins KE</t>
  </si>
  <si>
    <t>Brunner F</t>
  </si>
  <si>
    <t>Brunner M</t>
  </si>
  <si>
    <t>Brunzell JD</t>
  </si>
  <si>
    <t>Bruyere J</t>
  </si>
  <si>
    <t>Bryan NS</t>
  </si>
  <si>
    <t>Bryant RM</t>
  </si>
  <si>
    <t>Bu J</t>
  </si>
  <si>
    <t>Bubolz AH</t>
  </si>
  <si>
    <t>Buchanan GL</t>
  </si>
  <si>
    <t>Buchner S</t>
  </si>
  <si>
    <t>Buchthal SD</t>
  </si>
  <si>
    <t>Budde RPJ</t>
  </si>
  <si>
    <t>Budiu D</t>
  </si>
  <si>
    <t>Buettner HJ</t>
  </si>
  <si>
    <t>Buhlmayer L</t>
  </si>
  <si>
    <t>Bui S</t>
  </si>
  <si>
    <t>Buithieu J</t>
  </si>
  <si>
    <t>Buller CE</t>
  </si>
  <si>
    <t>Bulpitt CJ</t>
  </si>
  <si>
    <t>Bulum T</t>
  </si>
  <si>
    <t>Bulur S</t>
  </si>
  <si>
    <t>Bund SJ</t>
  </si>
  <si>
    <t>Buonsenso D</t>
  </si>
  <si>
    <t>Buralli S</t>
  </si>
  <si>
    <t>Burch M</t>
  </si>
  <si>
    <t>Burden M</t>
  </si>
  <si>
    <t>Burgner DP</t>
  </si>
  <si>
    <t>Burgstahler C</t>
  </si>
  <si>
    <t>Burke V</t>
  </si>
  <si>
    <t>Burnett JC</t>
  </si>
  <si>
    <t>Burnier M</t>
  </si>
  <si>
    <t>Burns DE</t>
  </si>
  <si>
    <t>Burns J</t>
  </si>
  <si>
    <t>Burns JC</t>
  </si>
  <si>
    <t>Burton JO</t>
  </si>
  <si>
    <t>Busch KH</t>
  </si>
  <si>
    <t>Buser P</t>
  </si>
  <si>
    <t>Bush MA</t>
  </si>
  <si>
    <t>Busija DW</t>
  </si>
  <si>
    <t>Buss SJ</t>
  </si>
  <si>
    <t>Buszman P</t>
  </si>
  <si>
    <t>Butany J</t>
  </si>
  <si>
    <t>Butcher JT</t>
  </si>
  <si>
    <t>Butter C</t>
  </si>
  <si>
    <t>Butters CA</t>
  </si>
  <si>
    <t>Buyukinan M</t>
  </si>
  <si>
    <t>Byrne C</t>
  </si>
  <si>
    <t>Byun YS</t>
  </si>
  <si>
    <t>Cabale B</t>
  </si>
  <si>
    <t>Cabiddu R</t>
  </si>
  <si>
    <t>Cabrales P</t>
  </si>
  <si>
    <t>Cacciari E</t>
  </si>
  <si>
    <t>Cafiero F</t>
  </si>
  <si>
    <t>Caglar FNT</t>
  </si>
  <si>
    <t>Caglar IM</t>
  </si>
  <si>
    <t>Cagli K</t>
  </si>
  <si>
    <t>Cai DQ</t>
  </si>
  <si>
    <t>Cairns JA</t>
  </si>
  <si>
    <t>Caixas A</t>
  </si>
  <si>
    <t>Caixeta A</t>
  </si>
  <si>
    <t>Cakar M</t>
  </si>
  <si>
    <t>Calabretta R</t>
  </si>
  <si>
    <t>Calabro R</t>
  </si>
  <si>
    <t>Caldarone CA</t>
  </si>
  <si>
    <t>Caldwell RB</t>
  </si>
  <si>
    <t>Caldwell RW</t>
  </si>
  <si>
    <t>Calo LA</t>
  </si>
  <si>
    <t>Calori G</t>
  </si>
  <si>
    <t>Calzada C</t>
  </si>
  <si>
    <t>Cam N</t>
  </si>
  <si>
    <t>Camici GG</t>
  </si>
  <si>
    <t>Camoni L</t>
  </si>
  <si>
    <t>Campbell SE</t>
  </si>
  <si>
    <t>Campodonico J</t>
  </si>
  <si>
    <t>Camporotondo R</t>
  </si>
  <si>
    <t>Can C</t>
  </si>
  <si>
    <t>Can LH</t>
  </si>
  <si>
    <t>Canonico F</t>
  </si>
  <si>
    <t>Cantatore S</t>
  </si>
  <si>
    <t>Canturk E</t>
  </si>
  <si>
    <t>Canturk Z</t>
  </si>
  <si>
    <t>Canty DJ</t>
  </si>
  <si>
    <t>Canu M</t>
  </si>
  <si>
    <t>Cao H</t>
  </si>
  <si>
    <t>Cao ZP</t>
  </si>
  <si>
    <t>Capaldo B</t>
  </si>
  <si>
    <t>Capderou A</t>
  </si>
  <si>
    <t>Capitanio S</t>
  </si>
  <si>
    <t>Capobianco S</t>
  </si>
  <si>
    <t>Capolino R</t>
  </si>
  <si>
    <t>Caponnetto S</t>
  </si>
  <si>
    <t>Capozza PG</t>
  </si>
  <si>
    <t>Cappola TP</t>
  </si>
  <si>
    <t>Capra V</t>
  </si>
  <si>
    <t>Capranzano P</t>
  </si>
  <si>
    <t>Caputo M</t>
  </si>
  <si>
    <t>Caputo V</t>
  </si>
  <si>
    <t>Carandente O</t>
  </si>
  <si>
    <t>Carbone A</t>
  </si>
  <si>
    <t>Carerj S</t>
  </si>
  <si>
    <t>Carey JC</t>
  </si>
  <si>
    <t>Carita P</t>
  </si>
  <si>
    <t>Carlens P</t>
  </si>
  <si>
    <t>Carlier S</t>
  </si>
  <si>
    <t>Carlino M</t>
  </si>
  <si>
    <t>Carmines PK</t>
  </si>
  <si>
    <t>Carmo MM</t>
  </si>
  <si>
    <t>Carnevale R</t>
  </si>
  <si>
    <t>Caro JJ</t>
  </si>
  <si>
    <t>Carrageta M</t>
  </si>
  <si>
    <t>Carrero JJ</t>
  </si>
  <si>
    <t>Carrie D</t>
  </si>
  <si>
    <t>Carrier GO</t>
  </si>
  <si>
    <t>Carrier L</t>
  </si>
  <si>
    <t>Carrier M</t>
  </si>
  <si>
    <t>Carriere I</t>
  </si>
  <si>
    <t>Carru C</t>
  </si>
  <si>
    <t>Carter J</t>
  </si>
  <si>
    <t>Carter R</t>
  </si>
  <si>
    <t>Cartier R</t>
  </si>
  <si>
    <t>Carvalho MHC</t>
  </si>
  <si>
    <t>Casali KR</t>
  </si>
  <si>
    <t>Casey B</t>
  </si>
  <si>
    <t>Casey DP</t>
  </si>
  <si>
    <t>Caso R</t>
  </si>
  <si>
    <t>Caspi A</t>
  </si>
  <si>
    <t>Cassar A</t>
  </si>
  <si>
    <t>Casson R</t>
  </si>
  <si>
    <t>Castaldo M</t>
  </si>
  <si>
    <t>Castellani C</t>
  </si>
  <si>
    <t>Castillo-hernandez J</t>
  </si>
  <si>
    <t>Catalano C</t>
  </si>
  <si>
    <t>Catapano AL</t>
  </si>
  <si>
    <t>Cattaneo N</t>
  </si>
  <si>
    <t>Caussin C</t>
  </si>
  <si>
    <t>Cavusoglu Y</t>
  </si>
  <si>
    <t>Cayla G</t>
  </si>
  <si>
    <t>Cebeci M</t>
  </si>
  <si>
    <t>Cederholm J</t>
  </si>
  <si>
    <t>Cederlund K</t>
  </si>
  <si>
    <t>Cekirdekci EI</t>
  </si>
  <si>
    <t>Celik O</t>
  </si>
  <si>
    <t>Celinska-lowenhoff M</t>
  </si>
  <si>
    <t>Cemri M</t>
  </si>
  <si>
    <t>Cequier A</t>
  </si>
  <si>
    <t>Cera M</t>
  </si>
  <si>
    <t>Ceresnak SR</t>
  </si>
  <si>
    <t>Cerqueira MD</t>
  </si>
  <si>
    <t>Cetin N</t>
  </si>
  <si>
    <t>Cetinarslan B</t>
  </si>
  <si>
    <t>Cevese A</t>
  </si>
  <si>
    <t>Ceyhan K</t>
  </si>
  <si>
    <t>Ceylan Y</t>
  </si>
  <si>
    <t>Cha BS</t>
  </si>
  <si>
    <t>Cha MJ</t>
  </si>
  <si>
    <t>Cha YM</t>
  </si>
  <si>
    <t>Chaar CIO</t>
  </si>
  <si>
    <t>Chacko L</t>
  </si>
  <si>
    <t>Chade A</t>
  </si>
  <si>
    <t>Chaer RA</t>
  </si>
  <si>
    <t>Chai Q</t>
  </si>
  <si>
    <t>Chaitman B</t>
  </si>
  <si>
    <t>Chaitman BR</t>
  </si>
  <si>
    <t>Chakrabarti A</t>
  </si>
  <si>
    <t>Chakrabarti B</t>
  </si>
  <si>
    <t>Chambers JB</t>
  </si>
  <si>
    <t>Chammas E</t>
  </si>
  <si>
    <t>Chan A</t>
  </si>
  <si>
    <t>Chan F</t>
  </si>
  <si>
    <t>Chan JC</t>
  </si>
  <si>
    <t>Chan MY</t>
  </si>
  <si>
    <t>Chan SP</t>
  </si>
  <si>
    <t>Chan V</t>
  </si>
  <si>
    <t>Chan WB</t>
  </si>
  <si>
    <t>Chan WL</t>
  </si>
  <si>
    <t>Chan YM</t>
  </si>
  <si>
    <t>Chandramouli C</t>
  </si>
  <si>
    <t>Chang B</t>
  </si>
  <si>
    <t>Chang CJ</t>
  </si>
  <si>
    <t>Chang EI</t>
  </si>
  <si>
    <t>Chang HJ</t>
  </si>
  <si>
    <t>Chang K</t>
  </si>
  <si>
    <t>Chang KW</t>
  </si>
  <si>
    <t>Chang PA</t>
  </si>
  <si>
    <t>Chang S</t>
  </si>
  <si>
    <t>Chang SF</t>
  </si>
  <si>
    <t>Chang YT</t>
  </si>
  <si>
    <t>Chapman MJ</t>
  </si>
  <si>
    <t>Chapman R</t>
  </si>
  <si>
    <t>Charbonneau F</t>
  </si>
  <si>
    <t>Charbonnel B</t>
  </si>
  <si>
    <t>Charniot JC</t>
  </si>
  <si>
    <t>Chatel S</t>
  </si>
  <si>
    <t>Chatfield KC</t>
  </si>
  <si>
    <t>Chatzizisis YS</t>
  </si>
  <si>
    <t>Chaudhary S</t>
  </si>
  <si>
    <t>Chaudhry S</t>
  </si>
  <si>
    <t>Chavarri MV</t>
  </si>
  <si>
    <t>Che WL</t>
  </si>
  <si>
    <t>Chen A</t>
  </si>
  <si>
    <t>Chen BJ</t>
  </si>
  <si>
    <t>Chen CI</t>
  </si>
  <si>
    <t>Chen CL</t>
  </si>
  <si>
    <t>Chen CW</t>
  </si>
  <si>
    <t>Chen FL</t>
  </si>
  <si>
    <t>Chen GH</t>
  </si>
  <si>
    <t>Chen HH</t>
  </si>
  <si>
    <t>Chen JD</t>
  </si>
  <si>
    <t>Chen JH</t>
  </si>
  <si>
    <t>Chen JM</t>
  </si>
  <si>
    <t>Chen JQ</t>
  </si>
  <si>
    <t>Chen LM</t>
  </si>
  <si>
    <t>Chen MY</t>
  </si>
  <si>
    <t>Chen PS</t>
  </si>
  <si>
    <t>Chen Q</t>
  </si>
  <si>
    <t>Chen SJ</t>
  </si>
  <si>
    <t>Chen ST</t>
  </si>
  <si>
    <t>Chen TL</t>
  </si>
  <si>
    <t>Chen WH</t>
  </si>
  <si>
    <t>Chen XD</t>
  </si>
  <si>
    <t>Chen XQ</t>
  </si>
  <si>
    <t>Chen XY</t>
  </si>
  <si>
    <t>Chen YF</t>
  </si>
  <si>
    <t>Chen YJ</t>
  </si>
  <si>
    <t>Chen YQ</t>
  </si>
  <si>
    <t>Chen YR</t>
  </si>
  <si>
    <t>Chen YW</t>
  </si>
  <si>
    <t>Chen YX</t>
  </si>
  <si>
    <t>Cheng HW</t>
  </si>
  <si>
    <t>Cheng K</t>
  </si>
  <si>
    <t>Cheng RC</t>
  </si>
  <si>
    <t>Cheng S</t>
  </si>
  <si>
    <t>Cheng X</t>
  </si>
  <si>
    <t>Cheng XS</t>
  </si>
  <si>
    <t>Cheng ZW</t>
  </si>
  <si>
    <t>Cheranova D</t>
  </si>
  <si>
    <t>Cherney DZI</t>
  </si>
  <si>
    <t>Chernyavskiy AM</t>
  </si>
  <si>
    <t>Chew DP</t>
  </si>
  <si>
    <t>Chew SKH</t>
  </si>
  <si>
    <t>Chiang HP</t>
  </si>
  <si>
    <t>Chiariello L</t>
  </si>
  <si>
    <t>Chiariello M</t>
  </si>
  <si>
    <t>Chicco AJ</t>
  </si>
  <si>
    <t>Chidiac OM</t>
  </si>
  <si>
    <t>Chierice JRA</t>
  </si>
  <si>
    <t>Chilton L</t>
  </si>
  <si>
    <t>Chilukoti RK</t>
  </si>
  <si>
    <t>Chin TK</t>
  </si>
  <si>
    <t>Chin-dusting JPF</t>
  </si>
  <si>
    <t>Chintalgattu V</t>
  </si>
  <si>
    <t>Chiou KR</t>
  </si>
  <si>
    <t>Chitayat D</t>
  </si>
  <si>
    <t>Cho SW</t>
  </si>
  <si>
    <t>Cho SY</t>
  </si>
  <si>
    <t>Cho YS</t>
  </si>
  <si>
    <t>Chockalingam A</t>
  </si>
  <si>
    <t>Choi AD</t>
  </si>
  <si>
    <t>Choi CU</t>
  </si>
  <si>
    <t>Choi J</t>
  </si>
  <si>
    <t>Choi JY</t>
  </si>
  <si>
    <t>Choi KB</t>
  </si>
  <si>
    <t>Choi S</t>
  </si>
  <si>
    <t>Choi TY</t>
  </si>
  <si>
    <t>Choi YS</t>
  </si>
  <si>
    <t>Chokrungvaranon N</t>
  </si>
  <si>
    <t>Cholley B</t>
  </si>
  <si>
    <t>Chou S</t>
  </si>
  <si>
    <t>Chou YY</t>
  </si>
  <si>
    <t>Chow EKH</t>
  </si>
  <si>
    <t>Chow EWC</t>
  </si>
  <si>
    <t>Chow FCC</t>
  </si>
  <si>
    <t>Chow LTC</t>
  </si>
  <si>
    <t>Chowdhury S</t>
  </si>
  <si>
    <t>Christ G</t>
  </si>
  <si>
    <t>Christiansen JP</t>
  </si>
  <si>
    <t>Christiansen JS</t>
  </si>
  <si>
    <t>Christie E</t>
  </si>
  <si>
    <t>Christin-maitre S</t>
  </si>
  <si>
    <t>Christou DD</t>
  </si>
  <si>
    <t>Chung H</t>
  </si>
  <si>
    <t>Chung HK</t>
  </si>
  <si>
    <t>Chung N</t>
  </si>
  <si>
    <t>Chung SM</t>
  </si>
  <si>
    <t>Chung YC</t>
  </si>
  <si>
    <t>Church J</t>
  </si>
  <si>
    <t>Church S</t>
  </si>
  <si>
    <t>Ciardetti M</t>
  </si>
  <si>
    <t>Ciavolella M</t>
  </si>
  <si>
    <t>Cid-ruzafa J</t>
  </si>
  <si>
    <t>Ciechanowski P</t>
  </si>
  <si>
    <t>Cieslinski A</t>
  </si>
  <si>
    <t>Ciftc O</t>
  </si>
  <si>
    <t>Ciociaro D</t>
  </si>
  <si>
    <t>Cismaru G</t>
  </si>
  <si>
    <t>Civieri G</t>
  </si>
  <si>
    <t>Claessen BE</t>
  </si>
  <si>
    <t>Claridge S</t>
  </si>
  <si>
    <t>Clark DJ</t>
  </si>
  <si>
    <t>Clarke H</t>
  </si>
  <si>
    <t>Clarke S</t>
  </si>
  <si>
    <t>Clarke SJ</t>
  </si>
  <si>
    <t>Clauss S</t>
  </si>
  <si>
    <t>Claypool SM</t>
  </si>
  <si>
    <t>Clayton N</t>
  </si>
  <si>
    <t>Clerc J</t>
  </si>
  <si>
    <t>Climent V</t>
  </si>
  <si>
    <t>Cobelens H</t>
  </si>
  <si>
    <t>Cocco G</t>
  </si>
  <si>
    <t>Cochet H</t>
  </si>
  <si>
    <t>Cochlin LE</t>
  </si>
  <si>
    <t>Coelho MP</t>
  </si>
  <si>
    <t>Coghlan G</t>
  </si>
  <si>
    <t>Cogle CR</t>
  </si>
  <si>
    <t>Cohen DE</t>
  </si>
  <si>
    <t>Cohen EA</t>
  </si>
  <si>
    <t>Cohen J</t>
  </si>
  <si>
    <t>Cohen M</t>
  </si>
  <si>
    <t>Cohen MG</t>
  </si>
  <si>
    <t>Cohen R</t>
  </si>
  <si>
    <t>Cohen RA</t>
  </si>
  <si>
    <t>Cohn WE</t>
  </si>
  <si>
    <t>Cokic I</t>
  </si>
  <si>
    <t>Colagiuri S</t>
  </si>
  <si>
    <t>Colaiori I</t>
  </si>
  <si>
    <t>Colak A</t>
  </si>
  <si>
    <t>Colantonio R</t>
  </si>
  <si>
    <t>Cole H</t>
  </si>
  <si>
    <t>Coller BS</t>
  </si>
  <si>
    <t>Collins R</t>
  </si>
  <si>
    <t>Collinson PO</t>
  </si>
  <si>
    <t>Colombo C</t>
  </si>
  <si>
    <t>Colotti C</t>
  </si>
  <si>
    <t>Comito V</t>
  </si>
  <si>
    <t>Comsa H</t>
  </si>
  <si>
    <t>Condorelli G</t>
  </si>
  <si>
    <t>Conlon FL</t>
  </si>
  <si>
    <t>Connell PJ</t>
  </si>
  <si>
    <t>Connelly K</t>
  </si>
  <si>
    <t>Connor D</t>
  </si>
  <si>
    <t>Consigny PM</t>
  </si>
  <si>
    <t>Conte MR</t>
  </si>
  <si>
    <t>Conti E</t>
  </si>
  <si>
    <t>Conti G</t>
  </si>
  <si>
    <t>Conti P</t>
  </si>
  <si>
    <t>Contreras E</t>
  </si>
  <si>
    <t>Cook DG</t>
  </si>
  <si>
    <t>Cooke DT</t>
  </si>
  <si>
    <t>Cookson AN</t>
  </si>
  <si>
    <t>Cooper A</t>
  </si>
  <si>
    <t>Copeland M</t>
  </si>
  <si>
    <t>Coppola A</t>
  </si>
  <si>
    <t>Coppola G</t>
  </si>
  <si>
    <t>Coratelli P</t>
  </si>
  <si>
    <t>Corbett SJ</t>
  </si>
  <si>
    <t>Corcoran CM</t>
  </si>
  <si>
    <t>Corday E</t>
  </si>
  <si>
    <t>Cormack S</t>
  </si>
  <si>
    <t>Cormier-daire V</t>
  </si>
  <si>
    <t>Corneloup O</t>
  </si>
  <si>
    <t>Cornwell M</t>
  </si>
  <si>
    <t>Corot C</t>
  </si>
  <si>
    <t>Cortese-krott MM</t>
  </si>
  <si>
    <t>Corvo P</t>
  </si>
  <si>
    <t>Cosi E</t>
  </si>
  <si>
    <t>Cosin-sales J</t>
  </si>
  <si>
    <t>Coskun AU</t>
  </si>
  <si>
    <t>Costantini CO</t>
  </si>
  <si>
    <t>Costenbader K</t>
  </si>
  <si>
    <t>Cotter B</t>
  </si>
  <si>
    <t>Coutinho T</t>
  </si>
  <si>
    <t>Cowan W</t>
  </si>
  <si>
    <t>Cozzi S</t>
  </si>
  <si>
    <t>Cozzone PJ</t>
  </si>
  <si>
    <t>Cracowski JL</t>
  </si>
  <si>
    <t>Craig JC</t>
  </si>
  <si>
    <t>Crandall JP</t>
  </si>
  <si>
    <t>Crane JA</t>
  </si>
  <si>
    <t>Crawford SE</t>
  </si>
  <si>
    <t>Crepaldi G</t>
  </si>
  <si>
    <t>Crimi G</t>
  </si>
  <si>
    <t>Crisci M</t>
  </si>
  <si>
    <t>Cristol JP</t>
  </si>
  <si>
    <t>Crook D</t>
  </si>
  <si>
    <t>Crowley TB</t>
  </si>
  <si>
    <t>Cruickshank JM</t>
  </si>
  <si>
    <t>Cruz I</t>
  </si>
  <si>
    <t>Crystal GJ</t>
  </si>
  <si>
    <t>Csikari M</t>
  </si>
  <si>
    <t>Cucinotta D</t>
  </si>
  <si>
    <t>Cuesta J</t>
  </si>
  <si>
    <t>Cui HH</t>
  </si>
  <si>
    <t>Cui J</t>
  </si>
  <si>
    <t>Cui LQ</t>
  </si>
  <si>
    <t>Cui XL</t>
  </si>
  <si>
    <t>Cui YC</t>
  </si>
  <si>
    <t>Cull DL</t>
  </si>
  <si>
    <t>Curiel RV</t>
  </si>
  <si>
    <t>Curwell J</t>
  </si>
  <si>
    <t>Cushman M</t>
  </si>
  <si>
    <t>Cusi D</t>
  </si>
  <si>
    <t>Cutlip DE</t>
  </si>
  <si>
    <t>Cutolo M</t>
  </si>
  <si>
    <t>Cuttone A</t>
  </si>
  <si>
    <t>Cyr DD</t>
  </si>
  <si>
    <t>Cyrino FZGA</t>
  </si>
  <si>
    <t>Czajkowski AM</t>
  </si>
  <si>
    <t>Czarnowska E</t>
  </si>
  <si>
    <t>Czepczynski R</t>
  </si>
  <si>
    <t>Czernichow S</t>
  </si>
  <si>
    <t>Czerny M</t>
  </si>
  <si>
    <t>Czirjak L</t>
  </si>
  <si>
    <t>Czuriga D</t>
  </si>
  <si>
    <t>D'agostino RB</t>
  </si>
  <si>
    <t>D'aloia A</t>
  </si>
  <si>
    <t>D'anna C</t>
  </si>
  <si>
    <t>D'ascenzo F</t>
  </si>
  <si>
    <t>D'urbano M</t>
  </si>
  <si>
    <t>D'uscio LV</t>
  </si>
  <si>
    <t>Da Fonseca LMB</t>
  </si>
  <si>
    <t>Da Silva EER</t>
  </si>
  <si>
    <t>Dabiri A</t>
  </si>
  <si>
    <t>Dacey RG</t>
  </si>
  <si>
    <t>Dadamo P</t>
  </si>
  <si>
    <t>Dadarlat-pop A</t>
  </si>
  <si>
    <t>Dae MW</t>
  </si>
  <si>
    <t>Dagenais G</t>
  </si>
  <si>
    <t>Dagnelie PC</t>
  </si>
  <si>
    <t>Dagostino RB</t>
  </si>
  <si>
    <t>Dagradi F</t>
  </si>
  <si>
    <t>Dahlbom M</t>
  </si>
  <si>
    <t>Dai AZ</t>
  </si>
  <si>
    <t>Dai HZ</t>
  </si>
  <si>
    <t>Dai N</t>
  </si>
  <si>
    <t>Dai Q</t>
  </si>
  <si>
    <t>Dai ZH</t>
  </si>
  <si>
    <t>Daiber A</t>
  </si>
  <si>
    <t>Daida H</t>
  </si>
  <si>
    <t>Daimon M</t>
  </si>
  <si>
    <t>Dal Canto E</t>
  </si>
  <si>
    <t>Dal Pino B</t>
  </si>
  <si>
    <t>Dalkara T</t>
  </si>
  <si>
    <t>Dalmasso C</t>
  </si>
  <si>
    <t>Daly RC</t>
  </si>
  <si>
    <t>Damaske A</t>
  </si>
  <si>
    <t>Danek A</t>
  </si>
  <si>
    <t>Danese S</t>
  </si>
  <si>
    <t>Daniel M</t>
  </si>
  <si>
    <t>Daniel WG</t>
  </si>
  <si>
    <t>Danijela T</t>
  </si>
  <si>
    <t>Dantas AP</t>
  </si>
  <si>
    <t>Danzi GB</t>
  </si>
  <si>
    <t>Daou D</t>
  </si>
  <si>
    <t>Daros CB</t>
  </si>
  <si>
    <t>Darouian N</t>
  </si>
  <si>
    <t>Das D</t>
  </si>
  <si>
    <t>Dash PK</t>
  </si>
  <si>
    <t>Dastidar AG</t>
  </si>
  <si>
    <t>Davani S</t>
  </si>
  <si>
    <t>Davenport AP</t>
  </si>
  <si>
    <t>Davenport H</t>
  </si>
  <si>
    <t>Davenport ML</t>
  </si>
  <si>
    <t>Davi G</t>
  </si>
  <si>
    <t>David FL</t>
  </si>
  <si>
    <t>David SW</t>
  </si>
  <si>
    <t>Davidge ST</t>
  </si>
  <si>
    <t>Davidson M</t>
  </si>
  <si>
    <t>Davidson MB</t>
  </si>
  <si>
    <t>Davidson MH</t>
  </si>
  <si>
    <t>Davies G</t>
  </si>
  <si>
    <t>Davies MJ</t>
  </si>
  <si>
    <t>Davies R</t>
  </si>
  <si>
    <t>Davies RF</t>
  </si>
  <si>
    <t>Davies SW</t>
  </si>
  <si>
    <t>Davila A</t>
  </si>
  <si>
    <t>Davila-roman VG</t>
  </si>
  <si>
    <t>Davis C</t>
  </si>
  <si>
    <t>Davis CE</t>
  </si>
  <si>
    <t>Davis CM</t>
  </si>
  <si>
    <t>Davis JW</t>
  </si>
  <si>
    <t>Davison HA</t>
  </si>
  <si>
    <t>Dawson K</t>
  </si>
  <si>
    <t>Day J</t>
  </si>
  <si>
    <t>Dayanikli F</t>
  </si>
  <si>
    <t>Dayton PA</t>
  </si>
  <si>
    <t>De Andrade M</t>
  </si>
  <si>
    <t>De Armas L</t>
  </si>
  <si>
    <t>De Backer O</t>
  </si>
  <si>
    <t>De Bakker PIW</t>
  </si>
  <si>
    <t>De Belder M</t>
  </si>
  <si>
    <t>De Bonis M</t>
  </si>
  <si>
    <t>De Bourguignon C</t>
  </si>
  <si>
    <t>De Carvalho EEV</t>
  </si>
  <si>
    <t>De Caterina A</t>
  </si>
  <si>
    <t>De Cobelli F</t>
  </si>
  <si>
    <t>De Cosmo S</t>
  </si>
  <si>
    <t>De Cristofaro R</t>
  </si>
  <si>
    <t>De Deyn PP</t>
  </si>
  <si>
    <t>De Fondaumiere M</t>
  </si>
  <si>
    <t>De Geer J</t>
  </si>
  <si>
    <t>De Gregorio C</t>
  </si>
  <si>
    <t>De Haan S</t>
  </si>
  <si>
    <t>De Haseth K</t>
  </si>
  <si>
    <t>De Jongh RT</t>
  </si>
  <si>
    <t>De Keulenaer BL</t>
  </si>
  <si>
    <t>De Keulenaer GW</t>
  </si>
  <si>
    <t>De La Pena A</t>
  </si>
  <si>
    <t>De La Torre JC</t>
  </si>
  <si>
    <t>De Las Fuentes L</t>
  </si>
  <si>
    <t>De Marco E</t>
  </si>
  <si>
    <t>De Michieli L</t>
  </si>
  <si>
    <t>De Oliveira LFL</t>
  </si>
  <si>
    <t>De Orchi P</t>
  </si>
  <si>
    <t>De Prado AP</t>
  </si>
  <si>
    <t>De Quadros AS</t>
  </si>
  <si>
    <t>De Rosa R</t>
  </si>
  <si>
    <t>De Schepper J</t>
  </si>
  <si>
    <t>De Simone G</t>
  </si>
  <si>
    <t>De Smet BJ</t>
  </si>
  <si>
    <t>De Souza MDC</t>
  </si>
  <si>
    <t>De Vita M</t>
  </si>
  <si>
    <t>De Vita MR</t>
  </si>
  <si>
    <t>De Vos A</t>
  </si>
  <si>
    <t>De Vos AMJ</t>
  </si>
  <si>
    <t>De Vriese AS</t>
  </si>
  <si>
    <t>De Wolf D</t>
  </si>
  <si>
    <t>De Zeeuw D</t>
  </si>
  <si>
    <t>Deanfield J</t>
  </si>
  <si>
    <t>Deanfield JE</t>
  </si>
  <si>
    <t>Deargumedo ML</t>
  </si>
  <si>
    <t>Debl K</t>
  </si>
  <si>
    <t>Dec GW</t>
  </si>
  <si>
    <t>Decramer I</t>
  </si>
  <si>
    <t>Dedkov EI</t>
  </si>
  <si>
    <t>Deedwania PC</t>
  </si>
  <si>
    <t>Deepa R</t>
  </si>
  <si>
    <t>Deftereos S</t>
  </si>
  <si>
    <t>Degen H</t>
  </si>
  <si>
    <t>Dehbi HM</t>
  </si>
  <si>
    <t>Dehghani MR</t>
  </si>
  <si>
    <t>Deidda M</t>
  </si>
  <si>
    <t>Dejong RM</t>
  </si>
  <si>
    <t>Del Balzo U</t>
  </si>
  <si>
    <t>Dela Cruz S</t>
  </si>
  <si>
    <t>Dela F</t>
  </si>
  <si>
    <t>Delcourt C</t>
  </si>
  <si>
    <t>Delemarre-van De Waal HA</t>
  </si>
  <si>
    <t>Delepine S</t>
  </si>
  <si>
    <t>Delfino L</t>
  </si>
  <si>
    <t>Delisle BP</t>
  </si>
  <si>
    <t>Dellavesa P</t>
  </si>
  <si>
    <t>Delle Donne MG</t>
  </si>
  <si>
    <t>Delle-karth G</t>
  </si>
  <si>
    <t>Delles C</t>
  </si>
  <si>
    <t>Dellostritto DJ</t>
  </si>
  <si>
    <t>Demaison L</t>
  </si>
  <si>
    <t>Demczuk S</t>
  </si>
  <si>
    <t>Demir E</t>
  </si>
  <si>
    <t>Demir GG</t>
  </si>
  <si>
    <t>Demir S</t>
  </si>
  <si>
    <t>Demirbas S</t>
  </si>
  <si>
    <t>Demirkan D</t>
  </si>
  <si>
    <t>Demirkiran A</t>
  </si>
  <si>
    <t>Demkow M</t>
  </si>
  <si>
    <t>Den Ruijter H</t>
  </si>
  <si>
    <t>Den Uil CA</t>
  </si>
  <si>
    <t>Deng MC</t>
  </si>
  <si>
    <t>Dennis C</t>
  </si>
  <si>
    <t>Depuey EG</t>
  </si>
  <si>
    <t>Derimay F</t>
  </si>
  <si>
    <t>Dery JP</t>
  </si>
  <si>
    <t>Descalzo M</t>
  </si>
  <si>
    <t>Desideri G</t>
  </si>
  <si>
    <t>Desilva R</t>
  </si>
  <si>
    <t>Desnick RJ</t>
  </si>
  <si>
    <t>Despres JP</t>
  </si>
  <si>
    <t>Deussen A</t>
  </si>
  <si>
    <t>Deva R</t>
  </si>
  <si>
    <t>Devaux Y</t>
  </si>
  <si>
    <t>Devos D</t>
  </si>
  <si>
    <t>Dewit C</t>
  </si>
  <si>
    <t>Dey D</t>
  </si>
  <si>
    <t>Dezsi L</t>
  </si>
  <si>
    <t>Dhamoon AS</t>
  </si>
  <si>
    <t>Dhawan S</t>
  </si>
  <si>
    <t>Dhillon B</t>
  </si>
  <si>
    <t>Di Bella G</t>
  </si>
  <si>
    <t>Di Chiara A</t>
  </si>
  <si>
    <t>Di Muzio M</t>
  </si>
  <si>
    <t>Di Pasquale G</t>
  </si>
  <si>
    <t>Di Roma A</t>
  </si>
  <si>
    <t>Di Salvo G</t>
  </si>
  <si>
    <t>Di Segni E</t>
  </si>
  <si>
    <t>Diaz A</t>
  </si>
  <si>
    <t>Diaz M</t>
  </si>
  <si>
    <t>Diaz-flores L</t>
  </si>
  <si>
    <t>Dibbets-schneider P</t>
  </si>
  <si>
    <t>Dicarli MF</t>
  </si>
  <si>
    <t>Dick L</t>
  </si>
  <si>
    <t>Dickfeld T</t>
  </si>
  <si>
    <t>Dickhaus H</t>
  </si>
  <si>
    <t>Didangelos T</t>
  </si>
  <si>
    <t>Didion SP</t>
  </si>
  <si>
    <t>Diederich KW</t>
  </si>
  <si>
    <t>Diercks GFH</t>
  </si>
  <si>
    <t>Dietz U</t>
  </si>
  <si>
    <t>Dignan RJ</t>
  </si>
  <si>
    <t>Dikic M</t>
  </si>
  <si>
    <t>Dillinger JG</t>
  </si>
  <si>
    <t>Dimauro S</t>
  </si>
  <si>
    <t>Dina C</t>
  </si>
  <si>
    <t>Dinan TG</t>
  </si>
  <si>
    <t>Dinardo JA</t>
  </si>
  <si>
    <t>Ding FH</t>
  </si>
  <si>
    <t>Ding L</t>
  </si>
  <si>
    <t>Ding PYA</t>
  </si>
  <si>
    <t>Ding R</t>
  </si>
  <si>
    <t>Ding YA</t>
  </si>
  <si>
    <t>Dini FL</t>
  </si>
  <si>
    <t>Dipla K</t>
  </si>
  <si>
    <t>Diver DJ</t>
  </si>
  <si>
    <t>Dixon DL</t>
  </si>
  <si>
    <t>Djaileb L</t>
  </si>
  <si>
    <t>Dobson GP</t>
  </si>
  <si>
    <t>Doesch A</t>
  </si>
  <si>
    <t>Doetsch N</t>
  </si>
  <si>
    <t>Dogan M</t>
  </si>
  <si>
    <t>Doherty JM</t>
  </si>
  <si>
    <t>Dohmann HFR</t>
  </si>
  <si>
    <t>Dollard J</t>
  </si>
  <si>
    <t>Domagala TB</t>
  </si>
  <si>
    <t>Domb AJ</t>
  </si>
  <si>
    <t>Dominiczak AF</t>
  </si>
  <si>
    <t>Donadille B</t>
  </si>
  <si>
    <t>Donahue JK</t>
  </si>
  <si>
    <t>Donal E</t>
  </si>
  <si>
    <t>Donaldson F</t>
  </si>
  <si>
    <t>Donath L</t>
  </si>
  <si>
    <t>Doney ASF</t>
  </si>
  <si>
    <t>Dong L</t>
  </si>
  <si>
    <t>Dong W</t>
  </si>
  <si>
    <t>Donndorf P</t>
  </si>
  <si>
    <t>Donnelly D</t>
  </si>
  <si>
    <t>Dora KA</t>
  </si>
  <si>
    <t>Dorigo O</t>
  </si>
  <si>
    <t>Dorman S</t>
  </si>
  <si>
    <t>Dorn GW</t>
  </si>
  <si>
    <t>Dorniak K</t>
  </si>
  <si>
    <t>Doroszko A</t>
  </si>
  <si>
    <t>Dorup I</t>
  </si>
  <si>
    <t>Dos Remedios CG</t>
  </si>
  <si>
    <t>Dosio F</t>
  </si>
  <si>
    <t>Dou HJ</t>
  </si>
  <si>
    <t>Doubell AF</t>
  </si>
  <si>
    <t>Douglas JG</t>
  </si>
  <si>
    <t>Douglas KM</t>
  </si>
  <si>
    <t>Douglas P</t>
  </si>
  <si>
    <t>Douglas PS</t>
  </si>
  <si>
    <t>Douma K</t>
  </si>
  <si>
    <t>Dounousi E</t>
  </si>
  <si>
    <t>Doutel E</t>
  </si>
  <si>
    <t>Downey HF</t>
  </si>
  <si>
    <t>Dragsted LO</t>
  </si>
  <si>
    <t>Dragu R</t>
  </si>
  <si>
    <t>Draisey I</t>
  </si>
  <si>
    <t>Drakos S</t>
  </si>
  <si>
    <t>Drakos SG</t>
  </si>
  <si>
    <t>Dregoesc MI</t>
  </si>
  <si>
    <t>Driesen RB</t>
  </si>
  <si>
    <t>Drouet L</t>
  </si>
  <si>
    <t>Drozdz J</t>
  </si>
  <si>
    <t>Drury JH</t>
  </si>
  <si>
    <t>Dryer K</t>
  </si>
  <si>
    <t>Du CK</t>
  </si>
  <si>
    <t>Du J</t>
  </si>
  <si>
    <t>Du JQ</t>
  </si>
  <si>
    <t>Du YP</t>
  </si>
  <si>
    <t>Duan Y</t>
  </si>
  <si>
    <t>Dube S</t>
  </si>
  <si>
    <t>Duber C</t>
  </si>
  <si>
    <t>Dubiel JS</t>
  </si>
  <si>
    <t>Dubreuil O</t>
  </si>
  <si>
    <t>Ducci CB</t>
  </si>
  <si>
    <t>Duckworth E</t>
  </si>
  <si>
    <t>Duckworth W</t>
  </si>
  <si>
    <t>Ducluzeau PH</t>
  </si>
  <si>
    <t>Dudczak R</t>
  </si>
  <si>
    <t>Dudek J</t>
  </si>
  <si>
    <t>Duerr GD</t>
  </si>
  <si>
    <t>Dufay N</t>
  </si>
  <si>
    <t>Duijnhouwer AL</t>
  </si>
  <si>
    <t>Duilio C</t>
  </si>
  <si>
    <t>Dulas D</t>
  </si>
  <si>
    <t>Dumskyj M</t>
  </si>
  <si>
    <t>Dundar C</t>
  </si>
  <si>
    <t>Dunet V</t>
  </si>
  <si>
    <t>Duni A</t>
  </si>
  <si>
    <t>Dunker D</t>
  </si>
  <si>
    <t>Dunn G</t>
  </si>
  <si>
    <t>Dunn MJ</t>
  </si>
  <si>
    <t>Dunstan DW</t>
  </si>
  <si>
    <t>Duprez D</t>
  </si>
  <si>
    <t>Duran M</t>
  </si>
  <si>
    <t>Duran RG</t>
  </si>
  <si>
    <t>Duriez M</t>
  </si>
  <si>
    <t>Durmaz T</t>
  </si>
  <si>
    <t>Durmus-altun G</t>
  </si>
  <si>
    <t>Durna K</t>
  </si>
  <si>
    <t>Dursun R</t>
  </si>
  <si>
    <t>Dutta S</t>
  </si>
  <si>
    <t>Duvernoy C</t>
  </si>
  <si>
    <t>Duvernoy CS</t>
  </si>
  <si>
    <t>Duyuler S</t>
  </si>
  <si>
    <t>Duzen V</t>
  </si>
  <si>
    <t>Dwivedi S</t>
  </si>
  <si>
    <t>Dwyer T</t>
  </si>
  <si>
    <t>Dykun I</t>
  </si>
  <si>
    <t>Dziewierz A</t>
  </si>
  <si>
    <t>Eagle C</t>
  </si>
  <si>
    <t>Eapen DJ</t>
  </si>
  <si>
    <t>Earls JP</t>
  </si>
  <si>
    <t>Eastwood JA</t>
  </si>
  <si>
    <t>Ebeling P</t>
  </si>
  <si>
    <t>Echouffo-tcheugui JB</t>
  </si>
  <si>
    <t>Eckardt KU</t>
  </si>
  <si>
    <t>Eckert M</t>
  </si>
  <si>
    <t>Eckhardt LL</t>
  </si>
  <si>
    <t>Edelman ER</t>
  </si>
  <si>
    <t>Edgar SG</t>
  </si>
  <si>
    <t>Edgell H</t>
  </si>
  <si>
    <t>Edwards A</t>
  </si>
  <si>
    <t>Edwards BB</t>
  </si>
  <si>
    <t>Edwards BS</t>
  </si>
  <si>
    <t>Edwards MS</t>
  </si>
  <si>
    <t>Eefting FD</t>
  </si>
  <si>
    <t>Eeg-olofsson K</t>
  </si>
  <si>
    <t>Efe SC</t>
  </si>
  <si>
    <t>Efsen F</t>
  </si>
  <si>
    <t>Ehara N</t>
  </si>
  <si>
    <t>Ehrlich JR</t>
  </si>
  <si>
    <t>Einhorn D</t>
  </si>
  <si>
    <t>Einstein A</t>
  </si>
  <si>
    <t>Eisenhofer G</t>
  </si>
  <si>
    <t>Ekmekci C</t>
  </si>
  <si>
    <t>El Mahmoud R</t>
  </si>
  <si>
    <t>El Shahawy M</t>
  </si>
  <si>
    <t>El-omar M</t>
  </si>
  <si>
    <t>El-remessy AB</t>
  </si>
  <si>
    <t>Elashoff RM</t>
  </si>
  <si>
    <t>Elbers PWG</t>
  </si>
  <si>
    <t>Elboudwarej O</t>
  </si>
  <si>
    <t>Eleftheriadou I</t>
  </si>
  <si>
    <t>Elgendy IY</t>
  </si>
  <si>
    <t>Elias-smale S</t>
  </si>
  <si>
    <t>Eliasson T</t>
  </si>
  <si>
    <t>Eliez S</t>
  </si>
  <si>
    <t>Eligini S</t>
  </si>
  <si>
    <t>Ellahham S</t>
  </si>
  <si>
    <t>Ellingford A</t>
  </si>
  <si>
    <t>Ellinsworth DC</t>
  </si>
  <si>
    <t>Elliott S</t>
  </si>
  <si>
    <t>Ellis KL</t>
  </si>
  <si>
    <t>Ellis SG</t>
  </si>
  <si>
    <t>Elmas O</t>
  </si>
  <si>
    <t>Elmkies F</t>
  </si>
  <si>
    <t>Elon L</t>
  </si>
  <si>
    <t>Elsasser A</t>
  </si>
  <si>
    <t>Emanuel BS</t>
  </si>
  <si>
    <t>Emig U</t>
  </si>
  <si>
    <t>Emiliano E</t>
  </si>
  <si>
    <t>Emmerling MR</t>
  </si>
  <si>
    <t>Endres M</t>
  </si>
  <si>
    <t>Engel A</t>
  </si>
  <si>
    <t>Engholm M</t>
  </si>
  <si>
    <t>England P</t>
  </si>
  <si>
    <t>Engler RL</t>
  </si>
  <si>
    <t>Enli Y</t>
  </si>
  <si>
    <t>Ennis DB</t>
  </si>
  <si>
    <t>Enomoto D</t>
  </si>
  <si>
    <t>Ensminger SM</t>
  </si>
  <si>
    <t>Entok E</t>
  </si>
  <si>
    <t>Erbacher M</t>
  </si>
  <si>
    <t>Erdamar H</t>
  </si>
  <si>
    <t>Erdem S</t>
  </si>
  <si>
    <t>Erden G</t>
  </si>
  <si>
    <t>Erdogan O</t>
  </si>
  <si>
    <t>Erel O</t>
  </si>
  <si>
    <t>Ergin A</t>
  </si>
  <si>
    <t>Erne P</t>
  </si>
  <si>
    <t>Erre GL</t>
  </si>
  <si>
    <t>Ersoy IH</t>
  </si>
  <si>
    <t>Erturk M</t>
  </si>
  <si>
    <t>Eskandari A</t>
  </si>
  <si>
    <t>Eslami V</t>
  </si>
  <si>
    <t>Esler JG</t>
  </si>
  <si>
    <t>Esler MD</t>
  </si>
  <si>
    <t>Espinola-zavaleta N</t>
  </si>
  <si>
    <t>Esteves FP</t>
  </si>
  <si>
    <t>Eto K</t>
  </si>
  <si>
    <t>Evans H</t>
  </si>
  <si>
    <t>Evans PC</t>
  </si>
  <si>
    <t>Evans RG</t>
  </si>
  <si>
    <t>Evans SJ</t>
  </si>
  <si>
    <t>Eve AA</t>
  </si>
  <si>
    <t>Everbach C</t>
  </si>
  <si>
    <t>Everbach EC</t>
  </si>
  <si>
    <t>Evinc A</t>
  </si>
  <si>
    <t>Evola G</t>
  </si>
  <si>
    <t>Ezenwaka CE</t>
  </si>
  <si>
    <t>Fabian E</t>
  </si>
  <si>
    <t>Fabretti A</t>
  </si>
  <si>
    <t>Fabris E</t>
  </si>
  <si>
    <t>Fabritz L</t>
  </si>
  <si>
    <t>Faggian G</t>
  </si>
  <si>
    <t>Fahmy JN</t>
  </si>
  <si>
    <t>Failla M</t>
  </si>
  <si>
    <t>Faivre L</t>
  </si>
  <si>
    <t>Fakiolas C</t>
  </si>
  <si>
    <t>Falanga A</t>
  </si>
  <si>
    <t>Falk DJ</t>
  </si>
  <si>
    <t>Falk V</t>
  </si>
  <si>
    <t>Faludi R</t>
  </si>
  <si>
    <t>Fan GW</t>
  </si>
  <si>
    <t>Fan TP</t>
  </si>
  <si>
    <t>Fan WZ</t>
  </si>
  <si>
    <t>Fang CY</t>
  </si>
  <si>
    <t>Fang J</t>
  </si>
  <si>
    <t>Fang JC</t>
  </si>
  <si>
    <t>Fang Q</t>
  </si>
  <si>
    <t>Fang YH</t>
  </si>
  <si>
    <t>Fang ZF</t>
  </si>
  <si>
    <t>Farazandeh M</t>
  </si>
  <si>
    <t>Farb A</t>
  </si>
  <si>
    <t>Farhad H</t>
  </si>
  <si>
    <t>Farmer JA</t>
  </si>
  <si>
    <t>Farrag A</t>
  </si>
  <si>
    <t>Farrar MW</t>
  </si>
  <si>
    <t>Farre J</t>
  </si>
  <si>
    <t>Farrow A</t>
  </si>
  <si>
    <t>Fatima J</t>
  </si>
  <si>
    <t>Fattor B</t>
  </si>
  <si>
    <t>Faude O</t>
  </si>
  <si>
    <t>Faure P</t>
  </si>
  <si>
    <t>Fava AM</t>
  </si>
  <si>
    <t>Favaretto E</t>
  </si>
  <si>
    <t>Fazendas P</t>
  </si>
  <si>
    <t>Fazzari F</t>
  </si>
  <si>
    <t>Featherston MS</t>
  </si>
  <si>
    <t>Fedele D</t>
  </si>
  <si>
    <t>Fedi S</t>
  </si>
  <si>
    <t>Fedorowski A</t>
  </si>
  <si>
    <t>Fees A</t>
  </si>
  <si>
    <t>Fees AJ</t>
  </si>
  <si>
    <t>Feezor RJ</t>
  </si>
  <si>
    <t>Fei HW</t>
  </si>
  <si>
    <t>Feigl EO</t>
  </si>
  <si>
    <t>Fein SA</t>
  </si>
  <si>
    <t>Feinstein SB</t>
  </si>
  <si>
    <t>Feld GK</t>
  </si>
  <si>
    <t>Feldman DN</t>
  </si>
  <si>
    <t>Feldman LJ</t>
  </si>
  <si>
    <t>Fellmann F</t>
  </si>
  <si>
    <t>Fellner C</t>
  </si>
  <si>
    <t>Felty Q</t>
  </si>
  <si>
    <t>Feng DN</t>
  </si>
  <si>
    <t>Feng L</t>
  </si>
  <si>
    <t>Feng WJ</t>
  </si>
  <si>
    <t>Feng XH</t>
  </si>
  <si>
    <t>Feng YD</t>
  </si>
  <si>
    <t>Fenici R</t>
  </si>
  <si>
    <t>Ferdinand KC</t>
  </si>
  <si>
    <t>Ferenc M</t>
  </si>
  <si>
    <t>Ferencak G</t>
  </si>
  <si>
    <t>Fereydooni A</t>
  </si>
  <si>
    <t>Ferguson JJ</t>
  </si>
  <si>
    <t>Ferlini M</t>
  </si>
  <si>
    <t>Fernandez M</t>
  </si>
  <si>
    <t>Fernandez-vazquez F</t>
  </si>
  <si>
    <t>Ferraccioli G</t>
  </si>
  <si>
    <t>Ferrara A</t>
  </si>
  <si>
    <t>Ferrari VA</t>
  </si>
  <si>
    <t>Ferreira E</t>
  </si>
  <si>
    <t>Ferreira I</t>
  </si>
  <si>
    <t>Ferreira V</t>
  </si>
  <si>
    <t>Fesler P</t>
  </si>
  <si>
    <t>Fetiveau R</t>
  </si>
  <si>
    <t>Fiacco E</t>
  </si>
  <si>
    <t>Fiala M</t>
  </si>
  <si>
    <t>Fieno DS</t>
  </si>
  <si>
    <t>Figueroa CA</t>
  </si>
  <si>
    <t>Filep JG</t>
  </si>
  <si>
    <t>Filippatos G</t>
  </si>
  <si>
    <t>Filusch A</t>
  </si>
  <si>
    <t>Finet G</t>
  </si>
  <si>
    <t>Fingleton JG</t>
  </si>
  <si>
    <t>Finn AV</t>
  </si>
  <si>
    <t>Fiocchi C</t>
  </si>
  <si>
    <t>Fiorelli S</t>
  </si>
  <si>
    <t>Firman D</t>
  </si>
  <si>
    <t>Firmin D</t>
  </si>
  <si>
    <t>Firmin DN</t>
  </si>
  <si>
    <t>Firoozan S</t>
  </si>
  <si>
    <t>Fischer D</t>
  </si>
  <si>
    <t>Fischer S</t>
  </si>
  <si>
    <t>Fischer-rasokat U</t>
  </si>
  <si>
    <t>Fischlein T</t>
  </si>
  <si>
    <t>Fischman AJ</t>
  </si>
  <si>
    <t>Fish RD</t>
  </si>
  <si>
    <t>Fisman EZ</t>
  </si>
  <si>
    <t>Fitchett D</t>
  </si>
  <si>
    <t>Fitzgerald P</t>
  </si>
  <si>
    <t>Fitzpatrick JR</t>
  </si>
  <si>
    <t>Flaim SF</t>
  </si>
  <si>
    <t>Flamm SD</t>
  </si>
  <si>
    <t>Flammer J</t>
  </si>
  <si>
    <t>Flatman M</t>
  </si>
  <si>
    <t>Fletcher AE</t>
  </si>
  <si>
    <t>Flewitt JA</t>
  </si>
  <si>
    <t>Flood V</t>
  </si>
  <si>
    <t>Flore V</t>
  </si>
  <si>
    <t>Flores A</t>
  </si>
  <si>
    <t>Flores M</t>
  </si>
  <si>
    <t>Flores NA</t>
  </si>
  <si>
    <t>Fobker M</t>
  </si>
  <si>
    <t>Fogarty JA</t>
  </si>
  <si>
    <t>Fokkema ML</t>
  </si>
  <si>
    <t>Foley T</t>
  </si>
  <si>
    <t>Foltz WD</t>
  </si>
  <si>
    <t>Fondelli C</t>
  </si>
  <si>
    <t>Fonseca V</t>
  </si>
  <si>
    <t>Fontana F</t>
  </si>
  <si>
    <t>Fontanini G</t>
  </si>
  <si>
    <t>Foos V</t>
  </si>
  <si>
    <t>Forbes A</t>
  </si>
  <si>
    <t>Ford T</t>
  </si>
  <si>
    <t>Fornander T</t>
  </si>
  <si>
    <t>Foster E</t>
  </si>
  <si>
    <t>Foster M</t>
  </si>
  <si>
    <t>Fowler AA</t>
  </si>
  <si>
    <t>Fox A</t>
  </si>
  <si>
    <t>Fox CJ</t>
  </si>
  <si>
    <t>Fox CS</t>
  </si>
  <si>
    <t>Fox CV</t>
  </si>
  <si>
    <t>Fox J</t>
  </si>
  <si>
    <t>Fox KA</t>
  </si>
  <si>
    <t>Fox KM</t>
  </si>
  <si>
    <t>Franceschi F</t>
  </si>
  <si>
    <t>Francis D</t>
  </si>
  <si>
    <t>Francis J</t>
  </si>
  <si>
    <t>Francuz T</t>
  </si>
  <si>
    <t>Frank J</t>
  </si>
  <si>
    <t>Franklin SL</t>
  </si>
  <si>
    <t>Franssen C</t>
  </si>
  <si>
    <t>Franz M</t>
  </si>
  <si>
    <t>Franz WM</t>
  </si>
  <si>
    <t>Fras Z</t>
  </si>
  <si>
    <t>Frayne SM</t>
  </si>
  <si>
    <t>Frazer D</t>
  </si>
  <si>
    <t>Frazier OH</t>
  </si>
  <si>
    <t>Frede S</t>
  </si>
  <si>
    <t>Frederick PD</t>
  </si>
  <si>
    <t>Frediani L</t>
  </si>
  <si>
    <t>Freed BH</t>
  </si>
  <si>
    <t>Freed D</t>
  </si>
  <si>
    <t>Freedman BI</t>
  </si>
  <si>
    <t>Freeman R</t>
  </si>
  <si>
    <t>Freitas F</t>
  </si>
  <si>
    <t>French BA</t>
  </si>
  <si>
    <t>French JK</t>
  </si>
  <si>
    <t>Frenneaux M</t>
  </si>
  <si>
    <t>Frenneaux MP</t>
  </si>
  <si>
    <t>Frick M</t>
  </si>
  <si>
    <t>Friedenberger J</t>
  </si>
  <si>
    <t>Friedman BJ</t>
  </si>
  <si>
    <t>Friedman JD</t>
  </si>
  <si>
    <t>Fries M</t>
  </si>
  <si>
    <t>Frighi V</t>
  </si>
  <si>
    <t>Frimm CD</t>
  </si>
  <si>
    <t>Frishman WH</t>
  </si>
  <si>
    <t>Fritz C</t>
  </si>
  <si>
    <t>Fritz-hansen T</t>
  </si>
  <si>
    <t>Froguel P</t>
  </si>
  <si>
    <t>Froland SS</t>
  </si>
  <si>
    <t>Frost G</t>
  </si>
  <si>
    <t>Frost J</t>
  </si>
  <si>
    <t>Fruchart JC</t>
  </si>
  <si>
    <t>Fu LJ</t>
  </si>
  <si>
    <t>Fu MQ</t>
  </si>
  <si>
    <t>Fu X</t>
  </si>
  <si>
    <t>Fudge JL</t>
  </si>
  <si>
    <t>Fujihara K</t>
  </si>
  <si>
    <t>Fujikura K</t>
  </si>
  <si>
    <t>Fujimoto N</t>
  </si>
  <si>
    <t>Fujioka D</t>
  </si>
  <si>
    <t>Fujita N</t>
  </si>
  <si>
    <t>Fujita S</t>
  </si>
  <si>
    <t>Fujita T</t>
  </si>
  <si>
    <t>Fujita Y</t>
  </si>
  <si>
    <t>Fujito T</t>
  </si>
  <si>
    <t>Fujiwara R</t>
  </si>
  <si>
    <t>Fujiwara Y</t>
  </si>
  <si>
    <t>Fukagawa M</t>
  </si>
  <si>
    <t>Fukazawa R</t>
  </si>
  <si>
    <t>Fukuoka Y</t>
  </si>
  <si>
    <t>Fukushima S</t>
  </si>
  <si>
    <t>Fukuzawa K</t>
  </si>
  <si>
    <t>Fulton DJ</t>
  </si>
  <si>
    <t>Fumikura Y</t>
  </si>
  <si>
    <t>Fung M</t>
  </si>
  <si>
    <t>Furukawa K</t>
  </si>
  <si>
    <t>Furukawa Y</t>
  </si>
  <si>
    <t>Fusini L</t>
  </si>
  <si>
    <t>Gabelli SB</t>
  </si>
  <si>
    <t>Gabriel S</t>
  </si>
  <si>
    <t>Gabrielle PH</t>
  </si>
  <si>
    <t>Gabrielli FA</t>
  </si>
  <si>
    <t>Gadh A</t>
  </si>
  <si>
    <t>Gafeer MM</t>
  </si>
  <si>
    <t>Gaita F</t>
  </si>
  <si>
    <t>Gajos G</t>
  </si>
  <si>
    <t>Galal I</t>
  </si>
  <si>
    <t>Galan M</t>
  </si>
  <si>
    <t>Galanopoulou V</t>
  </si>
  <si>
    <t>Galarraga B</t>
  </si>
  <si>
    <t>Galenkamp H</t>
  </si>
  <si>
    <t>Galetta SL</t>
  </si>
  <si>
    <t>Galiatsatos N</t>
  </si>
  <si>
    <t>Galili O</t>
  </si>
  <si>
    <t>Gallina S</t>
  </si>
  <si>
    <t>Galluccio E</t>
  </si>
  <si>
    <t>Gallwitz B</t>
  </si>
  <si>
    <t>Galvani M</t>
  </si>
  <si>
    <t>Gamba P</t>
  </si>
  <si>
    <t>Gambino A</t>
  </si>
  <si>
    <t>Gamma R</t>
  </si>
  <si>
    <t>Ganame J</t>
  </si>
  <si>
    <t>Gandolfo P</t>
  </si>
  <si>
    <t>Gans ROB</t>
  </si>
  <si>
    <t>Ganser A</t>
  </si>
  <si>
    <t>Gao B</t>
  </si>
  <si>
    <t>Gao DW</t>
  </si>
  <si>
    <t>Gao FB</t>
  </si>
  <si>
    <t>Gao JL</t>
  </si>
  <si>
    <t>Gao M</t>
  </si>
  <si>
    <t>Gao S</t>
  </si>
  <si>
    <t>Gao XR</t>
  </si>
  <si>
    <t>Gao Z</t>
  </si>
  <si>
    <t>Garami Z</t>
  </si>
  <si>
    <t>Garamvolgyi R</t>
  </si>
  <si>
    <t>Garber JR</t>
  </si>
  <si>
    <t>Garcia D</t>
  </si>
  <si>
    <t>Garcia M</t>
  </si>
  <si>
    <t>Garcia-barreto D</t>
  </si>
  <si>
    <t>Garcia-fernandez MA</t>
  </si>
  <si>
    <t>Garcia-guimaraes M</t>
  </si>
  <si>
    <t>Garcia-lledo A</t>
  </si>
  <si>
    <t>Garcia-minaur S</t>
  </si>
  <si>
    <t>Garcia-prieto J</t>
  </si>
  <si>
    <t>Garcia-rubira JC</t>
  </si>
  <si>
    <t>Garciasacristan A</t>
  </si>
  <si>
    <t>Gardner MJ</t>
  </si>
  <si>
    <t>Garg R</t>
  </si>
  <si>
    <t>Garg S</t>
  </si>
  <si>
    <t>Garlichs CD</t>
  </si>
  <si>
    <t>Garrett F</t>
  </si>
  <si>
    <t>Gasbarrini G</t>
  </si>
  <si>
    <t>Gatehouse P</t>
  </si>
  <si>
    <t>Gatehouse PD</t>
  </si>
  <si>
    <t>Gates GJ</t>
  </si>
  <si>
    <t>Gates PE</t>
  </si>
  <si>
    <t>Gaudart J</t>
  </si>
  <si>
    <t>Gaudieri V</t>
  </si>
  <si>
    <t>Gaur S</t>
  </si>
  <si>
    <t>Gauthier S</t>
  </si>
  <si>
    <t>Gauvreau K</t>
  </si>
  <si>
    <t>Gavara J</t>
  </si>
  <si>
    <t>Gawrys J</t>
  </si>
  <si>
    <t>Gawrys K</t>
  </si>
  <si>
    <t>Gayda M</t>
  </si>
  <si>
    <t>Gazzaruso C</t>
  </si>
  <si>
    <t>Ge XY</t>
  </si>
  <si>
    <t>Ge Y</t>
  </si>
  <si>
    <t>Ge ZD</t>
  </si>
  <si>
    <t>Gecmen C</t>
  </si>
  <si>
    <t>Gedeon A</t>
  </si>
  <si>
    <t>Geissler HJ</t>
  </si>
  <si>
    <t>Geleijnse ML</t>
  </si>
  <si>
    <t>Gemignani A</t>
  </si>
  <si>
    <t>Gencaslan M</t>
  </si>
  <si>
    <t>Gendelman HE</t>
  </si>
  <si>
    <t>Geng QS</t>
  </si>
  <si>
    <t>Geng T</t>
  </si>
  <si>
    <t>Geng W</t>
  </si>
  <si>
    <t>Gentile M</t>
  </si>
  <si>
    <t>Geraci G</t>
  </si>
  <si>
    <t>Gerard M</t>
  </si>
  <si>
    <t>Gerbaud E</t>
  </si>
  <si>
    <t>Gerckens U</t>
  </si>
  <si>
    <t>Gerdes AM</t>
  </si>
  <si>
    <t>Gerosa S</t>
  </si>
  <si>
    <t>Gersh B</t>
  </si>
  <si>
    <t>Gerstein H</t>
  </si>
  <si>
    <t>Gertz MA</t>
  </si>
  <si>
    <t>Geudelin B</t>
  </si>
  <si>
    <t>Geva T</t>
  </si>
  <si>
    <t>Ghandi Y</t>
  </si>
  <si>
    <t>Gharib AM</t>
  </si>
  <si>
    <t>Gharib H</t>
  </si>
  <si>
    <t>Gheorghiade M</t>
  </si>
  <si>
    <t>Ghersin E</t>
  </si>
  <si>
    <t>Ghigliotti G</t>
  </si>
  <si>
    <t>Ghirlanda G</t>
  </si>
  <si>
    <t>Ghostine S</t>
  </si>
  <si>
    <t>Ghotbi A</t>
  </si>
  <si>
    <t>Giandalia A</t>
  </si>
  <si>
    <t>Gianfrilli D</t>
  </si>
  <si>
    <t>Giani P</t>
  </si>
  <si>
    <t>Giannetta E</t>
  </si>
  <si>
    <t>Giannopoulos AA</t>
  </si>
  <si>
    <t>Giannotti A</t>
  </si>
  <si>
    <t>Gibson ME</t>
  </si>
  <si>
    <t>Gibson WJ</t>
  </si>
  <si>
    <t>Gierer P</t>
  </si>
  <si>
    <t>Gilchrist M</t>
  </si>
  <si>
    <t>Giles JT</t>
  </si>
  <si>
    <t>Giles KA</t>
  </si>
  <si>
    <t>Gilkeson RC</t>
  </si>
  <si>
    <t>Gillespie DG</t>
  </si>
  <si>
    <t>Gimenez-palop O</t>
  </si>
  <si>
    <t>Gimenez-perez G</t>
  </si>
  <si>
    <t>Gimeno F</t>
  </si>
  <si>
    <t>Gioffre PA</t>
  </si>
  <si>
    <t>Giordano C</t>
  </si>
  <si>
    <t>Girardis M</t>
  </si>
  <si>
    <t>Giraud GD</t>
  </si>
  <si>
    <t>Giri S</t>
  </si>
  <si>
    <t>Giricz Z</t>
  </si>
  <si>
    <t>Gisellu G</t>
  </si>
  <si>
    <t>Giubbini R</t>
  </si>
  <si>
    <t>Giudici V</t>
  </si>
  <si>
    <t>Giusca S</t>
  </si>
  <si>
    <t>Giusti M</t>
  </si>
  <si>
    <t>Giustina A</t>
  </si>
  <si>
    <t>Gkontra P</t>
  </si>
  <si>
    <t>Glas U</t>
  </si>
  <si>
    <t>Glasius M</t>
  </si>
  <si>
    <t>Glassberg MK</t>
  </si>
  <si>
    <t>Glauber M</t>
  </si>
  <si>
    <t>Glauche J</t>
  </si>
  <si>
    <t>Glaze DG</t>
  </si>
  <si>
    <t>Glazer HP</t>
  </si>
  <si>
    <t>Glazer NL</t>
  </si>
  <si>
    <t>Gleeson BM</t>
  </si>
  <si>
    <t>Glogar D</t>
  </si>
  <si>
    <t>Glover A</t>
  </si>
  <si>
    <t>Gmitrov J</t>
  </si>
  <si>
    <t>Goda F</t>
  </si>
  <si>
    <t>Godecke A</t>
  </si>
  <si>
    <t>Godsland IF</t>
  </si>
  <si>
    <t>Goetschalckx K</t>
  </si>
  <si>
    <t>Goff DC</t>
  </si>
  <si>
    <t>Gohar A</t>
  </si>
  <si>
    <t>Gokce N</t>
  </si>
  <si>
    <t>Gokturk HS</t>
  </si>
  <si>
    <t>Golbasi Z</t>
  </si>
  <si>
    <t>Goldberg JL</t>
  </si>
  <si>
    <t>Goldberg RB</t>
  </si>
  <si>
    <t>Goldberg RN</t>
  </si>
  <si>
    <t>Goldbourt U</t>
  </si>
  <si>
    <t>Golden SH</t>
  </si>
  <si>
    <t>Goldenberg I</t>
  </si>
  <si>
    <t>Goldfarb JW</t>
  </si>
  <si>
    <t>Goldfine AB</t>
  </si>
  <si>
    <t>Goldstein D</t>
  </si>
  <si>
    <t>Goldstein FC</t>
  </si>
  <si>
    <t>Goldstone AB</t>
  </si>
  <si>
    <t>Goligorsky MS</t>
  </si>
  <si>
    <t>Golomb G</t>
  </si>
  <si>
    <t>Gomez E</t>
  </si>
  <si>
    <t>Gomez M</t>
  </si>
  <si>
    <t>Gomez-talavera S</t>
  </si>
  <si>
    <t>Goncalves C</t>
  </si>
  <si>
    <t>Goncalves L</t>
  </si>
  <si>
    <t>Goncu T</t>
  </si>
  <si>
    <t>Gong YL</t>
  </si>
  <si>
    <t>Gonzalez-alujas MT</t>
  </si>
  <si>
    <t>Gonzalez-clemente JM</t>
  </si>
  <si>
    <t>Gonzalez-lopez E</t>
  </si>
  <si>
    <t>Gonzalez-villalobos RA</t>
  </si>
  <si>
    <t>Gorantla S</t>
  </si>
  <si>
    <t>Gordon PC</t>
  </si>
  <si>
    <t>Goren T</t>
  </si>
  <si>
    <t>Gorick S</t>
  </si>
  <si>
    <t>Gorini C</t>
  </si>
  <si>
    <t>Gorlin RJ</t>
  </si>
  <si>
    <t>Gorman MW</t>
  </si>
  <si>
    <t>Gorog DA</t>
  </si>
  <si>
    <t>Gosgnach W</t>
  </si>
  <si>
    <t>Gosselink ATM</t>
  </si>
  <si>
    <t>Goswami I</t>
  </si>
  <si>
    <t>Goswami N</t>
  </si>
  <si>
    <t>Gothelf D</t>
  </si>
  <si>
    <t>Goto A</t>
  </si>
  <si>
    <t>Gott JP</t>
  </si>
  <si>
    <t>Gottesman RF</t>
  </si>
  <si>
    <t>Gottschalk A</t>
  </si>
  <si>
    <t>Gotzsche O</t>
  </si>
  <si>
    <t>Gouda M</t>
  </si>
  <si>
    <t>Goudevenos J</t>
  </si>
  <si>
    <t>Gould BJ</t>
  </si>
  <si>
    <t>Gourine AV</t>
  </si>
  <si>
    <t>Gourraud JB</t>
  </si>
  <si>
    <t>Goykhman P</t>
  </si>
  <si>
    <t>Grace AA</t>
  </si>
  <si>
    <t>Graf T</t>
  </si>
  <si>
    <t>Graff B</t>
  </si>
  <si>
    <t>Graham J</t>
  </si>
  <si>
    <t>Graham JJ</t>
  </si>
  <si>
    <t>Graham MM</t>
  </si>
  <si>
    <t>Grall S</t>
  </si>
  <si>
    <t>Gran JM</t>
  </si>
  <si>
    <t>Granatelli A</t>
  </si>
  <si>
    <t>Grande C</t>
  </si>
  <si>
    <t>Grandi E</t>
  </si>
  <si>
    <t>Granger DN</t>
  </si>
  <si>
    <t>Grant PJ</t>
  </si>
  <si>
    <t>Grappiolo A</t>
  </si>
  <si>
    <t>Grauslund J</t>
  </si>
  <si>
    <t>Graves MC</t>
  </si>
  <si>
    <t>Grebe M</t>
  </si>
  <si>
    <t>Greco A</t>
  </si>
  <si>
    <t>Green CL</t>
  </si>
  <si>
    <t>Green E</t>
  </si>
  <si>
    <t>Green JD</t>
  </si>
  <si>
    <t>Green R</t>
  </si>
  <si>
    <t>Greenway SC</t>
  </si>
  <si>
    <t>Gregory R</t>
  </si>
  <si>
    <t>Greiser A</t>
  </si>
  <si>
    <t>Gremese E</t>
  </si>
  <si>
    <t>Grenfell J</t>
  </si>
  <si>
    <t>Greulich S</t>
  </si>
  <si>
    <t>Greve AM</t>
  </si>
  <si>
    <t>Greve OJ</t>
  </si>
  <si>
    <t>Grey J</t>
  </si>
  <si>
    <t>Gries FA</t>
  </si>
  <si>
    <t>Griffin P</t>
  </si>
  <si>
    <t>Grifoni C</t>
  </si>
  <si>
    <t>Griggs KM</t>
  </si>
  <si>
    <t>Grigoropoulou P</t>
  </si>
  <si>
    <t>Grinberg OY</t>
  </si>
  <si>
    <t>Grines C</t>
  </si>
  <si>
    <t>Grip L</t>
  </si>
  <si>
    <t>Grizzard JD</t>
  </si>
  <si>
    <t>Grollier G</t>
  </si>
  <si>
    <t>Gropler RJ</t>
  </si>
  <si>
    <t>Grossman W</t>
  </si>
  <si>
    <t>Grothoff M</t>
  </si>
  <si>
    <t>Grover R</t>
  </si>
  <si>
    <t>Grover S</t>
  </si>
  <si>
    <t>Groves A</t>
  </si>
  <si>
    <t>Gruden G</t>
  </si>
  <si>
    <t>Grundy SM</t>
  </si>
  <si>
    <t>Gu YL</t>
  </si>
  <si>
    <t>Guan LN</t>
  </si>
  <si>
    <t>Guan SF</t>
  </si>
  <si>
    <t>Guclu A</t>
  </si>
  <si>
    <t>Gudbjornsdottir S</t>
  </si>
  <si>
    <t>Gudmundsson P</t>
  </si>
  <si>
    <t>Guenther F</t>
  </si>
  <si>
    <t>Guerin P</t>
  </si>
  <si>
    <t>Guerini C</t>
  </si>
  <si>
    <t>Gueron M</t>
  </si>
  <si>
    <t>Guerra E</t>
  </si>
  <si>
    <t>Guetta V</t>
  </si>
  <si>
    <t>Guez D</t>
  </si>
  <si>
    <t>Guglielmi G</t>
  </si>
  <si>
    <t>Gui C</t>
  </si>
  <si>
    <t>Gui JH</t>
  </si>
  <si>
    <t>Guicheney P</t>
  </si>
  <si>
    <t>Guihot AL</t>
  </si>
  <si>
    <t>Gujer S</t>
  </si>
  <si>
    <t>Gujuluva C</t>
  </si>
  <si>
    <t>Gulati A</t>
  </si>
  <si>
    <t>Guler A</t>
  </si>
  <si>
    <t>Gullane PJ</t>
  </si>
  <si>
    <t>Gulya MO</t>
  </si>
  <si>
    <t>Gunday M</t>
  </si>
  <si>
    <t>Gungor M</t>
  </si>
  <si>
    <t>Gunn JP</t>
  </si>
  <si>
    <t>Guo H</t>
  </si>
  <si>
    <t>Guo JC</t>
  </si>
  <si>
    <t>Guo M</t>
  </si>
  <si>
    <t>Guo MY</t>
  </si>
  <si>
    <t>Guo RQ</t>
  </si>
  <si>
    <t>Guo SZ</t>
  </si>
  <si>
    <t>Guo VY</t>
  </si>
  <si>
    <t>Guo W</t>
  </si>
  <si>
    <t>Guo YL</t>
  </si>
  <si>
    <t>Guo ZX</t>
  </si>
  <si>
    <t>Guo ZY</t>
  </si>
  <si>
    <t>Gupta M</t>
  </si>
  <si>
    <t>Gupta SK</t>
  </si>
  <si>
    <t>Guron G</t>
  </si>
  <si>
    <t>Gurovich AN</t>
  </si>
  <si>
    <t>Gursoy Y</t>
  </si>
  <si>
    <t>Gurzau D</t>
  </si>
  <si>
    <t>Gus M</t>
  </si>
  <si>
    <t>Gusetu G</t>
  </si>
  <si>
    <t>Gutierrez-barrios A</t>
  </si>
  <si>
    <t>Gutterman D</t>
  </si>
  <si>
    <t>Guzik P</t>
  </si>
  <si>
    <t>Gyde S</t>
  </si>
  <si>
    <t>Gyenes G</t>
  </si>
  <si>
    <t>Gyllenhammar T</t>
  </si>
  <si>
    <t>Gyotoku D</t>
  </si>
  <si>
    <t>Habis M</t>
  </si>
  <si>
    <t>Hachinski V</t>
  </si>
  <si>
    <t>Hackeng TM</t>
  </si>
  <si>
    <t>Hackett DR</t>
  </si>
  <si>
    <t>Hackfort BT</t>
  </si>
  <si>
    <t>Haddad AF</t>
  </si>
  <si>
    <t>Haftbaradaran A</t>
  </si>
  <si>
    <t>Hagar JM</t>
  </si>
  <si>
    <t>Hagege A</t>
  </si>
  <si>
    <t>Hager D</t>
  </si>
  <si>
    <t>Hagl C</t>
  </si>
  <si>
    <t>Hahalis G</t>
  </si>
  <si>
    <t>Haine SE</t>
  </si>
  <si>
    <t>Hainsworth AH</t>
  </si>
  <si>
    <t>Haissaguerre M</t>
  </si>
  <si>
    <t>Hajjar I</t>
  </si>
  <si>
    <t>Hajjar LA</t>
  </si>
  <si>
    <t>Hajjar RJ</t>
  </si>
  <si>
    <t>Hajnal JV</t>
  </si>
  <si>
    <t>Hajsadeghi F</t>
  </si>
  <si>
    <t>Hakeem A</t>
  </si>
  <si>
    <t>Hakonarson H</t>
  </si>
  <si>
    <t>Hall GC</t>
  </si>
  <si>
    <t>Hall TS</t>
  </si>
  <si>
    <t>Haller B</t>
  </si>
  <si>
    <t>Hamabe A</t>
  </si>
  <si>
    <t>Hamada H</t>
  </si>
  <si>
    <t>Hamada Y</t>
  </si>
  <si>
    <t>Hamamichi Y</t>
  </si>
  <si>
    <t>Hamamoto H</t>
  </si>
  <si>
    <t>Hamarneh A</t>
  </si>
  <si>
    <t>Hamasaki S</t>
  </si>
  <si>
    <t>Hamburg NM</t>
  </si>
  <si>
    <t>Hamdy O</t>
  </si>
  <si>
    <t>Hamel E</t>
  </si>
  <si>
    <t>Hamer OW</t>
  </si>
  <si>
    <t>Hammar N</t>
  </si>
  <si>
    <t>Hammarsten O</t>
  </si>
  <si>
    <t>Hammes HP</t>
  </si>
  <si>
    <t>Hammond CJ</t>
  </si>
  <si>
    <t>Hammond-haley M</t>
  </si>
  <si>
    <t>Han H</t>
  </si>
  <si>
    <t>Han K</t>
  </si>
  <si>
    <t>Han L</t>
  </si>
  <si>
    <t>Han SH</t>
  </si>
  <si>
    <t>Han Y</t>
  </si>
  <si>
    <t>Hanatani A</t>
  </si>
  <si>
    <t>Handelsman Y</t>
  </si>
  <si>
    <t>Hang CL</t>
  </si>
  <si>
    <t>Hanna A</t>
  </si>
  <si>
    <t>Hansen CS</t>
  </si>
  <si>
    <t>Hansen HHT</t>
  </si>
  <si>
    <t>Hansen KW</t>
  </si>
  <si>
    <t>Hanson ID</t>
  </si>
  <si>
    <t>Hao G</t>
  </si>
  <si>
    <t>Hao GZ</t>
  </si>
  <si>
    <t>Hao H</t>
  </si>
  <si>
    <t>Hara H</t>
  </si>
  <si>
    <t>Hara T</t>
  </si>
  <si>
    <t>Harach LA</t>
  </si>
  <si>
    <t>Harada A</t>
  </si>
  <si>
    <t>Harada M</t>
  </si>
  <si>
    <t>Harada RN</t>
  </si>
  <si>
    <t>Harakalova M</t>
  </si>
  <si>
    <t>Haramaki N</t>
  </si>
  <si>
    <t>Harbinson MT</t>
  </si>
  <si>
    <t>Harder DR</t>
  </si>
  <si>
    <t>Hardt S</t>
  </si>
  <si>
    <t>Hare DL</t>
  </si>
  <si>
    <t>Hare JM</t>
  </si>
  <si>
    <t>Hariawala MD</t>
  </si>
  <si>
    <t>Harken AH</t>
  </si>
  <si>
    <t>Harmer JA</t>
  </si>
  <si>
    <t>Harper R</t>
  </si>
  <si>
    <t>Harrigan CJ</t>
  </si>
  <si>
    <t>Harrington EO</t>
  </si>
  <si>
    <t>Harris K</t>
  </si>
  <si>
    <t>Harris SB</t>
  </si>
  <si>
    <t>Harris TB</t>
  </si>
  <si>
    <t>Hartzema-meijer MJ</t>
  </si>
  <si>
    <t>Harvey A</t>
  </si>
  <si>
    <t>Hasan U</t>
  </si>
  <si>
    <t>Hasegawa A</t>
  </si>
  <si>
    <t>Hasegawa K</t>
  </si>
  <si>
    <t>Hashikata T</t>
  </si>
  <si>
    <t>Hashim S</t>
  </si>
  <si>
    <t>Hashimoto H</t>
  </si>
  <si>
    <t>Hashimoto S</t>
  </si>
  <si>
    <t>Hashimoto Y</t>
  </si>
  <si>
    <t>Hasibeder WR</t>
  </si>
  <si>
    <t>Hasleton J</t>
  </si>
  <si>
    <t>Hassell MECJ</t>
  </si>
  <si>
    <t>Hasser EM</t>
  </si>
  <si>
    <t>Hastings R</t>
  </si>
  <si>
    <t>Hata M</t>
  </si>
  <si>
    <t>Hatazawa J</t>
  </si>
  <si>
    <t>Hatori T</t>
  </si>
  <si>
    <t>Hatton DD</t>
  </si>
  <si>
    <t>Hattori Y</t>
  </si>
  <si>
    <t>Hatun S</t>
  </si>
  <si>
    <t>Hauser C</t>
  </si>
  <si>
    <t>Hauser M</t>
  </si>
  <si>
    <t>Haustein KO</t>
  </si>
  <si>
    <t>Hautvast GLTF</t>
  </si>
  <si>
    <t>Havulinna AS</t>
  </si>
  <si>
    <t>Hawker J</t>
  </si>
  <si>
    <t>Hawkins P</t>
  </si>
  <si>
    <t>Hayashida A</t>
  </si>
  <si>
    <t>Hayashida S</t>
  </si>
  <si>
    <t>Hayek SS</t>
  </si>
  <si>
    <t>Hayes FJ</t>
  </si>
  <si>
    <t>Hayran M</t>
  </si>
  <si>
    <t>He GX</t>
  </si>
  <si>
    <t>He K</t>
  </si>
  <si>
    <t>He LQ</t>
  </si>
  <si>
    <t>He X</t>
  </si>
  <si>
    <t>He YX</t>
  </si>
  <si>
    <t>He ZQ</t>
  </si>
  <si>
    <t>He ZX</t>
  </si>
  <si>
    <t>Healy GN</t>
  </si>
  <si>
    <t>Heeneman S</t>
  </si>
  <si>
    <t>Hegan C</t>
  </si>
  <si>
    <t>Hein N</t>
  </si>
  <si>
    <t>Heine RJ</t>
  </si>
  <si>
    <t>Heine-suner D</t>
  </si>
  <si>
    <t>Heitzer T</t>
  </si>
  <si>
    <t>Helgadottir A</t>
  </si>
  <si>
    <t>Hempel A</t>
  </si>
  <si>
    <t>Henches NL</t>
  </si>
  <si>
    <t>Hendel R</t>
  </si>
  <si>
    <t>Hendricks S</t>
  </si>
  <si>
    <t>Henein MY</t>
  </si>
  <si>
    <t>Heng CK</t>
  </si>
  <si>
    <t>Henning RJ</t>
  </si>
  <si>
    <t>Henrion D</t>
  </si>
  <si>
    <t>Henriques JP</t>
  </si>
  <si>
    <t>Henry P</t>
  </si>
  <si>
    <t>Henry PD</t>
  </si>
  <si>
    <t>Henry RW</t>
  </si>
  <si>
    <t>Henzler T</t>
  </si>
  <si>
    <t>Henzlova MJ</t>
  </si>
  <si>
    <t>Her AY</t>
  </si>
  <si>
    <t>Hercberg S</t>
  </si>
  <si>
    <t>Herman IM</t>
  </si>
  <si>
    <t>Herman WH</t>
  </si>
  <si>
    <t>Hermel M</t>
  </si>
  <si>
    <t>Hernandez R</t>
  </si>
  <si>
    <t>Hernandez-reyes P</t>
  </si>
  <si>
    <t>Heron MI</t>
  </si>
  <si>
    <t>Herrera D</t>
  </si>
  <si>
    <t>Herrington DM</t>
  </si>
  <si>
    <t>Herrmann HJ</t>
  </si>
  <si>
    <t>Herrmann R</t>
  </si>
  <si>
    <t>Herrmann S</t>
  </si>
  <si>
    <t>Hersberger M</t>
  </si>
  <si>
    <t>Herscovici R</t>
  </si>
  <si>
    <t>Hertel H</t>
  </si>
  <si>
    <t>Heruth DP</t>
  </si>
  <si>
    <t>Herzog BA</t>
  </si>
  <si>
    <t>Hetherington S</t>
  </si>
  <si>
    <t>Hetzenecker A</t>
  </si>
  <si>
    <t>Heussen N</t>
  </si>
  <si>
    <t>Heyse A</t>
  </si>
  <si>
    <t>Hibi K</t>
  </si>
  <si>
    <t>Hibi T</t>
  </si>
  <si>
    <t>Hidalgo A</t>
  </si>
  <si>
    <t>Hideg K</t>
  </si>
  <si>
    <t>Hideo-kajita A</t>
  </si>
  <si>
    <t>Higashi Y</t>
  </si>
  <si>
    <t>Higgins S</t>
  </si>
  <si>
    <t>Higham A</t>
  </si>
  <si>
    <t>Higuchi Y</t>
  </si>
  <si>
    <t>Higuma T</t>
  </si>
  <si>
    <t>Hill PG</t>
  </si>
  <si>
    <t>Hillege HL</t>
  </si>
  <si>
    <t>Hillenbrand HB</t>
  </si>
  <si>
    <t>Hillis G</t>
  </si>
  <si>
    <t>Hilova YV</t>
  </si>
  <si>
    <t>Himoto T</t>
  </si>
  <si>
    <t>Hinchcliff M</t>
  </si>
  <si>
    <t>Hirano M</t>
  </si>
  <si>
    <t>Hirata A</t>
  </si>
  <si>
    <t>Hirayama H</t>
  </si>
  <si>
    <t>Hirono K</t>
  </si>
  <si>
    <t>Hirota Y</t>
  </si>
  <si>
    <t>Hishida H</t>
  </si>
  <si>
    <t>Hishikari K</t>
  </si>
  <si>
    <t>Hnatkova K</t>
  </si>
  <si>
    <t>Ho A</t>
  </si>
  <si>
    <t>Ho CS</t>
  </si>
  <si>
    <t>Ho YJ</t>
  </si>
  <si>
    <t>Ho YL</t>
  </si>
  <si>
    <t>Hodgson L</t>
  </si>
  <si>
    <t>Hodgson LAB</t>
  </si>
  <si>
    <t>Hoeft A</t>
  </si>
  <si>
    <t>Hoeg JM</t>
  </si>
  <si>
    <t>Hoetzenecker K</t>
  </si>
  <si>
    <t>Hoffmann N</t>
  </si>
  <si>
    <t>Hofman-bang C</t>
  </si>
  <si>
    <t>Hogg J</t>
  </si>
  <si>
    <t>Hoher M</t>
  </si>
  <si>
    <t>Hollander JE</t>
  </si>
  <si>
    <t>Holle R</t>
  </si>
  <si>
    <t>Holliday EG</t>
  </si>
  <si>
    <t>Holloway L</t>
  </si>
  <si>
    <t>Holly TA</t>
  </si>
  <si>
    <t>Holmes J</t>
  </si>
  <si>
    <t>Holt C</t>
  </si>
  <si>
    <t>Home P</t>
  </si>
  <si>
    <t>Homorodean C</t>
  </si>
  <si>
    <t>Honda M</t>
  </si>
  <si>
    <t>Honda T</t>
  </si>
  <si>
    <t>Hong DM</t>
  </si>
  <si>
    <t>Hong HS</t>
  </si>
  <si>
    <t>Hong K</t>
  </si>
  <si>
    <t>Hong T</t>
  </si>
  <si>
    <t>Hongo K</t>
  </si>
  <si>
    <t>Hongo M</t>
  </si>
  <si>
    <t>Hoogsteen J</t>
  </si>
  <si>
    <t>Hoogwerf B</t>
  </si>
  <si>
    <t>Hoorntje JCA</t>
  </si>
  <si>
    <t>Hopkins AP</t>
  </si>
  <si>
    <t>Hopkins LC</t>
  </si>
  <si>
    <t>Hopp E</t>
  </si>
  <si>
    <t>Hordijk PL</t>
  </si>
  <si>
    <t>Hori S</t>
  </si>
  <si>
    <t>Horie Y</t>
  </si>
  <si>
    <t>Horitsugi G</t>
  </si>
  <si>
    <t>Horiuchi M</t>
  </si>
  <si>
    <t>Horiuchi T</t>
  </si>
  <si>
    <t>Horn D</t>
  </si>
  <si>
    <t>Horowitz JD</t>
  </si>
  <si>
    <t>Horstkotte D</t>
  </si>
  <si>
    <t>Horwitz L</t>
  </si>
  <si>
    <t>Hoshida S</t>
  </si>
  <si>
    <t>Hoshizaki H</t>
  </si>
  <si>
    <t>Hosokawa R</t>
  </si>
  <si>
    <t>Hothi SS</t>
  </si>
  <si>
    <t>Hotta K</t>
  </si>
  <si>
    <t>Hou DM</t>
  </si>
  <si>
    <t>Houser SR</t>
  </si>
  <si>
    <t>Houtkooper RH</t>
  </si>
  <si>
    <t>Houtman MJC</t>
  </si>
  <si>
    <t>Hovasse T</t>
  </si>
  <si>
    <t>Hoving S</t>
  </si>
  <si>
    <t>How OJ</t>
  </si>
  <si>
    <t>Howarth AG</t>
  </si>
  <si>
    <t>Hoyle M</t>
  </si>
  <si>
    <t>Hsiai TK</t>
  </si>
  <si>
    <t>Hsiao PJ</t>
  </si>
  <si>
    <t>Hsiao SH</t>
  </si>
  <si>
    <t>Hsiue TR</t>
  </si>
  <si>
    <t>Hsueh SK</t>
  </si>
  <si>
    <t>Hu N</t>
  </si>
  <si>
    <t>Hu P</t>
  </si>
  <si>
    <t>Hu Q</t>
  </si>
  <si>
    <t>Hu R</t>
  </si>
  <si>
    <t>Hu XH</t>
  </si>
  <si>
    <t>Huang C</t>
  </si>
  <si>
    <t>Huang CC</t>
  </si>
  <si>
    <t>Huang DJ</t>
  </si>
  <si>
    <t>Huang ES</t>
  </si>
  <si>
    <t>Huang G</t>
  </si>
  <si>
    <t>Huang HM</t>
  </si>
  <si>
    <t>Huang JJ</t>
  </si>
  <si>
    <t>Huang JY</t>
  </si>
  <si>
    <t>Huang KT</t>
  </si>
  <si>
    <t>Huang MR</t>
  </si>
  <si>
    <t>Huang MX</t>
  </si>
  <si>
    <t>Huang PL</t>
  </si>
  <si>
    <t>Huang RQ</t>
  </si>
  <si>
    <t>Huang SY</t>
  </si>
  <si>
    <t>Huang THW</t>
  </si>
  <si>
    <t>Huang W</t>
  </si>
  <si>
    <t>Huang YM</t>
  </si>
  <si>
    <t>Huang YT</t>
  </si>
  <si>
    <t>Huang ZB</t>
  </si>
  <si>
    <t>Hubbard L</t>
  </si>
  <si>
    <t>Huber TS</t>
  </si>
  <si>
    <t>Hudson A</t>
  </si>
  <si>
    <t>Hueb W</t>
  </si>
  <si>
    <t>Huemer GM</t>
  </si>
  <si>
    <t>Huggins GS</t>
  </si>
  <si>
    <t>Hughes A</t>
  </si>
  <si>
    <t>Hughes D</t>
  </si>
  <si>
    <t>Hughes S</t>
  </si>
  <si>
    <t>Hughes WE</t>
  </si>
  <si>
    <t>Huhtala H</t>
  </si>
  <si>
    <t>Hui RT</t>
  </si>
  <si>
    <t>Huikuri H</t>
  </si>
  <si>
    <t>Huisman MC</t>
  </si>
  <si>
    <t>Hulland S</t>
  </si>
  <si>
    <t>Humar R</t>
  </si>
  <si>
    <t>Hummel SL</t>
  </si>
  <si>
    <t>Humphrey JD</t>
  </si>
  <si>
    <t>Humphriss D</t>
  </si>
  <si>
    <t>Hunold P</t>
  </si>
  <si>
    <t>Huo YQ</t>
  </si>
  <si>
    <t>Hutchison SJ</t>
  </si>
  <si>
    <t>Huth C</t>
  </si>
  <si>
    <t>Hwang JK</t>
  </si>
  <si>
    <t>Hwang SJ</t>
  </si>
  <si>
    <t>Hyafil F</t>
  </si>
  <si>
    <t>Hyde ER</t>
  </si>
  <si>
    <t>Hyer S</t>
  </si>
  <si>
    <t>Iacobellis G</t>
  </si>
  <si>
    <t>Iacoboni C</t>
  </si>
  <si>
    <t>Iancu A</t>
  </si>
  <si>
    <t>Iannaccone G</t>
  </si>
  <si>
    <t>Ichikawa R</t>
  </si>
  <si>
    <t>Ichikawa Y</t>
  </si>
  <si>
    <t>Ichiki T</t>
  </si>
  <si>
    <t>Ichinose M</t>
  </si>
  <si>
    <t>Ide N</t>
  </si>
  <si>
    <t>Iervasi A</t>
  </si>
  <si>
    <t>Iguchi K</t>
  </si>
  <si>
    <t>Iida A</t>
  </si>
  <si>
    <t>Iida K</t>
  </si>
  <si>
    <t>Iimuro S</t>
  </si>
  <si>
    <t>Iinuma N</t>
  </si>
  <si>
    <t>Ijzerman RG</t>
  </si>
  <si>
    <t>Ikari Y</t>
  </si>
  <si>
    <t>Ikeno F</t>
  </si>
  <si>
    <t>Ikushima M</t>
  </si>
  <si>
    <t>Ileri M</t>
  </si>
  <si>
    <t>Ilhan E</t>
  </si>
  <si>
    <t>Ilia R</t>
  </si>
  <si>
    <t>Iliopoulos D</t>
  </si>
  <si>
    <t>Ilsar R</t>
  </si>
  <si>
    <t>Iltis I</t>
  </si>
  <si>
    <t>Imai S</t>
  </si>
  <si>
    <t>Imamura K</t>
  </si>
  <si>
    <t>Imamura S</t>
  </si>
  <si>
    <t>Imanaka T</t>
  </si>
  <si>
    <t>Imbriaco M</t>
  </si>
  <si>
    <t>Imola F</t>
  </si>
  <si>
    <t>Imran A</t>
  </si>
  <si>
    <t>Inai Y</t>
  </si>
  <si>
    <t>Infante T</t>
  </si>
  <si>
    <t>Inou T</t>
  </si>
  <si>
    <t>Inoue Y</t>
  </si>
  <si>
    <t>Inouye M</t>
  </si>
  <si>
    <t>Inubushi M</t>
  </si>
  <si>
    <t>Irigoyen MC</t>
  </si>
  <si>
    <t>Irish JC</t>
  </si>
  <si>
    <t>Irzmanski R</t>
  </si>
  <si>
    <t>Isabella G</t>
  </si>
  <si>
    <t>Ishibashi-ueda H</t>
  </si>
  <si>
    <t>Ishibazawa A</t>
  </si>
  <si>
    <t>Ishida M</t>
  </si>
  <si>
    <t>Ishiguro H</t>
  </si>
  <si>
    <t>Ishii M</t>
  </si>
  <si>
    <t>Ishii T</t>
  </si>
  <si>
    <t>Ishikawa K</t>
  </si>
  <si>
    <t>Ishikura F</t>
  </si>
  <si>
    <t>Ishimori ML</t>
  </si>
  <si>
    <t>Ishizaka H</t>
  </si>
  <si>
    <t>Isik E</t>
  </si>
  <si>
    <t>Isleyen A</t>
  </si>
  <si>
    <t>Ismail AAAS</t>
  </si>
  <si>
    <t>Ismail M</t>
  </si>
  <si>
    <t>Ismail S</t>
  </si>
  <si>
    <t>Ismail TF</t>
  </si>
  <si>
    <t>Iso K</t>
  </si>
  <si>
    <t>Ito BR</t>
  </si>
  <si>
    <t>Itoh H</t>
  </si>
  <si>
    <t>Itoh M</t>
  </si>
  <si>
    <t>Itsiopoulos C</t>
  </si>
  <si>
    <t>Iwai T</t>
  </si>
  <si>
    <t>Iwata A</t>
  </si>
  <si>
    <t>Iyengar SK</t>
  </si>
  <si>
    <t>Izawa H</t>
  </si>
  <si>
    <t>Izgi A</t>
  </si>
  <si>
    <t>Izumiyama K</t>
  </si>
  <si>
    <t>Jaatinen KJ</t>
  </si>
  <si>
    <t>Jabbour A</t>
  </si>
  <si>
    <t>Jackson T</t>
  </si>
  <si>
    <t>Jadhav ST</t>
  </si>
  <si>
    <t>Jaffe IZ</t>
  </si>
  <si>
    <t>Jagren C</t>
  </si>
  <si>
    <t>Jain SK</t>
  </si>
  <si>
    <t>Jakobsen L</t>
  </si>
  <si>
    <t>Jalal Z</t>
  </si>
  <si>
    <t>James AJ</t>
  </si>
  <si>
    <t>James LM</t>
  </si>
  <si>
    <t>Jamshidi P</t>
  </si>
  <si>
    <t>Jamshidi Y</t>
  </si>
  <si>
    <t>Jan RL</t>
  </si>
  <si>
    <t>Janabi M</t>
  </si>
  <si>
    <t>Janatuinen T</t>
  </si>
  <si>
    <t>Jang HJ</t>
  </si>
  <si>
    <t>Jang JH</t>
  </si>
  <si>
    <t>Jang JJ</t>
  </si>
  <si>
    <t>Janic M</t>
  </si>
  <si>
    <t>Janicki JS</t>
  </si>
  <si>
    <t>Janik M</t>
  </si>
  <si>
    <t>Janse MJ</t>
  </si>
  <si>
    <t>Jansen EK</t>
  </si>
  <si>
    <t>Jansen EWL</t>
  </si>
  <si>
    <t>Jansen MF</t>
  </si>
  <si>
    <t>January CT</t>
  </si>
  <si>
    <t>Januszek R</t>
  </si>
  <si>
    <t>Januszewski AS</t>
  </si>
  <si>
    <t>Jarolim P</t>
  </si>
  <si>
    <t>Jasperse JL</t>
  </si>
  <si>
    <t>Jaworski C</t>
  </si>
  <si>
    <t>Jax TW</t>
  </si>
  <si>
    <t>Jazayeri S</t>
  </si>
  <si>
    <t>Jebelovszki E</t>
  </si>
  <si>
    <t>Jefferis AM</t>
  </si>
  <si>
    <t>Jeffery S</t>
  </si>
  <si>
    <t>Jehl J</t>
  </si>
  <si>
    <t>Jelinek HF</t>
  </si>
  <si>
    <t>Jellinger PS</t>
  </si>
  <si>
    <t>Jenkins A</t>
  </si>
  <si>
    <t>Jenkins MJ</t>
  </si>
  <si>
    <t>Jennings R</t>
  </si>
  <si>
    <t>Jensen C</t>
  </si>
  <si>
    <t>Jensen J</t>
  </si>
  <si>
    <t>Jensen JS</t>
  </si>
  <si>
    <t>Jensen SE</t>
  </si>
  <si>
    <t>Jensen T</t>
  </si>
  <si>
    <t>Jensen-urstad K</t>
  </si>
  <si>
    <t>Jeon HK</t>
  </si>
  <si>
    <t>Jeon KH</t>
  </si>
  <si>
    <t>Jepps TA</t>
  </si>
  <si>
    <t>Jeppsson A</t>
  </si>
  <si>
    <t>Jeremy JY</t>
  </si>
  <si>
    <t>Jeremy RW</t>
  </si>
  <si>
    <t>Jerums G</t>
  </si>
  <si>
    <t>Jesmin S</t>
  </si>
  <si>
    <t>Jesse RL</t>
  </si>
  <si>
    <t>Jha S</t>
  </si>
  <si>
    <t>Jiang A</t>
  </si>
  <si>
    <t>Jiang D</t>
  </si>
  <si>
    <t>Jiang LX</t>
  </si>
  <si>
    <t>Jiang N</t>
  </si>
  <si>
    <t>Jiang Q</t>
  </si>
  <si>
    <t>Jiang W</t>
  </si>
  <si>
    <t>Jiang XN</t>
  </si>
  <si>
    <t>Jiao YD</t>
  </si>
  <si>
    <t>Jin CY</t>
  </si>
  <si>
    <t>Jin DK</t>
  </si>
  <si>
    <t>Jin H</t>
  </si>
  <si>
    <t>Jin N</t>
  </si>
  <si>
    <t>Jin SX</t>
  </si>
  <si>
    <t>Jin YZ</t>
  </si>
  <si>
    <t>Jin Z</t>
  </si>
  <si>
    <t>Jin ZL</t>
  </si>
  <si>
    <t>Jing L</t>
  </si>
  <si>
    <t>Jo YS</t>
  </si>
  <si>
    <t>Joao I</t>
  </si>
  <si>
    <t>Jochims M</t>
  </si>
  <si>
    <t>Johansson BR</t>
  </si>
  <si>
    <t>Johnson F</t>
  </si>
  <si>
    <t>Johnson J</t>
  </si>
  <si>
    <t>Johnson K</t>
  </si>
  <si>
    <t>Johnson LC</t>
  </si>
  <si>
    <t>Johnson PC</t>
  </si>
  <si>
    <t>Johnstone D</t>
  </si>
  <si>
    <t>Jokhaji F</t>
  </si>
  <si>
    <t>Jonasdottir A</t>
  </si>
  <si>
    <t>Jones AW</t>
  </si>
  <si>
    <t>Jones DW</t>
  </si>
  <si>
    <t>Jones H</t>
  </si>
  <si>
    <t>Jones K</t>
  </si>
  <si>
    <t>Jones KMD</t>
  </si>
  <si>
    <t>Jongman RM</t>
  </si>
  <si>
    <t>Jonker SS</t>
  </si>
  <si>
    <t>Jonsdottir I</t>
  </si>
  <si>
    <t>Joo HJ</t>
  </si>
  <si>
    <t>Joost A</t>
  </si>
  <si>
    <t>Jorapur V</t>
  </si>
  <si>
    <t>Jorgensen L</t>
  </si>
  <si>
    <t>Jorgensen PG</t>
  </si>
  <si>
    <t>Joris PJ</t>
  </si>
  <si>
    <t>Joseph J</t>
  </si>
  <si>
    <t>Joseph S</t>
  </si>
  <si>
    <t>Josephson ME</t>
  </si>
  <si>
    <t>Joshi M</t>
  </si>
  <si>
    <t>Jossan C</t>
  </si>
  <si>
    <t>Joung S</t>
  </si>
  <si>
    <t>Juarez-orozco LE</t>
  </si>
  <si>
    <t>Jui HY</t>
  </si>
  <si>
    <t>Jula A</t>
  </si>
  <si>
    <t>Julius U</t>
  </si>
  <si>
    <t>Juneau M</t>
  </si>
  <si>
    <t>Jung HH</t>
  </si>
  <si>
    <t>Jung HW</t>
  </si>
  <si>
    <t>Jung SH</t>
  </si>
  <si>
    <t>Junqueira CLC</t>
  </si>
  <si>
    <t>Juonala M</t>
  </si>
  <si>
    <t>Jurk K</t>
  </si>
  <si>
    <t>Jurs A</t>
  </si>
  <si>
    <t>Justino H</t>
  </si>
  <si>
    <t>Kaab S</t>
  </si>
  <si>
    <t>Kabakov AY</t>
  </si>
  <si>
    <t>Kadi H</t>
  </si>
  <si>
    <t>Kadletz M</t>
  </si>
  <si>
    <t>Kaduce TL</t>
  </si>
  <si>
    <t>Kaftan A</t>
  </si>
  <si>
    <t>Kagan HJ</t>
  </si>
  <si>
    <t>Kahan A</t>
  </si>
  <si>
    <t>Kai H</t>
  </si>
  <si>
    <t>Kainuma S</t>
  </si>
  <si>
    <t>Kajiwara I</t>
  </si>
  <si>
    <t>Kakefuda Y</t>
  </si>
  <si>
    <t>Kakuta K</t>
  </si>
  <si>
    <t>Kal JE</t>
  </si>
  <si>
    <t>Kalai T</t>
  </si>
  <si>
    <t>Kalapos A</t>
  </si>
  <si>
    <t>Kalarus Z</t>
  </si>
  <si>
    <t>Kalbaugh CA</t>
  </si>
  <si>
    <t>Kalcik M</t>
  </si>
  <si>
    <t>Kaler SG</t>
  </si>
  <si>
    <t>Kalkan GY</t>
  </si>
  <si>
    <t>Kalliokoski KK</t>
  </si>
  <si>
    <t>Kalluri R</t>
  </si>
  <si>
    <t>Kalogeris T</t>
  </si>
  <si>
    <t>Kalra D</t>
  </si>
  <si>
    <t>Kalsch T</t>
  </si>
  <si>
    <t>Kalyani RR</t>
  </si>
  <si>
    <t>Kamada T</t>
  </si>
  <si>
    <t>Kamal D</t>
  </si>
  <si>
    <t>Kamath V</t>
  </si>
  <si>
    <t>Kameda R</t>
  </si>
  <si>
    <t>Kamel IR</t>
  </si>
  <si>
    <t>Kamide K</t>
  </si>
  <si>
    <t>Kamihata H</t>
  </si>
  <si>
    <t>Kaminski A</t>
  </si>
  <si>
    <t>Kamohara K</t>
  </si>
  <si>
    <t>Kampmann C</t>
  </si>
  <si>
    <t>Kamyar MR</t>
  </si>
  <si>
    <t>Kanai A</t>
  </si>
  <si>
    <t>Kanai M</t>
  </si>
  <si>
    <t>Kanaya AM</t>
  </si>
  <si>
    <t>Kaneko N</t>
  </si>
  <si>
    <t>Kang B</t>
  </si>
  <si>
    <t>Kang ES</t>
  </si>
  <si>
    <t>Kang HJ</t>
  </si>
  <si>
    <t>Kang IS</t>
  </si>
  <si>
    <t>Kang PT</t>
  </si>
  <si>
    <t>Kang SJ</t>
  </si>
  <si>
    <t>Kanters JK</t>
  </si>
  <si>
    <t>Kao A</t>
  </si>
  <si>
    <t>Kao WHL</t>
  </si>
  <si>
    <t>Kapelios C</t>
  </si>
  <si>
    <t>Kaplan A</t>
  </si>
  <si>
    <t>Kaplan MJ</t>
  </si>
  <si>
    <t>Kapralova S</t>
  </si>
  <si>
    <t>Kapuku G</t>
  </si>
  <si>
    <t>Kapur NK</t>
  </si>
  <si>
    <t>Kara M</t>
  </si>
  <si>
    <t>Karaca O</t>
  </si>
  <si>
    <t>Karaca S</t>
  </si>
  <si>
    <t>Karadag A</t>
  </si>
  <si>
    <t>Karadag Z</t>
  </si>
  <si>
    <t>Karagoz V</t>
  </si>
  <si>
    <t>Karahan Z</t>
  </si>
  <si>
    <t>Karam N</t>
  </si>
  <si>
    <t>Karaman K</t>
  </si>
  <si>
    <t>Karason K</t>
  </si>
  <si>
    <t>Karayannakos P</t>
  </si>
  <si>
    <t>Kargin R</t>
  </si>
  <si>
    <t>Karimzad SE</t>
  </si>
  <si>
    <t>Kario K</t>
  </si>
  <si>
    <t>Karkavitsas NS</t>
  </si>
  <si>
    <t>Karle CA</t>
  </si>
  <si>
    <t>Karner L</t>
  </si>
  <si>
    <t>Karrowni W</t>
  </si>
  <si>
    <t>Kasalova Z</t>
  </si>
  <si>
    <t>Kasama S</t>
  </si>
  <si>
    <t>Kaseer B</t>
  </si>
  <si>
    <t>Kaseno K</t>
  </si>
  <si>
    <t>Kashihara N</t>
  </si>
  <si>
    <t>Kashioulis P</t>
  </si>
  <si>
    <t>Kaski K</t>
  </si>
  <si>
    <t>Kaszubowski M</t>
  </si>
  <si>
    <t>Kataiwa H</t>
  </si>
  <si>
    <t>Kataoka T</t>
  </si>
  <si>
    <t>Katayama S</t>
  </si>
  <si>
    <t>Kates WR</t>
  </si>
  <si>
    <t>Kato A</t>
  </si>
  <si>
    <t>Katogiannis K</t>
  </si>
  <si>
    <t>Katoh M</t>
  </si>
  <si>
    <t>Katoulis V</t>
  </si>
  <si>
    <t>Katsilambros N</t>
  </si>
  <si>
    <t>Katsimbri P</t>
  </si>
  <si>
    <t>Katsouras CS</t>
  </si>
  <si>
    <t>Katunaric B</t>
  </si>
  <si>
    <t>Katz JA</t>
  </si>
  <si>
    <t>Katz PS</t>
  </si>
  <si>
    <t>Katz SD</t>
  </si>
  <si>
    <t>Kaufman D</t>
  </si>
  <si>
    <t>Kaufman ES</t>
  </si>
  <si>
    <t>Kaufmann U</t>
  </si>
  <si>
    <t>Kaufmann WE</t>
  </si>
  <si>
    <t>Kautzky-willer A</t>
  </si>
  <si>
    <t>Kavanagh DPJ</t>
  </si>
  <si>
    <t>Kavousi M</t>
  </si>
  <si>
    <t>Kawabata K</t>
  </si>
  <si>
    <t>Kawagoe J</t>
  </si>
  <si>
    <t>Kawaguchi R</t>
  </si>
  <si>
    <t>Kawaguchi T</t>
  </si>
  <si>
    <t>Kawaguchi Y</t>
  </si>
  <si>
    <t>Kawakami M</t>
  </si>
  <si>
    <t>Kawamori R</t>
  </si>
  <si>
    <t>Kawamorita T</t>
  </si>
  <si>
    <t>Kawamoto R</t>
  </si>
  <si>
    <t>Kawamura A</t>
  </si>
  <si>
    <t>Kawamura M</t>
  </si>
  <si>
    <t>Kawase I</t>
  </si>
  <si>
    <t>Kawata T</t>
  </si>
  <si>
    <t>Kaya A</t>
  </si>
  <si>
    <t>Kaya E</t>
  </si>
  <si>
    <t>Kayapinar O</t>
  </si>
  <si>
    <t>Kayikcioglu M</t>
  </si>
  <si>
    <t>Kazdova L</t>
  </si>
  <si>
    <t>Kaze AD</t>
  </si>
  <si>
    <t>Keane WF</t>
  </si>
  <si>
    <t>Keaney JF</t>
  </si>
  <si>
    <t>Kedhi E</t>
  </si>
  <si>
    <t>Keegan J</t>
  </si>
  <si>
    <t>Keeley EC</t>
  </si>
  <si>
    <t>Keen H</t>
  </si>
  <si>
    <t>Kehrer C</t>
  </si>
  <si>
    <t>Keirns C</t>
  </si>
  <si>
    <t>Keles NN</t>
  </si>
  <si>
    <t>Kelion A</t>
  </si>
  <si>
    <t>Kelle S</t>
  </si>
  <si>
    <t>Keller C</t>
  </si>
  <si>
    <t>Keller S</t>
  </si>
  <si>
    <t>Kelley RI</t>
  </si>
  <si>
    <t>Kelly RF</t>
  </si>
  <si>
    <t>Keltai M</t>
  </si>
  <si>
    <t>Kemaloglu T</t>
  </si>
  <si>
    <t>Kemp SS</t>
  </si>
  <si>
    <t>Kempers M</t>
  </si>
  <si>
    <t>Kemps HMC</t>
  </si>
  <si>
    <t>Kenkre TS</t>
  </si>
  <si>
    <t>Kennedy R</t>
  </si>
  <si>
    <t>Kennon S</t>
  </si>
  <si>
    <t>Kent TA</t>
  </si>
  <si>
    <t>Kentrup D</t>
  </si>
  <si>
    <t>Kerkhof PLM</t>
  </si>
  <si>
    <t>Kersten JR</t>
  </si>
  <si>
    <t>Kesaniemi A</t>
  </si>
  <si>
    <t>Kesaniemi YA</t>
  </si>
  <si>
    <t>Keskin G</t>
  </si>
  <si>
    <t>Keskin M</t>
  </si>
  <si>
    <t>Kessler T</t>
  </si>
  <si>
    <t>Ketterer MW</t>
  </si>
  <si>
    <t>Khachigian LM</t>
  </si>
  <si>
    <t>Khakoo AY</t>
  </si>
  <si>
    <t>Khalaf K</t>
  </si>
  <si>
    <t>Khalil CA</t>
  </si>
  <si>
    <t>Khamaisi M</t>
  </si>
  <si>
    <t>Khambata RS</t>
  </si>
  <si>
    <t>Khan A</t>
  </si>
  <si>
    <t>Khan AH</t>
  </si>
  <si>
    <t>Khan AW</t>
  </si>
  <si>
    <t>Khan MS</t>
  </si>
  <si>
    <t>Khan SN</t>
  </si>
  <si>
    <t>Khan ZA</t>
  </si>
  <si>
    <t>Khandelwal A</t>
  </si>
  <si>
    <t>Khandoker AH</t>
  </si>
  <si>
    <t>Khayata M</t>
  </si>
  <si>
    <t>Khazaei M</t>
  </si>
  <si>
    <t>Khera A</t>
  </si>
  <si>
    <t>Khorramirouz R</t>
  </si>
  <si>
    <t>Khoury SF</t>
  </si>
  <si>
    <t>Khush K</t>
  </si>
  <si>
    <t>Kiani MF</t>
  </si>
  <si>
    <t>Kichuk MR</t>
  </si>
  <si>
    <t>Kidambi A</t>
  </si>
  <si>
    <t>Kiernan TJ</t>
  </si>
  <si>
    <t>Kiesecker C</t>
  </si>
  <si>
    <t>Kifley A</t>
  </si>
  <si>
    <t>Kikuta Y</t>
  </si>
  <si>
    <t>Kilby S</t>
  </si>
  <si>
    <t>Kilcoyne CM</t>
  </si>
  <si>
    <t>Kildal AB</t>
  </si>
  <si>
    <t>Kilgallon B</t>
  </si>
  <si>
    <t>Kilic A</t>
  </si>
  <si>
    <t>Kilic M</t>
  </si>
  <si>
    <t>Kilicgedik A</t>
  </si>
  <si>
    <t>Killermann DP</t>
  </si>
  <si>
    <t>Kilpatrick ES</t>
  </si>
  <si>
    <t>Kim BG</t>
  </si>
  <si>
    <t>Kim BO</t>
  </si>
  <si>
    <t>Kim DD</t>
  </si>
  <si>
    <t>Kim ES</t>
  </si>
  <si>
    <t>Kim G</t>
  </si>
  <si>
    <t>Kim GH</t>
  </si>
  <si>
    <t>Kim GS</t>
  </si>
  <si>
    <t>Kim HG</t>
  </si>
  <si>
    <t>Kim HW</t>
  </si>
  <si>
    <t>Kim JA</t>
  </si>
  <si>
    <t>Kim KH</t>
  </si>
  <si>
    <t>Kim KJ</t>
  </si>
  <si>
    <t>Kim MA</t>
  </si>
  <si>
    <t>Kim MC</t>
  </si>
  <si>
    <t>Kim MK</t>
  </si>
  <si>
    <t>Kim MS</t>
  </si>
  <si>
    <t>Kim MY</t>
  </si>
  <si>
    <t>Kim SY</t>
  </si>
  <si>
    <t>Kim TK</t>
  </si>
  <si>
    <t>Kim YC</t>
  </si>
  <si>
    <t>Kim YJ</t>
  </si>
  <si>
    <t>Kim YK</t>
  </si>
  <si>
    <t>Kim YS</t>
  </si>
  <si>
    <t>Kimmoun A</t>
  </si>
  <si>
    <t>Kimonis V</t>
  </si>
  <si>
    <t>Kimoto H</t>
  </si>
  <si>
    <t>Kimura M</t>
  </si>
  <si>
    <t>Kimura R</t>
  </si>
  <si>
    <t>King S</t>
  </si>
  <si>
    <t>Kinoshita N</t>
  </si>
  <si>
    <t>Kiowski W</t>
  </si>
  <si>
    <t>Kirbas A</t>
  </si>
  <si>
    <t>Kirby R</t>
  </si>
  <si>
    <t>Kirchengast M</t>
  </si>
  <si>
    <t>Kirigaya H</t>
  </si>
  <si>
    <t>Kirk M</t>
  </si>
  <si>
    <t>Kirkeboen KA</t>
  </si>
  <si>
    <t>Kirkman MS</t>
  </si>
  <si>
    <t>Kirlin PC</t>
  </si>
  <si>
    <t>Kirsch S</t>
  </si>
  <si>
    <t>Kishi Y</t>
  </si>
  <si>
    <t>Kishikawa H</t>
  </si>
  <si>
    <t>Kiso Y</t>
  </si>
  <si>
    <t>Kiss L</t>
  </si>
  <si>
    <t>Kitai T</t>
  </si>
  <si>
    <t>Kitamura M</t>
  </si>
  <si>
    <t>Kitamura S</t>
  </si>
  <si>
    <t>Kitamura T</t>
  </si>
  <si>
    <t>Kitazono T</t>
  </si>
  <si>
    <t>Kitt M</t>
  </si>
  <si>
    <t>Kitta Y</t>
  </si>
  <si>
    <t>Kitten GT</t>
  </si>
  <si>
    <t>Kiuchi K</t>
  </si>
  <si>
    <t>Kivelitz D</t>
  </si>
  <si>
    <t>Kiviniemi TO</t>
  </si>
  <si>
    <t>Kiziltunc E</t>
  </si>
  <si>
    <t>Klassen GA</t>
  </si>
  <si>
    <t>Klaus S</t>
  </si>
  <si>
    <t>Klein J</t>
  </si>
  <si>
    <t>Klein JL</t>
  </si>
  <si>
    <t>Kleinert C</t>
  </si>
  <si>
    <t>Kleveland O</t>
  </si>
  <si>
    <t>Klibanov AL</t>
  </si>
  <si>
    <t>Kliffen M</t>
  </si>
  <si>
    <t>Klima U</t>
  </si>
  <si>
    <t>Klingel R</t>
  </si>
  <si>
    <t>Klipstein-grobusch K</t>
  </si>
  <si>
    <t>Klopotowski M</t>
  </si>
  <si>
    <t>Klues HG</t>
  </si>
  <si>
    <t>Knez A</t>
  </si>
  <si>
    <t>Knight C</t>
  </si>
  <si>
    <t>Knollema S</t>
  </si>
  <si>
    <t>Knosalla C</t>
  </si>
  <si>
    <t>Knowles EA</t>
  </si>
  <si>
    <t>Knudsen A</t>
  </si>
  <si>
    <t>Knudsen ST</t>
  </si>
  <si>
    <t>Ko GTC</t>
  </si>
  <si>
    <t>Ko KY</t>
  </si>
  <si>
    <t>Koba S</t>
  </si>
  <si>
    <t>Kobat MA</t>
  </si>
  <si>
    <t>Kobayashi M</t>
  </si>
  <si>
    <t>Koc F</t>
  </si>
  <si>
    <t>Kocaaga M</t>
  </si>
  <si>
    <t>Kochman J</t>
  </si>
  <si>
    <t>Kocka V</t>
  </si>
  <si>
    <t>Kodoth V</t>
  </si>
  <si>
    <t>Koehn D</t>
  </si>
  <si>
    <t>Koehne P</t>
  </si>
  <si>
    <t>Koenig S</t>
  </si>
  <si>
    <t>Koepple C</t>
  </si>
  <si>
    <t>Kofflard MJM</t>
  </si>
  <si>
    <t>Koga S</t>
  </si>
  <si>
    <t>Koga Y</t>
  </si>
  <si>
    <t>Kohno M</t>
  </si>
  <si>
    <t>Kohno Y</t>
  </si>
  <si>
    <t>Kokjohn TA</t>
  </si>
  <si>
    <t>Kokusho Y</t>
  </si>
  <si>
    <t>Koletsky RJ</t>
  </si>
  <si>
    <t>Koletsos N</t>
  </si>
  <si>
    <t>Kolettis TM</t>
  </si>
  <si>
    <t>Komamura K</t>
  </si>
  <si>
    <t>Komatsu R</t>
  </si>
  <si>
    <t>Komiyama H</t>
  </si>
  <si>
    <t>Komura N</t>
  </si>
  <si>
    <t>Konerman MC</t>
  </si>
  <si>
    <t>Kong CW</t>
  </si>
  <si>
    <t>Kong YN</t>
  </si>
  <si>
    <t>Konigstein M</t>
  </si>
  <si>
    <t>Konstantinou K</t>
  </si>
  <si>
    <t>Kontogiannis C</t>
  </si>
  <si>
    <t>Kontos MC</t>
  </si>
  <si>
    <t>Kontula K</t>
  </si>
  <si>
    <t>Kooner J</t>
  </si>
  <si>
    <t>Kopiler DA</t>
  </si>
  <si>
    <t>Koppensteiner R</t>
  </si>
  <si>
    <t>Kopytsya MP</t>
  </si>
  <si>
    <t>Koren-morag N</t>
  </si>
  <si>
    <t>Korishettar A</t>
  </si>
  <si>
    <t>Korkmaz-icoz S</t>
  </si>
  <si>
    <t>Korkosh VS</t>
  </si>
  <si>
    <t>Korsheed S</t>
  </si>
  <si>
    <t>Korthals D</t>
  </si>
  <si>
    <t>Kosar F</t>
  </si>
  <si>
    <t>Koseoglu C</t>
  </si>
  <si>
    <t>Kostareva A</t>
  </si>
  <si>
    <t>Kostelli G</t>
  </si>
  <si>
    <t>Koszegi Z</t>
  </si>
  <si>
    <t>Kottgen A</t>
  </si>
  <si>
    <t>Koudstaal PJ</t>
  </si>
  <si>
    <t>Koukouraki SI</t>
  </si>
  <si>
    <t>Kouroupis D</t>
  </si>
  <si>
    <t>Koutsogeorgopoulou L</t>
  </si>
  <si>
    <t>Kouz S</t>
  </si>
  <si>
    <t>Kovach R</t>
  </si>
  <si>
    <t>Kovacic JC</t>
  </si>
  <si>
    <t>Kovacs A</t>
  </si>
  <si>
    <t>Kovamees O</t>
  </si>
  <si>
    <t>Kowallik P</t>
  </si>
  <si>
    <t>Kowalski J</t>
  </si>
  <si>
    <t>Kozerke S</t>
  </si>
  <si>
    <t>Kozinski M</t>
  </si>
  <si>
    <t>Kozuch M</t>
  </si>
  <si>
    <t>Kozuma K</t>
  </si>
  <si>
    <t>Kramer HH</t>
  </si>
  <si>
    <t>Krane V</t>
  </si>
  <si>
    <t>Krapf R</t>
  </si>
  <si>
    <t>Kraus G</t>
  </si>
  <si>
    <t>Kreipke CW</t>
  </si>
  <si>
    <t>Krestin G</t>
  </si>
  <si>
    <t>Kreutz R</t>
  </si>
  <si>
    <t>Kreuzer E</t>
  </si>
  <si>
    <t>Krijnen PAJ</t>
  </si>
  <si>
    <t>Krishnan KG</t>
  </si>
  <si>
    <t>Krishnan S</t>
  </si>
  <si>
    <t>Kristensen BO</t>
  </si>
  <si>
    <t>Kroll K</t>
  </si>
  <si>
    <t>Kronsberg SS</t>
  </si>
  <si>
    <t>Kroon AA</t>
  </si>
  <si>
    <t>Kruger D</t>
  </si>
  <si>
    <t>Krum H</t>
  </si>
  <si>
    <t>Krychtiuk KA</t>
  </si>
  <si>
    <t>Ku MC</t>
  </si>
  <si>
    <t>Kubo M</t>
  </si>
  <si>
    <t>Kubo N</t>
  </si>
  <si>
    <t>Kubota A</t>
  </si>
  <si>
    <t>Kubota I</t>
  </si>
  <si>
    <t>Kubota T</t>
  </si>
  <si>
    <t>Kucuk A</t>
  </si>
  <si>
    <t>Kuebler WM</t>
  </si>
  <si>
    <t>Kuecherer HF</t>
  </si>
  <si>
    <t>Kuhl HP</t>
  </si>
  <si>
    <t>Kuhl U</t>
  </si>
  <si>
    <t>Kuhn M</t>
  </si>
  <si>
    <t>Kuhne W</t>
  </si>
  <si>
    <t>Kulac M</t>
  </si>
  <si>
    <t>Kullo IJ</t>
  </si>
  <si>
    <t>Kuloglu O</t>
  </si>
  <si>
    <t>Kumanovics G</t>
  </si>
  <si>
    <t>Kumar AHS</t>
  </si>
  <si>
    <t>Kumar N</t>
  </si>
  <si>
    <t>Kumar RK</t>
  </si>
  <si>
    <t>Kumar V</t>
  </si>
  <si>
    <t>Kumbhani DJ</t>
  </si>
  <si>
    <t>Kummer W</t>
  </si>
  <si>
    <t>Kumpers P</t>
  </si>
  <si>
    <t>Kunichika H</t>
  </si>
  <si>
    <t>Kunichika N</t>
  </si>
  <si>
    <t>Kunimoto S</t>
  </si>
  <si>
    <t>Kuntz-hehner S</t>
  </si>
  <si>
    <t>Kunze M</t>
  </si>
  <si>
    <t>Kuppusamy P</t>
  </si>
  <si>
    <t>Kuratani T</t>
  </si>
  <si>
    <t>Kurihara O</t>
  </si>
  <si>
    <t>Kurir TT</t>
  </si>
  <si>
    <t>Kuroda N</t>
  </si>
  <si>
    <t>Kuroiwa A</t>
  </si>
  <si>
    <t>Kuronuma K</t>
  </si>
  <si>
    <t>Kurozumi Y</t>
  </si>
  <si>
    <t>Kurtoglu E</t>
  </si>
  <si>
    <t>Kurtul A</t>
  </si>
  <si>
    <t>Kus M</t>
  </si>
  <si>
    <t>Kusakawa Y</t>
  </si>
  <si>
    <t>Kusmic C</t>
  </si>
  <si>
    <t>Kusters YHAM</t>
  </si>
  <si>
    <t>Kusunoki K</t>
  </si>
  <si>
    <t>Kutia IM</t>
  </si>
  <si>
    <t>Kuznetsova T</t>
  </si>
  <si>
    <t>Kwasny O</t>
  </si>
  <si>
    <t>Kwong R</t>
  </si>
  <si>
    <t>Kyo S</t>
  </si>
  <si>
    <t>Kyotani S</t>
  </si>
  <si>
    <t>Kyriakides ZS</t>
  </si>
  <si>
    <t>Kyrle PA</t>
  </si>
  <si>
    <t>L'allier PL</t>
  </si>
  <si>
    <t>La Bonte LR</t>
  </si>
  <si>
    <t>La Gerche A</t>
  </si>
  <si>
    <t>La Manna A</t>
  </si>
  <si>
    <t>Labarrere C</t>
  </si>
  <si>
    <t>Labbadia A</t>
  </si>
  <si>
    <t>Lablanche JM</t>
  </si>
  <si>
    <t>Labruijere S</t>
  </si>
  <si>
    <t>Lackner K</t>
  </si>
  <si>
    <t>Lackner KJ</t>
  </si>
  <si>
    <t>Lacombe D</t>
  </si>
  <si>
    <t>Lafont A</t>
  </si>
  <si>
    <t>Lagana B</t>
  </si>
  <si>
    <t>Lagerstrom-fermer M</t>
  </si>
  <si>
    <t>Lago IM</t>
  </si>
  <si>
    <t>Lahiri A</t>
  </si>
  <si>
    <t>Lai C</t>
  </si>
  <si>
    <t>Lai H</t>
  </si>
  <si>
    <t>Lai N</t>
  </si>
  <si>
    <t>Laine H</t>
  </si>
  <si>
    <t>Lakasas G</t>
  </si>
  <si>
    <t>Lalani SR</t>
  </si>
  <si>
    <t>Lalloo C</t>
  </si>
  <si>
    <t>Lalonde TA</t>
  </si>
  <si>
    <t>Lam CWK</t>
  </si>
  <si>
    <t>Lam S</t>
  </si>
  <si>
    <t>Lam V</t>
  </si>
  <si>
    <t>Lamas C</t>
  </si>
  <si>
    <t>Lamas GA</t>
  </si>
  <si>
    <t>Lambadiari V</t>
  </si>
  <si>
    <t>Lambert CR</t>
  </si>
  <si>
    <t>Lambertz H</t>
  </si>
  <si>
    <t>Lameire NH</t>
  </si>
  <si>
    <t>Lammel C</t>
  </si>
  <si>
    <t>Lamotte M</t>
  </si>
  <si>
    <t>Lampard H</t>
  </si>
  <si>
    <t>Lan GY</t>
  </si>
  <si>
    <t>Landin-wilhelmsen K</t>
  </si>
  <si>
    <t>Landini L</t>
  </si>
  <si>
    <t>Landoni G</t>
  </si>
  <si>
    <t>Lanes R</t>
  </si>
  <si>
    <t>Langan EM</t>
  </si>
  <si>
    <t>Langer A</t>
  </si>
  <si>
    <t>Langer F</t>
  </si>
  <si>
    <t>Langer H</t>
  </si>
  <si>
    <t>Langerak SE</t>
  </si>
  <si>
    <t>Langhans B</t>
  </si>
  <si>
    <t>Langheinrich U</t>
  </si>
  <si>
    <t>Lanza G</t>
  </si>
  <si>
    <t>Lapa C</t>
  </si>
  <si>
    <t>Laperche T</t>
  </si>
  <si>
    <t>Lardeux A</t>
  </si>
  <si>
    <t>Large S</t>
  </si>
  <si>
    <t>Large SR</t>
  </si>
  <si>
    <t>Larosa C</t>
  </si>
  <si>
    <t>Larose E</t>
  </si>
  <si>
    <t>Larouche I</t>
  </si>
  <si>
    <t>Larsen EKM</t>
  </si>
  <si>
    <t>Larsen KT</t>
  </si>
  <si>
    <t>Larson DF</t>
  </si>
  <si>
    <t>Larsson A</t>
  </si>
  <si>
    <t>Lash JM</t>
  </si>
  <si>
    <t>Laskey WK</t>
  </si>
  <si>
    <t>Latib A</t>
  </si>
  <si>
    <t>Lau C</t>
  </si>
  <si>
    <t>Lau CP</t>
  </si>
  <si>
    <t>Lau D</t>
  </si>
  <si>
    <t>Lauer T</t>
  </si>
  <si>
    <t>Laugwitz KL</t>
  </si>
  <si>
    <t>Laurent F</t>
  </si>
  <si>
    <t>Lauretta L</t>
  </si>
  <si>
    <t>Lauri F</t>
  </si>
  <si>
    <t>Laurito M</t>
  </si>
  <si>
    <t>Lauritzen T</t>
  </si>
  <si>
    <t>Lauten A</t>
  </si>
  <si>
    <t>Lautt WW</t>
  </si>
  <si>
    <t>Lavelle MP</t>
  </si>
  <si>
    <t>Lavery LL</t>
  </si>
  <si>
    <t>Lavine KJ</t>
  </si>
  <si>
    <t>Lawrence JH</t>
  </si>
  <si>
    <t>Laxy M</t>
  </si>
  <si>
    <t>Layoun M</t>
  </si>
  <si>
    <t>Lazaros GA</t>
  </si>
  <si>
    <t>Lazzeri C</t>
  </si>
  <si>
    <t>Le E</t>
  </si>
  <si>
    <t>Le Jemtel TH</t>
  </si>
  <si>
    <t>Le Jeune S</t>
  </si>
  <si>
    <t>Le Pera D</t>
  </si>
  <si>
    <t>Le Tourneau T</t>
  </si>
  <si>
    <t>Lebech AM</t>
  </si>
  <si>
    <t>Lebl J</t>
  </si>
  <si>
    <t>Lechi A</t>
  </si>
  <si>
    <t>Leclercq F</t>
  </si>
  <si>
    <t>Lecointe S</t>
  </si>
  <si>
    <t>Lederman RJ</t>
  </si>
  <si>
    <t>Ledoux S</t>
  </si>
  <si>
    <t>Lee B</t>
  </si>
  <si>
    <t>Lee CC</t>
  </si>
  <si>
    <t>Lee CW</t>
  </si>
  <si>
    <t>Lee CY</t>
  </si>
  <si>
    <t>Lee EJ</t>
  </si>
  <si>
    <t>Lee EM</t>
  </si>
  <si>
    <t>Lee ET</t>
  </si>
  <si>
    <t>Lee JJ</t>
  </si>
  <si>
    <t>Lee JW</t>
  </si>
  <si>
    <t>Lee MS</t>
  </si>
  <si>
    <t>Lee PH</t>
  </si>
  <si>
    <t>Lee SW</t>
  </si>
  <si>
    <t>Lee TS</t>
  </si>
  <si>
    <t>Lee TY</t>
  </si>
  <si>
    <t>Lee Y</t>
  </si>
  <si>
    <t>Lee YK</t>
  </si>
  <si>
    <t>Lee-kwon W</t>
  </si>
  <si>
    <t>Leeder SR</t>
  </si>
  <si>
    <t>Leegaard M</t>
  </si>
  <si>
    <t>Leenhardt A</t>
  </si>
  <si>
    <t>Leesar M</t>
  </si>
  <si>
    <t>Lefevre T</t>
  </si>
  <si>
    <t>Legare DJ</t>
  </si>
  <si>
    <t>Legrice IJ</t>
  </si>
  <si>
    <t>Lehmann R</t>
  </si>
  <si>
    <t>Lei B</t>
  </si>
  <si>
    <t>Lei DZ</t>
  </si>
  <si>
    <t>Lei H</t>
  </si>
  <si>
    <t>Lei LC</t>
  </si>
  <si>
    <t>Leibig M</t>
  </si>
  <si>
    <t>Leighton L</t>
  </si>
  <si>
    <t>Leitao CB</t>
  </si>
  <si>
    <t>Leitl G</t>
  </si>
  <si>
    <t>Lekakis JP</t>
  </si>
  <si>
    <t>Lekston A</t>
  </si>
  <si>
    <t>Lelakowski J</t>
  </si>
  <si>
    <t>Lemaitre RN</t>
  </si>
  <si>
    <t>Lemarchand P</t>
  </si>
  <si>
    <t>Lemke B</t>
  </si>
  <si>
    <t>Lemmens-gruber R</t>
  </si>
  <si>
    <t>Lemmert ME</t>
  </si>
  <si>
    <t>Lemos PA</t>
  </si>
  <si>
    <t>Leng XY</t>
  </si>
  <si>
    <t>Lenzen MJ</t>
  </si>
  <si>
    <t>Lenzi A</t>
  </si>
  <si>
    <t>Leong D</t>
  </si>
  <si>
    <t>Leong DP</t>
  </si>
  <si>
    <t>Leoni C</t>
  </si>
  <si>
    <t>Leschke M</t>
  </si>
  <si>
    <t>Leshnower BG</t>
  </si>
  <si>
    <t>Leslie RDG</t>
  </si>
  <si>
    <t>Lessa MA</t>
  </si>
  <si>
    <t>Lesser JR</t>
  </si>
  <si>
    <t>Lessick J</t>
  </si>
  <si>
    <t>Letsas KP</t>
  </si>
  <si>
    <t>Leung H</t>
  </si>
  <si>
    <t>Leung SW</t>
  </si>
  <si>
    <t>Leung TWH</t>
  </si>
  <si>
    <t>Leuschner A</t>
  </si>
  <si>
    <t>Lev EI</t>
  </si>
  <si>
    <t>Levey AI</t>
  </si>
  <si>
    <t>Levine G</t>
  </si>
  <si>
    <t>Levine RA</t>
  </si>
  <si>
    <t>Levitsky LL</t>
  </si>
  <si>
    <t>Levitt NS</t>
  </si>
  <si>
    <t>Levsky JM</t>
  </si>
  <si>
    <t>Levy AP</t>
  </si>
  <si>
    <t>Levy D</t>
  </si>
  <si>
    <t>Levy P</t>
  </si>
  <si>
    <t>Lew ME</t>
  </si>
  <si>
    <t>Lewczuk A</t>
  </si>
  <si>
    <t>Lewin AS</t>
  </si>
  <si>
    <t>Lewin HC</t>
  </si>
  <si>
    <t>Lewinter MM</t>
  </si>
  <si>
    <t>Lewis J</t>
  </si>
  <si>
    <t>Lewis JF</t>
  </si>
  <si>
    <t>Leyh R</t>
  </si>
  <si>
    <t>Li AH</t>
  </si>
  <si>
    <t>Li AY</t>
  </si>
  <si>
    <t>Li CM</t>
  </si>
  <si>
    <t>Li CX</t>
  </si>
  <si>
    <t>Li CY</t>
  </si>
  <si>
    <t>Li DH</t>
  </si>
  <si>
    <t>Li F</t>
  </si>
  <si>
    <t>Li G</t>
  </si>
  <si>
    <t>Li HR</t>
  </si>
  <si>
    <t>Li HY</t>
  </si>
  <si>
    <t>Li JX</t>
  </si>
  <si>
    <t>Li PKT</t>
  </si>
  <si>
    <t>Li QW</t>
  </si>
  <si>
    <t>Li RY</t>
  </si>
  <si>
    <t>Li SJ</t>
  </si>
  <si>
    <t>Li SQ</t>
  </si>
  <si>
    <t>Li SY</t>
  </si>
  <si>
    <t>Li WJ</t>
  </si>
  <si>
    <t>Li WM</t>
  </si>
  <si>
    <t>Li XB</t>
  </si>
  <si>
    <t>Li XC</t>
  </si>
  <si>
    <t>Li XS</t>
  </si>
  <si>
    <t>Li XT</t>
  </si>
  <si>
    <t>Li XX</t>
  </si>
  <si>
    <t>Li XZ</t>
  </si>
  <si>
    <t>Li YC</t>
  </si>
  <si>
    <t>Li YS</t>
  </si>
  <si>
    <t>Li YY</t>
  </si>
  <si>
    <t>Li ZJ</t>
  </si>
  <si>
    <t>Li ZM</t>
  </si>
  <si>
    <t>Li ZX</t>
  </si>
  <si>
    <t>Li ZY</t>
  </si>
  <si>
    <t>Li ZZ</t>
  </si>
  <si>
    <t>Liang J</t>
  </si>
  <si>
    <t>Liang L</t>
  </si>
  <si>
    <t>Liang Y</t>
  </si>
  <si>
    <t>Liao WJ</t>
  </si>
  <si>
    <t>Liao XX</t>
  </si>
  <si>
    <t>Liao YC</t>
  </si>
  <si>
    <t>Liao YH</t>
  </si>
  <si>
    <t>Liau CS</t>
  </si>
  <si>
    <t>Libermann TA</t>
  </si>
  <si>
    <t>Liddicoat JR</t>
  </si>
  <si>
    <t>Liebetrau C</t>
  </si>
  <si>
    <t>Lifton RP</t>
  </si>
  <si>
    <t>Lim HE</t>
  </si>
  <si>
    <t>Lim K</t>
  </si>
  <si>
    <t>Lim SH</t>
  </si>
  <si>
    <t>Lim TK</t>
  </si>
  <si>
    <t>Lima MF</t>
  </si>
  <si>
    <t>Lima MO</t>
  </si>
  <si>
    <t>Lima RC</t>
  </si>
  <si>
    <t>Limaye SB</t>
  </si>
  <si>
    <t>Limm W</t>
  </si>
  <si>
    <t>Lin C</t>
  </si>
  <si>
    <t>Lin CH</t>
  </si>
  <si>
    <t>Lin EHB</t>
  </si>
  <si>
    <t>Lin GM</t>
  </si>
  <si>
    <t>Lin HB</t>
  </si>
  <si>
    <t>Lin JF</t>
  </si>
  <si>
    <t>Lin JW</t>
  </si>
  <si>
    <t>Lin KY</t>
  </si>
  <si>
    <t>Lin P</t>
  </si>
  <si>
    <t>Lin PJ</t>
  </si>
  <si>
    <t>Lin R</t>
  </si>
  <si>
    <t>Lin SL</t>
  </si>
  <si>
    <t>Lin X</t>
  </si>
  <si>
    <t>Lin Y</t>
  </si>
  <si>
    <t>Lincoff AM</t>
  </si>
  <si>
    <t>Lincoln J</t>
  </si>
  <si>
    <t>Lindahl B</t>
  </si>
  <si>
    <t>Lindal S</t>
  </si>
  <si>
    <t>Lindekleiv H</t>
  </si>
  <si>
    <t>Lindemans J</t>
  </si>
  <si>
    <t>Linden J</t>
  </si>
  <si>
    <t>Lindenbaum P</t>
  </si>
  <si>
    <t>Linder R</t>
  </si>
  <si>
    <t>Lindner O</t>
  </si>
  <si>
    <t>Lindstedt S</t>
  </si>
  <si>
    <t>Ling ZY</t>
  </si>
  <si>
    <t>Linka A</t>
  </si>
  <si>
    <t>Linke WA</t>
  </si>
  <si>
    <t>Linz W</t>
  </si>
  <si>
    <t>Liotta AA</t>
  </si>
  <si>
    <t>Lisa L</t>
  </si>
  <si>
    <t>Liss P</t>
  </si>
  <si>
    <t>Litchfield SJ</t>
  </si>
  <si>
    <t>Litmanovich D</t>
  </si>
  <si>
    <t>Litmathe J</t>
  </si>
  <si>
    <t>Litwin SE</t>
  </si>
  <si>
    <t>Liu CP</t>
  </si>
  <si>
    <t>Liu CY</t>
  </si>
  <si>
    <t>Liu D</t>
  </si>
  <si>
    <t>Liu DX</t>
  </si>
  <si>
    <t>Liu FY</t>
  </si>
  <si>
    <t>Liu GT</t>
  </si>
  <si>
    <t>Liu HL</t>
  </si>
  <si>
    <t>Liu HP</t>
  </si>
  <si>
    <t>Liu HR</t>
  </si>
  <si>
    <t>Liu HW</t>
  </si>
  <si>
    <t>Liu HX</t>
  </si>
  <si>
    <t>Liu JL</t>
  </si>
  <si>
    <t>Liu LS</t>
  </si>
  <si>
    <t>Liu MY</t>
  </si>
  <si>
    <t>Liu PL</t>
  </si>
  <si>
    <t>Liu QR</t>
  </si>
  <si>
    <t>Liu S</t>
  </si>
  <si>
    <t>Liu SY</t>
  </si>
  <si>
    <t>Liu TL</t>
  </si>
  <si>
    <t>Liu XP</t>
  </si>
  <si>
    <t>Liu XS</t>
  </si>
  <si>
    <t>Liu XY</t>
  </si>
  <si>
    <t>Liu YC</t>
  </si>
  <si>
    <t>Liu YF</t>
  </si>
  <si>
    <t>Liu YT</t>
  </si>
  <si>
    <t>Liu YW</t>
  </si>
  <si>
    <t>Liu ZB</t>
  </si>
  <si>
    <t>Liu ZH</t>
  </si>
  <si>
    <t>Lloyd-jones DM</t>
  </si>
  <si>
    <t>Lo Iudice F</t>
  </si>
  <si>
    <t>Lo Schiavo P</t>
  </si>
  <si>
    <t>Lockie TPE</t>
  </si>
  <si>
    <t>Loebe M</t>
  </si>
  <si>
    <t>Logan A</t>
  </si>
  <si>
    <t>Loghin C</t>
  </si>
  <si>
    <t>Logiudice JA</t>
  </si>
  <si>
    <t>Lombard JH</t>
  </si>
  <si>
    <t>Lombardi AM</t>
  </si>
  <si>
    <t>Lombardo F</t>
  </si>
  <si>
    <t>Lombardo L</t>
  </si>
  <si>
    <t>Lona G</t>
  </si>
  <si>
    <t>Long MY</t>
  </si>
  <si>
    <t>Long R</t>
  </si>
  <si>
    <t>Longhurst JC</t>
  </si>
  <si>
    <t>Lonn E</t>
  </si>
  <si>
    <t>Lonn EM</t>
  </si>
  <si>
    <t>Lonn U</t>
  </si>
  <si>
    <t>Lopes BBC</t>
  </si>
  <si>
    <t>Lopes GO</t>
  </si>
  <si>
    <t>Lopes-virella MF</t>
  </si>
  <si>
    <t>Lopez B</t>
  </si>
  <si>
    <t>Lopez J</t>
  </si>
  <si>
    <t>Lopez OL</t>
  </si>
  <si>
    <t>Lopez-jaramillo P</t>
  </si>
  <si>
    <t>Lopez-sendon J</t>
  </si>
  <si>
    <t>Lorigados CB</t>
  </si>
  <si>
    <t>Losada A</t>
  </si>
  <si>
    <t>Losh M</t>
  </si>
  <si>
    <t>Losi MA</t>
  </si>
  <si>
    <t>Losonczy G</t>
  </si>
  <si>
    <t>Losordo DW</t>
  </si>
  <si>
    <t>Lossnitzer D</t>
  </si>
  <si>
    <t>Lotfi A</t>
  </si>
  <si>
    <t>Lotfi AS</t>
  </si>
  <si>
    <t>Lou Y</t>
  </si>
  <si>
    <t>Louey S</t>
  </si>
  <si>
    <t>Loufrani L</t>
  </si>
  <si>
    <t>Loughrey CM</t>
  </si>
  <si>
    <t>Louie JCY</t>
  </si>
  <si>
    <t>Lovblom LE</t>
  </si>
  <si>
    <t>Love KM</t>
  </si>
  <si>
    <t>Lovegrove JA</t>
  </si>
  <si>
    <t>Lowe HC</t>
  </si>
  <si>
    <t>Lu CJ</t>
  </si>
  <si>
    <t>Lu CZ</t>
  </si>
  <si>
    <t>Lu DB</t>
  </si>
  <si>
    <t>Lu DY</t>
  </si>
  <si>
    <t>Lu EX</t>
  </si>
  <si>
    <t>Lu F</t>
  </si>
  <si>
    <t>Lu GH</t>
  </si>
  <si>
    <t>Lu H</t>
  </si>
  <si>
    <t>Lu HR</t>
  </si>
  <si>
    <t>Lu LH</t>
  </si>
  <si>
    <t>Lu SZ</t>
  </si>
  <si>
    <t>Lu TM</t>
  </si>
  <si>
    <t>Lu YL</t>
  </si>
  <si>
    <t>Lu YX</t>
  </si>
  <si>
    <t>Luan Y</t>
  </si>
  <si>
    <t>Lubbers MM</t>
  </si>
  <si>
    <t>Lucarini AR</t>
  </si>
  <si>
    <t>Lucchesi PA</t>
  </si>
  <si>
    <t>Lucisano L</t>
  </si>
  <si>
    <t>Luderitz B</t>
  </si>
  <si>
    <t>Ludman AJ</t>
  </si>
  <si>
    <t>Ludman EJ</t>
  </si>
  <si>
    <t>Lui HH</t>
  </si>
  <si>
    <t>Lui SF</t>
  </si>
  <si>
    <t>Luk AOY</t>
  </si>
  <si>
    <t>Lukovic D</t>
  </si>
  <si>
    <t>Lumsden AB</t>
  </si>
  <si>
    <t>Lunardi M</t>
  </si>
  <si>
    <t>Lund PE</t>
  </si>
  <si>
    <t>Luo HC</t>
  </si>
  <si>
    <t>Luo HL</t>
  </si>
  <si>
    <t>Luo SH</t>
  </si>
  <si>
    <t>Lupi A</t>
  </si>
  <si>
    <t>Lupski JR</t>
  </si>
  <si>
    <t>Luycx-bore A</t>
  </si>
  <si>
    <t>Lyberg T</t>
  </si>
  <si>
    <t>Lycett K</t>
  </si>
  <si>
    <t>Lyonnet S</t>
  </si>
  <si>
    <t>Ma GS</t>
  </si>
  <si>
    <t>Ma H</t>
  </si>
  <si>
    <t>Ma JG</t>
  </si>
  <si>
    <t>Ma JL</t>
  </si>
  <si>
    <t>Ma RC</t>
  </si>
  <si>
    <t>Ma S</t>
  </si>
  <si>
    <t>Ma T</t>
  </si>
  <si>
    <t>Ma WY</t>
  </si>
  <si>
    <t>Ma YT</t>
  </si>
  <si>
    <t>Maack C</t>
  </si>
  <si>
    <t>Maarouf CL</t>
  </si>
  <si>
    <t>Maassenvandenbrink A</t>
  </si>
  <si>
    <t>Macfarlane S</t>
  </si>
  <si>
    <t>Macgregor JS</t>
  </si>
  <si>
    <t>Machalinski B</t>
  </si>
  <si>
    <t>Machnik A</t>
  </si>
  <si>
    <t>Maciel BC</t>
  </si>
  <si>
    <t>Mackness MI</t>
  </si>
  <si>
    <t>Maclean S</t>
  </si>
  <si>
    <t>Macleod K</t>
  </si>
  <si>
    <t>Macmahon S</t>
  </si>
  <si>
    <t>Maddalena F</t>
  </si>
  <si>
    <t>Maddalozzo A</t>
  </si>
  <si>
    <t>Maddison W</t>
  </si>
  <si>
    <t>Maden O</t>
  </si>
  <si>
    <t>Maderuelo-fernandez JA</t>
  </si>
  <si>
    <t>Madrid JF</t>
  </si>
  <si>
    <t>Madsbad S</t>
  </si>
  <si>
    <t>Madsen JK</t>
  </si>
  <si>
    <t>Madsen PL</t>
  </si>
  <si>
    <t>Maeda H</t>
  </si>
  <si>
    <t>Maeda S</t>
  </si>
  <si>
    <t>Maemura K</t>
  </si>
  <si>
    <t>Maeng M</t>
  </si>
  <si>
    <t>Maes A</t>
  </si>
  <si>
    <t>Maestri MK</t>
  </si>
  <si>
    <t>Maffei E</t>
  </si>
  <si>
    <t>Maggi A</t>
  </si>
  <si>
    <t>Maggi CA</t>
  </si>
  <si>
    <t>Magliano DJ</t>
  </si>
  <si>
    <t>Magnusdottir A</t>
  </si>
  <si>
    <t>Magrini F</t>
  </si>
  <si>
    <t>Magro M</t>
  </si>
  <si>
    <t>Magyari B</t>
  </si>
  <si>
    <t>Mahabir RC</t>
  </si>
  <si>
    <t>Mahara K</t>
  </si>
  <si>
    <t>Maher ER</t>
  </si>
  <si>
    <t>Mahmoud IZ</t>
  </si>
  <si>
    <t>Mahmud E</t>
  </si>
  <si>
    <t>Maida C</t>
  </si>
  <si>
    <t>Maisenbacher M</t>
  </si>
  <si>
    <t>Majeed A</t>
  </si>
  <si>
    <t>Majewski J</t>
  </si>
  <si>
    <t>Majidinia M</t>
  </si>
  <si>
    <t>Majkowska L</t>
  </si>
  <si>
    <t>Majore S</t>
  </si>
  <si>
    <t>Makarovic S</t>
  </si>
  <si>
    <t>Makarovic Z</t>
  </si>
  <si>
    <t>Makhoul N</t>
  </si>
  <si>
    <t>Makimattila S</t>
  </si>
  <si>
    <t>Makinen VP</t>
  </si>
  <si>
    <t>Makino Y</t>
  </si>
  <si>
    <t>Makita N</t>
  </si>
  <si>
    <t>Malagoli A</t>
  </si>
  <si>
    <t>Malan L</t>
  </si>
  <si>
    <t>Malan NT</t>
  </si>
  <si>
    <t>Malcolmson J</t>
  </si>
  <si>
    <t>Malek LA</t>
  </si>
  <si>
    <t>Maleszewski JJ</t>
  </si>
  <si>
    <t>Malhotra A</t>
  </si>
  <si>
    <t>Malhotra S</t>
  </si>
  <si>
    <t>Malik M</t>
  </si>
  <si>
    <t>Maltseva AN</t>
  </si>
  <si>
    <t>Maly M</t>
  </si>
  <si>
    <t>Malyszko J</t>
  </si>
  <si>
    <t>Mammen L</t>
  </si>
  <si>
    <t>Man WR</t>
  </si>
  <si>
    <t>Mandarim-de-lacerda CA</t>
  </si>
  <si>
    <t>Mandava P</t>
  </si>
  <si>
    <t>Mangin L</t>
  </si>
  <si>
    <t>Mangner N</t>
  </si>
  <si>
    <t>Mangoni AA</t>
  </si>
  <si>
    <t>Mankad SV</t>
  </si>
  <si>
    <t>Mann A</t>
  </si>
  <si>
    <t>Mann DL</t>
  </si>
  <si>
    <t>Mannarino MR</t>
  </si>
  <si>
    <t>Mannarino T</t>
  </si>
  <si>
    <t>Mannell H</t>
  </si>
  <si>
    <t>Mannheimer C</t>
  </si>
  <si>
    <t>Mannini L</t>
  </si>
  <si>
    <t>Mannucci PM</t>
  </si>
  <si>
    <t>Manole S</t>
  </si>
  <si>
    <t>Manolio TA</t>
  </si>
  <si>
    <t>Manolis AJ</t>
  </si>
  <si>
    <t>Manor D</t>
  </si>
  <si>
    <t>Manrique A</t>
  </si>
  <si>
    <t>Mansour S</t>
  </si>
  <si>
    <t>Manthati VL</t>
  </si>
  <si>
    <t>Mao YJ</t>
  </si>
  <si>
    <t>Marasini B</t>
  </si>
  <si>
    <t>Marboe CC</t>
  </si>
  <si>
    <t>Marc MC</t>
  </si>
  <si>
    <t>Marcaggi X</t>
  </si>
  <si>
    <t>March KL</t>
  </si>
  <si>
    <t>Marchetti MF</t>
  </si>
  <si>
    <t>Marchionni MA</t>
  </si>
  <si>
    <t>Marco J</t>
  </si>
  <si>
    <t>Marcucci R</t>
  </si>
  <si>
    <t>Maredia N</t>
  </si>
  <si>
    <t>Marengo FD</t>
  </si>
  <si>
    <t>Margolis KL</t>
  </si>
  <si>
    <t>Mariani J</t>
  </si>
  <si>
    <t>Marie V</t>
  </si>
  <si>
    <t>Marini M</t>
  </si>
  <si>
    <t>Marjamaa A</t>
  </si>
  <si>
    <t>Mark DB</t>
  </si>
  <si>
    <t>Marrelli SP</t>
  </si>
  <si>
    <t>Marriot E</t>
  </si>
  <si>
    <t>Marsh AM</t>
  </si>
  <si>
    <t>Martin B</t>
  </si>
  <si>
    <t>Martin F</t>
  </si>
  <si>
    <t>Martin H</t>
  </si>
  <si>
    <t>Martin KH</t>
  </si>
  <si>
    <t>Martin R</t>
  </si>
  <si>
    <t>Martin T</t>
  </si>
  <si>
    <t>Martin-luengo C</t>
  </si>
  <si>
    <t>Martinerie L</t>
  </si>
  <si>
    <t>Martinez B</t>
  </si>
  <si>
    <t>Martinez F</t>
  </si>
  <si>
    <t>Martinez-sanchez C</t>
  </si>
  <si>
    <t>Martinoff S</t>
  </si>
  <si>
    <t>Maruyama A</t>
  </si>
  <si>
    <t>Marz W</t>
  </si>
  <si>
    <t>Marzari A</t>
  </si>
  <si>
    <t>Maselli D</t>
  </si>
  <si>
    <t>Masiello P</t>
  </si>
  <si>
    <t>Mason OR</t>
  </si>
  <si>
    <t>Masoudkabir F</t>
  </si>
  <si>
    <t>Massarotti E</t>
  </si>
  <si>
    <t>Massarotti M</t>
  </si>
  <si>
    <t>Massollo M</t>
  </si>
  <si>
    <t>Massoudy P</t>
  </si>
  <si>
    <t>Mata-cases M</t>
  </si>
  <si>
    <t>Mataix L</t>
  </si>
  <si>
    <t>Mateus V</t>
  </si>
  <si>
    <t>Mathes D</t>
  </si>
  <si>
    <t>Mathew RC</t>
  </si>
  <si>
    <t>Mathew RO</t>
  </si>
  <si>
    <t>Mathieucostello O</t>
  </si>
  <si>
    <t>Matsuda K</t>
  </si>
  <si>
    <t>Matsui Y</t>
  </si>
  <si>
    <t>Matsunaga R</t>
  </si>
  <si>
    <t>Matsunaga T</t>
  </si>
  <si>
    <t>Matsuo K</t>
  </si>
  <si>
    <t>Matsuo T</t>
  </si>
  <si>
    <t>Matsuoka R</t>
  </si>
  <si>
    <t>Mattatelli A</t>
  </si>
  <si>
    <t>Matyal R</t>
  </si>
  <si>
    <t>Matz J</t>
  </si>
  <si>
    <t>Maunoury C</t>
  </si>
  <si>
    <t>Maurer MS</t>
  </si>
  <si>
    <t>Maurovich-horvat P</t>
  </si>
  <si>
    <t>Mavrogeni SI</t>
  </si>
  <si>
    <t>Mavroudis C</t>
  </si>
  <si>
    <t>May CN</t>
  </si>
  <si>
    <t>May M</t>
  </si>
  <si>
    <t>May-newman K</t>
  </si>
  <si>
    <t>Mayala HA</t>
  </si>
  <si>
    <t>Mayatepek E</t>
  </si>
  <si>
    <t>Maynard C</t>
  </si>
  <si>
    <t>Maznyczka A</t>
  </si>
  <si>
    <t>Mazurek T</t>
  </si>
  <si>
    <t>Mazzilli N</t>
  </si>
  <si>
    <t>Mazzone AM</t>
  </si>
  <si>
    <t>Mcadam J</t>
  </si>
  <si>
    <t>Mcbride CR</t>
  </si>
  <si>
    <t>Mccance DR</t>
  </si>
  <si>
    <t>Mccarren M</t>
  </si>
  <si>
    <t>Mccarron H</t>
  </si>
  <si>
    <t>Mccarthy JJ</t>
  </si>
  <si>
    <t>Mccarthy M</t>
  </si>
  <si>
    <t>Mccarty DJ</t>
  </si>
  <si>
    <t>Mcchord J</t>
  </si>
  <si>
    <t>Mcclellan R</t>
  </si>
  <si>
    <t>Mcclure C</t>
  </si>
  <si>
    <t>Mccomb C</t>
  </si>
  <si>
    <t>Mcconkey HZR</t>
  </si>
  <si>
    <t>Mcconnell JP</t>
  </si>
  <si>
    <t>Mcconnell MV</t>
  </si>
  <si>
    <t>Mccrohon JA</t>
  </si>
  <si>
    <t>Mcculloch AD</t>
  </si>
  <si>
    <t>Mccutcheon K</t>
  </si>
  <si>
    <t>Mcdermott M</t>
  </si>
  <si>
    <t>Mcdonald H</t>
  </si>
  <si>
    <t>Mcdonnell NB</t>
  </si>
  <si>
    <t>Mcdougal S</t>
  </si>
  <si>
    <t>Mcdowell D</t>
  </si>
  <si>
    <t>Mcentegart MB</t>
  </si>
  <si>
    <t>Mcewan P</t>
  </si>
  <si>
    <t>Mcfadden E</t>
  </si>
  <si>
    <t>Mcfetridge-durdle J</t>
  </si>
  <si>
    <t>Mcgaughran J</t>
  </si>
  <si>
    <t>Mcgee KC</t>
  </si>
  <si>
    <t>Mcgivern RC</t>
  </si>
  <si>
    <t>Mcgowan FX</t>
  </si>
  <si>
    <t>Mcgowan S</t>
  </si>
  <si>
    <t>Mcgregor AJ</t>
  </si>
  <si>
    <t>Mchardy K</t>
  </si>
  <si>
    <t>Mcintosh JM</t>
  </si>
  <si>
    <t>Mcintosh R</t>
  </si>
  <si>
    <t>Mckeage K</t>
  </si>
  <si>
    <t>Mckeown PP</t>
  </si>
  <si>
    <t>Mcknight B</t>
  </si>
  <si>
    <t>Mclaughlin M</t>
  </si>
  <si>
    <t>Mclaughlin MG</t>
  </si>
  <si>
    <t>Mcmahon AD</t>
  </si>
  <si>
    <t>Mcmaster D</t>
  </si>
  <si>
    <t>Mcmurtry IF</t>
  </si>
  <si>
    <t>Mcneill GP</t>
  </si>
  <si>
    <t>Mcphaden AR</t>
  </si>
  <si>
    <t>Mcpherson R</t>
  </si>
  <si>
    <t>Mcveigh ER</t>
  </si>
  <si>
    <t>Mcvittie J</t>
  </si>
  <si>
    <t>Meaney E</t>
  </si>
  <si>
    <t>Meave-gonzalez A</t>
  </si>
  <si>
    <t>Mechem CJ</t>
  </si>
  <si>
    <t>Mediano MFF</t>
  </si>
  <si>
    <t>Medina R</t>
  </si>
  <si>
    <t>Medina RA</t>
  </si>
  <si>
    <t>Meeks KAC</t>
  </si>
  <si>
    <t>Megia A</t>
  </si>
  <si>
    <t>Meglio M</t>
  </si>
  <si>
    <t>Mehlhorn U</t>
  </si>
  <si>
    <t>Mehmed E</t>
  </si>
  <si>
    <t>Mehta JL</t>
  </si>
  <si>
    <t>Mehta S</t>
  </si>
  <si>
    <t>Meier B</t>
  </si>
  <si>
    <t>Meijborg VMF</t>
  </si>
  <si>
    <t>Meijles DN</t>
  </si>
  <si>
    <t>Meininger GA</t>
  </si>
  <si>
    <t>Meiser B</t>
  </si>
  <si>
    <t>Meisinger C</t>
  </si>
  <si>
    <t>Melek M</t>
  </si>
  <si>
    <t>Melenovsky V</t>
  </si>
  <si>
    <t>Melfi R</t>
  </si>
  <si>
    <t>Melita V</t>
  </si>
  <si>
    <t>Menaouar A</t>
  </si>
  <si>
    <t>Mencarelli E</t>
  </si>
  <si>
    <t>Mende A</t>
  </si>
  <si>
    <t>Mendes RG</t>
  </si>
  <si>
    <t>Mendez E</t>
  </si>
  <si>
    <t>Meneghetti JC</t>
  </si>
  <si>
    <t>Meneguz-moreno RA</t>
  </si>
  <si>
    <t>Meng K</t>
  </si>
  <si>
    <t>Meng S</t>
  </si>
  <si>
    <t>Meng XM</t>
  </si>
  <si>
    <t>Meng XZ</t>
  </si>
  <si>
    <t>Menken R</t>
  </si>
  <si>
    <t>Menozzi M</t>
  </si>
  <si>
    <t>Menzies RI</t>
  </si>
  <si>
    <t>Mercadier JJ</t>
  </si>
  <si>
    <t>Merle C</t>
  </si>
  <si>
    <t>Merola JF</t>
  </si>
  <si>
    <t>Merot J</t>
  </si>
  <si>
    <t>Messerli FH</t>
  </si>
  <si>
    <t>Messerli M</t>
  </si>
  <si>
    <t>Messroghli DR</t>
  </si>
  <si>
    <t>Mestroni L</t>
  </si>
  <si>
    <t>Methner C</t>
  </si>
  <si>
    <t>Metzler SD</t>
  </si>
  <si>
    <t>Meune C</t>
  </si>
  <si>
    <t>Meusel M</t>
  </si>
  <si>
    <t>Meuth AI</t>
  </si>
  <si>
    <t>Meyer C</t>
  </si>
  <si>
    <t>Meyer J</t>
  </si>
  <si>
    <t>Mhiri L</t>
  </si>
  <si>
    <t>Mi SH</t>
  </si>
  <si>
    <t>Miao HR</t>
  </si>
  <si>
    <t>Micalizzi M</t>
  </si>
  <si>
    <t>Michaels AD</t>
  </si>
  <si>
    <t>Michail M</t>
  </si>
  <si>
    <t>Michalak M</t>
  </si>
  <si>
    <t>Michalis L</t>
  </si>
  <si>
    <t>Michalski M</t>
  </si>
  <si>
    <t>Michelsen M</t>
  </si>
  <si>
    <t>Michelson G</t>
  </si>
  <si>
    <t>Michler RE</t>
  </si>
  <si>
    <t>Mielecki W</t>
  </si>
  <si>
    <t>Mihalj M</t>
  </si>
  <si>
    <t>Mihaljevic T</t>
  </si>
  <si>
    <t>Mihaljevic Z</t>
  </si>
  <si>
    <t>Miki K</t>
  </si>
  <si>
    <t>Miki T</t>
  </si>
  <si>
    <t>Milan E</t>
  </si>
  <si>
    <t>Milasinovic D</t>
  </si>
  <si>
    <t>Milazzo V</t>
  </si>
  <si>
    <t>Mileva N</t>
  </si>
  <si>
    <t>Miljoen H</t>
  </si>
  <si>
    <t>Miller CA</t>
  </si>
  <si>
    <t>Miller E</t>
  </si>
  <si>
    <t>Miller FN</t>
  </si>
  <si>
    <t>Miller H</t>
  </si>
  <si>
    <t>Miller MS</t>
  </si>
  <si>
    <t>Miller RJH</t>
  </si>
  <si>
    <t>Miller SJ</t>
  </si>
  <si>
    <t>Miller T</t>
  </si>
  <si>
    <t>Milliez P</t>
  </si>
  <si>
    <t>Mills JD</t>
  </si>
  <si>
    <t>Mills MT</t>
  </si>
  <si>
    <t>Mills P</t>
  </si>
  <si>
    <t>Milsom I</t>
  </si>
  <si>
    <t>Milstein DMJ</t>
  </si>
  <si>
    <t>Milutinovic A</t>
  </si>
  <si>
    <t>Mima A</t>
  </si>
  <si>
    <t>Min J</t>
  </si>
  <si>
    <t>Min JJ</t>
  </si>
  <si>
    <t>Minagoe S</t>
  </si>
  <si>
    <t>Minelli S</t>
  </si>
  <si>
    <t>Miner S</t>
  </si>
  <si>
    <t>Miniati M</t>
  </si>
  <si>
    <t>Minier T</t>
  </si>
  <si>
    <t>Minnich B</t>
  </si>
  <si>
    <t>Minnier J</t>
  </si>
  <si>
    <t>Mintz GS</t>
  </si>
  <si>
    <t>Miqueo AG</t>
  </si>
  <si>
    <t>Mir-akbari H</t>
  </si>
  <si>
    <t>Miraldi F</t>
  </si>
  <si>
    <t>Miranda M</t>
  </si>
  <si>
    <t>Mirizzi AM</t>
  </si>
  <si>
    <t>Miro-casas E</t>
  </si>
  <si>
    <t>Misawa H</t>
  </si>
  <si>
    <t>Misuraca L</t>
  </si>
  <si>
    <t>Mita S</t>
  </si>
  <si>
    <t>Mitchell BD</t>
  </si>
  <si>
    <t>Mitchell ME</t>
  </si>
  <si>
    <t>Mitchell R</t>
  </si>
  <si>
    <t>Mitrovic V</t>
  </si>
  <si>
    <t>Miura J</t>
  </si>
  <si>
    <t>Miura K</t>
  </si>
  <si>
    <t>Miura S</t>
  </si>
  <si>
    <t>Miwa T</t>
  </si>
  <si>
    <t>Miyake F</t>
  </si>
  <si>
    <t>Miyake T</t>
  </si>
  <si>
    <t>Miyata T</t>
  </si>
  <si>
    <t>Miyawaki T</t>
  </si>
  <si>
    <t>Miyazaki SI</t>
  </si>
  <si>
    <t>Miyazaki T</t>
  </si>
  <si>
    <t>Miyazaki Y</t>
  </si>
  <si>
    <t>Miyoshi T</t>
  </si>
  <si>
    <t>Mizia M</t>
  </si>
  <si>
    <t>Mizia-stec K</t>
  </si>
  <si>
    <t>Mizrahi J</t>
  </si>
  <si>
    <t>Mizuno K</t>
  </si>
  <si>
    <t>Mizuno T</t>
  </si>
  <si>
    <t>Mizusawa Y</t>
  </si>
  <si>
    <t>Mizushige K</t>
  </si>
  <si>
    <t>Mo BH</t>
  </si>
  <si>
    <t>Moccetti T</t>
  </si>
  <si>
    <t>Moccia F</t>
  </si>
  <si>
    <t>Mochizuki S</t>
  </si>
  <si>
    <t>Mochula AV</t>
  </si>
  <si>
    <t>Modena MG</t>
  </si>
  <si>
    <t>Modi B</t>
  </si>
  <si>
    <t>Mogi S</t>
  </si>
  <si>
    <t>Mohacsi P</t>
  </si>
  <si>
    <t>Mohamed A</t>
  </si>
  <si>
    <t>Mohamed-ali V</t>
  </si>
  <si>
    <t>Mohammadzad MHS</t>
  </si>
  <si>
    <t>Mohammed A</t>
  </si>
  <si>
    <t>Mohanty PK</t>
  </si>
  <si>
    <t>Mohdnazri S</t>
  </si>
  <si>
    <t>Mohr M</t>
  </si>
  <si>
    <t>Mohrs OK</t>
  </si>
  <si>
    <t>Mohy-ud-din H</t>
  </si>
  <si>
    <t>Moir S</t>
  </si>
  <si>
    <t>Mojiminiyi OA</t>
  </si>
  <si>
    <t>Moliterno DJ</t>
  </si>
  <si>
    <t>Mollet N</t>
  </si>
  <si>
    <t>Mollet NR</t>
  </si>
  <si>
    <t>Mollmann H</t>
  </si>
  <si>
    <t>Molloy GJ</t>
  </si>
  <si>
    <t>Moltrasio M</t>
  </si>
  <si>
    <t>Mommersteeg PMC</t>
  </si>
  <si>
    <t>Monami M</t>
  </si>
  <si>
    <t>Monin JL</t>
  </si>
  <si>
    <t>Monney P</t>
  </si>
  <si>
    <t>Monos E</t>
  </si>
  <si>
    <t>Montano M</t>
  </si>
  <si>
    <t>Montaudon M</t>
  </si>
  <si>
    <t>Montenero AS</t>
  </si>
  <si>
    <t>Monti S</t>
  </si>
  <si>
    <t>Montisci M</t>
  </si>
  <si>
    <t>Moon H</t>
  </si>
  <si>
    <t>Mooney J</t>
  </si>
  <si>
    <t>Mora-rodriguez R</t>
  </si>
  <si>
    <t>Morais C</t>
  </si>
  <si>
    <t>Moral S</t>
  </si>
  <si>
    <t>Morales-palomo F</t>
  </si>
  <si>
    <t>Morano S</t>
  </si>
  <si>
    <t>More RS</t>
  </si>
  <si>
    <t>Moreira VD</t>
  </si>
  <si>
    <t>Morel DR</t>
  </si>
  <si>
    <t>Morelos M</t>
  </si>
  <si>
    <t>Moreno H</t>
  </si>
  <si>
    <t>Moreno L</t>
  </si>
  <si>
    <t>Moreno M</t>
  </si>
  <si>
    <t>Morgan T</t>
  </si>
  <si>
    <t>Mori TA</t>
  </si>
  <si>
    <t>Morice MC</t>
  </si>
  <si>
    <t>Morimoto T</t>
  </si>
  <si>
    <t>Morinigo JL</t>
  </si>
  <si>
    <t>Moris D</t>
  </si>
  <si>
    <t>Morissette R</t>
  </si>
  <si>
    <t>Morita H</t>
  </si>
  <si>
    <t>Morita N</t>
  </si>
  <si>
    <t>Morizzo C</t>
  </si>
  <si>
    <t>Moroi M</t>
  </si>
  <si>
    <t>Morooka S</t>
  </si>
  <si>
    <t>Morotti S</t>
  </si>
  <si>
    <t>Morris A</t>
  </si>
  <si>
    <t>Morris AD</t>
  </si>
  <si>
    <t>Morrow BE</t>
  </si>
  <si>
    <t>Mortelmans L</t>
  </si>
  <si>
    <t>Moschi G</t>
  </si>
  <si>
    <t>Moser B</t>
  </si>
  <si>
    <t>Mosfer SI</t>
  </si>
  <si>
    <t>Moss AJ</t>
  </si>
  <si>
    <t>Motoyama S</t>
  </si>
  <si>
    <t>Motreff P</t>
  </si>
  <si>
    <t>Motz WH</t>
  </si>
  <si>
    <t>Mouden M</t>
  </si>
  <si>
    <t>Mouquet F</t>
  </si>
  <si>
    <t>Movahed MR</t>
  </si>
  <si>
    <t>Mozenska O</t>
  </si>
  <si>
    <t>Mu D</t>
  </si>
  <si>
    <t>Mu N</t>
  </si>
  <si>
    <t>Mueller C</t>
  </si>
  <si>
    <t>Muenzel T</t>
  </si>
  <si>
    <t>Mugge A</t>
  </si>
  <si>
    <t>Muggeo M</t>
  </si>
  <si>
    <t>Mukamal KJ</t>
  </si>
  <si>
    <t>Mukherjee D</t>
  </si>
  <si>
    <t>Mularek-kubzdela T</t>
  </si>
  <si>
    <t>Mullen AM</t>
  </si>
  <si>
    <t>Muller G</t>
  </si>
  <si>
    <t>Muller S</t>
  </si>
  <si>
    <t>Muller-bardorff M</t>
  </si>
  <si>
    <t>Mullins P</t>
  </si>
  <si>
    <t>Mulukutla SR</t>
  </si>
  <si>
    <t>Mumford BR</t>
  </si>
  <si>
    <t>Munakata R</t>
  </si>
  <si>
    <t>Mungall H</t>
  </si>
  <si>
    <t>Munhoz D</t>
  </si>
  <si>
    <t>Munnich A</t>
  </si>
  <si>
    <t>Munoz C</t>
  </si>
  <si>
    <t>Munoz M</t>
  </si>
  <si>
    <t>Munroe C</t>
  </si>
  <si>
    <t>Murakami D</t>
  </si>
  <si>
    <t>Murakami R</t>
  </si>
  <si>
    <t>Murakami T</t>
  </si>
  <si>
    <t>Murase K</t>
  </si>
  <si>
    <t>Murat SN</t>
  </si>
  <si>
    <t>Murga N</t>
  </si>
  <si>
    <t>Muroya T</t>
  </si>
  <si>
    <t>Murphy AJ</t>
  </si>
  <si>
    <t>Murphy CO</t>
  </si>
  <si>
    <t>Murphy DT</t>
  </si>
  <si>
    <t>Murray A</t>
  </si>
  <si>
    <t>Murtagh B</t>
  </si>
  <si>
    <t>Murthy TH</t>
  </si>
  <si>
    <t>Musialek P</t>
  </si>
  <si>
    <t>Musk P</t>
  </si>
  <si>
    <t>Mutlak D</t>
  </si>
  <si>
    <t>Myers K</t>
  </si>
  <si>
    <t>Myrmel T</t>
  </si>
  <si>
    <t>Mysara M</t>
  </si>
  <si>
    <t>Nabel EG</t>
  </si>
  <si>
    <t>Nabi F</t>
  </si>
  <si>
    <t>Nadeau KJ</t>
  </si>
  <si>
    <t>Nadimi AE</t>
  </si>
  <si>
    <t>Nadra I</t>
  </si>
  <si>
    <t>Naegeli B</t>
  </si>
  <si>
    <t>Nagai R</t>
  </si>
  <si>
    <t>Nagamine T</t>
  </si>
  <si>
    <t>Nagele MP</t>
  </si>
  <si>
    <t>Nagoshi R</t>
  </si>
  <si>
    <t>Nagurney JT</t>
  </si>
  <si>
    <t>Nahser PJ</t>
  </si>
  <si>
    <t>Nair RN</t>
  </si>
  <si>
    <t>Naish JH</t>
  </si>
  <si>
    <t>Naka M</t>
  </si>
  <si>
    <t>Nakachi T</t>
  </si>
  <si>
    <t>Nakagawa Y</t>
  </si>
  <si>
    <t>Nakaike R</t>
  </si>
  <si>
    <t>Nakajima H</t>
  </si>
  <si>
    <t>Nakajima K</t>
  </si>
  <si>
    <t>Nakajima S</t>
  </si>
  <si>
    <t>Nakamori S</t>
  </si>
  <si>
    <t>Nakamura H</t>
  </si>
  <si>
    <t>Nakano M</t>
  </si>
  <si>
    <t>Nakano T</t>
  </si>
  <si>
    <t>Nakano Y</t>
  </si>
  <si>
    <t>Nakashima H</t>
  </si>
  <si>
    <t>Nakashima Y</t>
  </si>
  <si>
    <t>Nakata K</t>
  </si>
  <si>
    <t>Nakata S</t>
  </si>
  <si>
    <t>Nakatani S</t>
  </si>
  <si>
    <t>Nakatsuchi Y</t>
  </si>
  <si>
    <t>Nakatsuka T</t>
  </si>
  <si>
    <t>Nakaya Y</t>
  </si>
  <si>
    <t>Nakayama N</t>
  </si>
  <si>
    <t>Nakazato R</t>
  </si>
  <si>
    <t>Nakazawa K</t>
  </si>
  <si>
    <t>Nam K</t>
  </si>
  <si>
    <t>Namazi MH</t>
  </si>
  <si>
    <t>Nammas W</t>
  </si>
  <si>
    <t>Nanas J</t>
  </si>
  <si>
    <t>Nanas JN</t>
  </si>
  <si>
    <t>Nannmark U</t>
  </si>
  <si>
    <t>Nap A</t>
  </si>
  <si>
    <t>Napolitano C</t>
  </si>
  <si>
    <t>Nappi C</t>
  </si>
  <si>
    <t>Nappi F</t>
  </si>
  <si>
    <t>Nappo L</t>
  </si>
  <si>
    <t>Naqshbandi M</t>
  </si>
  <si>
    <t>Narang A</t>
  </si>
  <si>
    <t>Narang N</t>
  </si>
  <si>
    <t>Narayan O</t>
  </si>
  <si>
    <t>Narayanan SP</t>
  </si>
  <si>
    <t>Nardi E</t>
  </si>
  <si>
    <t>Nardone M</t>
  </si>
  <si>
    <t>Narendran P</t>
  </si>
  <si>
    <t>Naruko T</t>
  </si>
  <si>
    <t>Narula N</t>
  </si>
  <si>
    <t>Nascimento AR</t>
  </si>
  <si>
    <t>Nascimento PMC</t>
  </si>
  <si>
    <t>Nasis A</t>
  </si>
  <si>
    <t>Nasjletti A</t>
  </si>
  <si>
    <t>Nataf P</t>
  </si>
  <si>
    <t>Nathoe HM</t>
  </si>
  <si>
    <t>Natsukawa T</t>
  </si>
  <si>
    <t>Navedo MF</t>
  </si>
  <si>
    <t>Nawrot TS</t>
  </si>
  <si>
    <t>Nazir S</t>
  </si>
  <si>
    <t>Nearing BD</t>
  </si>
  <si>
    <t>Nedeljkovic M</t>
  </si>
  <si>
    <t>Nedelman M</t>
  </si>
  <si>
    <t>Nef HM</t>
  </si>
  <si>
    <t>Nefs G</t>
  </si>
  <si>
    <t>Negishi K</t>
  </si>
  <si>
    <t>Neizel M</t>
  </si>
  <si>
    <t>Nel K</t>
  </si>
  <si>
    <t>Neligan P</t>
  </si>
  <si>
    <t>Nelis O</t>
  </si>
  <si>
    <t>Nelson MT</t>
  </si>
  <si>
    <t>Nelson RE</t>
  </si>
  <si>
    <t>Nenna A</t>
  </si>
  <si>
    <t>Nenonen J</t>
  </si>
  <si>
    <t>Nesbitt S</t>
  </si>
  <si>
    <t>Neskovic AN</t>
  </si>
  <si>
    <t>Nessler J</t>
  </si>
  <si>
    <t>Nesto RW</t>
  </si>
  <si>
    <t>Netea MG</t>
  </si>
  <si>
    <t>Neto JFN</t>
  </si>
  <si>
    <t>Netto J</t>
  </si>
  <si>
    <t>Neul JL</t>
  </si>
  <si>
    <t>Neunteufl T</t>
  </si>
  <si>
    <t>Neva C</t>
  </si>
  <si>
    <t>Neverve J</t>
  </si>
  <si>
    <t>Neville CE</t>
  </si>
  <si>
    <t>Newbigging S</t>
  </si>
  <si>
    <t>Ng CK</t>
  </si>
  <si>
    <t>Ng KF</t>
  </si>
  <si>
    <t>Ng KM</t>
  </si>
  <si>
    <t>Ng LL</t>
  </si>
  <si>
    <t>Ng M</t>
  </si>
  <si>
    <t>Ng MCY</t>
  </si>
  <si>
    <t>Ng MK</t>
  </si>
  <si>
    <t>Ng MY</t>
  </si>
  <si>
    <t>Ngian GS</t>
  </si>
  <si>
    <t>Nguyen ITN</t>
  </si>
  <si>
    <t>Nguyen KL</t>
  </si>
  <si>
    <t>Nguyen PK</t>
  </si>
  <si>
    <t>Nguyen QT</t>
  </si>
  <si>
    <t>Niebauer J</t>
  </si>
  <si>
    <t>Niederer S</t>
  </si>
  <si>
    <t>Nielsen SS</t>
  </si>
  <si>
    <t>Nieto FJ</t>
  </si>
  <si>
    <t>Nigam A</t>
  </si>
  <si>
    <t>Nigri A</t>
  </si>
  <si>
    <t>Nigro V</t>
  </si>
  <si>
    <t>Niitsuma T</t>
  </si>
  <si>
    <t>Niizuma S</t>
  </si>
  <si>
    <t>Niki S</t>
  </si>
  <si>
    <t>Nikolaou K</t>
  </si>
  <si>
    <t>Nikolaou M</t>
  </si>
  <si>
    <t>Nikolsky E</t>
  </si>
  <si>
    <t>Nill L</t>
  </si>
  <si>
    <t>Nilsen DWT</t>
  </si>
  <si>
    <t>Nilsson P</t>
  </si>
  <si>
    <t>Nishi H</t>
  </si>
  <si>
    <t>Nishida Y</t>
  </si>
  <si>
    <t>Nishiguchi T</t>
  </si>
  <si>
    <t>Nishijima Y</t>
  </si>
  <si>
    <t>Nishimura K</t>
  </si>
  <si>
    <t>Nishimura S</t>
  </si>
  <si>
    <t>Nishimura Y</t>
  </si>
  <si>
    <t>Nishina H</t>
  </si>
  <si>
    <t>Nishino M</t>
  </si>
  <si>
    <t>Nishiyama Y</t>
  </si>
  <si>
    <t>Nishizawa T</t>
  </si>
  <si>
    <t>Niu DM</t>
  </si>
  <si>
    <t>Nizamutdinova IT</t>
  </si>
  <si>
    <t>Noble MIM</t>
  </si>
  <si>
    <t>Nobrega ACL</t>
  </si>
  <si>
    <t>Noda M</t>
  </si>
  <si>
    <t>Nodari S</t>
  </si>
  <si>
    <t>Node K</t>
  </si>
  <si>
    <t>Nogami A</t>
  </si>
  <si>
    <t>Noguchi T</t>
  </si>
  <si>
    <t>Noguchi Y</t>
  </si>
  <si>
    <t>Nohara R</t>
  </si>
  <si>
    <t>Nohria A</t>
  </si>
  <si>
    <t>Noiri E</t>
  </si>
  <si>
    <t>Noiseux N</t>
  </si>
  <si>
    <t>Nolte CH</t>
  </si>
  <si>
    <t>Nomura M</t>
  </si>
  <si>
    <t>Nonaka I</t>
  </si>
  <si>
    <t>Noordman ID</t>
  </si>
  <si>
    <t>Norata GD</t>
  </si>
  <si>
    <t>Nordin S</t>
  </si>
  <si>
    <t>Norman M</t>
  </si>
  <si>
    <t>Norrie J</t>
  </si>
  <si>
    <t>Norris C</t>
  </si>
  <si>
    <t>Norris RA</t>
  </si>
  <si>
    <t>Norton KA</t>
  </si>
  <si>
    <t>Nous FMA</t>
  </si>
  <si>
    <t>Novelli M</t>
  </si>
  <si>
    <t>Ntalianis A</t>
  </si>
  <si>
    <t>Nugent M</t>
  </si>
  <si>
    <t>Numaguchi K</t>
  </si>
  <si>
    <t>Numaguchi Y</t>
  </si>
  <si>
    <t>Nunez MM</t>
  </si>
  <si>
    <t>Nunez-gil I</t>
  </si>
  <si>
    <t>Nurmohamed MT</t>
  </si>
  <si>
    <t>Nusser T</t>
  </si>
  <si>
    <t>Nuyts J</t>
  </si>
  <si>
    <t>Nystoriak MA</t>
  </si>
  <si>
    <t>O'brien SM</t>
  </si>
  <si>
    <t>O'connell I</t>
  </si>
  <si>
    <t>O'connell R</t>
  </si>
  <si>
    <t>O'donnell CJ</t>
  </si>
  <si>
    <t>O'farrell FM</t>
  </si>
  <si>
    <t>O'gara P</t>
  </si>
  <si>
    <t>O'keefe JH</t>
  </si>
  <si>
    <t>O'leary E</t>
  </si>
  <si>
    <t>O'sullivan JJ</t>
  </si>
  <si>
    <t>Oakes SF</t>
  </si>
  <si>
    <t>Obara M</t>
  </si>
  <si>
    <t>Obrien DM</t>
  </si>
  <si>
    <t>Ocaranza-sanchez R</t>
  </si>
  <si>
    <t>Ochiai M</t>
  </si>
  <si>
    <t>Oda S</t>
  </si>
  <si>
    <t>Oda T</t>
  </si>
  <si>
    <t>Odening KE</t>
  </si>
  <si>
    <t>Offiah NV</t>
  </si>
  <si>
    <t>Ogando KJ</t>
  </si>
  <si>
    <t>Ogata Y</t>
  </si>
  <si>
    <t>Ogawa M</t>
  </si>
  <si>
    <t>Ogino K</t>
  </si>
  <si>
    <t>Oguz A</t>
  </si>
  <si>
    <t>Oh DJ</t>
  </si>
  <si>
    <t>Oh J</t>
  </si>
  <si>
    <t>Oh TJ</t>
  </si>
  <si>
    <t>Oh YS</t>
  </si>
  <si>
    <t>Ohashi K</t>
  </si>
  <si>
    <t>Ohhashi T</t>
  </si>
  <si>
    <t>Ohigashi H</t>
  </si>
  <si>
    <t>Ohmori K</t>
  </si>
  <si>
    <t>Ohsuzu F</t>
  </si>
  <si>
    <t>Ohtake T</t>
  </si>
  <si>
    <t>Ohtani T</t>
  </si>
  <si>
    <t>Ohyama K</t>
  </si>
  <si>
    <t>Oikarinen L</t>
  </si>
  <si>
    <t>Oikawa Y</t>
  </si>
  <si>
    <t>Oikonen V</t>
  </si>
  <si>
    <t>Okada H</t>
  </si>
  <si>
    <t>Okada S</t>
  </si>
  <si>
    <t>Okada T</t>
  </si>
  <si>
    <t>Okazaki Y</t>
  </si>
  <si>
    <t>Okuyama H</t>
  </si>
  <si>
    <t>Olcay A</t>
  </si>
  <si>
    <t>Oliveira GMM</t>
  </si>
  <si>
    <t>Oliveira MM</t>
  </si>
  <si>
    <t>Olivencia-yurvati AH</t>
  </si>
  <si>
    <t>Olivotti L</t>
  </si>
  <si>
    <t>Olschewski M</t>
  </si>
  <si>
    <t>Olson JL</t>
  </si>
  <si>
    <t>Olson M</t>
  </si>
  <si>
    <t>Olson TP</t>
  </si>
  <si>
    <t>Olukoga A</t>
  </si>
  <si>
    <t>Olympios C</t>
  </si>
  <si>
    <t>Omori Y</t>
  </si>
  <si>
    <t>Oncul A</t>
  </si>
  <si>
    <t>Ong BH</t>
  </si>
  <si>
    <t>Ong YT</t>
  </si>
  <si>
    <t>Onishi K</t>
  </si>
  <si>
    <t>Onitsuka H</t>
  </si>
  <si>
    <t>Onland-moret NC</t>
  </si>
  <si>
    <t>Ono K</t>
  </si>
  <si>
    <t>Ooi QL</t>
  </si>
  <si>
    <t>Ooi SY</t>
  </si>
  <si>
    <t>Opdahl A</t>
  </si>
  <si>
    <t>Opthof T</t>
  </si>
  <si>
    <t>Orime Y</t>
  </si>
  <si>
    <t>Orita Y</t>
  </si>
  <si>
    <t>Ornato JP</t>
  </si>
  <si>
    <t>Ornek E</t>
  </si>
  <si>
    <t>Orosz CG</t>
  </si>
  <si>
    <t>Orsi E</t>
  </si>
  <si>
    <t>Orskov H</t>
  </si>
  <si>
    <t>Orstavik KH</t>
  </si>
  <si>
    <t>Ortega JF</t>
  </si>
  <si>
    <t>Ortiz JT</t>
  </si>
  <si>
    <t>Ortiz MA</t>
  </si>
  <si>
    <t>Ortiz-perez JT</t>
  </si>
  <si>
    <t>Osadnik T</t>
  </si>
  <si>
    <t>Osanai T</t>
  </si>
  <si>
    <t>Oshima K</t>
  </si>
  <si>
    <t>Oshita C</t>
  </si>
  <si>
    <t>Oskarsson H</t>
  </si>
  <si>
    <t>Osman NF</t>
  </si>
  <si>
    <t>Osman WM</t>
  </si>
  <si>
    <t>Ostad MA</t>
  </si>
  <si>
    <t>Ostergren J</t>
  </si>
  <si>
    <t>Ostlund-papadogeorgos N</t>
  </si>
  <si>
    <t>Ostojic MC</t>
  </si>
  <si>
    <t>Otani H</t>
  </si>
  <si>
    <t>Otani K</t>
  </si>
  <si>
    <t>Ott I</t>
  </si>
  <si>
    <t>Ottani F</t>
  </si>
  <si>
    <t>Ottenweller JE</t>
  </si>
  <si>
    <t>Ou SX</t>
  </si>
  <si>
    <t>Ouchi Y</t>
  </si>
  <si>
    <t>Oudiz RJ</t>
  </si>
  <si>
    <t>Oudkerk M</t>
  </si>
  <si>
    <t>Overgaard C</t>
  </si>
  <si>
    <t>Overgaard MT</t>
  </si>
  <si>
    <t>Owen MK</t>
  </si>
  <si>
    <t>Owen N</t>
  </si>
  <si>
    <t>Oylumlu M</t>
  </si>
  <si>
    <t>Oz A</t>
  </si>
  <si>
    <t>Ozaki R</t>
  </si>
  <si>
    <t>Ozan MO</t>
  </si>
  <si>
    <t>Ozawa Y</t>
  </si>
  <si>
    <t>Ozbey N</t>
  </si>
  <si>
    <t>Ozcan C</t>
  </si>
  <si>
    <t>Ozcelik F</t>
  </si>
  <si>
    <t>Ozcimen EE</t>
  </si>
  <si>
    <t>Ozdemir A</t>
  </si>
  <si>
    <t>Ozdogan O</t>
  </si>
  <si>
    <t>Ozeke O</t>
  </si>
  <si>
    <t>Ozgur GT</t>
  </si>
  <si>
    <t>Ozturk M</t>
  </si>
  <si>
    <t>Ozyuncu N</t>
  </si>
  <si>
    <t>Pac A</t>
  </si>
  <si>
    <t>Pachel C</t>
  </si>
  <si>
    <t>Packwood W</t>
  </si>
  <si>
    <t>Padera R</t>
  </si>
  <si>
    <t>Paeng JC</t>
  </si>
  <si>
    <t>Pagel PS</t>
  </si>
  <si>
    <t>Pagidipati NJ</t>
  </si>
  <si>
    <t>Pagnotta P</t>
  </si>
  <si>
    <t>Pai RG</t>
  </si>
  <si>
    <t>Paini A</t>
  </si>
  <si>
    <t>Paisey R</t>
  </si>
  <si>
    <t>Pakter HM</t>
  </si>
  <si>
    <t>Pala L</t>
  </si>
  <si>
    <t>Palacios IF</t>
  </si>
  <si>
    <t>Paleari F</t>
  </si>
  <si>
    <t>Palinkas A</t>
  </si>
  <si>
    <t>Pallares JG</t>
  </si>
  <si>
    <t>Palloshi A</t>
  </si>
  <si>
    <t>Palmer AM</t>
  </si>
  <si>
    <t>Palmer CNA</t>
  </si>
  <si>
    <t>Palmer J</t>
  </si>
  <si>
    <t>Palmer K</t>
  </si>
  <si>
    <t>Palmer N</t>
  </si>
  <si>
    <t>Palmerini T</t>
  </si>
  <si>
    <t>Palmieri C</t>
  </si>
  <si>
    <t>Palmisano J</t>
  </si>
  <si>
    <t>Palumbo A</t>
  </si>
  <si>
    <t>Palumbo D</t>
  </si>
  <si>
    <t>Pan H</t>
  </si>
  <si>
    <t>Pan J</t>
  </si>
  <si>
    <t>Pan W</t>
  </si>
  <si>
    <t>Panagopoulos P</t>
  </si>
  <si>
    <t>Panahi P</t>
  </si>
  <si>
    <t>Panchih</t>
  </si>
  <si>
    <t>Pancholy S</t>
  </si>
  <si>
    <t>Pandian NG</t>
  </si>
  <si>
    <t>Panebianco M</t>
  </si>
  <si>
    <t>Paneni F</t>
  </si>
  <si>
    <t>Panico RA</t>
  </si>
  <si>
    <t>Panigada S</t>
  </si>
  <si>
    <t>Pankuweit S</t>
  </si>
  <si>
    <t>Pannirselvam M</t>
  </si>
  <si>
    <t>Pantaleoni F</t>
  </si>
  <si>
    <t>Paolisso G</t>
  </si>
  <si>
    <t>Paolisso P</t>
  </si>
  <si>
    <t>Paolocci N</t>
  </si>
  <si>
    <t>Paolucci L</t>
  </si>
  <si>
    <t>Papacci F</t>
  </si>
  <si>
    <t>Papadavid E</t>
  </si>
  <si>
    <t>Papademetriou V</t>
  </si>
  <si>
    <t>Papadogeorgos NO</t>
  </si>
  <si>
    <t>Papalois A</t>
  </si>
  <si>
    <t>Papatheodorou E</t>
  </si>
  <si>
    <t>Pappas K</t>
  </si>
  <si>
    <t>Parekh N</t>
  </si>
  <si>
    <t>Parga JR</t>
  </si>
  <si>
    <t>Parhofer KG</t>
  </si>
  <si>
    <t>Park HB</t>
  </si>
  <si>
    <t>Park HW</t>
  </si>
  <si>
    <t>Park JE</t>
  </si>
  <si>
    <t>Park KM</t>
  </si>
  <si>
    <t>Park M</t>
  </si>
  <si>
    <t>Park P</t>
  </si>
  <si>
    <t>Park YM</t>
  </si>
  <si>
    <t>Parke KS</t>
  </si>
  <si>
    <t>Parker GJM</t>
  </si>
  <si>
    <t>Parker K</t>
  </si>
  <si>
    <t>Parker KH</t>
  </si>
  <si>
    <t>Parker M</t>
  </si>
  <si>
    <t>Parker P</t>
  </si>
  <si>
    <t>Parkes C</t>
  </si>
  <si>
    <t>Parry M</t>
  </si>
  <si>
    <t>Partyka M</t>
  </si>
  <si>
    <t>Parvand M</t>
  </si>
  <si>
    <t>Pasanisi EM</t>
  </si>
  <si>
    <t>Paschou SA</t>
  </si>
  <si>
    <t>Pasquet A</t>
  </si>
  <si>
    <t>Pass RH</t>
  </si>
  <si>
    <t>Passos VL</t>
  </si>
  <si>
    <t>Pastore MC</t>
  </si>
  <si>
    <t>Patel D</t>
  </si>
  <si>
    <t>Patel H</t>
  </si>
  <si>
    <t>Patel KV</t>
  </si>
  <si>
    <t>Patel MB</t>
  </si>
  <si>
    <t>Patel R</t>
  </si>
  <si>
    <t>Pathan F</t>
  </si>
  <si>
    <t>Patino-alonso MC</t>
  </si>
  <si>
    <t>Patriki D</t>
  </si>
  <si>
    <t>Patrizi R</t>
  </si>
  <si>
    <t>Patterson C</t>
  </si>
  <si>
    <t>Patterson JL</t>
  </si>
  <si>
    <t>Patterson T</t>
  </si>
  <si>
    <t>Patvardhan EA</t>
  </si>
  <si>
    <t>Paul M</t>
  </si>
  <si>
    <t>Paul TK</t>
  </si>
  <si>
    <t>Paulsen MJ</t>
  </si>
  <si>
    <t>Pauly DF</t>
  </si>
  <si>
    <t>Pavao RB</t>
  </si>
  <si>
    <t>Pavie A</t>
  </si>
  <si>
    <t>Pavlicek J</t>
  </si>
  <si>
    <t>Paydar A</t>
  </si>
  <si>
    <t>Payen D</t>
  </si>
  <si>
    <t>Payzin S</t>
  </si>
  <si>
    <t>Peacock J</t>
  </si>
  <si>
    <t>Peacock WF</t>
  </si>
  <si>
    <t>Pearson DW</t>
  </si>
  <si>
    <t>Pearson ER</t>
  </si>
  <si>
    <t>Pecori N</t>
  </si>
  <si>
    <t>Pedarnig K</t>
  </si>
  <si>
    <t>Pedrotti P</t>
  </si>
  <si>
    <t>Peebles C</t>
  </si>
  <si>
    <t>Peeters LLH</t>
  </si>
  <si>
    <t>Pelech AN</t>
  </si>
  <si>
    <t>Pelletier-galarneau M</t>
  </si>
  <si>
    <t>Pels K</t>
  </si>
  <si>
    <t>Peltonen L</t>
  </si>
  <si>
    <t>Peluso D</t>
  </si>
  <si>
    <t>Penco M</t>
  </si>
  <si>
    <t>Peng JJ</t>
  </si>
  <si>
    <t>Peng XW</t>
  </si>
  <si>
    <t>Penn MS</t>
  </si>
  <si>
    <t>Pepe S</t>
  </si>
  <si>
    <t>Percy AK</t>
  </si>
  <si>
    <t>Pereira AC</t>
  </si>
  <si>
    <t>Pereira H</t>
  </si>
  <si>
    <t>Pereira VFA</t>
  </si>
  <si>
    <t>Pereira WI</t>
  </si>
  <si>
    <t>Perez A</t>
  </si>
  <si>
    <t>Perez-chada LM</t>
  </si>
  <si>
    <t>Perez-martin A</t>
  </si>
  <si>
    <t>Perez-vizcaino F</t>
  </si>
  <si>
    <t>Perin EC</t>
  </si>
  <si>
    <t>Perkins BA</t>
  </si>
  <si>
    <t>Perna GP</t>
  </si>
  <si>
    <t>Pernot M</t>
  </si>
  <si>
    <t>Perrault LP</t>
  </si>
  <si>
    <t>Perreault L</t>
  </si>
  <si>
    <t>Persson A</t>
  </si>
  <si>
    <t>Persson J</t>
  </si>
  <si>
    <t>Perticone F</t>
  </si>
  <si>
    <t>Perveen R</t>
  </si>
  <si>
    <t>Peserico A</t>
  </si>
  <si>
    <t>Pessina AC</t>
  </si>
  <si>
    <t>Peteiro J</t>
  </si>
  <si>
    <t>Peter I</t>
  </si>
  <si>
    <t>Peters A</t>
  </si>
  <si>
    <t>Peterson DR</t>
  </si>
  <si>
    <t>Petinakis P</t>
  </si>
  <si>
    <t>Petrasi Z</t>
  </si>
  <si>
    <t>Petretto E</t>
  </si>
  <si>
    <t>Petri A</t>
  </si>
  <si>
    <t>Petrie H</t>
  </si>
  <si>
    <t>Petrosillo N</t>
  </si>
  <si>
    <t>Petrov T</t>
  </si>
  <si>
    <t>Petyunina OV</t>
  </si>
  <si>
    <t>Petzelbauer P</t>
  </si>
  <si>
    <t>Pezel T</t>
  </si>
  <si>
    <t>Pfeifer EA</t>
  </si>
  <si>
    <t>Pfenninger D</t>
  </si>
  <si>
    <t>Pflederer T</t>
  </si>
  <si>
    <t>Phan CV</t>
  </si>
  <si>
    <t>Phan TT</t>
  </si>
  <si>
    <t>Phillips L</t>
  </si>
  <si>
    <t>Piatkowski R</t>
  </si>
  <si>
    <t>Piatti PM</t>
  </si>
  <si>
    <t>Pica S</t>
  </si>
  <si>
    <t>Piccinelli M</t>
  </si>
  <si>
    <t>Piccolo R</t>
  </si>
  <si>
    <t>Pichlmaier M</t>
  </si>
  <si>
    <t>Pickup JC</t>
  </si>
  <si>
    <t>Piegors DJ</t>
  </si>
  <si>
    <t>Piegza J</t>
  </si>
  <si>
    <t>Piegza M</t>
  </si>
  <si>
    <t>Piek J</t>
  </si>
  <si>
    <t>Piek MA</t>
  </si>
  <si>
    <t>Piekarz J</t>
  </si>
  <si>
    <t>Pieroni M</t>
  </si>
  <si>
    <t>Pietila A</t>
  </si>
  <si>
    <t>Piga M</t>
  </si>
  <si>
    <t>Pighi M</t>
  </si>
  <si>
    <t>Pignatelli P</t>
  </si>
  <si>
    <t>Pignatelli R</t>
  </si>
  <si>
    <t>Pilati CF</t>
  </si>
  <si>
    <t>Piliero N</t>
  </si>
  <si>
    <t>Pimple P</t>
  </si>
  <si>
    <t>Pingitore A</t>
  </si>
  <si>
    <t>Pinheiro A</t>
  </si>
  <si>
    <t>Pinkas G</t>
  </si>
  <si>
    <t>Pinto D</t>
  </si>
  <si>
    <t>Pinto F</t>
  </si>
  <si>
    <t>Pinto FJ</t>
  </si>
  <si>
    <t>Pinto JR</t>
  </si>
  <si>
    <t>Pinto YM</t>
  </si>
  <si>
    <t>Pintya AO</t>
  </si>
  <si>
    <t>Pinzer T</t>
  </si>
  <si>
    <t>Piotrowski J</t>
  </si>
  <si>
    <t>Piper J</t>
  </si>
  <si>
    <t>Piqueras L</t>
  </si>
  <si>
    <t>Piras R</t>
  </si>
  <si>
    <t>Pirro M</t>
  </si>
  <si>
    <t>Pisani P</t>
  </si>
  <si>
    <t>Pitkanen OP</t>
  </si>
  <si>
    <t>Pitois S</t>
  </si>
  <si>
    <t>Pitts DE</t>
  </si>
  <si>
    <t>Pizzetti G</t>
  </si>
  <si>
    <t>Pizzuto F</t>
  </si>
  <si>
    <t>Placanica A</t>
  </si>
  <si>
    <t>Plass C</t>
  </si>
  <si>
    <t>Plastaras P</t>
  </si>
  <si>
    <t>Playford DA</t>
  </si>
  <si>
    <t>Plecko B</t>
  </si>
  <si>
    <t>Plens K</t>
  </si>
  <si>
    <t>Pocock SJ</t>
  </si>
  <si>
    <t>Podolec P</t>
  </si>
  <si>
    <t>Poess J</t>
  </si>
  <si>
    <t>Pofi R</t>
  </si>
  <si>
    <t>Poh KK</t>
  </si>
  <si>
    <t>Pohlmann A</t>
  </si>
  <si>
    <t>Pohost G</t>
  </si>
  <si>
    <t>Polak JF</t>
  </si>
  <si>
    <t>Polat E</t>
  </si>
  <si>
    <t>Polat G</t>
  </si>
  <si>
    <t>Poletti F</t>
  </si>
  <si>
    <t>Poling J</t>
  </si>
  <si>
    <t>Politano L</t>
  </si>
  <si>
    <t>Pomper MG</t>
  </si>
  <si>
    <t>Pontiroli AE</t>
  </si>
  <si>
    <t>Pontremoli R</t>
  </si>
  <si>
    <t>Poole-wilson P</t>
  </si>
  <si>
    <t>Poon P</t>
  </si>
  <si>
    <t>Popescu MI</t>
  </si>
  <si>
    <t>Poprawski K</t>
  </si>
  <si>
    <t>Poredos P</t>
  </si>
  <si>
    <t>Porenta G</t>
  </si>
  <si>
    <t>Porfidia A</t>
  </si>
  <si>
    <t>Porro B</t>
  </si>
  <si>
    <t>Portero V</t>
  </si>
  <si>
    <t>Porthan K</t>
  </si>
  <si>
    <t>Portmann A</t>
  </si>
  <si>
    <t>Portnoi MF</t>
  </si>
  <si>
    <t>Posch K</t>
  </si>
  <si>
    <t>Post WS</t>
  </si>
  <si>
    <t>Postaci N</t>
  </si>
  <si>
    <t>Potenza MA</t>
  </si>
  <si>
    <t>Potier L</t>
  </si>
  <si>
    <t>Potter B</t>
  </si>
  <si>
    <t>Potz BA</t>
  </si>
  <si>
    <t>Poulton R</t>
  </si>
  <si>
    <t>Pouwer F</t>
  </si>
  <si>
    <t>Povsic TJ</t>
  </si>
  <si>
    <t>Poyraz F</t>
  </si>
  <si>
    <t>Poyrazoglu S</t>
  </si>
  <si>
    <t>Prakash R</t>
  </si>
  <si>
    <t>Prasan AM</t>
  </si>
  <si>
    <t>Prat-duran J</t>
  </si>
  <si>
    <t>Prato FS</t>
  </si>
  <si>
    <t>Prazny M</t>
  </si>
  <si>
    <t>Prcevski P</t>
  </si>
  <si>
    <t>Pregowski J</t>
  </si>
  <si>
    <t>Preibsch H</t>
  </si>
  <si>
    <t>Preik M</t>
  </si>
  <si>
    <t>Prescimone T</t>
  </si>
  <si>
    <t>Pressler A</t>
  </si>
  <si>
    <t>Prest A</t>
  </si>
  <si>
    <t>Previato M</t>
  </si>
  <si>
    <t>Prevost G</t>
  </si>
  <si>
    <t>Price J</t>
  </si>
  <si>
    <t>Price R</t>
  </si>
  <si>
    <t>Price RJ</t>
  </si>
  <si>
    <t>Price S</t>
  </si>
  <si>
    <t>Prieur C</t>
  </si>
  <si>
    <t>Primak AN</t>
  </si>
  <si>
    <t>Pringle TH</t>
  </si>
  <si>
    <t>Probst S</t>
  </si>
  <si>
    <t>Probstfield JL</t>
  </si>
  <si>
    <t>Prosperi S</t>
  </si>
  <si>
    <t>Protogerou A</t>
  </si>
  <si>
    <t>Proudman S</t>
  </si>
  <si>
    <t>Pruim J</t>
  </si>
  <si>
    <t>Przewlocki T</t>
  </si>
  <si>
    <t>Pu Q</t>
  </si>
  <si>
    <t>Pudlo R</t>
  </si>
  <si>
    <t>Pufulete M</t>
  </si>
  <si>
    <t>Pugh CJA</t>
  </si>
  <si>
    <t>Pugliese G</t>
  </si>
  <si>
    <t>Pung YF</t>
  </si>
  <si>
    <t>Puntmann VO</t>
  </si>
  <si>
    <t>Pupita G</t>
  </si>
  <si>
    <t>Pym C</t>
  </si>
  <si>
    <t>Pysher TJ</t>
  </si>
  <si>
    <t>Pyxaras S</t>
  </si>
  <si>
    <t>Pyxaras SA</t>
  </si>
  <si>
    <t>Qamirani E</t>
  </si>
  <si>
    <t>Qayyum AA</t>
  </si>
  <si>
    <t>Qi F</t>
  </si>
  <si>
    <t>Qi K</t>
  </si>
  <si>
    <t>Qian HY</t>
  </si>
  <si>
    <t>Qian LJ</t>
  </si>
  <si>
    <t>Qiang W</t>
  </si>
  <si>
    <t>Qin C</t>
  </si>
  <si>
    <t>Qin J</t>
  </si>
  <si>
    <t>Qin LF</t>
  </si>
  <si>
    <t>Qin XC</t>
  </si>
  <si>
    <t>Qin XW</t>
  </si>
  <si>
    <t>Qu H</t>
  </si>
  <si>
    <t>Qu N</t>
  </si>
  <si>
    <t>Quadrelli R</t>
  </si>
  <si>
    <t>Quasthoff S</t>
  </si>
  <si>
    <t>Quested K</t>
  </si>
  <si>
    <t>Quinn S</t>
  </si>
  <si>
    <t>Quintero RA</t>
  </si>
  <si>
    <t>Qureshi M</t>
  </si>
  <si>
    <t>Raaschou-nielsen O</t>
  </si>
  <si>
    <t>Rabah R</t>
  </si>
  <si>
    <t>Raber J</t>
  </si>
  <si>
    <t>Rabinowitz B</t>
  </si>
  <si>
    <t>Rabkin SW</t>
  </si>
  <si>
    <t>Raddino R</t>
  </si>
  <si>
    <t>Rader DJ</t>
  </si>
  <si>
    <t>Rader F</t>
  </si>
  <si>
    <t>Radice M</t>
  </si>
  <si>
    <t>Rae C</t>
  </si>
  <si>
    <t>Rafols JA</t>
  </si>
  <si>
    <t>Rafter P</t>
  </si>
  <si>
    <t>Raggi PM</t>
  </si>
  <si>
    <t>Rahman AM</t>
  </si>
  <si>
    <t>Rahman T</t>
  </si>
  <si>
    <t>Rainbow S</t>
  </si>
  <si>
    <t>Raizner AE</t>
  </si>
  <si>
    <t>Rajamani S</t>
  </si>
  <si>
    <t>Rajewska J</t>
  </si>
  <si>
    <t>Rakhit R</t>
  </si>
  <si>
    <t>Rakowski H</t>
  </si>
  <si>
    <t>Rakowski T</t>
  </si>
  <si>
    <t>Ramadan MM</t>
  </si>
  <si>
    <t>Ramakrishna G</t>
  </si>
  <si>
    <t>Ramakrishnan S</t>
  </si>
  <si>
    <t>Rambarat CA</t>
  </si>
  <si>
    <t>Ramirez JAF</t>
  </si>
  <si>
    <t>Ramirez-jimenez M</t>
  </si>
  <si>
    <t>Ramiro-diaz J</t>
  </si>
  <si>
    <t>Rammell M</t>
  </si>
  <si>
    <t>Ramondo AB</t>
  </si>
  <si>
    <t>Ramsay DD</t>
  </si>
  <si>
    <t>Ramsay JE</t>
  </si>
  <si>
    <t>Ramunddal T</t>
  </si>
  <si>
    <t>Ran HT</t>
  </si>
  <si>
    <t>Rande JLD</t>
  </si>
  <si>
    <t>Randsbaek F</t>
  </si>
  <si>
    <t>Range G</t>
  </si>
  <si>
    <t>Ranieri G</t>
  </si>
  <si>
    <t>Raniga P</t>
  </si>
  <si>
    <t>Rao AD</t>
  </si>
  <si>
    <t>Rao GN</t>
  </si>
  <si>
    <t>Rao V</t>
  </si>
  <si>
    <t>Rapps JA</t>
  </si>
  <si>
    <t>Rasche V</t>
  </si>
  <si>
    <t>Raskin P</t>
  </si>
  <si>
    <t>Rassoul F</t>
  </si>
  <si>
    <t>Ratanatharathorn V</t>
  </si>
  <si>
    <t>Rathod KS</t>
  </si>
  <si>
    <t>Ratib O</t>
  </si>
  <si>
    <t>Rauch A</t>
  </si>
  <si>
    <t>Rauch U</t>
  </si>
  <si>
    <t>Rauscher S</t>
  </si>
  <si>
    <t>Raval P</t>
  </si>
  <si>
    <t>Ravenna SE</t>
  </si>
  <si>
    <t>Ray R</t>
  </si>
  <si>
    <t>Ray SG</t>
  </si>
  <si>
    <t>Rayner BS</t>
  </si>
  <si>
    <t>Rayton S</t>
  </si>
  <si>
    <t>Raza K</t>
  </si>
  <si>
    <t>Raza S</t>
  </si>
  <si>
    <t>Rea TD</t>
  </si>
  <si>
    <t>Reardon MJ</t>
  </si>
  <si>
    <t>Reasner CA</t>
  </si>
  <si>
    <t>Reaven GM</t>
  </si>
  <si>
    <t>Reboldi G</t>
  </si>
  <si>
    <t>Recio P</t>
  </si>
  <si>
    <t>Rector RS</t>
  </si>
  <si>
    <t>Reddy GP</t>
  </si>
  <si>
    <t>Reeder SB</t>
  </si>
  <si>
    <t>Rees D</t>
  </si>
  <si>
    <t>Rees M</t>
  </si>
  <si>
    <t>Rees MR</t>
  </si>
  <si>
    <t>Rees W</t>
  </si>
  <si>
    <t>Refsgaard J</t>
  </si>
  <si>
    <t>Regitz-zagrosek V</t>
  </si>
  <si>
    <t>Regli A</t>
  </si>
  <si>
    <t>Reglin B</t>
  </si>
  <si>
    <t>Reiber JHC</t>
  </si>
  <si>
    <t>Reidemeister JC</t>
  </si>
  <si>
    <t>Reilly MP</t>
  </si>
  <si>
    <t>Reimann M</t>
  </si>
  <si>
    <t>Reimers B</t>
  </si>
  <si>
    <t>Reinhart WH</t>
  </si>
  <si>
    <t>Reiss AL</t>
  </si>
  <si>
    <t>Reissig D</t>
  </si>
  <si>
    <t>Remme CA</t>
  </si>
  <si>
    <t>Ren L</t>
  </si>
  <si>
    <t>Ren LH</t>
  </si>
  <si>
    <t>Ren XQ</t>
  </si>
  <si>
    <t>Rendig SV</t>
  </si>
  <si>
    <t>Rentrop KP</t>
  </si>
  <si>
    <t>Repetto A</t>
  </si>
  <si>
    <t>Reslerova M</t>
  </si>
  <si>
    <t>Restrepo L</t>
  </si>
  <si>
    <t>Reunanen A</t>
  </si>
  <si>
    <t>Reutter H</t>
  </si>
  <si>
    <t>Rezaee M</t>
  </si>
  <si>
    <t>Rezaei Y</t>
  </si>
  <si>
    <t>Rezus C</t>
  </si>
  <si>
    <t>Rha SW</t>
  </si>
  <si>
    <t>Rhee KJ</t>
  </si>
  <si>
    <t>Rhee TM</t>
  </si>
  <si>
    <t>Ricci C</t>
  </si>
  <si>
    <t>Rice B</t>
  </si>
  <si>
    <t>Richard M</t>
  </si>
  <si>
    <t>Richards A</t>
  </si>
  <si>
    <t>Richards M</t>
  </si>
  <si>
    <t>Richardson I</t>
  </si>
  <si>
    <t>Richardson P</t>
  </si>
  <si>
    <t>Richart C</t>
  </si>
  <si>
    <t>Richter JE</t>
  </si>
  <si>
    <t>Riddle MC</t>
  </si>
  <si>
    <t>Ridgway JP</t>
  </si>
  <si>
    <t>Riedel M</t>
  </si>
  <si>
    <t>Rigatelli G</t>
  </si>
  <si>
    <t>Rigol M</t>
  </si>
  <si>
    <t>Rigoni A</t>
  </si>
  <si>
    <t>Rim SJ</t>
  </si>
  <si>
    <t>Rinaldi CA</t>
  </si>
  <si>
    <t>Rind E</t>
  </si>
  <si>
    <t>Riou JY</t>
  </si>
  <si>
    <t>Riou L</t>
  </si>
  <si>
    <t>Ripa MS</t>
  </si>
  <si>
    <t>Rispler S</t>
  </si>
  <si>
    <t>Ritchie K</t>
  </si>
  <si>
    <t>Ritchie RH</t>
  </si>
  <si>
    <t>Rittger H</t>
  </si>
  <si>
    <t>Rivard CJ</t>
  </si>
  <si>
    <t>Rivellese AA</t>
  </si>
  <si>
    <t>Rivero F</t>
  </si>
  <si>
    <t>Rizik DG</t>
  </si>
  <si>
    <t>Rizzo S</t>
  </si>
  <si>
    <t>Robbins J</t>
  </si>
  <si>
    <t>Roberts AE</t>
  </si>
  <si>
    <t>Roberts E</t>
  </si>
  <si>
    <t>Roberts R</t>
  </si>
  <si>
    <t>Robertson BJ</t>
  </si>
  <si>
    <t>Robinson I</t>
  </si>
  <si>
    <t>Robinson JL</t>
  </si>
  <si>
    <t>Robson SC</t>
  </si>
  <si>
    <t>Roche E</t>
  </si>
  <si>
    <t>Rocket P</t>
  </si>
  <si>
    <t>Rodes-cabau J</t>
  </si>
  <si>
    <t>Rodgers GP</t>
  </si>
  <si>
    <t>Rodrigues ACT</t>
  </si>
  <si>
    <t>Rodrigues TC</t>
  </si>
  <si>
    <t>Rodriguez E</t>
  </si>
  <si>
    <t>Rodriguez M</t>
  </si>
  <si>
    <t>Rodriguez O</t>
  </si>
  <si>
    <t>Rodriguez-granillo GA</t>
  </si>
  <si>
    <t>Rodriguez-reyna TS</t>
  </si>
  <si>
    <t>Rodriguez-sanchez E</t>
  </si>
  <si>
    <t>Rogatko A</t>
  </si>
  <si>
    <t>Rogers S</t>
  </si>
  <si>
    <t>Rogers SL</t>
  </si>
  <si>
    <t>Rogers W</t>
  </si>
  <si>
    <t>Rognoni A</t>
  </si>
  <si>
    <t>Rohatgi RK</t>
  </si>
  <si>
    <t>Roher AE</t>
  </si>
  <si>
    <t>Rohl FW</t>
  </si>
  <si>
    <t>Roig E</t>
  </si>
  <si>
    <t>Rokoss MJ</t>
  </si>
  <si>
    <t>Romero J</t>
  </si>
  <si>
    <t>Romero MJ</t>
  </si>
  <si>
    <t>Roos ST</t>
  </si>
  <si>
    <t>Rosa SA</t>
  </si>
  <si>
    <t>Rose KM</t>
  </si>
  <si>
    <t>Rose R</t>
  </si>
  <si>
    <t>Roseblade M</t>
  </si>
  <si>
    <t>Rosei CA</t>
  </si>
  <si>
    <t>Rosen MR</t>
  </si>
  <si>
    <t>Rosen P</t>
  </si>
  <si>
    <t>Rosenberg J</t>
  </si>
  <si>
    <t>Rosenberry R</t>
  </si>
  <si>
    <t>Rosenblum WI</t>
  </si>
  <si>
    <t>Rosenthal T</t>
  </si>
  <si>
    <t>Rosenzweig A</t>
  </si>
  <si>
    <t>Roshan M</t>
  </si>
  <si>
    <t>Rossettin P</t>
  </si>
  <si>
    <t>Rossi C</t>
  </si>
  <si>
    <t>Rossi G</t>
  </si>
  <si>
    <t>Rossi L</t>
  </si>
  <si>
    <t>Rossi MA</t>
  </si>
  <si>
    <t>Rosson GD</t>
  </si>
  <si>
    <t>Rotella CM</t>
  </si>
  <si>
    <t>Rotevatn S</t>
  </si>
  <si>
    <t>Rothenburger M</t>
  </si>
  <si>
    <t>Rouhanizadeh M</t>
  </si>
  <si>
    <t>Roule V</t>
  </si>
  <si>
    <t>Roussel R</t>
  </si>
  <si>
    <t>Roussos D</t>
  </si>
  <si>
    <t>Roustit M</t>
  </si>
  <si>
    <t>Roy L</t>
  </si>
  <si>
    <t>Royere E</t>
  </si>
  <si>
    <t>Royse AG</t>
  </si>
  <si>
    <t>Royse CF</t>
  </si>
  <si>
    <t>Rozman B</t>
  </si>
  <si>
    <t>Rubin LJ</t>
  </si>
  <si>
    <t>Rubino M</t>
  </si>
  <si>
    <t>Rubinstein A</t>
  </si>
  <si>
    <t>Rucker-martin C</t>
  </si>
  <si>
    <t>Rudd RM</t>
  </si>
  <si>
    <t>Rudic RD</t>
  </si>
  <si>
    <t>Rudis E</t>
  </si>
  <si>
    <t>Ruggenenti P</t>
  </si>
  <si>
    <t>Ruiz J</t>
  </si>
  <si>
    <t>Ruiz M</t>
  </si>
  <si>
    <t>Runge MS</t>
  </si>
  <si>
    <t>Rupprecht HJ</t>
  </si>
  <si>
    <t>Rush JWE</t>
  </si>
  <si>
    <t>Russell K</t>
  </si>
  <si>
    <t>Russell SJ</t>
  </si>
  <si>
    <t>Rutherford BD</t>
  </si>
  <si>
    <t>Rutherford J</t>
  </si>
  <si>
    <t>Rutkai I</t>
  </si>
  <si>
    <t>Rutledge FS</t>
  </si>
  <si>
    <t>Rutqvist LE</t>
  </si>
  <si>
    <t>Rutten FH</t>
  </si>
  <si>
    <t>Rutten M</t>
  </si>
  <si>
    <t>Rutten MCM</t>
  </si>
  <si>
    <t>Ruttler M</t>
  </si>
  <si>
    <t>Ruzsa Z</t>
  </si>
  <si>
    <t>Ryan N</t>
  </si>
  <si>
    <t>Ryan T</t>
  </si>
  <si>
    <t>Rydlewska A</t>
  </si>
  <si>
    <t>Ryle A</t>
  </si>
  <si>
    <t>Ryu KH</t>
  </si>
  <si>
    <t>Rzezniczak J</t>
  </si>
  <si>
    <t>Saba L</t>
  </si>
  <si>
    <t>Sabatine MS</t>
  </si>
  <si>
    <t>Sabbagh MN</t>
  </si>
  <si>
    <t>Sabbahi A</t>
  </si>
  <si>
    <t>Sabe SA</t>
  </si>
  <si>
    <t>Sabharwal N</t>
  </si>
  <si>
    <t>Sabolsky EM</t>
  </si>
  <si>
    <t>Sabovic M</t>
  </si>
  <si>
    <t>Sacher F</t>
  </si>
  <si>
    <t>Sachinidis A</t>
  </si>
  <si>
    <t>Sack S</t>
  </si>
  <si>
    <t>Sacks FM</t>
  </si>
  <si>
    <t>Sadayappan S</t>
  </si>
  <si>
    <t>Sadeghi MM</t>
  </si>
  <si>
    <t>Sadowski M</t>
  </si>
  <si>
    <t>Saeed A</t>
  </si>
  <si>
    <t>Saemann L</t>
  </si>
  <si>
    <t>Safi M</t>
  </si>
  <si>
    <t>Safian RD</t>
  </si>
  <si>
    <t>Sagastagoitia D</t>
  </si>
  <si>
    <t>Saha A</t>
  </si>
  <si>
    <t>Saha S</t>
  </si>
  <si>
    <t>Sahhar J</t>
  </si>
  <si>
    <t>Sahin DY</t>
  </si>
  <si>
    <t>Sahin I</t>
  </si>
  <si>
    <t>Sahin OZ</t>
  </si>
  <si>
    <t>Sahin S</t>
  </si>
  <si>
    <t>Sahin SB</t>
  </si>
  <si>
    <t>Saiki H</t>
  </si>
  <si>
    <t>Saito A</t>
  </si>
  <si>
    <t>Saito K</t>
  </si>
  <si>
    <t>Saito N</t>
  </si>
  <si>
    <t>Sakabe K</t>
  </si>
  <si>
    <t>Sakagami S</t>
  </si>
  <si>
    <t>Sakaguchi T</t>
  </si>
  <si>
    <t>Sakamoto N</t>
  </si>
  <si>
    <t>Sakanoue Y</t>
  </si>
  <si>
    <t>Sakata K</t>
  </si>
  <si>
    <t>Sakatani K</t>
  </si>
  <si>
    <t>Sakka SG</t>
  </si>
  <si>
    <t>Saku K</t>
  </si>
  <si>
    <t>Sakuragi H</t>
  </si>
  <si>
    <t>Sakurai T</t>
  </si>
  <si>
    <t>Salaices M</t>
  </si>
  <si>
    <t>Salas C</t>
  </si>
  <si>
    <t>Salas M</t>
  </si>
  <si>
    <t>Salem M</t>
  </si>
  <si>
    <t>Salerno-uriarte J</t>
  </si>
  <si>
    <t>Salles GF</t>
  </si>
  <si>
    <t>Salomone O</t>
  </si>
  <si>
    <t>Salomone OA</t>
  </si>
  <si>
    <t>Saloner D</t>
  </si>
  <si>
    <t>Salvadori C</t>
  </si>
  <si>
    <t>Salvadori PA</t>
  </si>
  <si>
    <t>Salvatella N</t>
  </si>
  <si>
    <t>Salvetter J</t>
  </si>
  <si>
    <t>Sambola A</t>
  </si>
  <si>
    <t>Sammut E</t>
  </si>
  <si>
    <t>Sanak M</t>
  </si>
  <si>
    <t>Sanchez FA</t>
  </si>
  <si>
    <t>Sanchez-harguindey L</t>
  </si>
  <si>
    <t>Sanden E</t>
  </si>
  <si>
    <t>Sanders P</t>
  </si>
  <si>
    <t>Sandhu GS</t>
  </si>
  <si>
    <t>Sandlers Y</t>
  </si>
  <si>
    <t>Sandow SL</t>
  </si>
  <si>
    <t>Sandra A</t>
  </si>
  <si>
    <t>Sands GB</t>
  </si>
  <si>
    <t>Sanghani RM</t>
  </si>
  <si>
    <t>Sanip Z</t>
  </si>
  <si>
    <t>Sanjuan R</t>
  </si>
  <si>
    <t>Sanli Y</t>
  </si>
  <si>
    <t>Sans-rosello J</t>
  </si>
  <si>
    <t>Santamaria J</t>
  </si>
  <si>
    <t>Santamore WP</t>
  </si>
  <si>
    <t>Santhanam P</t>
  </si>
  <si>
    <t>Santi GL</t>
  </si>
  <si>
    <t>Santiago E</t>
  </si>
  <si>
    <t>Santoliquido A</t>
  </si>
  <si>
    <t>Santoro G</t>
  </si>
  <si>
    <t>Santos A</t>
  </si>
  <si>
    <t>Santos J</t>
  </si>
  <si>
    <t>Santos M</t>
  </si>
  <si>
    <t>Santos S</t>
  </si>
  <si>
    <t>Santosh P</t>
  </si>
  <si>
    <t>Sanz J</t>
  </si>
  <si>
    <t>Sanz M</t>
  </si>
  <si>
    <t>Sarac M</t>
  </si>
  <si>
    <t>Sarai M</t>
  </si>
  <si>
    <t>Sarais C</t>
  </si>
  <si>
    <t>Saraste M</t>
  </si>
  <si>
    <t>Sarathchandra P</t>
  </si>
  <si>
    <t>Saremi F</t>
  </si>
  <si>
    <t>Sari R</t>
  </si>
  <si>
    <t>Sarma J</t>
  </si>
  <si>
    <t>Sarnago F</t>
  </si>
  <si>
    <t>Sarnak MJ</t>
  </si>
  <si>
    <t>Sarullo FM</t>
  </si>
  <si>
    <t>Sasaki N</t>
  </si>
  <si>
    <t>Sasaki S</t>
  </si>
  <si>
    <t>Sasaki Y</t>
  </si>
  <si>
    <t>Sasso FC</t>
  </si>
  <si>
    <t>Sato F</t>
  </si>
  <si>
    <t>Satoh H</t>
  </si>
  <si>
    <t>Satoh M</t>
  </si>
  <si>
    <t>Sauer U</t>
  </si>
  <si>
    <t>Saukko P</t>
  </si>
  <si>
    <t>Savage PJ</t>
  </si>
  <si>
    <t>Savarese G</t>
  </si>
  <si>
    <t>Saw J</t>
  </si>
  <si>
    <t>Sawada H</t>
  </si>
  <si>
    <t>Sayre J</t>
  </si>
  <si>
    <t>Sbarouni E</t>
  </si>
  <si>
    <t>Sborgia C</t>
  </si>
  <si>
    <t>Scali ST</t>
  </si>
  <si>
    <t>Scannell C</t>
  </si>
  <si>
    <t>Scannell CM</t>
  </si>
  <si>
    <t>Scardala R</t>
  </si>
  <si>
    <t>Scavone A</t>
  </si>
  <si>
    <t>Schacherer C</t>
  </si>
  <si>
    <t>Schackert G</t>
  </si>
  <si>
    <t>Schafer J</t>
  </si>
  <si>
    <t>Schafers KP</t>
  </si>
  <si>
    <t>Schafers M</t>
  </si>
  <si>
    <t>Schalij MJ</t>
  </si>
  <si>
    <t>Schalkwijk C</t>
  </si>
  <si>
    <t>Schampaert E</t>
  </si>
  <si>
    <t>Schapira J</t>
  </si>
  <si>
    <t>Scheeren TWL</t>
  </si>
  <si>
    <t>Scheewe J</t>
  </si>
  <si>
    <t>Scheitz JF</t>
  </si>
  <si>
    <t>Schelbert EB</t>
  </si>
  <si>
    <t>Schelenz C</t>
  </si>
  <si>
    <t>Schelling ME</t>
  </si>
  <si>
    <t>Schenck-gustafsson K</t>
  </si>
  <si>
    <t>Schenk S</t>
  </si>
  <si>
    <t>Schernthaner G</t>
  </si>
  <si>
    <t>Scheuer C</t>
  </si>
  <si>
    <t>Schiavi P</t>
  </si>
  <si>
    <t>Schiavoni G</t>
  </si>
  <si>
    <t>Schieffer H</t>
  </si>
  <si>
    <t>Schiele TM</t>
  </si>
  <si>
    <t>Schild L</t>
  </si>
  <si>
    <t>Schillaci O</t>
  </si>
  <si>
    <t>Schindler K</t>
  </si>
  <si>
    <t>Schindler R</t>
  </si>
  <si>
    <t>Schinzel A</t>
  </si>
  <si>
    <t>Schirmer H</t>
  </si>
  <si>
    <t>Schlaifer JD</t>
  </si>
  <si>
    <t>Schlievert PM</t>
  </si>
  <si>
    <t>Schluter KD</t>
  </si>
  <si>
    <t>Schmaderer C</t>
  </si>
  <si>
    <t>Schmidt AM</t>
  </si>
  <si>
    <t>Schmidt C</t>
  </si>
  <si>
    <t>Schmidt K</t>
  </si>
  <si>
    <t>Schmidt KH</t>
  </si>
  <si>
    <t>Schmidt M</t>
  </si>
  <si>
    <t>Schmieder RE</t>
  </si>
  <si>
    <t>Schmitt C</t>
  </si>
  <si>
    <t>Schneider R</t>
  </si>
  <si>
    <t>Schnurbusch TR</t>
  </si>
  <si>
    <t>Schober O</t>
  </si>
  <si>
    <t>Schock S</t>
  </si>
  <si>
    <t>Schoder H</t>
  </si>
  <si>
    <t>Schoebel FC</t>
  </si>
  <si>
    <t>Schoenenberger AW</t>
  </si>
  <si>
    <t>Schoffl H</t>
  </si>
  <si>
    <t>Schoffski P</t>
  </si>
  <si>
    <t>Scholkens BA</t>
  </si>
  <si>
    <t>Scholte AJ</t>
  </si>
  <si>
    <t>Scholz E</t>
  </si>
  <si>
    <t>Schoser B</t>
  </si>
  <si>
    <t>Schotborgh CE</t>
  </si>
  <si>
    <t>Schrader J</t>
  </si>
  <si>
    <t>Schrader R</t>
  </si>
  <si>
    <t>Schreiber LM</t>
  </si>
  <si>
    <t>Schroeder AP</t>
  </si>
  <si>
    <t>Schulenburg S</t>
  </si>
  <si>
    <t>Schuler S</t>
  </si>
  <si>
    <t>Schuleri KH</t>
  </si>
  <si>
    <t>Schulman-marcus J</t>
  </si>
  <si>
    <t>Schulz A</t>
  </si>
  <si>
    <t>Schumacher SP</t>
  </si>
  <si>
    <t>Schuschke DA</t>
  </si>
  <si>
    <t>Schuster T</t>
  </si>
  <si>
    <t>Schwab J</t>
  </si>
  <si>
    <t>Schwaiger JP</t>
  </si>
  <si>
    <t>Schwartz J</t>
  </si>
  <si>
    <t>Schwartz K</t>
  </si>
  <si>
    <t>Schwartz L</t>
  </si>
  <si>
    <t>Schwartz RG</t>
  </si>
  <si>
    <t>Schwartz S</t>
  </si>
  <si>
    <t>Schwartzman RA</t>
  </si>
  <si>
    <t>Schwarz B</t>
  </si>
  <si>
    <t>Schwarz ER</t>
  </si>
  <si>
    <t>Schwarz G</t>
  </si>
  <si>
    <t>Schweiger M</t>
  </si>
  <si>
    <t>Schweiger MJ</t>
  </si>
  <si>
    <t>Schweiger S</t>
  </si>
  <si>
    <t>Scott CG</t>
  </si>
  <si>
    <t>Scott J</t>
  </si>
  <si>
    <t>Scott NA</t>
  </si>
  <si>
    <t>Scott RJ</t>
  </si>
  <si>
    <t>Scuteri A</t>
  </si>
  <si>
    <t>Seals DR</t>
  </si>
  <si>
    <t>Searnark C</t>
  </si>
  <si>
    <t>Sebaali F</t>
  </si>
  <si>
    <t>Secher N</t>
  </si>
  <si>
    <t>Secomb TW</t>
  </si>
  <si>
    <t>Sedding D</t>
  </si>
  <si>
    <t>Sedlak TL</t>
  </si>
  <si>
    <t>Seeger FH</t>
  </si>
  <si>
    <t>Seemann I</t>
  </si>
  <si>
    <t>Seferovic J</t>
  </si>
  <si>
    <t>Seferovic P</t>
  </si>
  <si>
    <t>Segers VFM</t>
  </si>
  <si>
    <t>Seghaye MC</t>
  </si>
  <si>
    <t>Seidman CE</t>
  </si>
  <si>
    <t>Seipelt IM</t>
  </si>
  <si>
    <t>Seipelt RG</t>
  </si>
  <si>
    <t>Sekhri N</t>
  </si>
  <si>
    <t>Seki J</t>
  </si>
  <si>
    <t>Seleci D</t>
  </si>
  <si>
    <t>Seligmann C</t>
  </si>
  <si>
    <t>Sellers SL</t>
  </si>
  <si>
    <t>Sellke N</t>
  </si>
  <si>
    <t>Selter C</t>
  </si>
  <si>
    <t>Selvaraj S</t>
  </si>
  <si>
    <t>Selvendiran K</t>
  </si>
  <si>
    <t>Selwyn AP</t>
  </si>
  <si>
    <t>Semeraro F</t>
  </si>
  <si>
    <t>Semigran MJ</t>
  </si>
  <si>
    <t>Senen K</t>
  </si>
  <si>
    <t>Senges J</t>
  </si>
  <si>
    <t>Seo HS</t>
  </si>
  <si>
    <t>Sequeira RF</t>
  </si>
  <si>
    <t>Sereviratne C</t>
  </si>
  <si>
    <t>Serne EH</t>
  </si>
  <si>
    <t>Serruys P</t>
  </si>
  <si>
    <t>Serruys PWJC</t>
  </si>
  <si>
    <t>Sessa WC</t>
  </si>
  <si>
    <t>Sestier F</t>
  </si>
  <si>
    <t>Sesto M</t>
  </si>
  <si>
    <t>Setola E</t>
  </si>
  <si>
    <t>Settergren M</t>
  </si>
  <si>
    <t>Sever E</t>
  </si>
  <si>
    <t>Severi S</t>
  </si>
  <si>
    <t>Severs NJ</t>
  </si>
  <si>
    <t>Sevuk U</t>
  </si>
  <si>
    <t>Seyffert J</t>
  </si>
  <si>
    <t>Sezai A</t>
  </si>
  <si>
    <t>Sezai Y</t>
  </si>
  <si>
    <t>Sezgin N</t>
  </si>
  <si>
    <t>Sgalambro A</t>
  </si>
  <si>
    <t>Shah B</t>
  </si>
  <si>
    <t>Shah DJ</t>
  </si>
  <si>
    <t>Shah RR</t>
  </si>
  <si>
    <t>Shah SH</t>
  </si>
  <si>
    <t>Shah SV</t>
  </si>
  <si>
    <t>Shahar E</t>
  </si>
  <si>
    <t>Shammas NW</t>
  </si>
  <si>
    <t>Shan PR</t>
  </si>
  <si>
    <t>Shanmuganathan L</t>
  </si>
  <si>
    <t>Shanthirani CS</t>
  </si>
  <si>
    <t>Shapiro LM</t>
  </si>
  <si>
    <t>Sharif F</t>
  </si>
  <si>
    <t>Sharif-rasslan A</t>
  </si>
  <si>
    <t>Sharir T</t>
  </si>
  <si>
    <t>Sharma A</t>
  </si>
  <si>
    <t>Sharma P</t>
  </si>
  <si>
    <t>Sharp ASP</t>
  </si>
  <si>
    <t>Sharp P</t>
  </si>
  <si>
    <t>Shatos MA</t>
  </si>
  <si>
    <t>Shaw JL</t>
  </si>
  <si>
    <t>Shaw S</t>
  </si>
  <si>
    <t>Shawcross G</t>
  </si>
  <si>
    <t>Shea S</t>
  </si>
  <si>
    <t>Shearer ACI</t>
  </si>
  <si>
    <t>Shechter M</t>
  </si>
  <si>
    <t>Sheehan HM</t>
  </si>
  <si>
    <t>Shefer A</t>
  </si>
  <si>
    <t>Sheikhzadeh A</t>
  </si>
  <si>
    <t>Sheller MR</t>
  </si>
  <si>
    <t>Shen CX</t>
  </si>
  <si>
    <t>Shen HB</t>
  </si>
  <si>
    <t>Shen JY</t>
  </si>
  <si>
    <t>Shen XH</t>
  </si>
  <si>
    <t>Shen XQ</t>
  </si>
  <si>
    <t>Sheng ZX</t>
  </si>
  <si>
    <t>Shenoy C</t>
  </si>
  <si>
    <t>Sherriff C</t>
  </si>
  <si>
    <t>Sherwell J</t>
  </si>
  <si>
    <t>Shesely EG</t>
  </si>
  <si>
    <t>Shestakova MV</t>
  </si>
  <si>
    <t>Shestakovska O</t>
  </si>
  <si>
    <t>Shi C</t>
  </si>
  <si>
    <t>Shi HM</t>
  </si>
  <si>
    <t>Shi K</t>
  </si>
  <si>
    <t>Shi KL</t>
  </si>
  <si>
    <t>Shi LY</t>
  </si>
  <si>
    <t>Shi LZ</t>
  </si>
  <si>
    <t>Shi WT</t>
  </si>
  <si>
    <t>Shi YF</t>
  </si>
  <si>
    <t>Shi ZF</t>
  </si>
  <si>
    <t>Shiba T</t>
  </si>
  <si>
    <t>Shibata A</t>
  </si>
  <si>
    <t>Shibutani S</t>
  </si>
  <si>
    <t>Shibuya M</t>
  </si>
  <si>
    <t>Shim CY</t>
  </si>
  <si>
    <t>Shimamoto K</t>
  </si>
  <si>
    <t>Shimano H</t>
  </si>
  <si>
    <t>Shimbo D</t>
  </si>
  <si>
    <t>Shimizu T</t>
  </si>
  <si>
    <t>Shimomura H</t>
  </si>
  <si>
    <t>Shimomura I</t>
  </si>
  <si>
    <t>Shin JY</t>
  </si>
  <si>
    <t>Shin WS</t>
  </si>
  <si>
    <t>Shin YK</t>
  </si>
  <si>
    <t>Shinke T</t>
  </si>
  <si>
    <t>Shinohara H</t>
  </si>
  <si>
    <t>Shinohara M</t>
  </si>
  <si>
    <t>Shintani S</t>
  </si>
  <si>
    <t>Shiono M</t>
  </si>
  <si>
    <t>Shiota M</t>
  </si>
  <si>
    <t>Shipley L</t>
  </si>
  <si>
    <t>Shirai S</t>
  </si>
  <si>
    <t>Shiraishi S</t>
  </si>
  <si>
    <t>Shirakawa Y</t>
  </si>
  <si>
    <t>Shiu MF</t>
  </si>
  <si>
    <t>Shiva S</t>
  </si>
  <si>
    <t>Shivu GN</t>
  </si>
  <si>
    <t>Shoenfeld Y</t>
  </si>
  <si>
    <t>Shokr H</t>
  </si>
  <si>
    <t>Shudo Y</t>
  </si>
  <si>
    <t>Shun-shin MJ</t>
  </si>
  <si>
    <t>Siamopoulos KC</t>
  </si>
  <si>
    <t>Sideris D</t>
  </si>
  <si>
    <t>Sidik NP</t>
  </si>
  <si>
    <t>Sidiropulos M</t>
  </si>
  <si>
    <t>Sidney S</t>
  </si>
  <si>
    <t>Siebert U</t>
  </si>
  <si>
    <t>Siegrist M</t>
  </si>
  <si>
    <t>Sigal-cinqualbre A</t>
  </si>
  <si>
    <t>Sigaudo-roussel D</t>
  </si>
  <si>
    <t>Silber S</t>
  </si>
  <si>
    <t>Silberbach M</t>
  </si>
  <si>
    <t>Silldorff EP</t>
  </si>
  <si>
    <t>Silva GV</t>
  </si>
  <si>
    <t>Silva SA</t>
  </si>
  <si>
    <t>Silvain J</t>
  </si>
  <si>
    <t>Silver MD</t>
  </si>
  <si>
    <t>Sim X</t>
  </si>
  <si>
    <t>Simakov SS</t>
  </si>
  <si>
    <t>Simensen RJ</t>
  </si>
  <si>
    <t>Simon I</t>
  </si>
  <si>
    <t>Simon TJ</t>
  </si>
  <si>
    <t>Simonneau G</t>
  </si>
  <si>
    <t>Simonsen S</t>
  </si>
  <si>
    <t>Simsek S</t>
  </si>
  <si>
    <t>Singh B</t>
  </si>
  <si>
    <t>Singh G</t>
  </si>
  <si>
    <t>Singh H</t>
  </si>
  <si>
    <t>Singh SP</t>
  </si>
  <si>
    <t>Sinharoy P</t>
  </si>
  <si>
    <t>Sinnaeve P</t>
  </si>
  <si>
    <t>Sipkema P</t>
  </si>
  <si>
    <t>Sivananthan MU</t>
  </si>
  <si>
    <t>Sivanesan K</t>
  </si>
  <si>
    <t>Skaria T</t>
  </si>
  <si>
    <t>Skerritt P</t>
  </si>
  <si>
    <t>Skilton M</t>
  </si>
  <si>
    <t>Skilton MR</t>
  </si>
  <si>
    <t>Skinner C</t>
  </si>
  <si>
    <t>Skodlar J</t>
  </si>
  <si>
    <t>Slaaf DW</t>
  </si>
  <si>
    <t>Slama MS</t>
  </si>
  <si>
    <t>Slaugenhaupt SA</t>
  </si>
  <si>
    <t>Sleightholm M</t>
  </si>
  <si>
    <t>Slenter J</t>
  </si>
  <si>
    <t>Slikkerveer J</t>
  </si>
  <si>
    <t>Sluijter JP</t>
  </si>
  <si>
    <t>Sluijter JPG</t>
  </si>
  <si>
    <t>Sluimer JC</t>
  </si>
  <si>
    <t>Sluiter W</t>
  </si>
  <si>
    <t>Smaill BH</t>
  </si>
  <si>
    <t>Small M</t>
  </si>
  <si>
    <t>Smart FW</t>
  </si>
  <si>
    <t>Smeele LE</t>
  </si>
  <si>
    <t>Smetana P</t>
  </si>
  <si>
    <t>Smith CR</t>
  </si>
  <si>
    <t>Smith LA</t>
  </si>
  <si>
    <t>Smith MJ</t>
  </si>
  <si>
    <t>Smith TW</t>
  </si>
  <si>
    <t>Smits PC</t>
  </si>
  <si>
    <t>Smulders MW</t>
  </si>
  <si>
    <t>Smulders YM</t>
  </si>
  <si>
    <t>Smyth-osbourne A</t>
  </si>
  <si>
    <t>Sniderman AD</t>
  </si>
  <si>
    <t>So A</t>
  </si>
  <si>
    <t>So DY</t>
  </si>
  <si>
    <t>So J</t>
  </si>
  <si>
    <t>Sochor H</t>
  </si>
  <si>
    <t>Soderland C</t>
  </si>
  <si>
    <t>Soedamah-muthu SS</t>
  </si>
  <si>
    <t>Sofi F</t>
  </si>
  <si>
    <t>Solheim S</t>
  </si>
  <si>
    <t>Solichova D</t>
  </si>
  <si>
    <t>Sollier CBD</t>
  </si>
  <si>
    <t>Solnes L</t>
  </si>
  <si>
    <t>Soltani S</t>
  </si>
  <si>
    <t>Solzbach U</t>
  </si>
  <si>
    <t>Somers VK</t>
  </si>
  <si>
    <t>Sommariva L</t>
  </si>
  <si>
    <t>Sommerhoff CP</t>
  </si>
  <si>
    <t>Sommerschild HT</t>
  </si>
  <si>
    <t>Somura F</t>
  </si>
  <si>
    <t>Song CL</t>
  </si>
  <si>
    <t>Song DD</t>
  </si>
  <si>
    <t>Song H</t>
  </si>
  <si>
    <t>Song HC</t>
  </si>
  <si>
    <t>Song HM</t>
  </si>
  <si>
    <t>Song J</t>
  </si>
  <si>
    <t>Song L</t>
  </si>
  <si>
    <t>Song PS</t>
  </si>
  <si>
    <t>Song SK</t>
  </si>
  <si>
    <t>Song Y</t>
  </si>
  <si>
    <t>Song ZQ</t>
  </si>
  <si>
    <t>Sonne C</t>
  </si>
  <si>
    <t>Sood A</t>
  </si>
  <si>
    <t>Sorajja P</t>
  </si>
  <si>
    <t>Sorensen JT</t>
  </si>
  <si>
    <t>Sorensen K</t>
  </si>
  <si>
    <t>Sorensen KE</t>
  </si>
  <si>
    <t>Sorensen TJ</t>
  </si>
  <si>
    <t>Sorensson P</t>
  </si>
  <si>
    <t>Soriano B</t>
  </si>
  <si>
    <t>Soriano FG</t>
  </si>
  <si>
    <t>Soriano J</t>
  </si>
  <si>
    <t>Sorlie D</t>
  </si>
  <si>
    <t>Soulaidopoulos S</t>
  </si>
  <si>
    <t>Soundararajan G</t>
  </si>
  <si>
    <t>Souza EG</t>
  </si>
  <si>
    <t>Soylu K</t>
  </si>
  <si>
    <t>Spaak J</t>
  </si>
  <si>
    <t>Spadaccio C</t>
  </si>
  <si>
    <t>Spadafora M</t>
  </si>
  <si>
    <t>Spallarossa P</t>
  </si>
  <si>
    <t>Sparapani R</t>
  </si>
  <si>
    <t>Specht KS</t>
  </si>
  <si>
    <t>Speciale G</t>
  </si>
  <si>
    <t>Speekenbrink R</t>
  </si>
  <si>
    <t>Sperandio M</t>
  </si>
  <si>
    <t>Spies C</t>
  </si>
  <si>
    <t>Spila-alegiani S</t>
  </si>
  <si>
    <t>Spina R</t>
  </si>
  <si>
    <t>Spitzer SG</t>
  </si>
  <si>
    <t>Spoladore R</t>
  </si>
  <si>
    <t>Sportouch C</t>
  </si>
  <si>
    <t>Sprague RS</t>
  </si>
  <si>
    <t>Springeling T</t>
  </si>
  <si>
    <t>Sprung VS</t>
  </si>
  <si>
    <t>Squellerio I</t>
  </si>
  <si>
    <t>Squire I</t>
  </si>
  <si>
    <t>Squires RW</t>
  </si>
  <si>
    <t>Sredniawa B</t>
  </si>
  <si>
    <t>Srivaratharajah K</t>
  </si>
  <si>
    <t>Staat P</t>
  </si>
  <si>
    <t>Stafford I</t>
  </si>
  <si>
    <t>Stam K</t>
  </si>
  <si>
    <t>Stamatelopoulos K</t>
  </si>
  <si>
    <t>Stamatopoulos I</t>
  </si>
  <si>
    <t>Stanley WC</t>
  </si>
  <si>
    <t>Stanton-king K</t>
  </si>
  <si>
    <t>Stapleton LM</t>
  </si>
  <si>
    <t>Stara V</t>
  </si>
  <si>
    <t>Starling RC</t>
  </si>
  <si>
    <t>Starovoytov A</t>
  </si>
  <si>
    <t>Stavljenic-rukavina A</t>
  </si>
  <si>
    <t>Steadman CD</t>
  </si>
  <si>
    <t>Stearne MR</t>
  </si>
  <si>
    <t>Steedman T</t>
  </si>
  <si>
    <t>Steele AN</t>
  </si>
  <si>
    <t>Steele PM</t>
  </si>
  <si>
    <t>Steemson J</t>
  </si>
  <si>
    <t>Stefanick ML</t>
  </si>
  <si>
    <t>Stefansdottir H</t>
  </si>
  <si>
    <t>Stefanski A</t>
  </si>
  <si>
    <t>Stehouwer C</t>
  </si>
  <si>
    <t>Steigen TK</t>
  </si>
  <si>
    <t>Steigner M</t>
  </si>
  <si>
    <t>Steigner ML</t>
  </si>
  <si>
    <t>Steinberg HO</t>
  </si>
  <si>
    <t>Steiner S</t>
  </si>
  <si>
    <t>Steinhausen M</t>
  </si>
  <si>
    <t>Steinhoff G</t>
  </si>
  <si>
    <t>Steinmetz A</t>
  </si>
  <si>
    <t>Stella PR</t>
  </si>
  <si>
    <t>Stellmach V</t>
  </si>
  <si>
    <t>Stellos K</t>
  </si>
  <si>
    <t>Stempfle HU</t>
  </si>
  <si>
    <t>Stenberg TA</t>
  </si>
  <si>
    <t>Stepien E</t>
  </si>
  <si>
    <t>Sternitzky R</t>
  </si>
  <si>
    <t>Sterz U</t>
  </si>
  <si>
    <t>Stevens E</t>
  </si>
  <si>
    <t>Stevens M</t>
  </si>
  <si>
    <t>Stevenson JC</t>
  </si>
  <si>
    <t>Stevenson LW</t>
  </si>
  <si>
    <t>Steveson C</t>
  </si>
  <si>
    <t>Stewart RM</t>
  </si>
  <si>
    <t>Stinson J</t>
  </si>
  <si>
    <t>Stockman J</t>
  </si>
  <si>
    <t>Stoeck CT</t>
  </si>
  <si>
    <t>Stoeckelhuber M</t>
  </si>
  <si>
    <t>Stokkel MPM</t>
  </si>
  <si>
    <t>Stolar M</t>
  </si>
  <si>
    <t>Stolk RP</t>
  </si>
  <si>
    <t>Stone J</t>
  </si>
  <si>
    <t>Stork A</t>
  </si>
  <si>
    <t>Storto G</t>
  </si>
  <si>
    <t>Stouffer GA</t>
  </si>
  <si>
    <t>Stove SI</t>
  </si>
  <si>
    <t>Stowers JM</t>
  </si>
  <si>
    <t>Stowers M</t>
  </si>
  <si>
    <t>Stoyanov N</t>
  </si>
  <si>
    <t>Strange J</t>
  </si>
  <si>
    <t>Strathdee D</t>
  </si>
  <si>
    <t>Straume BK</t>
  </si>
  <si>
    <t>Stricker BHC</t>
  </si>
  <si>
    <t>Strijkers GJ</t>
  </si>
  <si>
    <t>Strohm O</t>
  </si>
  <si>
    <t>Strojek K</t>
  </si>
  <si>
    <t>Strugnell P</t>
  </si>
  <si>
    <t>Struijker-boudier HAJ</t>
  </si>
  <si>
    <t>Struthers AD</t>
  </si>
  <si>
    <t>Stuck AE</t>
  </si>
  <si>
    <t>Stuckey TD</t>
  </si>
  <si>
    <t>Stuijfzand WJ</t>
  </si>
  <si>
    <t>Stulc T</t>
  </si>
  <si>
    <t>Su CY</t>
  </si>
  <si>
    <t>Su G</t>
  </si>
  <si>
    <t>Su GH</t>
  </si>
  <si>
    <t>Su H</t>
  </si>
  <si>
    <t>Su HB</t>
  </si>
  <si>
    <t>Su L</t>
  </si>
  <si>
    <t>Suarez J</t>
  </si>
  <si>
    <t>Subramaniam T</t>
  </si>
  <si>
    <t>Suciadi LP</t>
  </si>
  <si>
    <t>Sugai S</t>
  </si>
  <si>
    <t>Sugerman HJ</t>
  </si>
  <si>
    <t>Sugi K</t>
  </si>
  <si>
    <t>Sugimachi M</t>
  </si>
  <si>
    <t>Sugimura H</t>
  </si>
  <si>
    <t>Sugishita Y</t>
  </si>
  <si>
    <t>Suguihara C</t>
  </si>
  <si>
    <t>Suguta M</t>
  </si>
  <si>
    <t>Sui DY</t>
  </si>
  <si>
    <t>Sukmawan R</t>
  </si>
  <si>
    <t>Sukumaran V</t>
  </si>
  <si>
    <t>Sullivan D</t>
  </si>
  <si>
    <t>Sullivan SM</t>
  </si>
  <si>
    <t>Sumi T</t>
  </si>
  <si>
    <t>Sumimoto Y</t>
  </si>
  <si>
    <t>Sun AJ</t>
  </si>
  <si>
    <t>Sun B</t>
  </si>
  <si>
    <t>Sun CY</t>
  </si>
  <si>
    <t>Sun DD</t>
  </si>
  <si>
    <t>Sun H</t>
  </si>
  <si>
    <t>Sun HT</t>
  </si>
  <si>
    <t>Sun S</t>
  </si>
  <si>
    <t>Sun SS</t>
  </si>
  <si>
    <t>Sun T</t>
  </si>
  <si>
    <t>Sun W</t>
  </si>
  <si>
    <t>Sun WJ</t>
  </si>
  <si>
    <t>Sun XJ</t>
  </si>
  <si>
    <t>Sun YCC</t>
  </si>
  <si>
    <t>Sun YL</t>
  </si>
  <si>
    <t>Sun Z</t>
  </si>
  <si>
    <t>Sun ZJ</t>
  </si>
  <si>
    <t>Sundaram S</t>
  </si>
  <si>
    <t>Sung PH</t>
  </si>
  <si>
    <t>Sunter J</t>
  </si>
  <si>
    <t>Sunyecz IL</t>
  </si>
  <si>
    <t>Surber R</t>
  </si>
  <si>
    <t>Surmont F</t>
  </si>
  <si>
    <t>Suselbeck T</t>
  </si>
  <si>
    <t>Susulic V</t>
  </si>
  <si>
    <t>Suwa M</t>
  </si>
  <si>
    <t>Suwa S</t>
  </si>
  <si>
    <t>Suzuki G</t>
  </si>
  <si>
    <t>Suzuki K</t>
  </si>
  <si>
    <t>Sveinbjornsson G</t>
  </si>
  <si>
    <t>Swafford A</t>
  </si>
  <si>
    <t>Swahn E</t>
  </si>
  <si>
    <t>Swaminathan S</t>
  </si>
  <si>
    <t>Swanson D</t>
  </si>
  <si>
    <t>Swartz HM</t>
  </si>
  <si>
    <t>Sweitzer NK</t>
  </si>
  <si>
    <t>Swierad M</t>
  </si>
  <si>
    <t>Swoboda PP</t>
  </si>
  <si>
    <t>Sy R</t>
  </si>
  <si>
    <t>Symons R</t>
  </si>
  <si>
    <t>Syrseloudis D</t>
  </si>
  <si>
    <t>Syvanne M</t>
  </si>
  <si>
    <t>Szabo GT</t>
  </si>
  <si>
    <t>Szahidewicz-krupska E</t>
  </si>
  <si>
    <t>Szczepaniak LS</t>
  </si>
  <si>
    <t>Szekacs B</t>
  </si>
  <si>
    <t>Szekely Y</t>
  </si>
  <si>
    <t>Szuldrzynski K</t>
  </si>
  <si>
    <t>Szwed H</t>
  </si>
  <si>
    <t>Szygula-jurkiewicz B</t>
  </si>
  <si>
    <t>Tachibana E</t>
  </si>
  <si>
    <t>Tack CJ</t>
  </si>
  <si>
    <t>Tacoy G</t>
  </si>
  <si>
    <t>Tadamura E</t>
  </si>
  <si>
    <t>Tadokoro H</t>
  </si>
  <si>
    <t>Taegtmeyer H</t>
  </si>
  <si>
    <t>Taenaka Y</t>
  </si>
  <si>
    <t>Tagawa H</t>
  </si>
  <si>
    <t>Taghipour-sani L</t>
  </si>
  <si>
    <t>Tagliamonte E</t>
  </si>
  <si>
    <t>Taher R</t>
  </si>
  <si>
    <t>Tai BC</t>
  </si>
  <si>
    <t>Takagi M</t>
  </si>
  <si>
    <t>Takahashi N</t>
  </si>
  <si>
    <t>Takaiwa Y</t>
  </si>
  <si>
    <t>Takamura M</t>
  </si>
  <si>
    <t>Takano H</t>
  </si>
  <si>
    <t>Takase B</t>
  </si>
  <si>
    <t>Takayama M</t>
  </si>
  <si>
    <t>Takayanagi T</t>
  </si>
  <si>
    <t>Takeda K</t>
  </si>
  <si>
    <t>Takeda R</t>
  </si>
  <si>
    <t>Takehana K</t>
  </si>
  <si>
    <t>Takei Y</t>
  </si>
  <si>
    <t>Takeichi Y</t>
  </si>
  <si>
    <t>Takeishi Y</t>
  </si>
  <si>
    <t>Takemoto Y</t>
  </si>
  <si>
    <t>Takenaka H</t>
  </si>
  <si>
    <t>Takenaka K</t>
  </si>
  <si>
    <t>Takeshita K</t>
  </si>
  <si>
    <t>Takeshita S</t>
  </si>
  <si>
    <t>Takeuchi T</t>
  </si>
  <si>
    <t>Takewa Y</t>
  </si>
  <si>
    <t>Talpur AS</t>
  </si>
  <si>
    <t>Talwar S</t>
  </si>
  <si>
    <t>Tama N</t>
  </si>
  <si>
    <t>Tamaru H</t>
  </si>
  <si>
    <t>Tamborlane W</t>
  </si>
  <si>
    <t>Tamburro P</t>
  </si>
  <si>
    <t>Tamer MN</t>
  </si>
  <si>
    <t>Tamura S</t>
  </si>
  <si>
    <t>Tan HC</t>
  </si>
  <si>
    <t>Tan JW</t>
  </si>
  <si>
    <t>Tan MH</t>
  </si>
  <si>
    <t>Tan RS</t>
  </si>
  <si>
    <t>Tan W</t>
  </si>
  <si>
    <t>Tan ZP</t>
  </si>
  <si>
    <t>Tanaka E</t>
  </si>
  <si>
    <t>Tanaka T</t>
  </si>
  <si>
    <t>Tanaka Y</t>
  </si>
  <si>
    <t>Tanda K</t>
  </si>
  <si>
    <t>Tang K</t>
  </si>
  <si>
    <t>Tang L</t>
  </si>
  <si>
    <t>Tang ML</t>
  </si>
  <si>
    <t>Tang X</t>
  </si>
  <si>
    <t>Tang XL</t>
  </si>
  <si>
    <t>Tani S</t>
  </si>
  <si>
    <t>Tani T</t>
  </si>
  <si>
    <t>Tanio H</t>
  </si>
  <si>
    <t>Tanne D</t>
  </si>
  <si>
    <t>Tanzi F</t>
  </si>
  <si>
    <t>Tao H</t>
  </si>
  <si>
    <t>Tao TQ</t>
  </si>
  <si>
    <t>Tapp LD</t>
  </si>
  <si>
    <t>Tapp RJ</t>
  </si>
  <si>
    <t>Taqui S</t>
  </si>
  <si>
    <t>Tar B</t>
  </si>
  <si>
    <t>Tarantino F</t>
  </si>
  <si>
    <t>Tare M</t>
  </si>
  <si>
    <t>Tarkun I</t>
  </si>
  <si>
    <t>Tarnawska M</t>
  </si>
  <si>
    <t>Tarquini R</t>
  </si>
  <si>
    <t>Tasar O</t>
  </si>
  <si>
    <t>Taslim I</t>
  </si>
  <si>
    <t>Tassone F</t>
  </si>
  <si>
    <t>Tateishi H</t>
  </si>
  <si>
    <t>Tateishi K</t>
  </si>
  <si>
    <t>Tatsumi E</t>
  </si>
  <si>
    <t>Taulman AC</t>
  </si>
  <si>
    <t>Taylor AM</t>
  </si>
  <si>
    <t>Taylor C</t>
  </si>
  <si>
    <t>Taylor CA</t>
  </si>
  <si>
    <t>Taylor CL</t>
  </si>
  <si>
    <t>Taylor J</t>
  </si>
  <si>
    <t>Taylor JA</t>
  </si>
  <si>
    <t>Taylor M</t>
  </si>
  <si>
    <t>Taylor MRG</t>
  </si>
  <si>
    <t>Taylor SM</t>
  </si>
  <si>
    <t>Tayyar S</t>
  </si>
  <si>
    <t>Tazelaar HD</t>
  </si>
  <si>
    <t>Tedgui A</t>
  </si>
  <si>
    <t>Tefferi A</t>
  </si>
  <si>
    <t>Teixeira MM</t>
  </si>
  <si>
    <t>Tekin AS</t>
  </si>
  <si>
    <t>Telford G</t>
  </si>
  <si>
    <t>Temizhan A</t>
  </si>
  <si>
    <t>Templin C</t>
  </si>
  <si>
    <t>Ten Cate T</t>
  </si>
  <si>
    <t>Tendera M</t>
  </si>
  <si>
    <t>Tenenbaum A</t>
  </si>
  <si>
    <t>Tennet H</t>
  </si>
  <si>
    <t>Tentolouris C</t>
  </si>
  <si>
    <t>Teo SG</t>
  </si>
  <si>
    <t>Teomim D</t>
  </si>
  <si>
    <t>Teragaki M</t>
  </si>
  <si>
    <t>Terashima M</t>
  </si>
  <si>
    <t>Terrovitis JV</t>
  </si>
  <si>
    <t>Terzuoli E</t>
  </si>
  <si>
    <t>Teske AJ</t>
  </si>
  <si>
    <t>Tesselaar E</t>
  </si>
  <si>
    <t>Tessier F</t>
  </si>
  <si>
    <t>Textor SC</t>
  </si>
  <si>
    <t>Thabane L</t>
  </si>
  <si>
    <t>Tham CC</t>
  </si>
  <si>
    <t>Thambo JB</t>
  </si>
  <si>
    <t>Tharp DL</t>
  </si>
  <si>
    <t>Theisen K</t>
  </si>
  <si>
    <t>Theodoropoulos K</t>
  </si>
  <si>
    <t>Theurl M</t>
  </si>
  <si>
    <t>Thiagarajan P</t>
  </si>
  <si>
    <t>Thiel M</t>
  </si>
  <si>
    <t>Thielmann M</t>
  </si>
  <si>
    <t>Thiery J</t>
  </si>
  <si>
    <t>Thodeti CK</t>
  </si>
  <si>
    <t>Thom SM</t>
  </si>
  <si>
    <t>Thomas B</t>
  </si>
  <si>
    <t>Thomas CJ</t>
  </si>
  <si>
    <t>Thomas MC</t>
  </si>
  <si>
    <t>Thomas MR</t>
  </si>
  <si>
    <t>Thomassen A</t>
  </si>
  <si>
    <t>Thompson A</t>
  </si>
  <si>
    <t>Thompson C</t>
  </si>
  <si>
    <t>Thompson LP</t>
  </si>
  <si>
    <t>Thompson RB</t>
  </si>
  <si>
    <t>Thompson RC</t>
  </si>
  <si>
    <t>Thomson E</t>
  </si>
  <si>
    <t>Thorand B</t>
  </si>
  <si>
    <t>Thoren A</t>
  </si>
  <si>
    <t>Thorgeirsson G</t>
  </si>
  <si>
    <t>Thorin-trescases N</t>
  </si>
  <si>
    <t>Thorleifsson G</t>
  </si>
  <si>
    <t>Thorn LM</t>
  </si>
  <si>
    <t>Thuemer O</t>
  </si>
  <si>
    <t>Thuillez C</t>
  </si>
  <si>
    <t>Thurberg BL</t>
  </si>
  <si>
    <t>Thuringer D</t>
  </si>
  <si>
    <t>Tiaden A</t>
  </si>
  <si>
    <t>Tian JF</t>
  </si>
  <si>
    <t>Tian L</t>
  </si>
  <si>
    <t>Tidy CR</t>
  </si>
  <si>
    <t>Tiefenbacher C</t>
  </si>
  <si>
    <t>Tigen K</t>
  </si>
  <si>
    <t>Tijssen JG</t>
  </si>
  <si>
    <t>Tijssen R</t>
  </si>
  <si>
    <t>Tikellis G</t>
  </si>
  <si>
    <t>Timm M</t>
  </si>
  <si>
    <t>Timmermans J</t>
  </si>
  <si>
    <t>Timmermans JP</t>
  </si>
  <si>
    <t>Tinelli G</t>
  </si>
  <si>
    <t>Tissier R</t>
  </si>
  <si>
    <t>Title LM</t>
  </si>
  <si>
    <t>Toda I</t>
  </si>
  <si>
    <t>Todiere G</t>
  </si>
  <si>
    <t>Togashi Y</t>
  </si>
  <si>
    <t>Tokgozoglu L</t>
  </si>
  <si>
    <t>Tokunaga C</t>
  </si>
  <si>
    <t>Tokunaga N</t>
  </si>
  <si>
    <t>Tolg R</t>
  </si>
  <si>
    <t>Tolone S</t>
  </si>
  <si>
    <t>Tomaselli GF</t>
  </si>
  <si>
    <t>Tomasevic M</t>
  </si>
  <si>
    <t>Tomaszewski M</t>
  </si>
  <si>
    <t>Tomberli B</t>
  </si>
  <si>
    <t>Tomey MI</t>
  </si>
  <si>
    <t>Tomita H</t>
  </si>
  <si>
    <t>Tomiyama H</t>
  </si>
  <si>
    <t>Tomoaia R</t>
  </si>
  <si>
    <t>Tonali PA</t>
  </si>
  <si>
    <t>Tondi P</t>
  </si>
  <si>
    <t>Tong DC</t>
  </si>
  <si>
    <t>Tong PC</t>
  </si>
  <si>
    <t>Tonge C</t>
  </si>
  <si>
    <t>Tonn T</t>
  </si>
  <si>
    <t>Tonni G</t>
  </si>
  <si>
    <t>Tonti G</t>
  </si>
  <si>
    <t>Topal DG</t>
  </si>
  <si>
    <t>Topaloglu S</t>
  </si>
  <si>
    <t>Toplak H</t>
  </si>
  <si>
    <t>Topsakal R</t>
  </si>
  <si>
    <t>Toque HA</t>
  </si>
  <si>
    <t>Toraman F</t>
  </si>
  <si>
    <t>Torchio M</t>
  </si>
  <si>
    <t>Tornerud M</t>
  </si>
  <si>
    <t>Tornes F</t>
  </si>
  <si>
    <t>Toro LEN</t>
  </si>
  <si>
    <t>Torres A</t>
  </si>
  <si>
    <t>Torzewski J</t>
  </si>
  <si>
    <t>Toth E</t>
  </si>
  <si>
    <t>Toth PP</t>
  </si>
  <si>
    <t>Totzeck M</t>
  </si>
  <si>
    <t>Touroo JS</t>
  </si>
  <si>
    <t>Tousek P</t>
  </si>
  <si>
    <t>Tout D</t>
  </si>
  <si>
    <t>Tow FKNFH</t>
  </si>
  <si>
    <t>Townsend S</t>
  </si>
  <si>
    <t>Toz B</t>
  </si>
  <si>
    <t>Tracy E</t>
  </si>
  <si>
    <t>Travin MI</t>
  </si>
  <si>
    <t>Treasure CB</t>
  </si>
  <si>
    <t>Trebak M</t>
  </si>
  <si>
    <t>Tremblay A</t>
  </si>
  <si>
    <t>Tremblay J</t>
  </si>
  <si>
    <t>Triana JF</t>
  </si>
  <si>
    <t>Triantafyllou C</t>
  </si>
  <si>
    <t>Trichaki E</t>
  </si>
  <si>
    <t>Tries HP</t>
  </si>
  <si>
    <t>Tripathi M</t>
  </si>
  <si>
    <t>Trivella MG</t>
  </si>
  <si>
    <t>Troger F</t>
  </si>
  <si>
    <t>Trucco E</t>
  </si>
  <si>
    <t>Trump D</t>
  </si>
  <si>
    <t>Truong VN</t>
  </si>
  <si>
    <t>Truscelli G</t>
  </si>
  <si>
    <t>Truscott E</t>
  </si>
  <si>
    <t>Tsai SC</t>
  </si>
  <si>
    <t>Tsai SH</t>
  </si>
  <si>
    <t>Tsai YT</t>
  </si>
  <si>
    <t>Tseng GN</t>
  </si>
  <si>
    <t>Tseng SH</t>
  </si>
  <si>
    <t>Tsiamis E</t>
  </si>
  <si>
    <t>Tsimikas S</t>
  </si>
  <si>
    <t>Tsioufis K</t>
  </si>
  <si>
    <t>Tsirekidze P</t>
  </si>
  <si>
    <t>Tsui E</t>
  </si>
  <si>
    <t>Tsuji Y</t>
  </si>
  <si>
    <t>Tsujimoto M</t>
  </si>
  <si>
    <t>Tsujimoto T</t>
  </si>
  <si>
    <t>Tsujioka K</t>
  </si>
  <si>
    <t>Tsukamoto T</t>
  </si>
  <si>
    <t>Tsukiya T</t>
  </si>
  <si>
    <t>Tsutsumi Y</t>
  </si>
  <si>
    <t>Tubani L</t>
  </si>
  <si>
    <t>Tuche FAA</t>
  </si>
  <si>
    <t>Tuck ML</t>
  </si>
  <si>
    <t>Tucker B</t>
  </si>
  <si>
    <t>Tudos Z</t>
  </si>
  <si>
    <t>Tugtekin SM</t>
  </si>
  <si>
    <t>Tukenmez M</t>
  </si>
  <si>
    <t>Tulevski II</t>
  </si>
  <si>
    <t>Tulli MA</t>
  </si>
  <si>
    <t>Tunc E</t>
  </si>
  <si>
    <t>Tung YC</t>
  </si>
  <si>
    <t>Turan Y</t>
  </si>
  <si>
    <t>Turchi S</t>
  </si>
  <si>
    <t>Turco AA</t>
  </si>
  <si>
    <t>Turhan S</t>
  </si>
  <si>
    <t>Turiano G</t>
  </si>
  <si>
    <t>Turk Z</t>
  </si>
  <si>
    <t>Turkmen C</t>
  </si>
  <si>
    <t>Turkmen MM</t>
  </si>
  <si>
    <t>Turkyilmaz K</t>
  </si>
  <si>
    <t>Tuttolomondo D</t>
  </si>
  <si>
    <t>Tyas SL</t>
  </si>
  <si>
    <t>Tyml K</t>
  </si>
  <si>
    <t>Tyralla K</t>
  </si>
  <si>
    <t>Tyroler HA</t>
  </si>
  <si>
    <t>Tzen KY</t>
  </si>
  <si>
    <t>Uber PA</t>
  </si>
  <si>
    <t>Uberfuhr P</t>
  </si>
  <si>
    <t>Ucaman B</t>
  </si>
  <si>
    <t>Ucar H</t>
  </si>
  <si>
    <t>Uchida T</t>
  </si>
  <si>
    <t>Uchigata Y</t>
  </si>
  <si>
    <t>Uchimura Y</t>
  </si>
  <si>
    <t>Ueda A</t>
  </si>
  <si>
    <t>Ueda K</t>
  </si>
  <si>
    <t>Ueda M</t>
  </si>
  <si>
    <t>Ueda S</t>
  </si>
  <si>
    <t>Ueland PM</t>
  </si>
  <si>
    <t>Uemura M</t>
  </si>
  <si>
    <t>Ueno S</t>
  </si>
  <si>
    <t>Uetani T</t>
  </si>
  <si>
    <t>Uhlig J</t>
  </si>
  <si>
    <t>Uhrig S</t>
  </si>
  <si>
    <t>Ulrich S</t>
  </si>
  <si>
    <t>Umpierrez GE</t>
  </si>
  <si>
    <t>Unal M</t>
  </si>
  <si>
    <t>Underwood R</t>
  </si>
  <si>
    <t>Unger E</t>
  </si>
  <si>
    <t>Unger EF</t>
  </si>
  <si>
    <t>Ungi I</t>
  </si>
  <si>
    <t>Unler GK</t>
  </si>
  <si>
    <t>Uphoff I</t>
  </si>
  <si>
    <t>Ural D</t>
  </si>
  <si>
    <t>Uribe F</t>
  </si>
  <si>
    <t>Urien S</t>
  </si>
  <si>
    <t>Urman RD</t>
  </si>
  <si>
    <t>Ussia GP</t>
  </si>
  <si>
    <t>Uz Z</t>
  </si>
  <si>
    <t>Uzun F</t>
  </si>
  <si>
    <t>Vaalburg W</t>
  </si>
  <si>
    <t>Vacca A</t>
  </si>
  <si>
    <t>Vaghela N</t>
  </si>
  <si>
    <t>Vaghetti M</t>
  </si>
  <si>
    <t>Vaglio A</t>
  </si>
  <si>
    <t>Vahl C</t>
  </si>
  <si>
    <t>Vaidya K</t>
  </si>
  <si>
    <t>Vaidyanathan R</t>
  </si>
  <si>
    <t>Vailas MG</t>
  </si>
  <si>
    <t>Vaknin-assa H</t>
  </si>
  <si>
    <t>Valente M</t>
  </si>
  <si>
    <t>Valente S</t>
  </si>
  <si>
    <t>Valentine WJ</t>
  </si>
  <si>
    <t>Valero E</t>
  </si>
  <si>
    <t>Valladares F</t>
  </si>
  <si>
    <t>Valsecchi G</t>
  </si>
  <si>
    <t>Valstar GB</t>
  </si>
  <si>
    <t>Van Camp G</t>
  </si>
  <si>
    <t>Van De Hoef T</t>
  </si>
  <si>
    <t>Van De Sand A</t>
  </si>
  <si>
    <t>Van De Sande DAJP</t>
  </si>
  <si>
    <t>Van De Voorde J</t>
  </si>
  <si>
    <t>Van Den Berg BM</t>
  </si>
  <si>
    <t>Van Den Born BJH</t>
  </si>
  <si>
    <t>Van Den Heuvel AF</t>
  </si>
  <si>
    <t>Van Den Wijngaard J</t>
  </si>
  <si>
    <t>Van Der Heijden DJ</t>
  </si>
  <si>
    <t>Van Der Helm YJM</t>
  </si>
  <si>
    <t>Van Der Horst IC</t>
  </si>
  <si>
    <t>Van Der Smagt JJ</t>
  </si>
  <si>
    <t>Van Der Spoel TIG</t>
  </si>
  <si>
    <t>Van Der Velden JAEM</t>
  </si>
  <si>
    <t>Van Der Weg K</t>
  </si>
  <si>
    <t>Van Dijk APJ</t>
  </si>
  <si>
    <t>Van Ditzhuijzen NS</t>
  </si>
  <si>
    <t>Van Dockum WG</t>
  </si>
  <si>
    <t>Van Doornum S</t>
  </si>
  <si>
    <t>Van Drie RWA</t>
  </si>
  <si>
    <t>Van Duijn CM</t>
  </si>
  <si>
    <t>Van Durme F</t>
  </si>
  <si>
    <t>Van Guilder GP</t>
  </si>
  <si>
    <t>Van Haelst MM</t>
  </si>
  <si>
    <t>Van Halm VP</t>
  </si>
  <si>
    <t>Van Heerden PV</t>
  </si>
  <si>
    <t>Van Hout N</t>
  </si>
  <si>
    <t>Van Iterson M</t>
  </si>
  <si>
    <t>Van Kuijk C</t>
  </si>
  <si>
    <t>Van Langenhove G</t>
  </si>
  <si>
    <t>Van Linthout S</t>
  </si>
  <si>
    <t>Van Loon RB</t>
  </si>
  <si>
    <t>Van Meurs M</t>
  </si>
  <si>
    <t>Van Mieghem C</t>
  </si>
  <si>
    <t>Van Rahden VA</t>
  </si>
  <si>
    <t>Van Slochteren FJ</t>
  </si>
  <si>
    <t>Van Teeffelen JWGE</t>
  </si>
  <si>
    <t>Van Uden BJC</t>
  </si>
  <si>
    <t>Van Weissenbruch MM</t>
  </si>
  <si>
    <t>Van Werkhoven JM</t>
  </si>
  <si>
    <t>Van Zandvoort MAMJ</t>
  </si>
  <si>
    <t>Van Zonneveld AJ</t>
  </si>
  <si>
    <t>Van Zuydam NR</t>
  </si>
  <si>
    <t>Vanbenthuysen KM</t>
  </si>
  <si>
    <t>Vanbuskirk AM</t>
  </si>
  <si>
    <t>Vanden Driessche N</t>
  </si>
  <si>
    <t>Vander Heide R</t>
  </si>
  <si>
    <t>Vanderlei LCM</t>
  </si>
  <si>
    <t>Vandermeer TJ</t>
  </si>
  <si>
    <t>Vanderwall EE</t>
  </si>
  <si>
    <t>Vandoni P</t>
  </si>
  <si>
    <t>Vannan M</t>
  </si>
  <si>
    <t>Vanterpool G</t>
  </si>
  <si>
    <t>Vantrappen G</t>
  </si>
  <si>
    <t>Vanzella LM</t>
  </si>
  <si>
    <t>Vaquerizo B</t>
  </si>
  <si>
    <t>Varbella F</t>
  </si>
  <si>
    <t>Varbiro S</t>
  </si>
  <si>
    <t>Varga ZV</t>
  </si>
  <si>
    <t>Varma C</t>
  </si>
  <si>
    <t>Vart P</t>
  </si>
  <si>
    <t>Vartela V</t>
  </si>
  <si>
    <t>Vasheghani-farahani A</t>
  </si>
  <si>
    <t>Vasquez N</t>
  </si>
  <si>
    <t>Vass A</t>
  </si>
  <si>
    <t>Vassalli G</t>
  </si>
  <si>
    <t>Vassanelli C</t>
  </si>
  <si>
    <t>Vassilevski Y</t>
  </si>
  <si>
    <t>Vaughn MW</t>
  </si>
  <si>
    <t>Vautrin E</t>
  </si>
  <si>
    <t>Vavere AL</t>
  </si>
  <si>
    <t>Vavuranakis M</t>
  </si>
  <si>
    <t>Vecchiati A</t>
  </si>
  <si>
    <t>Vedel P</t>
  </si>
  <si>
    <t>Vedovato M</t>
  </si>
  <si>
    <t>Veerhoek D</t>
  </si>
  <si>
    <t>Vendrell J</t>
  </si>
  <si>
    <t>Veneroso G</t>
  </si>
  <si>
    <t>Venkateshvaran A</t>
  </si>
  <si>
    <t>Ventura A</t>
  </si>
  <si>
    <t>Ventura M</t>
  </si>
  <si>
    <t>Vera L</t>
  </si>
  <si>
    <t>Vercnocke AJ</t>
  </si>
  <si>
    <t>Verde PE</t>
  </si>
  <si>
    <t>Verdecchia P</t>
  </si>
  <si>
    <t>Vergara R</t>
  </si>
  <si>
    <t>Vergni F</t>
  </si>
  <si>
    <t>Verhamme P</t>
  </si>
  <si>
    <t>Verlaan CWJ</t>
  </si>
  <si>
    <t>Vermeesch JR</t>
  </si>
  <si>
    <t>Vernadakis S</t>
  </si>
  <si>
    <t>Verolino G</t>
  </si>
  <si>
    <t>Verri V</t>
  </si>
  <si>
    <t>Verrier ED</t>
  </si>
  <si>
    <t>Verrier RL</t>
  </si>
  <si>
    <t>Vestergaard H</t>
  </si>
  <si>
    <t>Viallon M</t>
  </si>
  <si>
    <t>Viazzi F</t>
  </si>
  <si>
    <t>Viceconte N</t>
  </si>
  <si>
    <t>Victor JC</t>
  </si>
  <si>
    <t>Vido DA</t>
  </si>
  <si>
    <t>Viecca M</t>
  </si>
  <si>
    <t>Viglietto G</t>
  </si>
  <si>
    <t>Vignon F</t>
  </si>
  <si>
    <t>Viitasalo M</t>
  </si>
  <si>
    <t>Vijan S</t>
  </si>
  <si>
    <t>Vilahur G</t>
  </si>
  <si>
    <t>Vilar J</t>
  </si>
  <si>
    <t>Villa ADM</t>
  </si>
  <si>
    <t>Villemain O</t>
  </si>
  <si>
    <t>Villines T</t>
  </si>
  <si>
    <t>Villines TC</t>
  </si>
  <si>
    <t>Vilser W</t>
  </si>
  <si>
    <t>Vincenzi P</t>
  </si>
  <si>
    <t>Violi F</t>
  </si>
  <si>
    <t>Violleau J</t>
  </si>
  <si>
    <t>Viscusi MM</t>
  </si>
  <si>
    <t>Viswanathan V</t>
  </si>
  <si>
    <t>Vita T</t>
  </si>
  <si>
    <t>Vitarelli A</t>
  </si>
  <si>
    <t>Vlachopoulos C</t>
  </si>
  <si>
    <t>Vletter WB</t>
  </si>
  <si>
    <t>Vliegen HW</t>
  </si>
  <si>
    <t>Vlietinck R</t>
  </si>
  <si>
    <t>Vogel H</t>
  </si>
  <si>
    <t>Vogelzang M</t>
  </si>
  <si>
    <t>Voicu S</t>
  </si>
  <si>
    <t>Voigtlander T</t>
  </si>
  <si>
    <t>Volek JS</t>
  </si>
  <si>
    <t>Voll RE</t>
  </si>
  <si>
    <t>Vollset SE</t>
  </si>
  <si>
    <t>Volpe NJ</t>
  </si>
  <si>
    <t>Volterrani M</t>
  </si>
  <si>
    <t>Vom Dahl J</t>
  </si>
  <si>
    <t>Von Eckardstein A</t>
  </si>
  <si>
    <t>Von Korff M</t>
  </si>
  <si>
    <t>Von Schulthess GK</t>
  </si>
  <si>
    <t>Von Ziegler F</t>
  </si>
  <si>
    <t>Vorobcsuk A</t>
  </si>
  <si>
    <t>Vos RC</t>
  </si>
  <si>
    <t>Voudris V</t>
  </si>
  <si>
    <t>Vrints C</t>
  </si>
  <si>
    <t>Vromans E</t>
  </si>
  <si>
    <t>Waas W</t>
  </si>
  <si>
    <t>Wachtel RE</t>
  </si>
  <si>
    <t>Waeber G</t>
  </si>
  <si>
    <t>Wage R</t>
  </si>
  <si>
    <t>Wagner M</t>
  </si>
  <si>
    <t>Wagstaff J</t>
  </si>
  <si>
    <t>Wahlin P</t>
  </si>
  <si>
    <t>Wain J</t>
  </si>
  <si>
    <t>Walcarius R</t>
  </si>
  <si>
    <t>Walji S</t>
  </si>
  <si>
    <t>Walker JG</t>
  </si>
  <si>
    <t>Walker M</t>
  </si>
  <si>
    <t>Wallace C</t>
  </si>
  <si>
    <t>Wallace G</t>
  </si>
  <si>
    <t>Wallen H</t>
  </si>
  <si>
    <t>Waller EK</t>
  </si>
  <si>
    <t>Wallner S</t>
  </si>
  <si>
    <t>Walmsley D</t>
  </si>
  <si>
    <t>Walravens N</t>
  </si>
  <si>
    <t>Walsh EG</t>
  </si>
  <si>
    <t>Walsh MN</t>
  </si>
  <si>
    <t>Walters D</t>
  </si>
  <si>
    <t>Walters EM</t>
  </si>
  <si>
    <t>Wamstad JA</t>
  </si>
  <si>
    <t>Wanders RJ</t>
  </si>
  <si>
    <t>Wang AX</t>
  </si>
  <si>
    <t>Wang AYM</t>
  </si>
  <si>
    <t>Wang CC</t>
  </si>
  <si>
    <t>Wang DD</t>
  </si>
  <si>
    <t>Wang DL</t>
  </si>
  <si>
    <t>Wang DW</t>
  </si>
  <si>
    <t>Wang HR</t>
  </si>
  <si>
    <t>Wang JH</t>
  </si>
  <si>
    <t>Wang JZ</t>
  </si>
  <si>
    <t>Wang KH</t>
  </si>
  <si>
    <t>Wang LM</t>
  </si>
  <si>
    <t>Wang QK</t>
  </si>
  <si>
    <t>Wang SM</t>
  </si>
  <si>
    <t>Wang SO</t>
  </si>
  <si>
    <t>Wang ST</t>
  </si>
  <si>
    <t>Wang TD</t>
  </si>
  <si>
    <t>Wang TQ</t>
  </si>
  <si>
    <t>Wang XB</t>
  </si>
  <si>
    <t>Wang XM</t>
  </si>
  <si>
    <t>Wang XR</t>
  </si>
  <si>
    <t>Wang XW</t>
  </si>
  <si>
    <t>Wang YD</t>
  </si>
  <si>
    <t>Wang YF</t>
  </si>
  <si>
    <t>Wang YQ</t>
  </si>
  <si>
    <t>Wang YZ</t>
  </si>
  <si>
    <t>Wang ZG</t>
  </si>
  <si>
    <t>Wang ZJ</t>
  </si>
  <si>
    <t>Wang ZL</t>
  </si>
  <si>
    <t>Wang ZP</t>
  </si>
  <si>
    <t>Wang ZW</t>
  </si>
  <si>
    <t>Wangi SB</t>
  </si>
  <si>
    <t>Wanha W</t>
  </si>
  <si>
    <t>Ward DE</t>
  </si>
  <si>
    <t>Ward K</t>
  </si>
  <si>
    <t>Ward MR</t>
  </si>
  <si>
    <t>Wareham NJ</t>
  </si>
  <si>
    <t>Waring K</t>
  </si>
  <si>
    <t>Warisawa T</t>
  </si>
  <si>
    <t>Warltier DC</t>
  </si>
  <si>
    <t>Warren C</t>
  </si>
  <si>
    <t>Wasserman HS</t>
  </si>
  <si>
    <t>Watabe T</t>
  </si>
  <si>
    <t>Watanabe BI</t>
  </si>
  <si>
    <t>Watanabe K</t>
  </si>
  <si>
    <t>Watson KE</t>
  </si>
  <si>
    <t>Watt-watson J</t>
  </si>
  <si>
    <t>Waugh N</t>
  </si>
  <si>
    <t>Weale P</t>
  </si>
  <si>
    <t>Webb N</t>
  </si>
  <si>
    <t>Webb S</t>
  </si>
  <si>
    <t>Weber BN</t>
  </si>
  <si>
    <t>Weber KT</t>
  </si>
  <si>
    <t>Weber M</t>
  </si>
  <si>
    <t>Webster MWI</t>
  </si>
  <si>
    <t>Weeke P</t>
  </si>
  <si>
    <t>Wegrzyn W</t>
  </si>
  <si>
    <t>Wei JE</t>
  </si>
  <si>
    <t>Wei L</t>
  </si>
  <si>
    <t>Wei LX</t>
  </si>
  <si>
    <t>Wei WB</t>
  </si>
  <si>
    <t>Wei X</t>
  </si>
  <si>
    <t>Wei XH</t>
  </si>
  <si>
    <t>Weidemann F</t>
  </si>
  <si>
    <t>Weil MH</t>
  </si>
  <si>
    <t>Weiner CP</t>
  </si>
  <si>
    <t>Weintraub W</t>
  </si>
  <si>
    <t>Weir MR</t>
  </si>
  <si>
    <t>Weir RAP</t>
  </si>
  <si>
    <t>Weisman A</t>
  </si>
  <si>
    <t>Weisman MH</t>
  </si>
  <si>
    <t>Weiss HR</t>
  </si>
  <si>
    <t>Weissberg PL</t>
  </si>
  <si>
    <t>Weisz G</t>
  </si>
  <si>
    <t>Welge D</t>
  </si>
  <si>
    <t>Wen XR</t>
  </si>
  <si>
    <t>Wen ZY</t>
  </si>
  <si>
    <t>Weng SF</t>
  </si>
  <si>
    <t>Wenger NK</t>
  </si>
  <si>
    <t>Wenzel F</t>
  </si>
  <si>
    <t>Wenzel P</t>
  </si>
  <si>
    <t>Werba JP</t>
  </si>
  <si>
    <t>Werner F</t>
  </si>
  <si>
    <t>Werner N</t>
  </si>
  <si>
    <t>Wessel TR</t>
  </si>
  <si>
    <t>Wessels A</t>
  </si>
  <si>
    <t>West GA</t>
  </si>
  <si>
    <t>Westerhout CM</t>
  </si>
  <si>
    <t>Westphal M</t>
  </si>
  <si>
    <t>Wetherall K</t>
  </si>
  <si>
    <t>Weustink A</t>
  </si>
  <si>
    <t>Weyand M</t>
  </si>
  <si>
    <t>Weyers JJ</t>
  </si>
  <si>
    <t>Wheatcroft SB</t>
  </si>
  <si>
    <t>Wheatcroft W</t>
  </si>
  <si>
    <t>Wheatley DJ</t>
  </si>
  <si>
    <t>Wheeler GS</t>
  </si>
  <si>
    <t>Whincup PH</t>
  </si>
  <si>
    <t>White CJ</t>
  </si>
  <si>
    <t>White CS</t>
  </si>
  <si>
    <t>White CW</t>
  </si>
  <si>
    <t>White J</t>
  </si>
  <si>
    <t>White N</t>
  </si>
  <si>
    <t>Whitfield K</t>
  </si>
  <si>
    <t>Whitt SP</t>
  </si>
  <si>
    <t>Wicks IP</t>
  </si>
  <si>
    <t>Wiegerinck EMA</t>
  </si>
  <si>
    <t>Wiehler WB</t>
  </si>
  <si>
    <t>Wiemer M</t>
  </si>
  <si>
    <t>Wiernsperger N</t>
  </si>
  <si>
    <t>Wiesinger B</t>
  </si>
  <si>
    <t>Wiggins KL</t>
  </si>
  <si>
    <t>Wijnbergen I</t>
  </si>
  <si>
    <t>Wiklund O</t>
  </si>
  <si>
    <t>Wikman A</t>
  </si>
  <si>
    <t>Wilcocks R</t>
  </si>
  <si>
    <t>Wilcox R</t>
  </si>
  <si>
    <t>Wilcox WR</t>
  </si>
  <si>
    <t>Wilczek K</t>
  </si>
  <si>
    <t>Wilczok T</t>
  </si>
  <si>
    <t>Wild PS</t>
  </si>
  <si>
    <t>Wildberger JE</t>
  </si>
  <si>
    <t>Wildevuur CRH</t>
  </si>
  <si>
    <t>Wilensky RL</t>
  </si>
  <si>
    <t>Wilkie AOM</t>
  </si>
  <si>
    <t>Wilkinson I</t>
  </si>
  <si>
    <t>Willems R</t>
  </si>
  <si>
    <t>Willemsen ATM</t>
  </si>
  <si>
    <t>Willenheimer R</t>
  </si>
  <si>
    <t>Willerson JT</t>
  </si>
  <si>
    <t>Williams FM</t>
  </si>
  <si>
    <t>Williams J</t>
  </si>
  <si>
    <t>Williams M</t>
  </si>
  <si>
    <t>Williams PD</t>
  </si>
  <si>
    <t>Williams RP</t>
  </si>
  <si>
    <t>Williams SP</t>
  </si>
  <si>
    <t>Williams TJ</t>
  </si>
  <si>
    <t>Williamson EE</t>
  </si>
  <si>
    <t>Willoughby SR</t>
  </si>
  <si>
    <t>Wilson C</t>
  </si>
  <si>
    <t>Wilson DS</t>
  </si>
  <si>
    <t>Wilson SH</t>
  </si>
  <si>
    <t>Wimmer R</t>
  </si>
  <si>
    <t>Windham BG</t>
  </si>
  <si>
    <t>Windpassinger C</t>
  </si>
  <si>
    <t>Winlove CP</t>
  </si>
  <si>
    <t>Winter R</t>
  </si>
  <si>
    <t>Winther SA</t>
  </si>
  <si>
    <t>Wiseth R</t>
  </si>
  <si>
    <t>Wiswedel I</t>
  </si>
  <si>
    <t>Wittbrodt MT</t>
  </si>
  <si>
    <t>Wittekoek ME</t>
  </si>
  <si>
    <t>Wittfeldt A</t>
  </si>
  <si>
    <t>Wittstein IS</t>
  </si>
  <si>
    <t>Wojakowski W</t>
  </si>
  <si>
    <t>Wojdyla R</t>
  </si>
  <si>
    <t>Wolf WP</t>
  </si>
  <si>
    <t>Wolff KD</t>
  </si>
  <si>
    <t>Wolffenbuttel BHR</t>
  </si>
  <si>
    <t>Wolfle SE</t>
  </si>
  <si>
    <t>Wolin MS</t>
  </si>
  <si>
    <t>Wolkart G</t>
  </si>
  <si>
    <t>Wollert KC</t>
  </si>
  <si>
    <t>Wolner E</t>
  </si>
  <si>
    <t>Wolpert C</t>
  </si>
  <si>
    <t>Wolzt M</t>
  </si>
  <si>
    <t>Wong BW</t>
  </si>
  <si>
    <t>Wong DT</t>
  </si>
  <si>
    <t>Wong J</t>
  </si>
  <si>
    <t>Wong JS</t>
  </si>
  <si>
    <t>Wong LM</t>
  </si>
  <si>
    <t>Wong P</t>
  </si>
  <si>
    <t>Wong WT</t>
  </si>
  <si>
    <t>Wonkam A</t>
  </si>
  <si>
    <t>Woo A</t>
  </si>
  <si>
    <t>Wood D</t>
  </si>
  <si>
    <t>Wormleighton JV</t>
  </si>
  <si>
    <t>Wright AR</t>
  </si>
  <si>
    <t>Wright JL</t>
  </si>
  <si>
    <t>Wright KL</t>
  </si>
  <si>
    <t>Wright MJ</t>
  </si>
  <si>
    <t>Wright RS</t>
  </si>
  <si>
    <t>Wrigley BJ</t>
  </si>
  <si>
    <t>Wroblewski H</t>
  </si>
  <si>
    <t>Wu CS</t>
  </si>
  <si>
    <t>Wu DY</t>
  </si>
  <si>
    <t>Wu GF</t>
  </si>
  <si>
    <t>Wu H</t>
  </si>
  <si>
    <t>Wu HL</t>
  </si>
  <si>
    <t>Wu HM</t>
  </si>
  <si>
    <t>Wu HY</t>
  </si>
  <si>
    <t>Wu JC</t>
  </si>
  <si>
    <t>Wu JJ</t>
  </si>
  <si>
    <t>Wu JK</t>
  </si>
  <si>
    <t>Wu JX</t>
  </si>
  <si>
    <t>Wu JY</t>
  </si>
  <si>
    <t>Wu L</t>
  </si>
  <si>
    <t>Wu MD</t>
  </si>
  <si>
    <t>Wu MY</t>
  </si>
  <si>
    <t>Wu SL</t>
  </si>
  <si>
    <t>Wu SX</t>
  </si>
  <si>
    <t>Wu TX</t>
  </si>
  <si>
    <t>Wu XL</t>
  </si>
  <si>
    <t>Wu XS</t>
  </si>
  <si>
    <t>Wu YQ</t>
  </si>
  <si>
    <t>Wu ZF</t>
  </si>
  <si>
    <t>Wykrzykowska JJ</t>
  </si>
  <si>
    <t>Wysocki M</t>
  </si>
  <si>
    <t>Xia CH</t>
  </si>
  <si>
    <t>Xia J</t>
  </si>
  <si>
    <t>Xia YL</t>
  </si>
  <si>
    <t>Xiao L</t>
  </si>
  <si>
    <t>Xie XZ</t>
  </si>
  <si>
    <t>Xing H</t>
  </si>
  <si>
    <t>Xing WL</t>
  </si>
  <si>
    <t>Xing X</t>
  </si>
  <si>
    <t>Xiu CH</t>
  </si>
  <si>
    <t>Xiu JC</t>
  </si>
  <si>
    <t>Xiu RJ</t>
  </si>
  <si>
    <t>Xu DL</t>
  </si>
  <si>
    <t>Xu F</t>
  </si>
  <si>
    <t>Xu HZ</t>
  </si>
  <si>
    <t>Xu JP</t>
  </si>
  <si>
    <t>Xu R</t>
  </si>
  <si>
    <t>Xu RD</t>
  </si>
  <si>
    <t>Xu S</t>
  </si>
  <si>
    <t>Xu TD</t>
  </si>
  <si>
    <t>Xu XP</t>
  </si>
  <si>
    <t>Xu XQ</t>
  </si>
  <si>
    <t>Xu XY</t>
  </si>
  <si>
    <t>Xu YH</t>
  </si>
  <si>
    <t>Xu YJ</t>
  </si>
  <si>
    <t>Xu YW</t>
  </si>
  <si>
    <t>Xu YY</t>
  </si>
  <si>
    <t>Xu ZY</t>
  </si>
  <si>
    <t>Xue S</t>
  </si>
  <si>
    <t>Xue Y</t>
  </si>
  <si>
    <t>Xue YJ</t>
  </si>
  <si>
    <t>Xynogalos P</t>
  </si>
  <si>
    <t>Yadava M</t>
  </si>
  <si>
    <t>Yagi S</t>
  </si>
  <si>
    <t>Yalamanchili V</t>
  </si>
  <si>
    <t>Yam JC</t>
  </si>
  <si>
    <t>Yamada H</t>
  </si>
  <si>
    <t>Yamagishi H</t>
  </si>
  <si>
    <t>Yamagishi M</t>
  </si>
  <si>
    <t>Yamagishi SI</t>
  </si>
  <si>
    <t>Yamamori S</t>
  </si>
  <si>
    <t>Yamamoto F</t>
  </si>
  <si>
    <t>Yamanaga K</t>
  </si>
  <si>
    <t>Yamanaka S</t>
  </si>
  <si>
    <t>Yamashita C</t>
  </si>
  <si>
    <t>Yamashita E</t>
  </si>
  <si>
    <t>Yamawake N</t>
  </si>
  <si>
    <t>Yamazaki T</t>
  </si>
  <si>
    <t>Yan AT</t>
  </si>
  <si>
    <t>Yan GH</t>
  </si>
  <si>
    <t>Yan R</t>
  </si>
  <si>
    <t>Yan W</t>
  </si>
  <si>
    <t>Yanagawa B</t>
  </si>
  <si>
    <t>Yanagi K</t>
  </si>
  <si>
    <t>Yanagisawa M</t>
  </si>
  <si>
    <t>Yang B</t>
  </si>
  <si>
    <t>Yang CD</t>
  </si>
  <si>
    <t>Yang CW</t>
  </si>
  <si>
    <t>Yang DH</t>
  </si>
  <si>
    <t>Yang HF</t>
  </si>
  <si>
    <t>Yang HJ</t>
  </si>
  <si>
    <t>Yang HX</t>
  </si>
  <si>
    <t>Yang HY</t>
  </si>
  <si>
    <t>Yang JK</t>
  </si>
  <si>
    <t>Yang JN</t>
  </si>
  <si>
    <t>Yang JQ</t>
  </si>
  <si>
    <t>Yang LX</t>
  </si>
  <si>
    <t>Yang M</t>
  </si>
  <si>
    <t>Yang MF</t>
  </si>
  <si>
    <t>Yang P</t>
  </si>
  <si>
    <t>Yang TH</t>
  </si>
  <si>
    <t>Yang TY</t>
  </si>
  <si>
    <t>Yang W</t>
  </si>
  <si>
    <t>Yang XD</t>
  </si>
  <si>
    <t>Yang XL</t>
  </si>
  <si>
    <t>Yang XZ</t>
  </si>
  <si>
    <t>Yang Z</t>
  </si>
  <si>
    <t>Yannoutsos A</t>
  </si>
  <si>
    <t>Yano K</t>
  </si>
  <si>
    <t>Yano T</t>
  </si>
  <si>
    <t>Yao H</t>
  </si>
  <si>
    <t>Yao K</t>
  </si>
  <si>
    <t>Yarlioglues M</t>
  </si>
  <si>
    <t>Yashiro B</t>
  </si>
  <si>
    <t>Yasuda T</t>
  </si>
  <si>
    <t>Yasui Y</t>
  </si>
  <si>
    <t>Yasumura Y</t>
  </si>
  <si>
    <t>Yasutake H</t>
  </si>
  <si>
    <t>Yaylali O</t>
  </si>
  <si>
    <t>Ye HM</t>
  </si>
  <si>
    <t>Ye SQ</t>
  </si>
  <si>
    <t>Ye X</t>
  </si>
  <si>
    <t>Ye Z</t>
  </si>
  <si>
    <t>Ye ZL</t>
  </si>
  <si>
    <t>Yenercag M</t>
  </si>
  <si>
    <t>Yeo C</t>
  </si>
  <si>
    <t>Yeo KK</t>
  </si>
  <si>
    <t>Yesil M</t>
  </si>
  <si>
    <t>Yesin M</t>
  </si>
  <si>
    <t>Yeter E</t>
  </si>
  <si>
    <t>Yetgin T</t>
  </si>
  <si>
    <t>Yi JH</t>
  </si>
  <si>
    <t>Yi Y</t>
  </si>
  <si>
    <t>Yi Z</t>
  </si>
  <si>
    <t>Yigit F</t>
  </si>
  <si>
    <t>Yildirim A</t>
  </si>
  <si>
    <t>Yildiz M</t>
  </si>
  <si>
    <t>Yilmaz H</t>
  </si>
  <si>
    <t>Yilmaz O</t>
  </si>
  <si>
    <t>Yin FCP</t>
  </si>
  <si>
    <t>Yin GQ</t>
  </si>
  <si>
    <t>Yin JS</t>
  </si>
  <si>
    <t>Yin WQ</t>
  </si>
  <si>
    <t>Yki-jarvinen H</t>
  </si>
  <si>
    <t>Ylitalo K</t>
  </si>
  <si>
    <t>Yoder JB</t>
  </si>
  <si>
    <t>Yokota T</t>
  </si>
  <si>
    <t>Yokoyama I</t>
  </si>
  <si>
    <t>Yong JW</t>
  </si>
  <si>
    <t>Yontar OC</t>
  </si>
  <si>
    <t>Yoo BS</t>
  </si>
  <si>
    <t>Yoo SJ</t>
  </si>
  <si>
    <t>Yoon CH</t>
  </si>
  <si>
    <t>Yoon GS</t>
  </si>
  <si>
    <t>Yoon YE</t>
  </si>
  <si>
    <t>Yormaz E</t>
  </si>
  <si>
    <t>Yoshikawa Y</t>
  </si>
  <si>
    <t>Yoshimura Y</t>
  </si>
  <si>
    <t>Yoshioka K</t>
  </si>
  <si>
    <t>Yoshioka M</t>
  </si>
  <si>
    <t>Yoshizumi M</t>
  </si>
  <si>
    <t>Yotsumoto G</t>
  </si>
  <si>
    <t>You W</t>
  </si>
  <si>
    <t>You Y</t>
  </si>
  <si>
    <t>Youker KA</t>
  </si>
  <si>
    <t>Youn YJ</t>
  </si>
  <si>
    <t>Young C</t>
  </si>
  <si>
    <t>Young JB</t>
  </si>
  <si>
    <t>Young M</t>
  </si>
  <si>
    <t>Youssef M</t>
  </si>
  <si>
    <t>Ytrehus K</t>
  </si>
  <si>
    <t>Yu B</t>
  </si>
  <si>
    <t>Yu D</t>
  </si>
  <si>
    <t>Yu FTH</t>
  </si>
  <si>
    <t>Yu LY</t>
  </si>
  <si>
    <t>Yu MM</t>
  </si>
  <si>
    <t>Yu Q</t>
  </si>
  <si>
    <t>Yu W</t>
  </si>
  <si>
    <t>Yu XF</t>
  </si>
  <si>
    <t>Yu XJ</t>
  </si>
  <si>
    <t>Yu XQ</t>
  </si>
  <si>
    <t>Yu XY</t>
  </si>
  <si>
    <t>Yu YC</t>
  </si>
  <si>
    <t>Yu ZX</t>
  </si>
  <si>
    <t>Yuan F</t>
  </si>
  <si>
    <t>Yuan FP</t>
  </si>
  <si>
    <t>Yuan W</t>
  </si>
  <si>
    <t>Yuan ZY</t>
  </si>
  <si>
    <t>Yuba KI</t>
  </si>
  <si>
    <t>Yui Y</t>
  </si>
  <si>
    <t>Yuksel EP</t>
  </si>
  <si>
    <t>Yuksel S</t>
  </si>
  <si>
    <t>Yun H</t>
  </si>
  <si>
    <t>Yurtdas M</t>
  </si>
  <si>
    <t>Yuruk K</t>
  </si>
  <si>
    <t>Yusuf SW</t>
  </si>
  <si>
    <t>Zacharoulis AA</t>
  </si>
  <si>
    <t>Zadak Z</t>
  </si>
  <si>
    <t>Zafrir B</t>
  </si>
  <si>
    <t>Zagatina A</t>
  </si>
  <si>
    <t>Zaman A</t>
  </si>
  <si>
    <t>Zamorano J</t>
  </si>
  <si>
    <t>Zampino G</t>
  </si>
  <si>
    <t>Zanatta E</t>
  </si>
  <si>
    <t>Zannad F</t>
  </si>
  <si>
    <t>Zapata G</t>
  </si>
  <si>
    <t>Zaragoza AM</t>
  </si>
  <si>
    <t>Zaroff JG</t>
  </si>
  <si>
    <t>Zaromytidou M</t>
  </si>
  <si>
    <t>Zarrini P</t>
  </si>
  <si>
    <t>Zavodni A</t>
  </si>
  <si>
    <t>Zaya M</t>
  </si>
  <si>
    <t>Zdravkovic M</t>
  </si>
  <si>
    <t>Zee BCY</t>
  </si>
  <si>
    <t>Zehender M</t>
  </si>
  <si>
    <t>Zeisberg EM</t>
  </si>
  <si>
    <t>Zeisberg M</t>
  </si>
  <si>
    <t>Zeitouni M</t>
  </si>
  <si>
    <t>Zeldin DC</t>
  </si>
  <si>
    <t>Zembala M</t>
  </si>
  <si>
    <t>Zemour G</t>
  </si>
  <si>
    <t>Zenari L</t>
  </si>
  <si>
    <t>Zeng HS</t>
  </si>
  <si>
    <t>Zeng MS</t>
  </si>
  <si>
    <t>Zeng P</t>
  </si>
  <si>
    <t>Zeng QT</t>
  </si>
  <si>
    <t>Zeng W</t>
  </si>
  <si>
    <t>Zeng X</t>
  </si>
  <si>
    <t>Zeng XC</t>
  </si>
  <si>
    <t>Zeng XJ</t>
  </si>
  <si>
    <t>Zerbini G</t>
  </si>
  <si>
    <t>Zerhouni EA</t>
  </si>
  <si>
    <t>Zethelius B</t>
  </si>
  <si>
    <t>Zeyneloglu H</t>
  </si>
  <si>
    <t>Zha DG</t>
  </si>
  <si>
    <t>Zhan DY</t>
  </si>
  <si>
    <t>Zhang BH</t>
  </si>
  <si>
    <t>Zhang DM</t>
  </si>
  <si>
    <t>Zhang HM</t>
  </si>
  <si>
    <t>Zhang HY</t>
  </si>
  <si>
    <t>Zhang JC</t>
  </si>
  <si>
    <t>Zhang JL</t>
  </si>
  <si>
    <t>Zhang JP</t>
  </si>
  <si>
    <t>Zhang K</t>
  </si>
  <si>
    <t>Zhang LK</t>
  </si>
  <si>
    <t>Zhang MH</t>
  </si>
  <si>
    <t>Zhang MJ</t>
  </si>
  <si>
    <t>Zhang MZ</t>
  </si>
  <si>
    <t>Zhang QL</t>
  </si>
  <si>
    <t>Zhang R</t>
  </si>
  <si>
    <t>Zhang SH</t>
  </si>
  <si>
    <t>Zhang SL</t>
  </si>
  <si>
    <t>Zhang WW</t>
  </si>
  <si>
    <t>Zhang XH</t>
  </si>
  <si>
    <t>Zhang XX</t>
  </si>
  <si>
    <t>Zhang XY</t>
  </si>
  <si>
    <t>Zhang XZ</t>
  </si>
  <si>
    <t>Zhang YJ</t>
  </si>
  <si>
    <t>Zhang YL</t>
  </si>
  <si>
    <t>Zhang YY</t>
  </si>
  <si>
    <t>Zhang YZ</t>
  </si>
  <si>
    <t>Zhang ZH</t>
  </si>
  <si>
    <t>Zhao JM</t>
  </si>
  <si>
    <t>Zhao JY</t>
  </si>
  <si>
    <t>Zhao SJ</t>
  </si>
  <si>
    <t>Zhao TX</t>
  </si>
  <si>
    <t>Zhao XJ</t>
  </si>
  <si>
    <t>Zheng B</t>
  </si>
  <si>
    <t>Zheng C</t>
  </si>
  <si>
    <t>Zheng DC</t>
  </si>
  <si>
    <t>Zheng XD</t>
  </si>
  <si>
    <t>Zhong L</t>
  </si>
  <si>
    <t>Zhong M</t>
  </si>
  <si>
    <t>Zhorov BS</t>
  </si>
  <si>
    <t>Zhou B</t>
  </si>
  <si>
    <t>Zhou CL</t>
  </si>
  <si>
    <t>Zhou J</t>
  </si>
  <si>
    <t>Zhou JB</t>
  </si>
  <si>
    <t>Zhou JY</t>
  </si>
  <si>
    <t>Zhou LJ</t>
  </si>
  <si>
    <t>Zhou P</t>
  </si>
  <si>
    <t>Zhou R</t>
  </si>
  <si>
    <t>Zhou SH</t>
  </si>
  <si>
    <t>Zhou SS</t>
  </si>
  <si>
    <t>Zhou WL</t>
  </si>
  <si>
    <t>Zhou XP</t>
  </si>
  <si>
    <t>Zhou YL</t>
  </si>
  <si>
    <t>Zhou ZW</t>
  </si>
  <si>
    <t>Zhu CG</t>
  </si>
  <si>
    <t>Zhu H</t>
  </si>
  <si>
    <t>Zhu HG</t>
  </si>
  <si>
    <t>Zhu HY</t>
  </si>
  <si>
    <t>Zhu J</t>
  </si>
  <si>
    <t>Zhu JX</t>
  </si>
  <si>
    <t>Zhu K</t>
  </si>
  <si>
    <t>Zhu PL</t>
  </si>
  <si>
    <t>Zhu X</t>
  </si>
  <si>
    <t>Zhu XM</t>
  </si>
  <si>
    <t>Zhuang JQ</t>
  </si>
  <si>
    <t>Zhuang XD</t>
  </si>
  <si>
    <t>Zhuang ZW</t>
  </si>
  <si>
    <t>Ziadi MC</t>
  </si>
  <si>
    <t>Zickmann B</t>
  </si>
  <si>
    <t>Ziegler D</t>
  </si>
  <si>
    <t>Ziegler O</t>
  </si>
  <si>
    <t>Ziegler S</t>
  </si>
  <si>
    <t>Ziemssen T</t>
  </si>
  <si>
    <t>Zima T</t>
  </si>
  <si>
    <t>Zimetbaum P</t>
  </si>
  <si>
    <t>Zimmer T</t>
  </si>
  <si>
    <t>Zimmerman SL</t>
  </si>
  <si>
    <t>Zineh I</t>
  </si>
  <si>
    <t>Zinkevich NS</t>
  </si>
  <si>
    <t>Zivelonghi C</t>
  </si>
  <si>
    <t>Zobel EH</t>
  </si>
  <si>
    <t>Zoppini G</t>
  </si>
  <si>
    <t>Zorlu C</t>
  </si>
  <si>
    <t>Zuckermann A</t>
  </si>
  <si>
    <t>Zuercher M</t>
  </si>
  <si>
    <t>Zumhagen S</t>
  </si>
  <si>
    <t>Zuurbier CJ</t>
  </si>
  <si>
    <t>Aakre KM</t>
  </si>
  <si>
    <t>Aal IAA</t>
  </si>
  <si>
    <t>Aalberts JJJ</t>
  </si>
  <si>
    <t>Aalkjoer C</t>
  </si>
  <si>
    <t>Aarnink EW</t>
  </si>
  <si>
    <t>Aarnoudse AJLHJ</t>
  </si>
  <si>
    <t>Aaroe J</t>
  </si>
  <si>
    <t>Aaronson KD</t>
  </si>
  <si>
    <t>Aas M</t>
  </si>
  <si>
    <t>Aasen GA</t>
  </si>
  <si>
    <t>Abacan MAR</t>
  </si>
  <si>
    <t>Abaci N</t>
  </si>
  <si>
    <t>Abacl A</t>
  </si>
  <si>
    <t>Abahji T</t>
  </si>
  <si>
    <t>Abahji TN</t>
  </si>
  <si>
    <t>Abali S</t>
  </si>
  <si>
    <t>Abarquez RF</t>
  </si>
  <si>
    <t>Abass A</t>
  </si>
  <si>
    <t>Abassi Z</t>
  </si>
  <si>
    <t>Abazari MF</t>
  </si>
  <si>
    <t>Abbas A</t>
  </si>
  <si>
    <t>Abbas AA</t>
  </si>
  <si>
    <t>Abbas G</t>
  </si>
  <si>
    <t>Abbas SA</t>
  </si>
  <si>
    <t>Abbas TM</t>
  </si>
  <si>
    <t>Abbasi AH</t>
  </si>
  <si>
    <t>Abbasi K</t>
  </si>
  <si>
    <t>Abbasi S</t>
  </si>
  <si>
    <t>Abbate A</t>
  </si>
  <si>
    <t>Abbey M</t>
  </si>
  <si>
    <t>Abbott B</t>
  </si>
  <si>
    <t>Abbott L</t>
  </si>
  <si>
    <t>Abbott M</t>
  </si>
  <si>
    <t>Abbott RD</t>
  </si>
  <si>
    <t>Abboud W</t>
  </si>
  <si>
    <t>Abby SL</t>
  </si>
  <si>
    <t>Abd El Rahman M</t>
  </si>
  <si>
    <t>Abd Elkhalek YI</t>
  </si>
  <si>
    <t>Abd Elrahim SY</t>
  </si>
  <si>
    <t>Abd Elrhman MA</t>
  </si>
  <si>
    <t>Abd-elmoniem KZ</t>
  </si>
  <si>
    <t>Abdala AP</t>
  </si>
  <si>
    <t>Abdallah AA</t>
  </si>
  <si>
    <t>Abdeen AA</t>
  </si>
  <si>
    <t>Abdel-baset HA</t>
  </si>
  <si>
    <t>Abdel-fattah MM</t>
  </si>
  <si>
    <t>Abdel-galeel A</t>
  </si>
  <si>
    <t>Abdel-hafez HA</t>
  </si>
  <si>
    <t>Abdel-hakim AS</t>
  </si>
  <si>
    <t>Abdel-kader SS</t>
  </si>
  <si>
    <t>Abdel-khalek EE</t>
  </si>
  <si>
    <t>Abdelaal E</t>
  </si>
  <si>
    <t>Abdelaty AMSEK</t>
  </si>
  <si>
    <t>Abdelaziz HK</t>
  </si>
  <si>
    <t>Abdelhalim MAK</t>
  </si>
  <si>
    <t>Abdelhamed M</t>
  </si>
  <si>
    <t>Abdelkhalek TM</t>
  </si>
  <si>
    <t>Abdella N</t>
  </si>
  <si>
    <t>Abdella NA</t>
  </si>
  <si>
    <t>Abdelmassih AF</t>
  </si>
  <si>
    <t>Abdelsabour M</t>
  </si>
  <si>
    <t>Abdelsalam MA</t>
  </si>
  <si>
    <t>Abdelwahab MA</t>
  </si>
  <si>
    <t>Abdessalem S</t>
  </si>
  <si>
    <t>Abdi M</t>
  </si>
  <si>
    <t>Abdo AI</t>
  </si>
  <si>
    <t>Abdu FA</t>
  </si>
  <si>
    <t>Abduch MC</t>
  </si>
  <si>
    <t>Abduch MCD</t>
  </si>
  <si>
    <t>Abdul-baki T</t>
  </si>
  <si>
    <t>Abdulhadi N</t>
  </si>
  <si>
    <t>Abe H</t>
  </si>
  <si>
    <t>Abe JI</t>
  </si>
  <si>
    <t>Abe N</t>
  </si>
  <si>
    <t>Abe O</t>
  </si>
  <si>
    <t>Abe T</t>
  </si>
  <si>
    <t>Abebe M</t>
  </si>
  <si>
    <t>Abebe SM</t>
  </si>
  <si>
    <t>Abecasis GR</t>
  </si>
  <si>
    <t>Abecasis J</t>
  </si>
  <si>
    <t>Abedini A</t>
  </si>
  <si>
    <t>Abel WM</t>
  </si>
  <si>
    <t>Abellada GC</t>
  </si>
  <si>
    <t>Abellan L</t>
  </si>
  <si>
    <t>Abellas-sequeiros RA</t>
  </si>
  <si>
    <t>Abels B</t>
  </si>
  <si>
    <t>Abercrombie L</t>
  </si>
  <si>
    <t>Aberer F</t>
  </si>
  <si>
    <t>Abernethy WB</t>
  </si>
  <si>
    <t>Abhyankar M</t>
  </si>
  <si>
    <t>Abi-khalil W</t>
  </si>
  <si>
    <t>Abicht J</t>
  </si>
  <si>
    <t>Abid L</t>
  </si>
  <si>
    <t>Abid MR</t>
  </si>
  <si>
    <t>Abidi FE</t>
  </si>
  <si>
    <t>Abinader EG</t>
  </si>
  <si>
    <t>Abitbol I</t>
  </si>
  <si>
    <t>Abo El-asrar M</t>
  </si>
  <si>
    <t>Aboelghar HM</t>
  </si>
  <si>
    <t>Abonour R</t>
  </si>
  <si>
    <t>Abood ME</t>
  </si>
  <si>
    <t>Abou Zahr R</t>
  </si>
  <si>
    <t>Abou-arab O</t>
  </si>
  <si>
    <t>Abou-elenin K</t>
  </si>
  <si>
    <t>Abou-elkacem L</t>
  </si>
  <si>
    <t>Abou-sherif S</t>
  </si>
  <si>
    <t>Abouelnour A</t>
  </si>
  <si>
    <t>Abouezzeddine OF</t>
  </si>
  <si>
    <t>Aboul-enein F</t>
  </si>
  <si>
    <t>Abousada HJ</t>
  </si>
  <si>
    <t>Abouth S</t>
  </si>
  <si>
    <t>Abouzeid C</t>
  </si>
  <si>
    <t>Aboyans V</t>
  </si>
  <si>
    <t>Abraham AG</t>
  </si>
  <si>
    <t>Abraham D</t>
  </si>
  <si>
    <t>Abraham GM</t>
  </si>
  <si>
    <t>Abraham JA</t>
  </si>
  <si>
    <t>Abraham K</t>
  </si>
  <si>
    <t>Abraham MG</t>
  </si>
  <si>
    <t>Abraham N</t>
  </si>
  <si>
    <t>Abraham R</t>
  </si>
  <si>
    <t>Abraham WM</t>
  </si>
  <si>
    <t>Abrahamian H</t>
  </si>
  <si>
    <t>Abrahams E</t>
  </si>
  <si>
    <t>Abrahams SL</t>
  </si>
  <si>
    <t>Abraldes JG</t>
  </si>
  <si>
    <t>Abrams J</t>
  </si>
  <si>
    <t>Abras M</t>
  </si>
  <si>
    <t>Abreu PFE</t>
  </si>
  <si>
    <t>Abreu-gonzalez P</t>
  </si>
  <si>
    <t>Abrignani MG</t>
  </si>
  <si>
    <t>Abrishami S</t>
  </si>
  <si>
    <t>Abroug F</t>
  </si>
  <si>
    <t>Absi TS</t>
  </si>
  <si>
    <t>Abu EA</t>
  </si>
  <si>
    <t>Abu Nabah YN</t>
  </si>
  <si>
    <t>Abu-fanne R</t>
  </si>
  <si>
    <t>Abu-ful A</t>
  </si>
  <si>
    <t>Abu-qaoud MS</t>
  </si>
  <si>
    <t>Abu-tineh M</t>
  </si>
  <si>
    <t>Abubaker KA</t>
  </si>
  <si>
    <t>Abudunaibi</t>
  </si>
  <si>
    <t>Abudureheman A</t>
  </si>
  <si>
    <t>Abuelo DN</t>
  </si>
  <si>
    <t>Abukabda AB</t>
  </si>
  <si>
    <t>Abukhalaf I</t>
  </si>
  <si>
    <t>Aburadani I</t>
  </si>
  <si>
    <t>Abushamat LA</t>
  </si>
  <si>
    <t>Acad BA</t>
  </si>
  <si>
    <t>Acampa M</t>
  </si>
  <si>
    <t>Acampora A</t>
  </si>
  <si>
    <t>Acampora R</t>
  </si>
  <si>
    <t>Acar RD</t>
  </si>
  <si>
    <t>Accurso A</t>
  </si>
  <si>
    <t>Acehan D</t>
  </si>
  <si>
    <t>Acele A</t>
  </si>
  <si>
    <t>Acevedo AT</t>
  </si>
  <si>
    <t>Acevedo CG</t>
  </si>
  <si>
    <t>Acevedo EO</t>
  </si>
  <si>
    <t>Acevedo L</t>
  </si>
  <si>
    <t>Acevedo M</t>
  </si>
  <si>
    <t>Acevedo-gallegos S</t>
  </si>
  <si>
    <t>Aceves NM</t>
  </si>
  <si>
    <t>Acharya NK</t>
  </si>
  <si>
    <t>Achenbach C</t>
  </si>
  <si>
    <t>Achermann JC</t>
  </si>
  <si>
    <t>Achitei I</t>
  </si>
  <si>
    <t>Achouh P</t>
  </si>
  <si>
    <t>Acikel C</t>
  </si>
  <si>
    <t>Acikel S</t>
  </si>
  <si>
    <t>Ackerstaff RGA</t>
  </si>
  <si>
    <t>Acosta YT</t>
  </si>
  <si>
    <t>Acquaro M</t>
  </si>
  <si>
    <t>Acuna JMG</t>
  </si>
  <si>
    <t>Adabifirouzjaei F</t>
  </si>
  <si>
    <t>Adachi K</t>
  </si>
  <si>
    <t>Adal E</t>
  </si>
  <si>
    <t>Adalet I</t>
  </si>
  <si>
    <t>Adalet K</t>
  </si>
  <si>
    <t>Adalsteinsdottir B</t>
  </si>
  <si>
    <t>Adalsteinsson JE</t>
  </si>
  <si>
    <t>Adam AM</t>
  </si>
  <si>
    <t>Adam DJ</t>
  </si>
  <si>
    <t>Adam JMF</t>
  </si>
  <si>
    <t>Adam M</t>
  </si>
  <si>
    <t>Adam N</t>
  </si>
  <si>
    <t>Adameova A</t>
  </si>
  <si>
    <t>Adamo F</t>
  </si>
  <si>
    <t>Adamopoulos D</t>
  </si>
  <si>
    <t>Adamopoulou EN</t>
  </si>
  <si>
    <t>Adamos C</t>
  </si>
  <si>
    <t>Adams A</t>
  </si>
  <si>
    <t>Adams DD</t>
  </si>
  <si>
    <t>Adams DL</t>
  </si>
  <si>
    <t>Adams H</t>
  </si>
  <si>
    <t>Adams J</t>
  </si>
  <si>
    <t>Adams MR</t>
  </si>
  <si>
    <t>Adams PE</t>
  </si>
  <si>
    <t>Adamson K</t>
  </si>
  <si>
    <t>Adamson PB</t>
  </si>
  <si>
    <t>Adatia F</t>
  </si>
  <si>
    <t>Adayev T</t>
  </si>
  <si>
    <t>Adda J</t>
  </si>
  <si>
    <t>Addad JA</t>
  </si>
  <si>
    <t>Addicks K</t>
  </si>
  <si>
    <t>Addis A</t>
  </si>
  <si>
    <t>Ade CJ</t>
  </si>
  <si>
    <t>Adeagbo ASO</t>
  </si>
  <si>
    <t>Adebayo JO</t>
  </si>
  <si>
    <t>Adebayo RA</t>
  </si>
  <si>
    <t>Adedayo A</t>
  </si>
  <si>
    <t>Adekunle AO</t>
  </si>
  <si>
    <t>Adelsberger H</t>
  </si>
  <si>
    <t>Adenis A</t>
  </si>
  <si>
    <t>Aderkast C</t>
  </si>
  <si>
    <t>Ades EW</t>
  </si>
  <si>
    <t>Ades L</t>
  </si>
  <si>
    <t>Adetiloye AO</t>
  </si>
  <si>
    <t>Adewuya OA</t>
  </si>
  <si>
    <t>Adgey J</t>
  </si>
  <si>
    <t>Adhikari B</t>
  </si>
  <si>
    <t>Adili F</t>
  </si>
  <si>
    <t>Adili R</t>
  </si>
  <si>
    <t>Adinkra P</t>
  </si>
  <si>
    <t>Adiyaman MS</t>
  </si>
  <si>
    <t>Adji A</t>
  </si>
  <si>
    <t>Adkins B</t>
  </si>
  <si>
    <t>Adkisson EJ</t>
  </si>
  <si>
    <t>Adler A</t>
  </si>
  <si>
    <t>Adler S</t>
  </si>
  <si>
    <t>Adly AAM</t>
  </si>
  <si>
    <t>Adly AM</t>
  </si>
  <si>
    <t>Adnan A</t>
  </si>
  <si>
    <t>Adnot J</t>
  </si>
  <si>
    <t>Adorjan I</t>
  </si>
  <si>
    <t>Adoubi A</t>
  </si>
  <si>
    <t>Adriaanse MC</t>
  </si>
  <si>
    <t>Adu-amankwaah J</t>
  </si>
  <si>
    <t>Adukauskiene D</t>
  </si>
  <si>
    <t>Advani S</t>
  </si>
  <si>
    <t>Adwani SS</t>
  </si>
  <si>
    <t>Adzika GK</t>
  </si>
  <si>
    <t>Aellen J</t>
  </si>
  <si>
    <t>Aerne D</t>
  </si>
  <si>
    <t>Aeschbacher BC</t>
  </si>
  <si>
    <t>Afdal P</t>
  </si>
  <si>
    <t>Afeltra A</t>
  </si>
  <si>
    <t>Affricano C</t>
  </si>
  <si>
    <t>Affronti G</t>
  </si>
  <si>
    <t>Afify M</t>
  </si>
  <si>
    <t>Afreixo V</t>
  </si>
  <si>
    <t>Afrin A</t>
  </si>
  <si>
    <t>Afrouzian M</t>
  </si>
  <si>
    <t>Afroz A</t>
  </si>
  <si>
    <t>Afshari A</t>
  </si>
  <si>
    <t>Agabiti-rosei C</t>
  </si>
  <si>
    <t>Agachan B</t>
  </si>
  <si>
    <t>Agapitos E</t>
  </si>
  <si>
    <t>Agapitos M</t>
  </si>
  <si>
    <t>Agarrado-luna A</t>
  </si>
  <si>
    <t>Agarwal A</t>
  </si>
  <si>
    <t>Agarwal AK</t>
  </si>
  <si>
    <t>Agarwal N</t>
  </si>
  <si>
    <t>Agarwal P</t>
  </si>
  <si>
    <t>Agarwal R</t>
  </si>
  <si>
    <t>Agathopoulos S</t>
  </si>
  <si>
    <t>Ageev FT</t>
  </si>
  <si>
    <t>Agema WRP</t>
  </si>
  <si>
    <t>Agematsu K</t>
  </si>
  <si>
    <t>Ager J</t>
  </si>
  <si>
    <t>Agganis BT</t>
  </si>
  <si>
    <t>Aggarwal H</t>
  </si>
  <si>
    <t>Aggarwal K</t>
  </si>
  <si>
    <t>Aggarwal NT</t>
  </si>
  <si>
    <t>Aggarwal P</t>
  </si>
  <si>
    <t>Aggarwal RK</t>
  </si>
  <si>
    <t>Aggeli CJ</t>
  </si>
  <si>
    <t>Aggerbeck LP</t>
  </si>
  <si>
    <t>Agha A</t>
  </si>
  <si>
    <t>Aghajanian A</t>
  </si>
  <si>
    <t>Aghakouchakzadeh M</t>
  </si>
  <si>
    <t>Aghdam SY</t>
  </si>
  <si>
    <t>Agladze R</t>
  </si>
  <si>
    <t>Agnew CA</t>
  </si>
  <si>
    <t>Agnew CE</t>
  </si>
  <si>
    <t>Agnihotri AK</t>
  </si>
  <si>
    <t>Agodoa L</t>
  </si>
  <si>
    <t>Agodoa LY</t>
  </si>
  <si>
    <t>Agodoa LYC</t>
  </si>
  <si>
    <t>Agopian AJ</t>
  </si>
  <si>
    <t>Agosti S</t>
  </si>
  <si>
    <t>Agostini C</t>
  </si>
  <si>
    <t>Agostini M</t>
  </si>
  <si>
    <t>Agostini V</t>
  </si>
  <si>
    <t>Agoston G</t>
  </si>
  <si>
    <t>Agoston-coldea L</t>
  </si>
  <si>
    <t>Agra-bermejo RM</t>
  </si>
  <si>
    <t>Agranat O</t>
  </si>
  <si>
    <t>Agrawal BSK</t>
  </si>
  <si>
    <t>Agrawal P</t>
  </si>
  <si>
    <t>Agrawal Y</t>
  </si>
  <si>
    <t>Agresti C</t>
  </si>
  <si>
    <t>Agrinier N</t>
  </si>
  <si>
    <t>Aguade S</t>
  </si>
  <si>
    <t>Aguado-sierra J</t>
  </si>
  <si>
    <t>Aguan K</t>
  </si>
  <si>
    <t>Aguayo R</t>
  </si>
  <si>
    <t>Agudelo JSH</t>
  </si>
  <si>
    <t>Aguero VL</t>
  </si>
  <si>
    <t>Aguiar PH</t>
  </si>
  <si>
    <t>Aguinaga-rios M</t>
  </si>
  <si>
    <t>Aguirre F</t>
  </si>
  <si>
    <t>Aguirre JA</t>
  </si>
  <si>
    <t>Agus HZ</t>
  </si>
  <si>
    <t>Ahamed HN</t>
  </si>
  <si>
    <t>Aharon AS</t>
  </si>
  <si>
    <t>Ahern K</t>
  </si>
  <si>
    <t>Ahishali E</t>
  </si>
  <si>
    <t>Ahle M</t>
  </si>
  <si>
    <t>Ahlm H</t>
  </si>
  <si>
    <t>Ahlner J</t>
  </si>
  <si>
    <t>Ahmad F</t>
  </si>
  <si>
    <t>Ahmad HU</t>
  </si>
  <si>
    <t>Ahmad I</t>
  </si>
  <si>
    <t>Ahmad M</t>
  </si>
  <si>
    <t>Ahmad MB</t>
  </si>
  <si>
    <t>Ahmad MS</t>
  </si>
  <si>
    <t>Ahmad RK</t>
  </si>
  <si>
    <t>Ahmad RM</t>
  </si>
  <si>
    <t>Ahmad S</t>
  </si>
  <si>
    <t>Ahmadi A</t>
  </si>
  <si>
    <t>Ahmadi M</t>
  </si>
  <si>
    <t>Ahmadi SH</t>
  </si>
  <si>
    <t>Ahmadi Z</t>
  </si>
  <si>
    <t>Ahmadvazir S</t>
  </si>
  <si>
    <t>Ahmari SAL</t>
  </si>
  <si>
    <t>Ahmed AI</t>
  </si>
  <si>
    <t>Ahmed AM</t>
  </si>
  <si>
    <t>Ahmed EA</t>
  </si>
  <si>
    <t>Ahmed KA</t>
  </si>
  <si>
    <t>Ahmed MI</t>
  </si>
  <si>
    <t>Ahmed MS</t>
  </si>
  <si>
    <t>Ahmed P</t>
  </si>
  <si>
    <t>Ahmed SF</t>
  </si>
  <si>
    <t>Ahmed W</t>
  </si>
  <si>
    <t>Ahmed Y</t>
  </si>
  <si>
    <t>Ahn CH</t>
  </si>
  <si>
    <t>Ahn CW</t>
  </si>
  <si>
    <t>Ahn HJ</t>
  </si>
  <si>
    <t>Ahn JC</t>
  </si>
  <si>
    <t>Ahn JY</t>
  </si>
  <si>
    <t>Ahn KT</t>
  </si>
  <si>
    <t>Ahn S</t>
  </si>
  <si>
    <t>Ahn SJ</t>
  </si>
  <si>
    <t>Ahn YK</t>
  </si>
  <si>
    <t>Ahn YS</t>
  </si>
  <si>
    <t>Ahnberg K</t>
  </si>
  <si>
    <t>Ahonen K</t>
  </si>
  <si>
    <t>Ahouah M</t>
  </si>
  <si>
    <t>Ahsanuddin AN</t>
  </si>
  <si>
    <t>Ahuja C</t>
  </si>
  <si>
    <t>Ai H</t>
  </si>
  <si>
    <t>Ai T</t>
  </si>
  <si>
    <t>Aicher A</t>
  </si>
  <si>
    <t>Aickin M</t>
  </si>
  <si>
    <t>Aida JAR</t>
  </si>
  <si>
    <t>Aidan CJ</t>
  </si>
  <si>
    <t>Aidietiene S</t>
  </si>
  <si>
    <t>Aidonidis I</t>
  </si>
  <si>
    <t>Aiello F</t>
  </si>
  <si>
    <t>Aiello VD</t>
  </si>
  <si>
    <t>Aigueperse J</t>
  </si>
  <si>
    <t>Aihara T</t>
  </si>
  <si>
    <t>Aikebaier M</t>
  </si>
  <si>
    <t>Aimaretti G</t>
  </si>
  <si>
    <t>Aina F</t>
  </si>
  <si>
    <t>Ainslie MP</t>
  </si>
  <si>
    <t>Airaksinen JK</t>
  </si>
  <si>
    <t>Airaksinen KEJ</t>
  </si>
  <si>
    <t>Aird AL</t>
  </si>
  <si>
    <t>Airoldi A</t>
  </si>
  <si>
    <t>Airoldi F</t>
  </si>
  <si>
    <t>Aiswarya Y</t>
  </si>
  <si>
    <t>Aitmokhtar O</t>
  </si>
  <si>
    <t>Aittomaki K</t>
  </si>
  <si>
    <t>Aiyer A</t>
  </si>
  <si>
    <t>Aizawa K</t>
  </si>
  <si>
    <t>Aizek D</t>
  </si>
  <si>
    <t>Aizenshtein A</t>
  </si>
  <si>
    <t>Ajabnoor G</t>
  </si>
  <si>
    <t>Ajala O</t>
  </si>
  <si>
    <t>Ajayi AA</t>
  </si>
  <si>
    <t>Ajayi OE</t>
  </si>
  <si>
    <t>Ajibade AI</t>
  </si>
  <si>
    <t>Ajjan RA</t>
  </si>
  <si>
    <t>Ajmani RS</t>
  </si>
  <si>
    <t>Akaba N</t>
  </si>
  <si>
    <t>Akagi T</t>
  </si>
  <si>
    <t>Akahoshi M</t>
  </si>
  <si>
    <t>Akaike M</t>
  </si>
  <si>
    <t>Akaike T</t>
  </si>
  <si>
    <t>Akalin S</t>
  </si>
  <si>
    <t>Akamatsu S</t>
  </si>
  <si>
    <t>Akamine EH</t>
  </si>
  <si>
    <t>Akamine T</t>
  </si>
  <si>
    <t>Akashi Y</t>
  </si>
  <si>
    <t>Akaslan D</t>
  </si>
  <si>
    <t>Akazawa R</t>
  </si>
  <si>
    <t>Akbal E</t>
  </si>
  <si>
    <t>Akbarali HI</t>
  </si>
  <si>
    <t>Akbari CM</t>
  </si>
  <si>
    <t>Akbas EM</t>
  </si>
  <si>
    <t>Akboga MK</t>
  </si>
  <si>
    <t>Akbulut RM</t>
  </si>
  <si>
    <t>Akbulut T</t>
  </si>
  <si>
    <t>Akca A</t>
  </si>
  <si>
    <t>Akcay FA</t>
  </si>
  <si>
    <t>Akcay M</t>
  </si>
  <si>
    <t>Akcay N</t>
  </si>
  <si>
    <t>Akdemir ZC</t>
  </si>
  <si>
    <t>Akdeniz I</t>
  </si>
  <si>
    <t>Akdogan A</t>
  </si>
  <si>
    <t>Aker S</t>
  </si>
  <si>
    <t>Akerblom A</t>
  </si>
  <si>
    <t>Akeroyd L</t>
  </si>
  <si>
    <t>Akesson L</t>
  </si>
  <si>
    <t>Akgul EA</t>
  </si>
  <si>
    <t>Akgul EO</t>
  </si>
  <si>
    <t>Akgul O</t>
  </si>
  <si>
    <t>Akgun T</t>
  </si>
  <si>
    <t>Akhondzadeh A</t>
  </si>
  <si>
    <t>Akhtar F</t>
  </si>
  <si>
    <t>Akhtar FM</t>
  </si>
  <si>
    <t>Akhtar J</t>
  </si>
  <si>
    <t>Akhtar M</t>
  </si>
  <si>
    <t>Akhtar MM</t>
  </si>
  <si>
    <t>Akhtar SS</t>
  </si>
  <si>
    <t>Akhter MW</t>
  </si>
  <si>
    <t>Akhter N</t>
  </si>
  <si>
    <t>Akhter SR</t>
  </si>
  <si>
    <t>Akiash N</t>
  </si>
  <si>
    <t>Akimitsu T</t>
  </si>
  <si>
    <t>Akimoto M</t>
  </si>
  <si>
    <t>Akin L</t>
  </si>
  <si>
    <t>Akinci A</t>
  </si>
  <si>
    <t>Akinlade KS</t>
  </si>
  <si>
    <t>Akino M</t>
  </si>
  <si>
    <t>Akins RE</t>
  </si>
  <si>
    <t>Akintomide AO</t>
  </si>
  <si>
    <t>Akinyele OA</t>
  </si>
  <si>
    <t>Akioka K</t>
  </si>
  <si>
    <t>Akishita M</t>
  </si>
  <si>
    <t>Akita Y</t>
  </si>
  <si>
    <t>Akiyama K</t>
  </si>
  <si>
    <t>Akiyama M</t>
  </si>
  <si>
    <t>Akiyoshi K</t>
  </si>
  <si>
    <t>Akizuki M</t>
  </si>
  <si>
    <t>Akizuki N</t>
  </si>
  <si>
    <t>Akkerhuis JM</t>
  </si>
  <si>
    <t>Akkerman C</t>
  </si>
  <si>
    <t>Akkus S</t>
  </si>
  <si>
    <t>Akman HO</t>
  </si>
  <si>
    <t>Akodad M</t>
  </si>
  <si>
    <t>Akopov SE</t>
  </si>
  <si>
    <t>Akosah KO</t>
  </si>
  <si>
    <t>Akoumianakis I</t>
  </si>
  <si>
    <t>Akpek M</t>
  </si>
  <si>
    <t>Akpinar I</t>
  </si>
  <si>
    <t>Akpinar MG</t>
  </si>
  <si>
    <t>Akpinar O</t>
  </si>
  <si>
    <t>Aksenov S</t>
  </si>
  <si>
    <t>Aksit E</t>
  </si>
  <si>
    <t>Aksoy F</t>
  </si>
  <si>
    <t>Aksoy M</t>
  </si>
  <si>
    <t>Aksoy N</t>
  </si>
  <si>
    <t>Aksoyek S</t>
  </si>
  <si>
    <t>Aksu FU</t>
  </si>
  <si>
    <t>Aksu T</t>
  </si>
  <si>
    <t>Aktas G</t>
  </si>
  <si>
    <t>Aktop Z</t>
  </si>
  <si>
    <t>Akture G</t>
  </si>
  <si>
    <t>Akturk F</t>
  </si>
  <si>
    <t>Akutsu Y</t>
  </si>
  <si>
    <t>Akyel A</t>
  </si>
  <si>
    <t>Akyol S</t>
  </si>
  <si>
    <t>Akyol U</t>
  </si>
  <si>
    <t>Akyurek N</t>
  </si>
  <si>
    <t>Akyuz A</t>
  </si>
  <si>
    <t>Akyuz F</t>
  </si>
  <si>
    <t>Al Amer S</t>
  </si>
  <si>
    <t>Al Assoussi A</t>
  </si>
  <si>
    <t>Al Aziz S</t>
  </si>
  <si>
    <t>Al Badarin F</t>
  </si>
  <si>
    <t>Al Badarin FJ</t>
  </si>
  <si>
    <t>Al Janabi F</t>
  </si>
  <si>
    <t>Al Kardelen AD</t>
  </si>
  <si>
    <t>Al Kassem H</t>
  </si>
  <si>
    <t>Al Kindi AH</t>
  </si>
  <si>
    <t>Al Mamary AH</t>
  </si>
  <si>
    <t>Al Namat O</t>
  </si>
  <si>
    <t>Al Namat R</t>
  </si>
  <si>
    <t>Al Nooryani A</t>
  </si>
  <si>
    <t>Al Safar HS</t>
  </si>
  <si>
    <t>Al Salmi I</t>
  </si>
  <si>
    <t>Al Sawaf S</t>
  </si>
  <si>
    <t>Al Shaer A</t>
  </si>
  <si>
    <t>Al'aref SJ</t>
  </si>
  <si>
    <t>Al-ahmad A</t>
  </si>
  <si>
    <t>Al-amoodi M</t>
  </si>
  <si>
    <t>Al-awwadi N</t>
  </si>
  <si>
    <t>Al-daccak R</t>
  </si>
  <si>
    <t>Al-daydamony MM</t>
  </si>
  <si>
    <t>Al-fiadh A</t>
  </si>
  <si>
    <t>Al-jazairi AS</t>
  </si>
  <si>
    <t>Al-kaffas S</t>
  </si>
  <si>
    <t>Al-kassem H</t>
  </si>
  <si>
    <t>Al-khaja N</t>
  </si>
  <si>
    <t>Al-khify HA</t>
  </si>
  <si>
    <t>Al-majid S</t>
  </si>
  <si>
    <t>Al-obaidi MK</t>
  </si>
  <si>
    <t>Al-omran M</t>
  </si>
  <si>
    <t>Al-rjoub MF</t>
  </si>
  <si>
    <t>Al-sabeq B</t>
  </si>
  <si>
    <t>Al-saghir R</t>
  </si>
  <si>
    <t>Al-salam S</t>
  </si>
  <si>
    <t>Al-shabaan H</t>
  </si>
  <si>
    <t>Al-shali K</t>
  </si>
  <si>
    <t>Al-shammari AA</t>
  </si>
  <si>
    <t>Al-shehri H</t>
  </si>
  <si>
    <t>Al-tahami BA</t>
  </si>
  <si>
    <t>Al-tahami BAM</t>
  </si>
  <si>
    <t>Al-taie O</t>
  </si>
  <si>
    <t>Al-zubairy SA</t>
  </si>
  <si>
    <t>Alaarag A</t>
  </si>
  <si>
    <t>Alaerts M</t>
  </si>
  <si>
    <t>Alaghband-zadeh J</t>
  </si>
  <si>
    <t>Alahmar A</t>
  </si>
  <si>
    <t>Alahmar AE</t>
  </si>
  <si>
    <t>Alak A</t>
  </si>
  <si>
    <t>Alakhfash AA</t>
  </si>
  <si>
    <t>Alakhfash GA</t>
  </si>
  <si>
    <t>Alalwan M</t>
  </si>
  <si>
    <t>Alam A</t>
  </si>
  <si>
    <t>Alam MS</t>
  </si>
  <si>
    <t>Alameer H</t>
  </si>
  <si>
    <t>Alameer SM</t>
  </si>
  <si>
    <t>Alamgir F</t>
  </si>
  <si>
    <t>Alamo A</t>
  </si>
  <si>
    <t>Alanamu AA</t>
  </si>
  <si>
    <t>Alanasyev S</t>
  </si>
  <si>
    <t>Alanay Y</t>
  </si>
  <si>
    <t>Alanazi A</t>
  </si>
  <si>
    <t>Alanazi WA</t>
  </si>
  <si>
    <t>Alannaz SM</t>
  </si>
  <si>
    <t>Alansari O</t>
  </si>
  <si>
    <t>Alarbash M</t>
  </si>
  <si>
    <t>Alarcon DB</t>
  </si>
  <si>
    <t>Alarcon L</t>
  </si>
  <si>
    <t>Alarcon-forero LC</t>
  </si>
  <si>
    <t>Alarcon-martinez L</t>
  </si>
  <si>
    <t>Alasbahi RH</t>
  </si>
  <si>
    <t>Alashi A</t>
  </si>
  <si>
    <t>Alasnag M</t>
  </si>
  <si>
    <t>Alastruey J</t>
  </si>
  <si>
    <t>Alawi M</t>
  </si>
  <si>
    <t>Alay EF</t>
  </si>
  <si>
    <t>Alayunt EA</t>
  </si>
  <si>
    <t>Alazawi SH</t>
  </si>
  <si>
    <t>Alazzoni A</t>
  </si>
  <si>
    <t>Alba-sanchez M</t>
  </si>
  <si>
    <t>Albackr H</t>
  </si>
  <si>
    <t>Albanil A</t>
  </si>
  <si>
    <t>Albano D</t>
  </si>
  <si>
    <t>Albekairi AM</t>
  </si>
  <si>
    <t>Albeladi FI</t>
  </si>
  <si>
    <t>Albert M</t>
  </si>
  <si>
    <t>Albert TSE</t>
  </si>
  <si>
    <t>Albert X</t>
  </si>
  <si>
    <t>Albertelli M</t>
  </si>
  <si>
    <t>Alberti H</t>
  </si>
  <si>
    <t>Alberti KGMM</t>
  </si>
  <si>
    <t>Albertini A</t>
  </si>
  <si>
    <t>Albertini JP</t>
  </si>
  <si>
    <t>Albertucci M</t>
  </si>
  <si>
    <t>Albiero M</t>
  </si>
  <si>
    <t>Albiero R</t>
  </si>
  <si>
    <t>Albrecht B</t>
  </si>
  <si>
    <t>Albrecht MH</t>
  </si>
  <si>
    <t>Albrechtsen NJW</t>
  </si>
  <si>
    <t>Albuquerque A</t>
  </si>
  <si>
    <t>Albus C</t>
  </si>
  <si>
    <t>Alcala-diaz JF</t>
  </si>
  <si>
    <t>Alcali B</t>
  </si>
  <si>
    <t>Alcantara J</t>
  </si>
  <si>
    <t>Alcaraz MJ</t>
  </si>
  <si>
    <t>Alcock R</t>
  </si>
  <si>
    <t>Alcubierre N</t>
  </si>
  <si>
    <t>Aldama A</t>
  </si>
  <si>
    <t>Aldazabal A</t>
  </si>
  <si>
    <t>Alderman EL</t>
  </si>
  <si>
    <t>Alderman P</t>
  </si>
  <si>
    <t>Alders M</t>
  </si>
  <si>
    <t>Aldershvile J</t>
  </si>
  <si>
    <t>Aldrich RW</t>
  </si>
  <si>
    <t>Aldridge E</t>
  </si>
  <si>
    <t>Aldridge H</t>
  </si>
  <si>
    <t>Aldrighi JM</t>
  </si>
  <si>
    <t>Aleem M</t>
  </si>
  <si>
    <t>Alegiani SS</t>
  </si>
  <si>
    <t>Alegria-barrero E</t>
  </si>
  <si>
    <t>Alehagen U</t>
  </si>
  <si>
    <t>Alehan D</t>
  </si>
  <si>
    <t>Alejandro R</t>
  </si>
  <si>
    <t>Aleksandric S</t>
  </si>
  <si>
    <t>Aleksandric SB</t>
  </si>
  <si>
    <t>Aleksic N</t>
  </si>
  <si>
    <t>Aleksova A</t>
  </si>
  <si>
    <t>Alemayehu W</t>
  </si>
  <si>
    <t>Alessandrini F</t>
  </si>
  <si>
    <t>Alessi MC</t>
  </si>
  <si>
    <t>Alessio AM</t>
  </si>
  <si>
    <t>Alessio N</t>
  </si>
  <si>
    <t>Alevizaki M</t>
  </si>
  <si>
    <t>Alexander B</t>
  </si>
  <si>
    <t>Alexander D</t>
  </si>
  <si>
    <t>Alexander JH</t>
  </si>
  <si>
    <t>Alexander ME</t>
  </si>
  <si>
    <t>Alexander MS</t>
  </si>
  <si>
    <t>Alexander MY</t>
  </si>
  <si>
    <t>Alexander SI</t>
  </si>
  <si>
    <t>Alexander Y</t>
  </si>
  <si>
    <t>Alexanderson E</t>
  </si>
  <si>
    <t>Alexandre E</t>
  </si>
  <si>
    <t>Alexandre J</t>
  </si>
  <si>
    <t>Alexandrou A</t>
  </si>
  <si>
    <t>Alexopoulos N</t>
  </si>
  <si>
    <t>Alexopoulos S</t>
  </si>
  <si>
    <t>Alexy T</t>
  </si>
  <si>
    <t>Alfano C</t>
  </si>
  <si>
    <t>Alfareh KA</t>
  </si>
  <si>
    <t>Alfieri AB</t>
  </si>
  <si>
    <t>Alfieri CM</t>
  </si>
  <si>
    <t>Alfina D</t>
  </si>
  <si>
    <t>Alfitian J</t>
  </si>
  <si>
    <t>Alfonso MA</t>
  </si>
  <si>
    <t>Algendy AA</t>
  </si>
  <si>
    <t>Alger P</t>
  </si>
  <si>
    <t>Algert C</t>
  </si>
  <si>
    <t>Alghadeer M</t>
  </si>
  <si>
    <t>Alghamdi AA</t>
  </si>
  <si>
    <t>Algora-martin A</t>
  </si>
  <si>
    <t>Algranati D</t>
  </si>
  <si>
    <t>Algul E</t>
  </si>
  <si>
    <t>Alhajjaj A</t>
  </si>
  <si>
    <t>Alhamrani A</t>
  </si>
  <si>
    <t>Alhamrani HA</t>
  </si>
  <si>
    <t>Alhan A</t>
  </si>
  <si>
    <t>Alhan CC</t>
  </si>
  <si>
    <t>Alharbi AA</t>
  </si>
  <si>
    <t>Alharethi R</t>
  </si>
  <si>
    <t>Alharthi HT</t>
  </si>
  <si>
    <t>Alharthi SA</t>
  </si>
  <si>
    <t>Alharthy A</t>
  </si>
  <si>
    <t>Alhashem H</t>
  </si>
  <si>
    <t>Alhatemi G</t>
  </si>
  <si>
    <t>Alhosh R</t>
  </si>
  <si>
    <t>Alhozali A</t>
  </si>
  <si>
    <t>Ali AM</t>
  </si>
  <si>
    <t>Ali AT</t>
  </si>
  <si>
    <t>Ali E</t>
  </si>
  <si>
    <t>Ali F</t>
  </si>
  <si>
    <t>Ali I</t>
  </si>
  <si>
    <t>Ali MM</t>
  </si>
  <si>
    <t>Ali N</t>
  </si>
  <si>
    <t>Ali NMT</t>
  </si>
  <si>
    <t>Ali OM</t>
  </si>
  <si>
    <t>Ali SS</t>
  </si>
  <si>
    <t>Ali T</t>
  </si>
  <si>
    <t>Ali Z</t>
  </si>
  <si>
    <t>Ali ZA</t>
  </si>
  <si>
    <t>Aliabadi A</t>
  </si>
  <si>
    <t>Aliaga MR</t>
  </si>
  <si>
    <t>Alias MA</t>
  </si>
  <si>
    <t>Alibegovic AC</t>
  </si>
  <si>
    <t>Alibeik M</t>
  </si>
  <si>
    <t>Alibrandi A</t>
  </si>
  <si>
    <t>Alicandro G</t>
  </si>
  <si>
    <t>Alici G</t>
  </si>
  <si>
    <t>Aliev G</t>
  </si>
  <si>
    <t>Alikasifoglu M</t>
  </si>
  <si>
    <t>Aliota J</t>
  </si>
  <si>
    <t>Alioto G</t>
  </si>
  <si>
    <t>Alisamir M</t>
  </si>
  <si>
    <t>Aliyari R</t>
  </si>
  <si>
    <t>Aliyev B</t>
  </si>
  <si>
    <t>Alizadeh E</t>
  </si>
  <si>
    <t>Alizadeh M</t>
  </si>
  <si>
    <t>Aljaroudi W</t>
  </si>
  <si>
    <t>Aljizeeri A</t>
  </si>
  <si>
    <t>Aljohani SK</t>
  </si>
  <si>
    <t>Aljuaid MO</t>
  </si>
  <si>
    <t>Alkadhi H</t>
  </si>
  <si>
    <t>Alkanonyuksel H</t>
  </si>
  <si>
    <t>Alkhairat AK</t>
  </si>
  <si>
    <t>Alkhaja N</t>
  </si>
  <si>
    <t>Alkharras WA</t>
  </si>
  <si>
    <t>Alkhars A</t>
  </si>
  <si>
    <t>Alkhatib H</t>
  </si>
  <si>
    <t>Alkhawari M</t>
  </si>
  <si>
    <t>Alkhoder AA</t>
  </si>
  <si>
    <t>Alkhuriji AF</t>
  </si>
  <si>
    <t>Alkhzouz C</t>
  </si>
  <si>
    <t>Alla C</t>
  </si>
  <si>
    <t>Alla F</t>
  </si>
  <si>
    <t>Allal K</t>
  </si>
  <si>
    <t>Allam LE</t>
  </si>
  <si>
    <t>Allan B</t>
  </si>
  <si>
    <t>Allan M</t>
  </si>
  <si>
    <t>Allan RW</t>
  </si>
  <si>
    <t>Allan T</t>
  </si>
  <si>
    <t>Allaqaband H</t>
  </si>
  <si>
    <t>Allard MF</t>
  </si>
  <si>
    <t>Allard N</t>
  </si>
  <si>
    <t>Allayee H</t>
  </si>
  <si>
    <t>Allden RA</t>
  </si>
  <si>
    <t>Allegra A</t>
  </si>
  <si>
    <t>Allemann S</t>
  </si>
  <si>
    <t>Allen BS</t>
  </si>
  <si>
    <t>Allen C</t>
  </si>
  <si>
    <t>Allen CJ</t>
  </si>
  <si>
    <t>Allen D</t>
  </si>
  <si>
    <t>Allen HD</t>
  </si>
  <si>
    <t>Allen JD</t>
  </si>
  <si>
    <t>Allen JN</t>
  </si>
  <si>
    <t>Allen MD</t>
  </si>
  <si>
    <t>Allen RW</t>
  </si>
  <si>
    <t>Aller R</t>
  </si>
  <si>
    <t>Allie R</t>
  </si>
  <si>
    <t>Alliksoo S</t>
  </si>
  <si>
    <t>Allison AC</t>
  </si>
  <si>
    <t>Allison M</t>
  </si>
  <si>
    <t>Allison P</t>
  </si>
  <si>
    <t>Allman C</t>
  </si>
  <si>
    <t>Allocca M</t>
  </si>
  <si>
    <t>Allon R</t>
  </si>
  <si>
    <t>Alm GV</t>
  </si>
  <si>
    <t>Almac E</t>
  </si>
  <si>
    <t>Almagor Y</t>
  </si>
  <si>
    <t>Almahameed A</t>
  </si>
  <si>
    <t>Alman AC</t>
  </si>
  <si>
    <t>Almanea KA</t>
  </si>
  <si>
    <t>Almasoudi F</t>
  </si>
  <si>
    <t>Almasri H</t>
  </si>
  <si>
    <t>Almdal TP</t>
  </si>
  <si>
    <t>Almeer A</t>
  </si>
  <si>
    <t>Almeida AG</t>
  </si>
  <si>
    <t>Almeida AP</t>
  </si>
  <si>
    <t>Almeida DC</t>
  </si>
  <si>
    <t>Almeida MS</t>
  </si>
  <si>
    <t>Almeida-gutierrez E</t>
  </si>
  <si>
    <t>Almesned AA</t>
  </si>
  <si>
    <t>Almgren P</t>
  </si>
  <si>
    <t>Almousalli O</t>
  </si>
  <si>
    <t>Alms A</t>
  </si>
  <si>
    <t>Almudhhi AM</t>
  </si>
  <si>
    <t>Almufleh A</t>
  </si>
  <si>
    <t>Almwaqqat Z</t>
  </si>
  <si>
    <t>Alnasser SA</t>
  </si>
  <si>
    <t>Alobaid N</t>
  </si>
  <si>
    <t>Alogna A</t>
  </si>
  <si>
    <t>Alomar A</t>
  </si>
  <si>
    <t>Alomar SY</t>
  </si>
  <si>
    <t>Alonci A</t>
  </si>
  <si>
    <t>Alonso J</t>
  </si>
  <si>
    <t>Alonso N</t>
  </si>
  <si>
    <t>Alonso-bravo RM</t>
  </si>
  <si>
    <t>Alonso-briales J</t>
  </si>
  <si>
    <t>Alonso-galicia M</t>
  </si>
  <si>
    <t>Alonso-martinez B</t>
  </si>
  <si>
    <t>Alonso-orcajo N</t>
  </si>
  <si>
    <t>Alosaimi M</t>
  </si>
  <si>
    <t>Alotaibi AA</t>
  </si>
  <si>
    <t>Alotaibi AS</t>
  </si>
  <si>
    <t>Alp BN</t>
  </si>
  <si>
    <t>Alp H</t>
  </si>
  <si>
    <t>Alp M</t>
  </si>
  <si>
    <t>Alp NJ</t>
  </si>
  <si>
    <t>Alp V</t>
  </si>
  <si>
    <t>Alper A</t>
  </si>
  <si>
    <t>Alperin P</t>
  </si>
  <si>
    <t>Alperovich M</t>
  </si>
  <si>
    <t>Alpert JS</t>
  </si>
  <si>
    <t>Alpert MA</t>
  </si>
  <si>
    <t>Alpert NA</t>
  </si>
  <si>
    <t>Alpert NM</t>
  </si>
  <si>
    <t>Alqarni SA</t>
  </si>
  <si>
    <t>Alquraish F</t>
  </si>
  <si>
    <t>Alqwaiee A</t>
  </si>
  <si>
    <t>Alradei FG</t>
  </si>
  <si>
    <t>Alramadan AJ</t>
  </si>
  <si>
    <t>Alramadan MJ</t>
  </si>
  <si>
    <t>Alroy S</t>
  </si>
  <si>
    <t>Alrufayi A</t>
  </si>
  <si>
    <t>Alsaddique A</t>
  </si>
  <si>
    <t>Alsafar HS</t>
  </si>
  <si>
    <t>Alsahafi BA</t>
  </si>
  <si>
    <t>Alshawmali GM</t>
  </si>
  <si>
    <t>Alshaya R</t>
  </si>
  <si>
    <t>Alsibai KD</t>
  </si>
  <si>
    <t>Alslamah T</t>
  </si>
  <si>
    <t>Alsoufi B</t>
  </si>
  <si>
    <t>Alstrom P</t>
  </si>
  <si>
    <t>Alsulaimi AM</t>
  </si>
  <si>
    <t>Alt E</t>
  </si>
  <si>
    <t>Altamura L</t>
  </si>
  <si>
    <t>Altara R</t>
  </si>
  <si>
    <t>Altas Y</t>
  </si>
  <si>
    <t>Altaweel H</t>
  </si>
  <si>
    <t>Altenberger H</t>
  </si>
  <si>
    <t>Altieri PI</t>
  </si>
  <si>
    <t>Altin SE</t>
  </si>
  <si>
    <t>Altin T</t>
  </si>
  <si>
    <t>Altinbas A</t>
  </si>
  <si>
    <t>Altincik A</t>
  </si>
  <si>
    <t>Altintas B</t>
  </si>
  <si>
    <t>Altintas E</t>
  </si>
  <si>
    <t>Altintig A</t>
  </si>
  <si>
    <t>Altiparmak IH</t>
  </si>
  <si>
    <t>Altman R</t>
  </si>
  <si>
    <t>Altmann JB</t>
  </si>
  <si>
    <t>Altowaijri H</t>
  </si>
  <si>
    <t>Altshuler DM</t>
  </si>
  <si>
    <t>Altun E</t>
  </si>
  <si>
    <t>Altun G</t>
  </si>
  <si>
    <t>Altunbas HA</t>
  </si>
  <si>
    <t>Altunel E</t>
  </si>
  <si>
    <t>Altuner TK</t>
  </si>
  <si>
    <t>Altunkas F</t>
  </si>
  <si>
    <t>Altuntas SC</t>
  </si>
  <si>
    <t>Altura BM</t>
  </si>
  <si>
    <t>Altura BT</t>
  </si>
  <si>
    <t>Altwasser F</t>
  </si>
  <si>
    <t>Altzibar JM</t>
  </si>
  <si>
    <t>Aluja D</t>
  </si>
  <si>
    <t>Aluko A</t>
  </si>
  <si>
    <t>Alvarado TC</t>
  </si>
  <si>
    <t>Alvarez AE</t>
  </si>
  <si>
    <t>Alvarez P</t>
  </si>
  <si>
    <t>Alvarez RA</t>
  </si>
  <si>
    <t>Alvarez-garcia J</t>
  </si>
  <si>
    <t>Alvarez-nava F</t>
  </si>
  <si>
    <t>Alvarez-sanz C</t>
  </si>
  <si>
    <t>Alves AR</t>
  </si>
  <si>
    <t>Alves CMR</t>
  </si>
  <si>
    <t>Alves JR</t>
  </si>
  <si>
    <t>Alves M</t>
  </si>
  <si>
    <t>Alves MJDN</t>
  </si>
  <si>
    <t>Alves-cabratosa L</t>
  </si>
  <si>
    <t>Alwis I</t>
  </si>
  <si>
    <t>Aly MF</t>
  </si>
  <si>
    <t>Alyamani M</t>
  </si>
  <si>
    <t>Alzahrani A</t>
  </si>
  <si>
    <t>Alzahrani KJ</t>
  </si>
  <si>
    <t>Alzahrani MA</t>
  </si>
  <si>
    <t>Alzahrany AM</t>
  </si>
  <si>
    <t>Alzen G</t>
  </si>
  <si>
    <t>Alzuhairi KSM</t>
  </si>
  <si>
    <t>Amack JD</t>
  </si>
  <si>
    <t>Amadi AA</t>
  </si>
  <si>
    <t>Amaduzzi P</t>
  </si>
  <si>
    <t>Amaduzzi PL</t>
  </si>
  <si>
    <t>Amah G</t>
  </si>
  <si>
    <t>Aman A</t>
  </si>
  <si>
    <t>Aman J</t>
  </si>
  <si>
    <t>Amanieu C</t>
  </si>
  <si>
    <t>Amann JF</t>
  </si>
  <si>
    <t>Amano K</t>
  </si>
  <si>
    <t>Amar J</t>
  </si>
  <si>
    <t>Amar Z</t>
  </si>
  <si>
    <t>Amata F</t>
  </si>
  <si>
    <t>Amati R</t>
  </si>
  <si>
    <t>Amato M</t>
  </si>
  <si>
    <t>Amaya C</t>
  </si>
  <si>
    <t>Amaya K</t>
  </si>
  <si>
    <t>Amber CF</t>
  </si>
  <si>
    <t>Ambrose JA</t>
  </si>
  <si>
    <t>Ambrosi CM</t>
  </si>
  <si>
    <t>Ambrosini S</t>
  </si>
  <si>
    <t>Ambrosioni E</t>
  </si>
  <si>
    <t>Ambrosius WT</t>
  </si>
  <si>
    <t>Ambrus N</t>
  </si>
  <si>
    <t>Ambuhl PM</t>
  </si>
  <si>
    <t>Ameli S</t>
  </si>
  <si>
    <t>Amenomori K</t>
  </si>
  <si>
    <t>Amenta PS</t>
  </si>
  <si>
    <t>Amer MZ</t>
  </si>
  <si>
    <t>Ameri P</t>
  </si>
  <si>
    <t>Amerini S</t>
  </si>
  <si>
    <t>Amerongen GPV</t>
  </si>
  <si>
    <t>Amersey R</t>
  </si>
  <si>
    <t>Ames MM</t>
  </si>
  <si>
    <t>Amgalanbaatar D</t>
  </si>
  <si>
    <t>Amico A</t>
  </si>
  <si>
    <t>Amidi M</t>
  </si>
  <si>
    <t>Amiel SA</t>
  </si>
  <si>
    <t>Amigo MC</t>
  </si>
  <si>
    <t>Amigues I</t>
  </si>
  <si>
    <t>Amin GM</t>
  </si>
  <si>
    <t>Amin M</t>
  </si>
  <si>
    <t>Amin MA</t>
  </si>
  <si>
    <t>Amin N</t>
  </si>
  <si>
    <t>Amin O</t>
  </si>
  <si>
    <t>Aminorroaya A</t>
  </si>
  <si>
    <t>Amiot MJ</t>
  </si>
  <si>
    <t>Amir O</t>
  </si>
  <si>
    <t>Amiri FP</t>
  </si>
  <si>
    <t>Amjad W</t>
  </si>
  <si>
    <t>Amjedi M</t>
  </si>
  <si>
    <t>Amjo I</t>
  </si>
  <si>
    <t>Amler S</t>
  </si>
  <si>
    <t>Amling CL</t>
  </si>
  <si>
    <t>Ammar AS</t>
  </si>
  <si>
    <t>Ammendola RM</t>
  </si>
  <si>
    <t>Ammirati E</t>
  </si>
  <si>
    <t>Ammon S</t>
  </si>
  <si>
    <t>Amodeo C</t>
  </si>
  <si>
    <t>Amor DJ</t>
  </si>
  <si>
    <t>Amor HI</t>
  </si>
  <si>
    <t>Amores-arriaga B</t>
  </si>
  <si>
    <t>Amos AF</t>
  </si>
  <si>
    <t>Amoscato AA</t>
  </si>
  <si>
    <t>Amouyal C</t>
  </si>
  <si>
    <t>Amouyel P</t>
  </si>
  <si>
    <t>Amr NH</t>
  </si>
  <si>
    <t>Amrani M</t>
  </si>
  <si>
    <t>Amrhein JA</t>
  </si>
  <si>
    <t>Amroliwalla FK</t>
  </si>
  <si>
    <t>Amstalden H</t>
  </si>
  <si>
    <t>Amsterdam EA</t>
  </si>
  <si>
    <t>Amtorp O</t>
  </si>
  <si>
    <t>Amudha K</t>
  </si>
  <si>
    <t>Amutha A</t>
  </si>
  <si>
    <t>Amyai N</t>
  </si>
  <si>
    <t>An K</t>
  </si>
  <si>
    <t>An NN</t>
  </si>
  <si>
    <t>An SM</t>
  </si>
  <si>
    <t>An X</t>
  </si>
  <si>
    <t>An Y</t>
  </si>
  <si>
    <t>An Z</t>
  </si>
  <si>
    <t>Ana AG</t>
  </si>
  <si>
    <t>Anabtawi A</t>
  </si>
  <si>
    <t>Anadiotis A</t>
  </si>
  <si>
    <t>Anadiotis AV</t>
  </si>
  <si>
    <t>Anadol R</t>
  </si>
  <si>
    <t>Anaforoglu I</t>
  </si>
  <si>
    <t>Anagnostopoulos C</t>
  </si>
  <si>
    <t>Anakapalli M</t>
  </si>
  <si>
    <t>Anakk S</t>
  </si>
  <si>
    <t>Anand DV</t>
  </si>
  <si>
    <t>Anand I</t>
  </si>
  <si>
    <t>Ananthakrishna R</t>
  </si>
  <si>
    <t>Ananthasubramaniam K</t>
  </si>
  <si>
    <t>Ananyeva NM</t>
  </si>
  <si>
    <t>Anastasakis AN</t>
  </si>
  <si>
    <t>Anastasiou I</t>
  </si>
  <si>
    <t>Anavekar NS</t>
  </si>
  <si>
    <t>Anbalakan K</t>
  </si>
  <si>
    <t>Anbiaee R</t>
  </si>
  <si>
    <t>Anchisi C</t>
  </si>
  <si>
    <t>Ancona F</t>
  </si>
  <si>
    <t>Ancona MB</t>
  </si>
  <si>
    <t>Andaku DK</t>
  </si>
  <si>
    <t>Anday JK</t>
  </si>
  <si>
    <t>Anders GT</t>
  </si>
  <si>
    <t>Anders R</t>
  </si>
  <si>
    <t>Andersen A</t>
  </si>
  <si>
    <t>Andersen B</t>
  </si>
  <si>
    <t>Andersen HR</t>
  </si>
  <si>
    <t>Andersen K</t>
  </si>
  <si>
    <t>Andersen MHG</t>
  </si>
  <si>
    <t>Andersen NF</t>
  </si>
  <si>
    <t>Andersen NH</t>
  </si>
  <si>
    <t>Andersen RF</t>
  </si>
  <si>
    <t>Andersen SS</t>
  </si>
  <si>
    <t>Andersen TR</t>
  </si>
  <si>
    <t>Andersen ZJ</t>
  </si>
  <si>
    <t>Anderson AE</t>
  </si>
  <si>
    <t>Anderson B</t>
  </si>
  <si>
    <t>Anderson BR</t>
  </si>
  <si>
    <t>Anderson FA</t>
  </si>
  <si>
    <t>Anderson FL</t>
  </si>
  <si>
    <t>Anderson GM</t>
  </si>
  <si>
    <t>Anderson I</t>
  </si>
  <si>
    <t>Anderson JA</t>
  </si>
  <si>
    <t>Anderson JH</t>
  </si>
  <si>
    <t>Anderson KC</t>
  </si>
  <si>
    <t>Anderson KM</t>
  </si>
  <si>
    <t>Anderson L</t>
  </si>
  <si>
    <t>Anderson M</t>
  </si>
  <si>
    <t>Anderson ME</t>
  </si>
  <si>
    <t>Anderson MR</t>
  </si>
  <si>
    <t>Anderson P</t>
  </si>
  <si>
    <t>Anderson PAW</t>
  </si>
  <si>
    <t>Anderson R</t>
  </si>
  <si>
    <t>Anderssen S</t>
  </si>
  <si>
    <t>Andersson B</t>
  </si>
  <si>
    <t>Andersson C</t>
  </si>
  <si>
    <t>Andersson D</t>
  </si>
  <si>
    <t>Andersson DKG</t>
  </si>
  <si>
    <t>Andersson O</t>
  </si>
  <si>
    <t>Andersson P</t>
  </si>
  <si>
    <t>Andersson TLG</t>
  </si>
  <si>
    <t>Andia ME</t>
  </si>
  <si>
    <t>Andiran N</t>
  </si>
  <si>
    <t>Andishmand A</t>
  </si>
  <si>
    <t>Ando A</t>
  </si>
  <si>
    <t>Ando K</t>
  </si>
  <si>
    <t>Andoh J</t>
  </si>
  <si>
    <t>Andolf E</t>
  </si>
  <si>
    <t>Andong AL</t>
  </si>
  <si>
    <t>Andoniadis A</t>
  </si>
  <si>
    <t>Andor M</t>
  </si>
  <si>
    <t>Andrade BS</t>
  </si>
  <si>
    <t>Andrade J</t>
  </si>
  <si>
    <t>Andrade JL</t>
  </si>
  <si>
    <t>Andrade JP</t>
  </si>
  <si>
    <t>Andrade TD</t>
  </si>
  <si>
    <t>Andraweera PH</t>
  </si>
  <si>
    <t>Andre-botte C</t>
  </si>
  <si>
    <t>Andre-fouet X</t>
  </si>
  <si>
    <t>Andrea N</t>
  </si>
  <si>
    <t>Andreadis ST</t>
  </si>
  <si>
    <t>Andreasen F</t>
  </si>
  <si>
    <t>Andreassi MG</t>
  </si>
  <si>
    <t>Andreau K</t>
  </si>
  <si>
    <t>Andrei SR</t>
  </si>
  <si>
    <t>Andrejko S</t>
  </si>
  <si>
    <t>Andreoletti G</t>
  </si>
  <si>
    <t>Andreou J</t>
  </si>
  <si>
    <t>Andreoulakis E</t>
  </si>
  <si>
    <t>Andres C</t>
  </si>
  <si>
    <t>Andres-villarreal M</t>
  </si>
  <si>
    <t>Andrew N</t>
  </si>
  <si>
    <t>Andrew NH</t>
  </si>
  <si>
    <t>Andrew S</t>
  </si>
  <si>
    <t>Andrew T</t>
  </si>
  <si>
    <t>Andrews A</t>
  </si>
  <si>
    <t>Andrews F</t>
  </si>
  <si>
    <t>Andrews ML</t>
  </si>
  <si>
    <t>Andriessen P</t>
  </si>
  <si>
    <t>Andrieux J</t>
  </si>
  <si>
    <t>Andrikopolou E</t>
  </si>
  <si>
    <t>Andrinolo D</t>
  </si>
  <si>
    <t>Andron M</t>
  </si>
  <si>
    <t>Androulakis AE</t>
  </si>
  <si>
    <t>Andruetto P</t>
  </si>
  <si>
    <t>Andrysiak-mamos E</t>
  </si>
  <si>
    <t>Andrzejak R</t>
  </si>
  <si>
    <t>Anemona L</t>
  </si>
  <si>
    <t>Anesini A</t>
  </si>
  <si>
    <t>Angehrn W</t>
  </si>
  <si>
    <t>Angel J</t>
  </si>
  <si>
    <t>Angela SK</t>
  </si>
  <si>
    <t>Angeli A</t>
  </si>
  <si>
    <t>Angeli F</t>
  </si>
  <si>
    <t>Angelidis A</t>
  </si>
  <si>
    <t>Angelini C</t>
  </si>
  <si>
    <t>Angelini G</t>
  </si>
  <si>
    <t>Angeloudi E</t>
  </si>
  <si>
    <t>Angelova L</t>
  </si>
  <si>
    <t>Anger Z</t>
  </si>
  <si>
    <t>Angeramo F</t>
  </si>
  <si>
    <t>Angerosa J</t>
  </si>
  <si>
    <t>Anglade D</t>
  </si>
  <si>
    <t>Anglaret B</t>
  </si>
  <si>
    <t>Angle M</t>
  </si>
  <si>
    <t>Angleys H</t>
  </si>
  <si>
    <t>Angue M</t>
  </si>
  <si>
    <t>Anichini R</t>
  </si>
  <si>
    <t>Anik A</t>
  </si>
  <si>
    <t>Anilkumar A</t>
  </si>
  <si>
    <t>Anim-nyame N</t>
  </si>
  <si>
    <t>Anise A</t>
  </si>
  <si>
    <t>Anish K</t>
  </si>
  <si>
    <t>Anisimowicz L</t>
  </si>
  <si>
    <t>Anivarro I</t>
  </si>
  <si>
    <t>Anjan VY</t>
  </si>
  <si>
    <t>Ankri A</t>
  </si>
  <si>
    <t>Annemans L</t>
  </si>
  <si>
    <t>Anning P</t>
  </si>
  <si>
    <t>Annoni A</t>
  </si>
  <si>
    <t>Anoop N</t>
  </si>
  <si>
    <t>Ansalone G</t>
  </si>
  <si>
    <t>Ansari AA</t>
  </si>
  <si>
    <t>Ansari H</t>
  </si>
  <si>
    <t>Ansari J</t>
  </si>
  <si>
    <t>Ansari MHK</t>
  </si>
  <si>
    <t>Ansari R</t>
  </si>
  <si>
    <t>Ansari Z</t>
  </si>
  <si>
    <t>Anselmi M</t>
  </si>
  <si>
    <t>Anson BD</t>
  </si>
  <si>
    <t>Ansquer H</t>
  </si>
  <si>
    <t>Anstensrud AK</t>
  </si>
  <si>
    <t>Anstey C</t>
  </si>
  <si>
    <t>Anstey CM</t>
  </si>
  <si>
    <t>Anstrom K</t>
  </si>
  <si>
    <t>Antal P</t>
  </si>
  <si>
    <t>Antalffy BA</t>
  </si>
  <si>
    <t>Antenucci M</t>
  </si>
  <si>
    <t>Anter E</t>
  </si>
  <si>
    <t>Anthony DC</t>
  </si>
  <si>
    <t>Anthony MS</t>
  </si>
  <si>
    <t>Anthopolos R</t>
  </si>
  <si>
    <t>Anthopoulos L</t>
  </si>
  <si>
    <t>Anthopoulos PL</t>
  </si>
  <si>
    <t>Anthopoulou L</t>
  </si>
  <si>
    <t>Antiochos P</t>
  </si>
  <si>
    <t>Antman E</t>
  </si>
  <si>
    <t>Antolini L</t>
  </si>
  <si>
    <t>Antolinos MJ</t>
  </si>
  <si>
    <t>Anton FP</t>
  </si>
  <si>
    <t>Anton T</t>
  </si>
  <si>
    <t>Antona CV</t>
  </si>
  <si>
    <t>Antona V</t>
  </si>
  <si>
    <t>Antonakaki D</t>
  </si>
  <si>
    <t>Antonangelo L</t>
  </si>
  <si>
    <t>Antonelis I</t>
  </si>
  <si>
    <t>Antonella S</t>
  </si>
  <si>
    <t>Antonelli RH</t>
  </si>
  <si>
    <t>Antoniadou A</t>
  </si>
  <si>
    <t>Antonic Z</t>
  </si>
  <si>
    <t>Antonio-villa NE</t>
  </si>
  <si>
    <t>Antonioli L</t>
  </si>
  <si>
    <t>Antonios TF</t>
  </si>
  <si>
    <t>Antoniou A</t>
  </si>
  <si>
    <t>Antonopoulos A</t>
  </si>
  <si>
    <t>Antonopoulos R</t>
  </si>
  <si>
    <t>Antonyshyn JA</t>
  </si>
  <si>
    <t>Antovic JP</t>
  </si>
  <si>
    <t>Anttonen O</t>
  </si>
  <si>
    <t>Antuna P</t>
  </si>
  <si>
    <t>Antunes C</t>
  </si>
  <si>
    <t>Antunes E</t>
  </si>
  <si>
    <t>Antunes F</t>
  </si>
  <si>
    <t>Antunez-montes OY</t>
  </si>
  <si>
    <t>Anturk C</t>
  </si>
  <si>
    <t>Antwi-nsiah F</t>
  </si>
  <si>
    <t>Anugula D</t>
  </si>
  <si>
    <t>Anumonwo JMB</t>
  </si>
  <si>
    <t>Anupam B</t>
  </si>
  <si>
    <t>Anversa P</t>
  </si>
  <si>
    <t>Anwer Z</t>
  </si>
  <si>
    <t>Anyukhovsky EP</t>
  </si>
  <si>
    <t>Anzai H</t>
  </si>
  <si>
    <t>Anzai L</t>
  </si>
  <si>
    <t>Anzmann AF</t>
  </si>
  <si>
    <t>Aoi S</t>
  </si>
  <si>
    <t>Aoki J</t>
  </si>
  <si>
    <t>Aoki M</t>
  </si>
  <si>
    <t>Aoki T</t>
  </si>
  <si>
    <t>Aono J</t>
  </si>
  <si>
    <t>Aouate P</t>
  </si>
  <si>
    <t>Aouizerat BE</t>
  </si>
  <si>
    <t>Aoun J</t>
  </si>
  <si>
    <t>Aoyagi T</t>
  </si>
  <si>
    <t>Aoyagi Y</t>
  </si>
  <si>
    <t>Aoyama M</t>
  </si>
  <si>
    <t>Aparicio T</t>
  </si>
  <si>
    <t>Apaydin C</t>
  </si>
  <si>
    <t>Apfelbaum M</t>
  </si>
  <si>
    <t>Apostolakis EI</t>
  </si>
  <si>
    <t>Apostolides JG</t>
  </si>
  <si>
    <t>Apostolo A</t>
  </si>
  <si>
    <t>Apostolou TS</t>
  </si>
  <si>
    <t>Apostolovic S</t>
  </si>
  <si>
    <t>Apovian C</t>
  </si>
  <si>
    <t>Appel JZ</t>
  </si>
  <si>
    <t>Appel LJ</t>
  </si>
  <si>
    <t>Appel PL</t>
  </si>
  <si>
    <t>Appel RG</t>
  </si>
  <si>
    <t>Appelbaum FR</t>
  </si>
  <si>
    <t>Appelman YE</t>
  </si>
  <si>
    <t>Appels A</t>
  </si>
  <si>
    <t>Appelt DM</t>
  </si>
  <si>
    <t>Apple FS</t>
  </si>
  <si>
    <t>Aprikyan AA</t>
  </si>
  <si>
    <t>Aprile M</t>
  </si>
  <si>
    <t>Apte RS</t>
  </si>
  <si>
    <t>Apter S</t>
  </si>
  <si>
    <t>Aqeel C</t>
  </si>
  <si>
    <t>Aquilani R</t>
  </si>
  <si>
    <t>Aqvist J</t>
  </si>
  <si>
    <t>Arabadzisz H</t>
  </si>
  <si>
    <t>Araghi A</t>
  </si>
  <si>
    <t>Aragona CO</t>
  </si>
  <si>
    <t>Aragona M</t>
  </si>
  <si>
    <t>Aragoncillo P</t>
  </si>
  <si>
    <t>Arahata K</t>
  </si>
  <si>
    <t>Arai A</t>
  </si>
  <si>
    <t>Arai K</t>
  </si>
  <si>
    <t>Arai T</t>
  </si>
  <si>
    <t>Araiza A</t>
  </si>
  <si>
    <t>Araiza AG</t>
  </si>
  <si>
    <t>Arakawa Y</t>
  </si>
  <si>
    <t>Araki H</t>
  </si>
  <si>
    <t>Araki T</t>
  </si>
  <si>
    <t>Arambewela MH</t>
  </si>
  <si>
    <t>Aramian LM</t>
  </si>
  <si>
    <t>Arandjelovic A</t>
  </si>
  <si>
    <t>Arangannal A</t>
  </si>
  <si>
    <t>Aranki SF</t>
  </si>
  <si>
    <t>Aranyi Z</t>
  </si>
  <si>
    <t>Arap W</t>
  </si>
  <si>
    <t>Arar Y</t>
  </si>
  <si>
    <t>Aras D</t>
  </si>
  <si>
    <t>Aras MG</t>
  </si>
  <si>
    <t>Aras R</t>
  </si>
  <si>
    <t>Arashi H</t>
  </si>
  <si>
    <t>Arata K</t>
  </si>
  <si>
    <t>Araujo AB</t>
  </si>
  <si>
    <t>Araujo DV</t>
  </si>
  <si>
    <t>Araujo E</t>
  </si>
  <si>
    <t>Araujo EJD</t>
  </si>
  <si>
    <t>Araujo GN</t>
  </si>
  <si>
    <t>Araujo L</t>
  </si>
  <si>
    <t>Araujo LI</t>
  </si>
  <si>
    <t>Araujo ML</t>
  </si>
  <si>
    <t>Araujo-goncalves P</t>
  </si>
  <si>
    <t>Araujo-vilar D</t>
  </si>
  <si>
    <t>Arava S</t>
  </si>
  <si>
    <t>Aravot D</t>
  </si>
  <si>
    <t>Aravot DJ</t>
  </si>
  <si>
    <t>Arbabi S</t>
  </si>
  <si>
    <t>Arbustini E</t>
  </si>
  <si>
    <t>Arcangeli A</t>
  </si>
  <si>
    <t>Arcanjo DDR</t>
  </si>
  <si>
    <t>Arcas D</t>
  </si>
  <si>
    <t>Arcavi L</t>
  </si>
  <si>
    <t>Arce IN</t>
  </si>
  <si>
    <t>Arcement BK</t>
  </si>
  <si>
    <t>Archacki SR</t>
  </si>
  <si>
    <t>Archbold A</t>
  </si>
  <si>
    <t>Archibald A</t>
  </si>
  <si>
    <t>Archimbaud E</t>
  </si>
  <si>
    <t>Ardern CI</t>
  </si>
  <si>
    <t>Ardic I</t>
  </si>
  <si>
    <t>Ardic S</t>
  </si>
  <si>
    <t>Ardidie-robouant C</t>
  </si>
  <si>
    <t>Ardilouze JL</t>
  </si>
  <si>
    <t>Arditis I</t>
  </si>
  <si>
    <t>Ardizzone F</t>
  </si>
  <si>
    <t>Arefi SH</t>
  </si>
  <si>
    <t>Arena F</t>
  </si>
  <si>
    <t>Arenas-larriva A</t>
  </si>
  <si>
    <t>Arendt RM</t>
  </si>
  <si>
    <t>Arendtnielsen L</t>
  </si>
  <si>
    <t>Arepally A</t>
  </si>
  <si>
    <t>Argacha JF</t>
  </si>
  <si>
    <t>Argenziano M</t>
  </si>
  <si>
    <t>Argiriou ME</t>
  </si>
  <si>
    <t>Argiro A</t>
  </si>
  <si>
    <t>Argiro S</t>
  </si>
  <si>
    <t>Argraves WS</t>
  </si>
  <si>
    <t>Argueta-morales IR</t>
  </si>
  <si>
    <t>Arias JH</t>
  </si>
  <si>
    <t>Arias-carrion O</t>
  </si>
  <si>
    <t>Arias-loza PA</t>
  </si>
  <si>
    <t>Ariazi JL</t>
  </si>
  <si>
    <t>Aribas B</t>
  </si>
  <si>
    <t>Aribas E</t>
  </si>
  <si>
    <t>Arie S</t>
  </si>
  <si>
    <t>Arif Yalcin A</t>
  </si>
  <si>
    <t>Ariga SK</t>
  </si>
  <si>
    <t>Arii H</t>
  </si>
  <si>
    <t>Arikan E</t>
  </si>
  <si>
    <t>Arimoto T</t>
  </si>
  <si>
    <t>Arimura T</t>
  </si>
  <si>
    <t>Arinc H</t>
  </si>
  <si>
    <t>Arioli F</t>
  </si>
  <si>
    <t>Arion S</t>
  </si>
  <si>
    <t>Aris IM</t>
  </si>
  <si>
    <t>Aris-jilwan N</t>
  </si>
  <si>
    <t>Arisoy A</t>
  </si>
  <si>
    <t>Arita M</t>
  </si>
  <si>
    <t>Ariti C</t>
  </si>
  <si>
    <t>Ariyurek M</t>
  </si>
  <si>
    <t>Ariyurek OM</t>
  </si>
  <si>
    <t>Ark M</t>
  </si>
  <si>
    <t>Arking DE</t>
  </si>
  <si>
    <t>Arko C</t>
  </si>
  <si>
    <t>Arlen AM</t>
  </si>
  <si>
    <t>Armaganijan D</t>
  </si>
  <si>
    <t>Armand AS</t>
  </si>
  <si>
    <t>Armando M</t>
  </si>
  <si>
    <t>Armbrecht J</t>
  </si>
  <si>
    <t>Armengol GD</t>
  </si>
  <si>
    <t>Armesilla AL</t>
  </si>
  <si>
    <t>Armienti G</t>
  </si>
  <si>
    <t>Armiger LC</t>
  </si>
  <si>
    <t>Armitage J</t>
  </si>
  <si>
    <t>Armstrong BW</t>
  </si>
  <si>
    <t>Armstrong DD</t>
  </si>
  <si>
    <t>Armstrong DK</t>
  </si>
  <si>
    <t>Armstrong EJ</t>
  </si>
  <si>
    <t>Armstrong F</t>
  </si>
  <si>
    <t>Armstrong MA</t>
  </si>
  <si>
    <t>Armstrong R</t>
  </si>
  <si>
    <t>Armstrong S</t>
  </si>
  <si>
    <t>Arnaoutakis D</t>
  </si>
  <si>
    <t>Arnaud C</t>
  </si>
  <si>
    <t>Arndt M</t>
  </si>
  <si>
    <t>Arnett DK</t>
  </si>
  <si>
    <t>Arnhold S</t>
  </si>
  <si>
    <t>Arning E</t>
  </si>
  <si>
    <t>Arnold AP</t>
  </si>
  <si>
    <t>Arnold CT</t>
  </si>
  <si>
    <t>Arnold J</t>
  </si>
  <si>
    <t>Arnold JH</t>
  </si>
  <si>
    <t>Arnold LW</t>
  </si>
  <si>
    <t>Arnold M</t>
  </si>
  <si>
    <t>Arnold N</t>
  </si>
  <si>
    <t>Arnold S</t>
  </si>
  <si>
    <t>Arnold SV</t>
  </si>
  <si>
    <t>Arnold WD</t>
  </si>
  <si>
    <t>Arnolda L</t>
  </si>
  <si>
    <t>Arnous SK</t>
  </si>
  <si>
    <t>Arnsdorf MF</t>
  </si>
  <si>
    <t>Arntzen KA</t>
  </si>
  <si>
    <t>Arnulf B</t>
  </si>
  <si>
    <t>Arola H</t>
  </si>
  <si>
    <t>Aroldi M</t>
  </si>
  <si>
    <t>Aronin CEP</t>
  </si>
  <si>
    <t>Aronoff E</t>
  </si>
  <si>
    <t>Aronov M</t>
  </si>
  <si>
    <t>Aronovitz M</t>
  </si>
  <si>
    <t>Aronson MD</t>
  </si>
  <si>
    <t>Arora C</t>
  </si>
  <si>
    <t>Arora HS</t>
  </si>
  <si>
    <t>Arora P</t>
  </si>
  <si>
    <t>Arora R</t>
  </si>
  <si>
    <t>Arora RR</t>
  </si>
  <si>
    <t>Arora V</t>
  </si>
  <si>
    <t>Arquati M</t>
  </si>
  <si>
    <t>Arrebola JP</t>
  </si>
  <si>
    <t>Arrebola-moreno AL</t>
  </si>
  <si>
    <t>Arrieta MT</t>
  </si>
  <si>
    <t>Arrigo C</t>
  </si>
  <si>
    <t>Arrigo E</t>
  </si>
  <si>
    <t>Arsan A</t>
  </si>
  <si>
    <t>Arsava EM</t>
  </si>
  <si>
    <t>Arsenault M</t>
  </si>
  <si>
    <t>Arseniou P</t>
  </si>
  <si>
    <t>Arshad M</t>
  </si>
  <si>
    <t>Arslan O</t>
  </si>
  <si>
    <t>Arslanian-engoren C</t>
  </si>
  <si>
    <t>Arstall MA</t>
  </si>
  <si>
    <t>Artac I</t>
  </si>
  <si>
    <t>Arteaga GM</t>
  </si>
  <si>
    <t>Arteaga-menchaca E</t>
  </si>
  <si>
    <t>Arteagoitia JM</t>
  </si>
  <si>
    <t>Artene B</t>
  </si>
  <si>
    <t>Arthur HM</t>
  </si>
  <si>
    <t>Artico J</t>
  </si>
  <si>
    <t>Artico M</t>
  </si>
  <si>
    <t>Artigou JY</t>
  </si>
  <si>
    <t>Artiko V</t>
  </si>
  <si>
    <t>Artis NJ</t>
  </si>
  <si>
    <t>Artopoulos I</t>
  </si>
  <si>
    <t>Arts HA</t>
  </si>
  <si>
    <t>Artz AS</t>
  </si>
  <si>
    <t>Arunachalam G</t>
  </si>
  <si>
    <t>Arunakirinathan M</t>
  </si>
  <si>
    <t>Arvanitaki A</t>
  </si>
  <si>
    <t>Arveiler D</t>
  </si>
  <si>
    <t>Arya V</t>
  </si>
  <si>
    <t>Aryan Z</t>
  </si>
  <si>
    <t>Asahina M</t>
  </si>
  <si>
    <t>Asai A</t>
  </si>
  <si>
    <t>Asai K</t>
  </si>
  <si>
    <t>Asakura A</t>
  </si>
  <si>
    <t>Asakura J</t>
  </si>
  <si>
    <t>Asakura M</t>
  </si>
  <si>
    <t>Asanin M</t>
  </si>
  <si>
    <t>Asano G</t>
  </si>
  <si>
    <t>Asano T</t>
  </si>
  <si>
    <t>Asbun J</t>
  </si>
  <si>
    <t>Asbury AK</t>
  </si>
  <si>
    <t>Ascedu F</t>
  </si>
  <si>
    <t>Aschauer J</t>
  </si>
  <si>
    <t>Aschauer S</t>
  </si>
  <si>
    <t>Ascheim DD</t>
  </si>
  <si>
    <t>Aschkenasy SV</t>
  </si>
  <si>
    <t>Aschner JL</t>
  </si>
  <si>
    <t>Ascione L</t>
  </si>
  <si>
    <t>Asen L</t>
  </si>
  <si>
    <t>Asenjo JF</t>
  </si>
  <si>
    <t>Asfour WM</t>
  </si>
  <si>
    <t>Asghar MA</t>
  </si>
  <si>
    <t>Asham A</t>
  </si>
  <si>
    <t>Asharin MR</t>
  </si>
  <si>
    <t>Ashcraft KW</t>
  </si>
  <si>
    <t>Ashcroft DM</t>
  </si>
  <si>
    <t>Ashe H</t>
  </si>
  <si>
    <t>Asher E</t>
  </si>
  <si>
    <t>Ashgar AM</t>
  </si>
  <si>
    <t>Ashida K</t>
  </si>
  <si>
    <t>Ashitate T</t>
  </si>
  <si>
    <t>Ashley DT</t>
  </si>
  <si>
    <t>Ashley GA</t>
  </si>
  <si>
    <t>Ashley KE</t>
  </si>
  <si>
    <t>Ashmore RC</t>
  </si>
  <si>
    <t>Ashokkumar S</t>
  </si>
  <si>
    <t>Ashour H</t>
  </si>
  <si>
    <t>Ashraf H</t>
  </si>
  <si>
    <t>Ashruf JF</t>
  </si>
  <si>
    <t>Ashtekar KD</t>
  </si>
  <si>
    <t>Ashton AW</t>
  </si>
  <si>
    <t>Ashton T</t>
  </si>
  <si>
    <t>Asian G</t>
  </si>
  <si>
    <t>Asif A</t>
  </si>
  <si>
    <t>Asimakopoos G</t>
  </si>
  <si>
    <t>Asin MA</t>
  </si>
  <si>
    <t>Asiri M</t>
  </si>
  <si>
    <t>Askari B</t>
  </si>
  <si>
    <t>Asker N</t>
  </si>
  <si>
    <t>Askew J</t>
  </si>
  <si>
    <t>Askin M</t>
  </si>
  <si>
    <t>Asklany HT</t>
  </si>
  <si>
    <t>Asl PK</t>
  </si>
  <si>
    <t>Aslam</t>
  </si>
  <si>
    <t>Aslam AF</t>
  </si>
  <si>
    <t>Aslan B</t>
  </si>
  <si>
    <t>Aslan GS</t>
  </si>
  <si>
    <t>Aslan M</t>
  </si>
  <si>
    <t>Aslaner EE</t>
  </si>
  <si>
    <t>Aslanidi OV</t>
  </si>
  <si>
    <t>Asleh A</t>
  </si>
  <si>
    <t>Asleh R</t>
  </si>
  <si>
    <t>Aslibekyan S</t>
  </si>
  <si>
    <t>Asmar-kristiansen D</t>
  </si>
  <si>
    <t>Aso Y</t>
  </si>
  <si>
    <t>Asoglu E</t>
  </si>
  <si>
    <t>Asoh K</t>
  </si>
  <si>
    <t>Aspberg J</t>
  </si>
  <si>
    <t>Aspelin T</t>
  </si>
  <si>
    <t>Asprusten TT</t>
  </si>
  <si>
    <t>Assaidi A</t>
  </si>
  <si>
    <t>Assaly R</t>
  </si>
  <si>
    <t>Assanelli E</t>
  </si>
  <si>
    <t>Assanta N</t>
  </si>
  <si>
    <t>Asseman P</t>
  </si>
  <si>
    <t>Assey ME</t>
  </si>
  <si>
    <t>Assheuer J</t>
  </si>
  <si>
    <t>Assia E</t>
  </si>
  <si>
    <t>Assimacopoulos AP</t>
  </si>
  <si>
    <t>Assimopoulos S</t>
  </si>
  <si>
    <t>Assinger A</t>
  </si>
  <si>
    <t>Assomull RG</t>
  </si>
  <si>
    <t>Assuncao A</t>
  </si>
  <si>
    <t>Assuncao AN</t>
  </si>
  <si>
    <t>Astarita C</t>
  </si>
  <si>
    <t>Astiz ME</t>
  </si>
  <si>
    <t>Astley C</t>
  </si>
  <si>
    <t>Astolfi L</t>
  </si>
  <si>
    <t>Astor BC</t>
  </si>
  <si>
    <t>Astrom L</t>
  </si>
  <si>
    <t>Ata N</t>
  </si>
  <si>
    <t>Atabek ME</t>
  </si>
  <si>
    <t>Atalan N</t>
  </si>
  <si>
    <t>Atalar E</t>
  </si>
  <si>
    <t>Atar AI</t>
  </si>
  <si>
    <t>Atar Y</t>
  </si>
  <si>
    <t>Atarashi K</t>
  </si>
  <si>
    <t>Atas A</t>
  </si>
  <si>
    <t>Atas H</t>
  </si>
  <si>
    <t>Atay Y</t>
  </si>
  <si>
    <t>Atchison DJ</t>
  </si>
  <si>
    <t>Athanasakis E</t>
  </si>
  <si>
    <t>Athanasopoulos G</t>
  </si>
  <si>
    <t>Athanassiou P</t>
  </si>
  <si>
    <t>Athanassopoulos G</t>
  </si>
  <si>
    <t>Ather S</t>
  </si>
  <si>
    <t>Atherton J</t>
  </si>
  <si>
    <t>Athithan L</t>
  </si>
  <si>
    <t>Athithtan L</t>
  </si>
  <si>
    <t>Atic N</t>
  </si>
  <si>
    <t>Atiq F</t>
  </si>
  <si>
    <t>Atiya S</t>
  </si>
  <si>
    <t>Atkinson A</t>
  </si>
  <si>
    <t>Atkinson EJ</t>
  </si>
  <si>
    <t>Atkinson JB</t>
  </si>
  <si>
    <t>Atkinson T</t>
  </si>
  <si>
    <t>Atkinson TM</t>
  </si>
  <si>
    <t>Atluri S</t>
  </si>
  <si>
    <t>Atoyebi W</t>
  </si>
  <si>
    <t>Atreya AR</t>
  </si>
  <si>
    <t>Atsumi R</t>
  </si>
  <si>
    <t>Attali B</t>
  </si>
  <si>
    <t>Attallah HR</t>
  </si>
  <si>
    <t>Attanasio M</t>
  </si>
  <si>
    <t>Attie-bitach T</t>
  </si>
  <si>
    <t>Attizzani GF</t>
  </si>
  <si>
    <t>Attmann T</t>
  </si>
  <si>
    <t>Attramadal H</t>
  </si>
  <si>
    <t>Attubato M</t>
  </si>
  <si>
    <t>Atwal PS</t>
  </si>
  <si>
    <t>Atzori L</t>
  </si>
  <si>
    <t>Au C</t>
  </si>
  <si>
    <t>Aubdool A</t>
  </si>
  <si>
    <t>Aubin MC</t>
  </si>
  <si>
    <t>Aubiniere-robb L</t>
  </si>
  <si>
    <t>Aubonnet P</t>
  </si>
  <si>
    <t>Aubry M</t>
  </si>
  <si>
    <t>Aubry P</t>
  </si>
  <si>
    <t>Auch-schwelk W</t>
  </si>
  <si>
    <t>Auchoybur ML</t>
  </si>
  <si>
    <t>Auclair A</t>
  </si>
  <si>
    <t>Auclair M</t>
  </si>
  <si>
    <t>Aucoin MM</t>
  </si>
  <si>
    <t>Audebert HJ</t>
  </si>
  <si>
    <t>Audi L</t>
  </si>
  <si>
    <t>Audi SH</t>
  </si>
  <si>
    <t>Audonnet M</t>
  </si>
  <si>
    <t>Audureau E</t>
  </si>
  <si>
    <t>Auer J</t>
  </si>
  <si>
    <t>Auestad B</t>
  </si>
  <si>
    <t>Auger D</t>
  </si>
  <si>
    <t>Auger P</t>
  </si>
  <si>
    <t>Augustin A</t>
  </si>
  <si>
    <t>Augusto J</t>
  </si>
  <si>
    <t>Augusto JA</t>
  </si>
  <si>
    <t>Augustynska D</t>
  </si>
  <si>
    <t>Auld C</t>
  </si>
  <si>
    <t>Aulehner R</t>
  </si>
  <si>
    <t>Aumont MC</t>
  </si>
  <si>
    <t>Aung T</t>
  </si>
  <si>
    <t>Aurelus JM</t>
  </si>
  <si>
    <t>Aurias A</t>
  </si>
  <si>
    <t>Aurigemma GP</t>
  </si>
  <si>
    <t>Aurini L</t>
  </si>
  <si>
    <t>Aurlien D</t>
  </si>
  <si>
    <t>Aursulesei V</t>
  </si>
  <si>
    <t>Auryan S</t>
  </si>
  <si>
    <t>Auscher S</t>
  </si>
  <si>
    <t>Ausina V</t>
  </si>
  <si>
    <t>Austin D</t>
  </si>
  <si>
    <t>Austin EH</t>
  </si>
  <si>
    <t>Austin GE</t>
  </si>
  <si>
    <t>Austin J</t>
  </si>
  <si>
    <t>Austin JHM</t>
  </si>
  <si>
    <t>Autenrieth SE</t>
  </si>
  <si>
    <t>Auteri A</t>
  </si>
  <si>
    <t>Autret G</t>
  </si>
  <si>
    <t>Autschbach R</t>
  </si>
  <si>
    <t>Auyrzana A</t>
  </si>
  <si>
    <t>Avadhanam B</t>
  </si>
  <si>
    <t>Avan CM</t>
  </si>
  <si>
    <t>Avanzini F</t>
  </si>
  <si>
    <t>Avci S</t>
  </si>
  <si>
    <t>Avci Y</t>
  </si>
  <si>
    <t>Avdiu A</t>
  </si>
  <si>
    <t>Avdjieva-tzavella D</t>
  </si>
  <si>
    <t>Avegliano G</t>
  </si>
  <si>
    <t>Avelar E</t>
  </si>
  <si>
    <t>Averill MM</t>
  </si>
  <si>
    <t>Aversa M</t>
  </si>
  <si>
    <t>Aversano T</t>
  </si>
  <si>
    <t>Aversano TR</t>
  </si>
  <si>
    <t>Avery J</t>
  </si>
  <si>
    <t>Avgerinos E</t>
  </si>
  <si>
    <t>Avgerinos ED</t>
  </si>
  <si>
    <t>Avidan M</t>
  </si>
  <si>
    <t>Avila MS</t>
  </si>
  <si>
    <t>Avinens O</t>
  </si>
  <si>
    <t>Avirmed A</t>
  </si>
  <si>
    <t>Avolio A</t>
  </si>
  <si>
    <t>Avrahami I</t>
  </si>
  <si>
    <t>Avrahami R</t>
  </si>
  <si>
    <t>Avramopoulos D</t>
  </si>
  <si>
    <t>Avsar E</t>
  </si>
  <si>
    <t>Awai K</t>
  </si>
  <si>
    <t>Awang SA</t>
  </si>
  <si>
    <t>Awazu A</t>
  </si>
  <si>
    <t>Awosanmi Z</t>
  </si>
  <si>
    <t>Awouda S</t>
  </si>
  <si>
    <t>Awuah A</t>
  </si>
  <si>
    <t>Axel L</t>
  </si>
  <si>
    <t>Axen C</t>
  </si>
  <si>
    <t>Axer-siegel R</t>
  </si>
  <si>
    <t>Axmann D</t>
  </si>
  <si>
    <t>Ay EK</t>
  </si>
  <si>
    <t>Ay N</t>
  </si>
  <si>
    <t>Ay SA</t>
  </si>
  <si>
    <t>Ay T</t>
  </si>
  <si>
    <t>Ayabe R</t>
  </si>
  <si>
    <t>Ayabe S</t>
  </si>
  <si>
    <t>Ayad F</t>
  </si>
  <si>
    <t>Ayalon N</t>
  </si>
  <si>
    <t>Ayan A</t>
  </si>
  <si>
    <t>Ayash L</t>
  </si>
  <si>
    <t>Ayaz A</t>
  </si>
  <si>
    <t>Aydemir B</t>
  </si>
  <si>
    <t>Aydemir NA</t>
  </si>
  <si>
    <t>Aydin BK</t>
  </si>
  <si>
    <t>Aydin D</t>
  </si>
  <si>
    <t>Aydin G</t>
  </si>
  <si>
    <t>Aydin LY</t>
  </si>
  <si>
    <t>Aydin U</t>
  </si>
  <si>
    <t>Aydinalp O</t>
  </si>
  <si>
    <t>Aydinoglu F</t>
  </si>
  <si>
    <t>Aye CYL</t>
  </si>
  <si>
    <t>Ayer A</t>
  </si>
  <si>
    <t>Aygit AC</t>
  </si>
  <si>
    <t>Aygun F</t>
  </si>
  <si>
    <t>Ayhan A</t>
  </si>
  <si>
    <t>Ayhan B</t>
  </si>
  <si>
    <t>Ayhan E</t>
  </si>
  <si>
    <t>Ayhan H</t>
  </si>
  <si>
    <t>Ayik MF</t>
  </si>
  <si>
    <t>Ayinapudi K</t>
  </si>
  <si>
    <t>Aykan AC</t>
  </si>
  <si>
    <t>Aykan DA</t>
  </si>
  <si>
    <t>Aylsworth AS</t>
  </si>
  <si>
    <t>Ayman J</t>
  </si>
  <si>
    <t>Aymong ED</t>
  </si>
  <si>
    <t>Ayo D</t>
  </si>
  <si>
    <t>Ayoub A</t>
  </si>
  <si>
    <t>Aypar E</t>
  </si>
  <si>
    <t>Aypar U</t>
  </si>
  <si>
    <t>Ayres NA</t>
  </si>
  <si>
    <t>Aytekin S</t>
  </si>
  <si>
    <t>Ayub J</t>
  </si>
  <si>
    <t>Ayub MT</t>
  </si>
  <si>
    <t>Ayusawa M</t>
  </si>
  <si>
    <t>Ayzenberg O</t>
  </si>
  <si>
    <t>Azad S</t>
  </si>
  <si>
    <t>Azam A</t>
  </si>
  <si>
    <t>Azam M</t>
  </si>
  <si>
    <t>Azanza DXC</t>
  </si>
  <si>
    <t>Azar ST</t>
  </si>
  <si>
    <t>Azarsiz E</t>
  </si>
  <si>
    <t>Azen C</t>
  </si>
  <si>
    <t>Azen S</t>
  </si>
  <si>
    <t>Azen SP</t>
  </si>
  <si>
    <t>Azer G</t>
  </si>
  <si>
    <t>Azevedo CF</t>
  </si>
  <si>
    <t>Azevedo J</t>
  </si>
  <si>
    <t>Azevedo JC</t>
  </si>
  <si>
    <t>Azevedo MJ</t>
  </si>
  <si>
    <t>Azevedo O</t>
  </si>
  <si>
    <t>Azevedo V</t>
  </si>
  <si>
    <t>Azhar IR</t>
  </si>
  <si>
    <t>Azim S</t>
  </si>
  <si>
    <t>Azimi S</t>
  </si>
  <si>
    <t>Aziz PF</t>
  </si>
  <si>
    <t>Aziz YFA</t>
  </si>
  <si>
    <t>Azman RR</t>
  </si>
  <si>
    <t>Azrad M</t>
  </si>
  <si>
    <t>Azuma H</t>
  </si>
  <si>
    <t>Azuma J</t>
  </si>
  <si>
    <t>Azzam SK</t>
  </si>
  <si>
    <t>Azzarelli S</t>
  </si>
  <si>
    <t>Azziz R</t>
  </si>
  <si>
    <t>Azzoni D</t>
  </si>
  <si>
    <t>Azzoug S</t>
  </si>
  <si>
    <t>Azzouz A</t>
  </si>
  <si>
    <t>Azzu A</t>
  </si>
  <si>
    <t>Ba LN</t>
  </si>
  <si>
    <t>Baar T</t>
  </si>
  <si>
    <t>Baark F</t>
  </si>
  <si>
    <t>Baars A</t>
  </si>
  <si>
    <t>Baars M</t>
  </si>
  <si>
    <t>Baas F</t>
  </si>
  <si>
    <t>Baavour R</t>
  </si>
  <si>
    <t>Babaev A</t>
  </si>
  <si>
    <t>Babal P</t>
  </si>
  <si>
    <t>Babalik E</t>
  </si>
  <si>
    <t>Babazadeh H</t>
  </si>
  <si>
    <t>Babazono T</t>
  </si>
  <si>
    <t>Babb J</t>
  </si>
  <si>
    <t>Babb L</t>
  </si>
  <si>
    <t>Babbaro M</t>
  </si>
  <si>
    <t>Babcock MC</t>
  </si>
  <si>
    <t>Babel RA</t>
  </si>
  <si>
    <t>Baber A</t>
  </si>
  <si>
    <t>Baber WB</t>
  </si>
  <si>
    <t>Babic S</t>
  </si>
  <si>
    <t>Babic Z</t>
  </si>
  <si>
    <t>Bableshwar A</t>
  </si>
  <si>
    <t>Babu GG</t>
  </si>
  <si>
    <t>Babu SC</t>
  </si>
  <si>
    <t>Babuin L</t>
  </si>
  <si>
    <t>Babuty D</t>
  </si>
  <si>
    <t>Babyak M</t>
  </si>
  <si>
    <t>Baca M</t>
  </si>
  <si>
    <t>Bacarella D</t>
  </si>
  <si>
    <t>Baccaro R</t>
  </si>
  <si>
    <t>Bacchelli S</t>
  </si>
  <si>
    <t>Bacchetta M</t>
  </si>
  <si>
    <t>Bacchiani G</t>
  </si>
  <si>
    <t>Bacchiega E</t>
  </si>
  <si>
    <t>Bacchini S</t>
  </si>
  <si>
    <t>Bach F</t>
  </si>
  <si>
    <t>Bach FH</t>
  </si>
  <si>
    <t>Bach LA</t>
  </si>
  <si>
    <t>Bachelard K</t>
  </si>
  <si>
    <t>Bachli EB</t>
  </si>
  <si>
    <t>Bachman NP</t>
  </si>
  <si>
    <t>Bachman T</t>
  </si>
  <si>
    <t>Bachmann C</t>
  </si>
  <si>
    <t>Bachmann G</t>
  </si>
  <si>
    <t>Bachmann S</t>
  </si>
  <si>
    <t>Back L</t>
  </si>
  <si>
    <t>Backeljauw PF</t>
  </si>
  <si>
    <t>Backeris P</t>
  </si>
  <si>
    <t>Backlund JYC</t>
  </si>
  <si>
    <t>Backx PH</t>
  </si>
  <si>
    <t>Bacon PA</t>
  </si>
  <si>
    <t>Bacopoulou F</t>
  </si>
  <si>
    <t>Bacun T</t>
  </si>
  <si>
    <t>Badali A</t>
  </si>
  <si>
    <t>Badami U</t>
  </si>
  <si>
    <t>Badar DM</t>
  </si>
  <si>
    <t>Badarnih H</t>
  </si>
  <si>
    <t>Badawy N</t>
  </si>
  <si>
    <t>Baden M</t>
  </si>
  <si>
    <t>Badenes R</t>
  </si>
  <si>
    <t>Badenoch M</t>
  </si>
  <si>
    <t>Bader L</t>
  </si>
  <si>
    <t>Bader M</t>
  </si>
  <si>
    <t>Badero OJ</t>
  </si>
  <si>
    <t>Badescu C</t>
  </si>
  <si>
    <t>Badger GJ</t>
  </si>
  <si>
    <t>Badings E</t>
  </si>
  <si>
    <t>Badiwala MV</t>
  </si>
  <si>
    <t>Badruddin IA</t>
  </si>
  <si>
    <t>Badsberg JH</t>
  </si>
  <si>
    <t>Bae EH</t>
  </si>
  <si>
    <t>Bae JY</t>
  </si>
  <si>
    <t>Bae S</t>
  </si>
  <si>
    <t>Bae Y</t>
  </si>
  <si>
    <t>Bae YG</t>
  </si>
  <si>
    <t>Baek JU</t>
  </si>
  <si>
    <t>Baerentzen S</t>
  </si>
  <si>
    <t>Baesso I</t>
  </si>
  <si>
    <t>Baez J</t>
  </si>
  <si>
    <t>Bafakis I</t>
  </si>
  <si>
    <t>Bafna S</t>
  </si>
  <si>
    <t>Bagade V</t>
  </si>
  <si>
    <t>Bagaglia F</t>
  </si>
  <si>
    <t>Bagai A</t>
  </si>
  <si>
    <t>Bagai K</t>
  </si>
  <si>
    <t>Baganha F</t>
  </si>
  <si>
    <t>Bagby GJ</t>
  </si>
  <si>
    <t>Bagchi A</t>
  </si>
  <si>
    <t>Bagci S</t>
  </si>
  <si>
    <t>Bagdure S</t>
  </si>
  <si>
    <t>Bagge U</t>
  </si>
  <si>
    <t>Baghdasaryan P</t>
  </si>
  <si>
    <t>Bagher P</t>
  </si>
  <si>
    <t>Bagheri B</t>
  </si>
  <si>
    <t>Bagheri M</t>
  </si>
  <si>
    <t>Bagheri RK</t>
  </si>
  <si>
    <t>Baghestani AR</t>
  </si>
  <si>
    <t>Baglio V</t>
  </si>
  <si>
    <t>Bagwe S</t>
  </si>
  <si>
    <t>Bahadori B</t>
  </si>
  <si>
    <t>Baharuddin NB</t>
  </si>
  <si>
    <t>Baharvand H</t>
  </si>
  <si>
    <t>Bahendeka S</t>
  </si>
  <si>
    <t>Bahey N</t>
  </si>
  <si>
    <t>Bahia LR</t>
  </si>
  <si>
    <t>Bahijri SM</t>
  </si>
  <si>
    <t>Bahloul A</t>
  </si>
  <si>
    <t>Bahmanyar S</t>
  </si>
  <si>
    <t>Bahn JJ</t>
  </si>
  <si>
    <t>Bahou WF</t>
  </si>
  <si>
    <t>Bahr RD</t>
  </si>
  <si>
    <t>Bahrambeigi S</t>
  </si>
  <si>
    <t>Bai B</t>
  </si>
  <si>
    <t>Bai CM</t>
  </si>
  <si>
    <t>Bai H</t>
  </si>
  <si>
    <t>Bai J</t>
  </si>
  <si>
    <t>Bai JN</t>
  </si>
  <si>
    <t>Bai L</t>
  </si>
  <si>
    <t>Bai S</t>
  </si>
  <si>
    <t>Bai YL</t>
  </si>
  <si>
    <t>Bai YN</t>
  </si>
  <si>
    <t>Baibhav B</t>
  </si>
  <si>
    <t>Baidal D</t>
  </si>
  <si>
    <t>Baig MW</t>
  </si>
  <si>
    <t>Baigent C</t>
  </si>
  <si>
    <t>Baigrie R</t>
  </si>
  <si>
    <t>Bailey CDC</t>
  </si>
  <si>
    <t>Bailey DB</t>
  </si>
  <si>
    <t>Bailey JE</t>
  </si>
  <si>
    <t>Bailey M</t>
  </si>
  <si>
    <t>Bailey MA</t>
  </si>
  <si>
    <t>Bailey MES</t>
  </si>
  <si>
    <t>Bailey SR</t>
  </si>
  <si>
    <t>Bailey-downs L</t>
  </si>
  <si>
    <t>Baillargeon JP</t>
  </si>
  <si>
    <t>Bailly M</t>
  </si>
  <si>
    <t>Baily JE</t>
  </si>
  <si>
    <t>Baimas-george M</t>
  </si>
  <si>
    <t>Baimbridge F</t>
  </si>
  <si>
    <t>Bain V</t>
  </si>
  <si>
    <t>Bains L</t>
  </si>
  <si>
    <t>Bair TL</t>
  </si>
  <si>
    <t>Bairaktari E</t>
  </si>
  <si>
    <t>Baird G</t>
  </si>
  <si>
    <t>Baird M</t>
  </si>
  <si>
    <t>Baird PN</t>
  </si>
  <si>
    <t>Bairey Merz CN</t>
  </si>
  <si>
    <t>Bairey-merz CN</t>
  </si>
  <si>
    <t>Bairras-martin C</t>
  </si>
  <si>
    <t>Baitz T</t>
  </si>
  <si>
    <t>Bajaj N</t>
  </si>
  <si>
    <t>Bajaj S</t>
  </si>
  <si>
    <t>Bajestani SN</t>
  </si>
  <si>
    <t>Bajoria R</t>
  </si>
  <si>
    <t>Bajpai S</t>
  </si>
  <si>
    <t>Bajpai VK</t>
  </si>
  <si>
    <t>Bajzer Z</t>
  </si>
  <si>
    <t>Bak P</t>
  </si>
  <si>
    <t>Bakal U</t>
  </si>
  <si>
    <t>Bakaloudi DR</t>
  </si>
  <si>
    <t>Bakan A</t>
  </si>
  <si>
    <t>Bakay K</t>
  </si>
  <si>
    <t>Bakchoul T</t>
  </si>
  <si>
    <t>Baker A</t>
  </si>
  <si>
    <t>Baker CSR</t>
  </si>
  <si>
    <t>Baker HE</t>
  </si>
  <si>
    <t>Baker K</t>
  </si>
  <si>
    <t>Baker KM</t>
  </si>
  <si>
    <t>Baker NL</t>
  </si>
  <si>
    <t>Baker RK</t>
  </si>
  <si>
    <t>Baker SK</t>
  </si>
  <si>
    <t>Baker WL</t>
  </si>
  <si>
    <t>Bakheet MY</t>
  </si>
  <si>
    <t>Bakhshandeh H</t>
  </si>
  <si>
    <t>Bakhshay SA</t>
  </si>
  <si>
    <t>Bakhsheshi H</t>
  </si>
  <si>
    <t>Bakhti A</t>
  </si>
  <si>
    <t>Bakillah A</t>
  </si>
  <si>
    <t>Bakker CL</t>
  </si>
  <si>
    <t>Bakker J</t>
  </si>
  <si>
    <t>Bakker JP</t>
  </si>
  <si>
    <t>Bakkum MJ</t>
  </si>
  <si>
    <t>Bakovic-alt R</t>
  </si>
  <si>
    <t>Baksi AJ</t>
  </si>
  <si>
    <t>Baktir AO</t>
  </si>
  <si>
    <t>Bakula A</t>
  </si>
  <si>
    <t>Balachandran C</t>
  </si>
  <si>
    <t>Balachandran KP</t>
  </si>
  <si>
    <t>Balaguer JM</t>
  </si>
  <si>
    <t>Balaguer M</t>
  </si>
  <si>
    <t>Balakrishnan KG</t>
  </si>
  <si>
    <t>Balakumar P</t>
  </si>
  <si>
    <t>Balamurugan A</t>
  </si>
  <si>
    <t>Balasch J</t>
  </si>
  <si>
    <t>Balasko M</t>
  </si>
  <si>
    <t>Balasso A</t>
  </si>
  <si>
    <t>Balasubramanyam M</t>
  </si>
  <si>
    <t>Balbi GGM</t>
  </si>
  <si>
    <t>Balcells EA</t>
  </si>
  <si>
    <t>Balci AY</t>
  </si>
  <si>
    <t>Balci K</t>
  </si>
  <si>
    <t>Balci KG</t>
  </si>
  <si>
    <t>Balcioglu S</t>
  </si>
  <si>
    <t>Balcon R</t>
  </si>
  <si>
    <t>Baldassare JJ</t>
  </si>
  <si>
    <t>Baldassarre D</t>
  </si>
  <si>
    <t>Baldassarre MPA</t>
  </si>
  <si>
    <t>Baldetti L</t>
  </si>
  <si>
    <t>Baldeweg SE</t>
  </si>
  <si>
    <t>Baldi M</t>
  </si>
  <si>
    <t>Baldi S</t>
  </si>
  <si>
    <t>Baldini K</t>
  </si>
  <si>
    <t>Baldissera E</t>
  </si>
  <si>
    <t>Baldissera V</t>
  </si>
  <si>
    <t>Baldo G</t>
  </si>
  <si>
    <t>Baldridge LA</t>
  </si>
  <si>
    <t>Baldry E</t>
  </si>
  <si>
    <t>Balducelli M</t>
  </si>
  <si>
    <t>Bale BF</t>
  </si>
  <si>
    <t>Bale JF</t>
  </si>
  <si>
    <t>Bale SJ</t>
  </si>
  <si>
    <t>Baleanu D</t>
  </si>
  <si>
    <t>Balestrieri ML</t>
  </si>
  <si>
    <t>Baligand C</t>
  </si>
  <si>
    <t>Balihski M</t>
  </si>
  <si>
    <t>Balijepalli RC</t>
  </si>
  <si>
    <t>Balijepalli SY</t>
  </si>
  <si>
    <t>Balin BJ</t>
  </si>
  <si>
    <t>Balini A</t>
  </si>
  <si>
    <t>Balino NP</t>
  </si>
  <si>
    <t>Balint B</t>
  </si>
  <si>
    <t>Balistrieri A</t>
  </si>
  <si>
    <t>Ball C</t>
  </si>
  <si>
    <t>Ball CI</t>
  </si>
  <si>
    <t>Ball RL</t>
  </si>
  <si>
    <t>Ball SP</t>
  </si>
  <si>
    <t>Balla C</t>
  </si>
  <si>
    <t>Ballagipordany G</t>
  </si>
  <si>
    <t>Ballam GA</t>
  </si>
  <si>
    <t>Ballantyne C</t>
  </si>
  <si>
    <t>Ballard C</t>
  </si>
  <si>
    <t>Ballard KD</t>
  </si>
  <si>
    <t>Ballaris MA</t>
  </si>
  <si>
    <t>Baller D</t>
  </si>
  <si>
    <t>Ballerini L</t>
  </si>
  <si>
    <t>Ballesteros M</t>
  </si>
  <si>
    <t>Ballew SH</t>
  </si>
  <si>
    <t>Balli HT</t>
  </si>
  <si>
    <t>Ballin A</t>
  </si>
  <si>
    <t>Ballotta A</t>
  </si>
  <si>
    <t>Balm R</t>
  </si>
  <si>
    <t>Balogun MO</t>
  </si>
  <si>
    <t>Balsamo A</t>
  </si>
  <si>
    <t>Balti E</t>
  </si>
  <si>
    <t>Balvay D</t>
  </si>
  <si>
    <t>Balzan C</t>
  </si>
  <si>
    <t>Bamba V</t>
  </si>
  <si>
    <t>Bamberg F</t>
  </si>
  <si>
    <t>Bamgboje AO</t>
  </si>
  <si>
    <t>Bamias G</t>
  </si>
  <si>
    <t>Ban N</t>
  </si>
  <si>
    <t>Ban Z</t>
  </si>
  <si>
    <t>Banayan D</t>
  </si>
  <si>
    <t>Banchs HL</t>
  </si>
  <si>
    <t>Banci M</t>
  </si>
  <si>
    <t>Bandara A</t>
  </si>
  <si>
    <t>Bandin MA</t>
  </si>
  <si>
    <t>Bandinelli B</t>
  </si>
  <si>
    <t>Bando K</t>
  </si>
  <si>
    <t>Bando M</t>
  </si>
  <si>
    <t>Bando S</t>
  </si>
  <si>
    <t>Bando YK</t>
  </si>
  <si>
    <t>Banerjee BD</t>
  </si>
  <si>
    <t>Banerjee J</t>
  </si>
  <si>
    <t>Banerjee RKK</t>
  </si>
  <si>
    <t>Banerji A</t>
  </si>
  <si>
    <t>Banerji MA</t>
  </si>
  <si>
    <t>Banfi A</t>
  </si>
  <si>
    <t>Banfi C</t>
  </si>
  <si>
    <t>Bang JI</t>
  </si>
  <si>
    <t>Bang KWA</t>
  </si>
  <si>
    <t>Bangard M</t>
  </si>
  <si>
    <t>Bangert K</t>
  </si>
  <si>
    <t>Banham SW</t>
  </si>
  <si>
    <t>Banic A</t>
  </si>
  <si>
    <t>Banikazemi M</t>
  </si>
  <si>
    <t>Banister HR</t>
  </si>
  <si>
    <t>Banitt P</t>
  </si>
  <si>
    <t>Banks M</t>
  </si>
  <si>
    <t>Bankson JA</t>
  </si>
  <si>
    <t>Bannell DJ</t>
  </si>
  <si>
    <t>Bannert B</t>
  </si>
  <si>
    <t>Banovic MD</t>
  </si>
  <si>
    <t>Banquet S</t>
  </si>
  <si>
    <t>Bansal A</t>
  </si>
  <si>
    <t>Bansal N</t>
  </si>
  <si>
    <t>Bansal S</t>
  </si>
  <si>
    <t>Bantle J</t>
  </si>
  <si>
    <t>Bantleon R</t>
  </si>
  <si>
    <t>Banville P</t>
  </si>
  <si>
    <t>Banwart E</t>
  </si>
  <si>
    <t>Banys RP</t>
  </si>
  <si>
    <t>Bao GZ</t>
  </si>
  <si>
    <t>Bao HH</t>
  </si>
  <si>
    <t>Bao J</t>
  </si>
  <si>
    <t>Bao TP</t>
  </si>
  <si>
    <t>Bao WK</t>
  </si>
  <si>
    <t>Bao YQ</t>
  </si>
  <si>
    <t>Bapna A</t>
  </si>
  <si>
    <t>Baptie B</t>
  </si>
  <si>
    <t>Baquero L</t>
  </si>
  <si>
    <t>Bar A</t>
  </si>
  <si>
    <t>Bar E</t>
  </si>
  <si>
    <t>Bar KJ</t>
  </si>
  <si>
    <t>Bar M</t>
  </si>
  <si>
    <t>Bar RS</t>
  </si>
  <si>
    <t>Bara AT</t>
  </si>
  <si>
    <t>Baraboutis I</t>
  </si>
  <si>
    <t>Baracat J</t>
  </si>
  <si>
    <t>Baracca A</t>
  </si>
  <si>
    <t>Baragetti A</t>
  </si>
  <si>
    <t>Barak A</t>
  </si>
  <si>
    <t>Baranek G</t>
  </si>
  <si>
    <t>Baranger J</t>
  </si>
  <si>
    <t>Baranska M</t>
  </si>
  <si>
    <t>Barat JL</t>
  </si>
  <si>
    <t>Barateau V</t>
  </si>
  <si>
    <t>Barazi AO</t>
  </si>
  <si>
    <t>Barbacane RC</t>
  </si>
  <si>
    <t>Barbagallo M</t>
  </si>
  <si>
    <t>Barbalic M</t>
  </si>
  <si>
    <t>Barbant SD</t>
  </si>
  <si>
    <t>Barbaresi F</t>
  </si>
  <si>
    <t>Barbaro G</t>
  </si>
  <si>
    <t>Barbato R</t>
  </si>
  <si>
    <t>Barbeau C</t>
  </si>
  <si>
    <t>Barbeau G</t>
  </si>
  <si>
    <t>Barbee KA</t>
  </si>
  <si>
    <t>Barbee RW</t>
  </si>
  <si>
    <t>Barbeiro HV</t>
  </si>
  <si>
    <t>Barberis L</t>
  </si>
  <si>
    <t>Barbetseas J</t>
  </si>
  <si>
    <t>Barbier O</t>
  </si>
  <si>
    <t>Barbieri A</t>
  </si>
  <si>
    <t>Barbieri L</t>
  </si>
  <si>
    <t>Barbieri M</t>
  </si>
  <si>
    <t>Barbosa ERF</t>
  </si>
  <si>
    <t>Barbosa JA</t>
  </si>
  <si>
    <t>Barbosa MR</t>
  </si>
  <si>
    <t>Barbot M</t>
  </si>
  <si>
    <t>Barbouth DS</t>
  </si>
  <si>
    <t>Barcelo MA</t>
  </si>
  <si>
    <t>Barcin C</t>
  </si>
  <si>
    <t>Barclay A</t>
  </si>
  <si>
    <t>Bard PA</t>
  </si>
  <si>
    <t>Bardaji A</t>
  </si>
  <si>
    <t>Bardakci HM</t>
  </si>
  <si>
    <t>Bardakjian R</t>
  </si>
  <si>
    <t>Bardakjian T</t>
  </si>
  <si>
    <t>Bardeesi ASA</t>
  </si>
  <si>
    <t>Bardhan KD</t>
  </si>
  <si>
    <t>Bardisi ESA</t>
  </si>
  <si>
    <t>Bardy D</t>
  </si>
  <si>
    <t>Bareiss P</t>
  </si>
  <si>
    <t>Bargagna M</t>
  </si>
  <si>
    <t>Barger M</t>
  </si>
  <si>
    <t>Bargheer K</t>
  </si>
  <si>
    <t>Bargiota A</t>
  </si>
  <si>
    <t>Barh D</t>
  </si>
  <si>
    <t>Barhanin J</t>
  </si>
  <si>
    <t>Barhoumi R</t>
  </si>
  <si>
    <t>Baril DT</t>
  </si>
  <si>
    <t>Barile L</t>
  </si>
  <si>
    <t>Barinas-mitchell E</t>
  </si>
  <si>
    <t>Barka E</t>
  </si>
  <si>
    <t>Barker EA</t>
  </si>
  <si>
    <t>Barlassina C</t>
  </si>
  <si>
    <t>Barletta G</t>
  </si>
  <si>
    <t>Barley J</t>
  </si>
  <si>
    <t>Barloscio D</t>
  </si>
  <si>
    <t>Barlovic DP</t>
  </si>
  <si>
    <t>Barlow RS</t>
  </si>
  <si>
    <t>Barman HA</t>
  </si>
  <si>
    <t>Barman SA</t>
  </si>
  <si>
    <t>Barmby DS</t>
  </si>
  <si>
    <t>Barmeyer AA</t>
  </si>
  <si>
    <t>Barnard ND</t>
  </si>
  <si>
    <t>Barnas J</t>
  </si>
  <si>
    <t>Barnathan ES</t>
  </si>
  <si>
    <t>Barnes C</t>
  </si>
  <si>
    <t>Barnes ML</t>
  </si>
  <si>
    <t>Barness LA</t>
  </si>
  <si>
    <t>Barnett JV</t>
  </si>
  <si>
    <t>Barneveld PC</t>
  </si>
  <si>
    <t>Barnhill DF</t>
  </si>
  <si>
    <t>Barnhill S</t>
  </si>
  <si>
    <t>Barni T</t>
  </si>
  <si>
    <t>Barofsky JM</t>
  </si>
  <si>
    <t>Baroldi G</t>
  </si>
  <si>
    <t>Baron C</t>
  </si>
  <si>
    <t>Baron E</t>
  </si>
  <si>
    <t>Baron M</t>
  </si>
  <si>
    <t>Baron S</t>
  </si>
  <si>
    <t>Baron-menguy C</t>
  </si>
  <si>
    <t>Baroncini C</t>
  </si>
  <si>
    <t>Baroni S</t>
  </si>
  <si>
    <t>Barouch LA</t>
  </si>
  <si>
    <t>Barr C</t>
  </si>
  <si>
    <t>Barr R</t>
  </si>
  <si>
    <t>Barra A</t>
  </si>
  <si>
    <t>Barrabes J</t>
  </si>
  <si>
    <t>Barraclough J</t>
  </si>
  <si>
    <t>Barrassi L</t>
  </si>
  <si>
    <t>Barreiro-perez M</t>
  </si>
  <si>
    <t>Barresi S</t>
  </si>
  <si>
    <t>Barreto JAS</t>
  </si>
  <si>
    <t>Barrett E</t>
  </si>
  <si>
    <t>Barrett L</t>
  </si>
  <si>
    <t>Barrett TW</t>
  </si>
  <si>
    <t>Barrett-o'keefe Z</t>
  </si>
  <si>
    <t>Barrial MA</t>
  </si>
  <si>
    <t>Barriales R</t>
  </si>
  <si>
    <t>Barrington RA</t>
  </si>
  <si>
    <t>Barrios R</t>
  </si>
  <si>
    <t>Barrios V</t>
  </si>
  <si>
    <t>Barron DJ</t>
  </si>
  <si>
    <t>Barron HW</t>
  </si>
  <si>
    <t>Barry FP</t>
  </si>
  <si>
    <t>Barsacchi R</t>
  </si>
  <si>
    <t>Barsheshet A</t>
  </si>
  <si>
    <t>Barshtein G</t>
  </si>
  <si>
    <t>Barsness G</t>
  </si>
  <si>
    <t>Barst RJ</t>
  </si>
  <si>
    <t>Barta J</t>
  </si>
  <si>
    <t>Bartalucci P</t>
  </si>
  <si>
    <t>Barter M</t>
  </si>
  <si>
    <t>Barth BM</t>
  </si>
  <si>
    <t>Barth S</t>
  </si>
  <si>
    <t>Barthelemy O</t>
  </si>
  <si>
    <t>Bartholdi D</t>
  </si>
  <si>
    <t>Bartkowiak S</t>
  </si>
  <si>
    <t>Bartlett RH</t>
  </si>
  <si>
    <t>Bartmann P</t>
  </si>
  <si>
    <t>Bartoli M</t>
  </si>
  <si>
    <t>Bartolini D</t>
  </si>
  <si>
    <t>Barton SA</t>
  </si>
  <si>
    <t>Barton TL</t>
  </si>
  <si>
    <t>Bartos B</t>
  </si>
  <si>
    <t>Bartram U</t>
  </si>
  <si>
    <t>Bartsch P</t>
  </si>
  <si>
    <t>Bartuli A</t>
  </si>
  <si>
    <t>Baruah J</t>
  </si>
  <si>
    <t>Baruchel A</t>
  </si>
  <si>
    <t>Baruffaldi L</t>
  </si>
  <si>
    <t>Baruffi S</t>
  </si>
  <si>
    <t>Baruwal R</t>
  </si>
  <si>
    <t>Baruzzi ACA</t>
  </si>
  <si>
    <t>Barzilai B</t>
  </si>
  <si>
    <t>Barzilai M</t>
  </si>
  <si>
    <t>Bas S</t>
  </si>
  <si>
    <t>Bas VN</t>
  </si>
  <si>
    <t>Basaglia M</t>
  </si>
  <si>
    <t>Basalay MV</t>
  </si>
  <si>
    <t>Basar E</t>
  </si>
  <si>
    <t>Basar F</t>
  </si>
  <si>
    <t>Basaran M</t>
  </si>
  <si>
    <t>Basaran NF</t>
  </si>
  <si>
    <t>Basaran O</t>
  </si>
  <si>
    <t>Basaran S</t>
  </si>
  <si>
    <t>Bascil-tutuncu N</t>
  </si>
  <si>
    <t>Base W</t>
  </si>
  <si>
    <t>Basehore MJ</t>
  </si>
  <si>
    <t>Basel DG</t>
  </si>
  <si>
    <t>Baselga E</t>
  </si>
  <si>
    <t>Baser K</t>
  </si>
  <si>
    <t>Basha TA</t>
  </si>
  <si>
    <t>Bashamboo A</t>
  </si>
  <si>
    <t>Bashi V</t>
  </si>
  <si>
    <t>Bashir T</t>
  </si>
  <si>
    <t>Bashir Y</t>
  </si>
  <si>
    <t>Bashoff EM</t>
  </si>
  <si>
    <t>Bashore TM</t>
  </si>
  <si>
    <t>Basic D</t>
  </si>
  <si>
    <t>Basile E</t>
  </si>
  <si>
    <t>Basile JN</t>
  </si>
  <si>
    <t>Basile V</t>
  </si>
  <si>
    <t>Basinger M</t>
  </si>
  <si>
    <t>Baskovski E</t>
  </si>
  <si>
    <t>Basran R</t>
  </si>
  <si>
    <t>Bass R</t>
  </si>
  <si>
    <t>Bass T</t>
  </si>
  <si>
    <t>Bassanello M</t>
  </si>
  <si>
    <t>Bassano C</t>
  </si>
  <si>
    <t>Basse-lusebrink TC</t>
  </si>
  <si>
    <t>Bassi GL</t>
  </si>
  <si>
    <t>Bassi I</t>
  </si>
  <si>
    <t>Bassignana V</t>
  </si>
  <si>
    <t>Bassini A</t>
  </si>
  <si>
    <t>Basso-vanelli RP</t>
  </si>
  <si>
    <t>Basta M</t>
  </si>
  <si>
    <t>Bastacky SI</t>
  </si>
  <si>
    <t>Bastawy I</t>
  </si>
  <si>
    <t>Bastemir M</t>
  </si>
  <si>
    <t>Bastiaanse J</t>
  </si>
  <si>
    <t>Bastiaenan R</t>
  </si>
  <si>
    <t>Bastug S</t>
  </si>
  <si>
    <t>Basu K</t>
  </si>
  <si>
    <t>Basu R</t>
  </si>
  <si>
    <t>Basuoni A</t>
  </si>
  <si>
    <t>Bata I</t>
  </si>
  <si>
    <t>Bataila V</t>
  </si>
  <si>
    <t>Bataille Y</t>
  </si>
  <si>
    <t>Batawi H</t>
  </si>
  <si>
    <t>Bate KL</t>
  </si>
  <si>
    <t>Bates DO</t>
  </si>
  <si>
    <t>Bath PMW</t>
  </si>
  <si>
    <t>Bathina JD</t>
  </si>
  <si>
    <t>Bathula R</t>
  </si>
  <si>
    <t>Batich CD</t>
  </si>
  <si>
    <t>Batista DG</t>
  </si>
  <si>
    <t>Batista TR</t>
  </si>
  <si>
    <t>Batisttella LR</t>
  </si>
  <si>
    <t>Batmaz S</t>
  </si>
  <si>
    <t>Batnyam U</t>
  </si>
  <si>
    <t>Batten P</t>
  </si>
  <si>
    <t>Battersby C</t>
  </si>
  <si>
    <t>Battistella A</t>
  </si>
  <si>
    <t>Battisti C</t>
  </si>
  <si>
    <t>Battisti M</t>
  </si>
  <si>
    <t>Battisti WP</t>
  </si>
  <si>
    <t>Battolla B</t>
  </si>
  <si>
    <t>Batts L</t>
  </si>
  <si>
    <t>Batty KT</t>
  </si>
  <si>
    <t>Batulan Z</t>
  </si>
  <si>
    <t>Bauchart JJ</t>
  </si>
  <si>
    <t>Baudendistel LJ</t>
  </si>
  <si>
    <t>Baudet M</t>
  </si>
  <si>
    <t>Bauer C</t>
  </si>
  <si>
    <t>Bauer E</t>
  </si>
  <si>
    <t>Bauer J</t>
  </si>
  <si>
    <t>Bauer KA</t>
  </si>
  <si>
    <t>Bauer L</t>
  </si>
  <si>
    <t>Bauer M</t>
  </si>
  <si>
    <t>Bauer TA</t>
  </si>
  <si>
    <t>Baughman KL</t>
  </si>
  <si>
    <t>Baujat G</t>
  </si>
  <si>
    <t>Bauk L</t>
  </si>
  <si>
    <t>Baum L</t>
  </si>
  <si>
    <t>Baum O</t>
  </si>
  <si>
    <t>Baum S</t>
  </si>
  <si>
    <t>Baumann C</t>
  </si>
  <si>
    <t>Baumann FG</t>
  </si>
  <si>
    <t>Baumann G</t>
  </si>
  <si>
    <t>Baumans P</t>
  </si>
  <si>
    <t>Baumer A</t>
  </si>
  <si>
    <t>Baumer N</t>
  </si>
  <si>
    <t>Baumgarten G</t>
  </si>
  <si>
    <t>Baumgartner H</t>
  </si>
  <si>
    <t>Baur LA</t>
  </si>
  <si>
    <t>Bausero P</t>
  </si>
  <si>
    <t>Bautista-nino PK</t>
  </si>
  <si>
    <t>Bavbek S</t>
  </si>
  <si>
    <t>Bavenholm P</t>
  </si>
  <si>
    <t>Baviera M</t>
  </si>
  <si>
    <t>Bavishi C</t>
  </si>
  <si>
    <t>Bawany FI</t>
  </si>
  <si>
    <t>Baweja P</t>
  </si>
  <si>
    <t>Baxi HA</t>
  </si>
  <si>
    <t>Bayam E</t>
  </si>
  <si>
    <t>Bayaseh NA</t>
  </si>
  <si>
    <t>Bayat A</t>
  </si>
  <si>
    <t>Bayat S</t>
  </si>
  <si>
    <t>Bayer FJ</t>
  </si>
  <si>
    <t>Bayir H</t>
  </si>
  <si>
    <t>Baykal D</t>
  </si>
  <si>
    <t>Baykaner K</t>
  </si>
  <si>
    <t>Baylan U</t>
  </si>
  <si>
    <t>Bayles SW</t>
  </si>
  <si>
    <t>Bayless M</t>
  </si>
  <si>
    <t>Bayless ML</t>
  </si>
  <si>
    <t>Baynosa RC</t>
  </si>
  <si>
    <t>Bayon J</t>
  </si>
  <si>
    <t>Bayrak IH</t>
  </si>
  <si>
    <t>Bayrak-toydemir P</t>
  </si>
  <si>
    <t>Bayrakli SK</t>
  </si>
  <si>
    <t>Bayraktar MF</t>
  </si>
  <si>
    <t>Bayraktaroglu S</t>
  </si>
  <si>
    <t>Bayram NA</t>
  </si>
  <si>
    <t>Bayramoglu Z</t>
  </si>
  <si>
    <t>Bays HE</t>
  </si>
  <si>
    <t>Bays S</t>
  </si>
  <si>
    <t>Bazoukis G</t>
  </si>
  <si>
    <t>Bazzan M</t>
  </si>
  <si>
    <t>Beale AL</t>
  </si>
  <si>
    <t>Bealer SL</t>
  </si>
  <si>
    <t>Beaman M</t>
  </si>
  <si>
    <t>Bean S</t>
  </si>
  <si>
    <t>Bean-mayberry B</t>
  </si>
  <si>
    <t>Beard DA</t>
  </si>
  <si>
    <t>Beattie E</t>
  </si>
  <si>
    <t>Beatty BL</t>
  </si>
  <si>
    <t>Beauchamp GA</t>
  </si>
  <si>
    <t>Beauchamp M</t>
  </si>
  <si>
    <t>Beaudoin J</t>
  </si>
  <si>
    <t>Beaujard MP</t>
  </si>
  <si>
    <t>Beaulieu M</t>
  </si>
  <si>
    <t>Beaumont J</t>
  </si>
  <si>
    <t>Beaumont M</t>
  </si>
  <si>
    <t>Beaupain B</t>
  </si>
  <si>
    <t>Bebenek M</t>
  </si>
  <si>
    <t>Bebu I</t>
  </si>
  <si>
    <t>Becerra N</t>
  </si>
  <si>
    <t>Bech GJW</t>
  </si>
  <si>
    <t>Bech JN</t>
  </si>
  <si>
    <t>Bech JW</t>
  </si>
  <si>
    <t>Bechard DE</t>
  </si>
  <si>
    <t>Becher PM</t>
  </si>
  <si>
    <t>Becher T</t>
  </si>
  <si>
    <t>Bechir M</t>
  </si>
  <si>
    <t>Bechtold-dalla Pozza S</t>
  </si>
  <si>
    <t>Beck DB</t>
  </si>
  <si>
    <t>Beck DT</t>
  </si>
  <si>
    <t>Beck J</t>
  </si>
  <si>
    <t>Beck K</t>
  </si>
  <si>
    <t>Beck L</t>
  </si>
  <si>
    <t>Beck PL</t>
  </si>
  <si>
    <t>Beck T</t>
  </si>
  <si>
    <t>Becker A</t>
  </si>
  <si>
    <t>Becker C</t>
  </si>
  <si>
    <t>Becker DM</t>
  </si>
  <si>
    <t>Becker HC</t>
  </si>
  <si>
    <t>Becker J</t>
  </si>
  <si>
    <t>Becker K</t>
  </si>
  <si>
    <t>Becker L</t>
  </si>
  <si>
    <t>Becker LE</t>
  </si>
  <si>
    <t>Becker MAJ</t>
  </si>
  <si>
    <t>Becker RHA</t>
  </si>
  <si>
    <t>Beckmann BM</t>
  </si>
  <si>
    <t>Becquemin JP</t>
  </si>
  <si>
    <t>Bedanova H</t>
  </si>
  <si>
    <t>Bedard D</t>
  </si>
  <si>
    <t>Bede P</t>
  </si>
  <si>
    <t>Bedetti G</t>
  </si>
  <si>
    <t>Bedi KC</t>
  </si>
  <si>
    <t>Bedigian M</t>
  </si>
  <si>
    <t>Bedimo RJ</t>
  </si>
  <si>
    <t>Bedirian R</t>
  </si>
  <si>
    <t>Bedjaoui A</t>
  </si>
  <si>
    <t>Bednarczyk P</t>
  </si>
  <si>
    <t>Bedoukian E</t>
  </si>
  <si>
    <t>Beebe A</t>
  </si>
  <si>
    <t>Beekman HDM</t>
  </si>
  <si>
    <t>Beekman JDM</t>
  </si>
  <si>
    <t>Beekman L</t>
  </si>
  <si>
    <t>Beer JH</t>
  </si>
  <si>
    <t>Beer N</t>
  </si>
  <si>
    <t>Beer S</t>
  </si>
  <si>
    <t>Beeri MS</t>
  </si>
  <si>
    <t>Beetham KS</t>
  </si>
  <si>
    <t>Beg MY</t>
  </si>
  <si>
    <t>Begic H</t>
  </si>
  <si>
    <t>Begieneman MPV</t>
  </si>
  <si>
    <t>Begley J</t>
  </si>
  <si>
    <t>Begley U</t>
  </si>
  <si>
    <t>Begliomini B</t>
  </si>
  <si>
    <t>Begnaud J</t>
  </si>
  <si>
    <t>Begovac J</t>
  </si>
  <si>
    <t>Begue JM</t>
  </si>
  <si>
    <t>Beguinot F</t>
  </si>
  <si>
    <t>Begum N</t>
  </si>
  <si>
    <t>Behaghel V</t>
  </si>
  <si>
    <t>Behan PO</t>
  </si>
  <si>
    <t>Behar J</t>
  </si>
  <si>
    <t>Behar JM</t>
  </si>
  <si>
    <t>Behar S</t>
  </si>
  <si>
    <t>Beheshti M</t>
  </si>
  <si>
    <t>Behl T</t>
  </si>
  <si>
    <t>Behm CZ</t>
  </si>
  <si>
    <t>Behm DJ</t>
  </si>
  <si>
    <t>Behr T</t>
  </si>
  <si>
    <t>Behr W</t>
  </si>
  <si>
    <t>Behrends M</t>
  </si>
  <si>
    <t>Behrendt M</t>
  </si>
  <si>
    <t>Behringer RR</t>
  </si>
  <si>
    <t>Behrouzi B</t>
  </si>
  <si>
    <t>Bei HY</t>
  </si>
  <si>
    <t>Beichler C</t>
  </si>
  <si>
    <t>Beierwaltes WH</t>
  </si>
  <si>
    <t>Beijk MA</t>
  </si>
  <si>
    <t>Beijk MAM</t>
  </si>
  <si>
    <t>Beijnink C</t>
  </si>
  <si>
    <t>Beijsterveldt T</t>
  </si>
  <si>
    <t>Beilin LJ</t>
  </si>
  <si>
    <t>Bein U</t>
  </si>
  <si>
    <t>Beinder E</t>
  </si>
  <si>
    <t>Beique F</t>
  </si>
  <si>
    <t>Beisswenger PJ</t>
  </si>
  <si>
    <t>Beitelshees AL</t>
  </si>
  <si>
    <t>Beitman BD</t>
  </si>
  <si>
    <t>Beitnes JO</t>
  </si>
  <si>
    <t>Beitz F</t>
  </si>
  <si>
    <t>Bejan-angoulvant T</t>
  </si>
  <si>
    <t>Bejarano J</t>
  </si>
  <si>
    <t>Bekar L</t>
  </si>
  <si>
    <t>Bekdik C</t>
  </si>
  <si>
    <t>Beke A</t>
  </si>
  <si>
    <t>Bekendam MT</t>
  </si>
  <si>
    <t>Bekima R</t>
  </si>
  <si>
    <t>Bekkers SC</t>
  </si>
  <si>
    <t>Beko G</t>
  </si>
  <si>
    <t>Bekpinar S</t>
  </si>
  <si>
    <t>Bel A</t>
  </si>
  <si>
    <t>Belaidi E</t>
  </si>
  <si>
    <t>Belanger F</t>
  </si>
  <si>
    <t>Belanger N</t>
  </si>
  <si>
    <t>Belard S</t>
  </si>
  <si>
    <t>Belardi JA</t>
  </si>
  <si>
    <t>Belardinelli L</t>
  </si>
  <si>
    <t>Belardinelli R</t>
  </si>
  <si>
    <t>Belcaro G</t>
  </si>
  <si>
    <t>Belch JJ</t>
  </si>
  <si>
    <t>Belcik TA</t>
  </si>
  <si>
    <t>Belekdanian VD</t>
  </si>
  <si>
    <t>Belenkie I</t>
  </si>
  <si>
    <t>Belenkov YN</t>
  </si>
  <si>
    <t>Belerenian G</t>
  </si>
  <si>
    <t>Beleslin BD</t>
  </si>
  <si>
    <t>Belettini CR</t>
  </si>
  <si>
    <t>Belge B</t>
  </si>
  <si>
    <t>Belge C</t>
  </si>
  <si>
    <t>Belgin E</t>
  </si>
  <si>
    <t>Belhadi CE</t>
  </si>
  <si>
    <t>Belhadj M</t>
  </si>
  <si>
    <t>Belhocine T</t>
  </si>
  <si>
    <t>Belinsky MG</t>
  </si>
  <si>
    <t>Belisle P</t>
  </si>
  <si>
    <t>Beljaars JH</t>
  </si>
  <si>
    <t>Belk KW</t>
  </si>
  <si>
    <t>Bell A</t>
  </si>
  <si>
    <t>Bell AL</t>
  </si>
  <si>
    <t>Bell C</t>
  </si>
  <si>
    <t>Bell CA</t>
  </si>
  <si>
    <t>Bell DS</t>
  </si>
  <si>
    <t>Bell G</t>
  </si>
  <si>
    <t>Bell JR</t>
  </si>
  <si>
    <t>Bell L</t>
  </si>
  <si>
    <t>Bell MJ</t>
  </si>
  <si>
    <t>Bell MR</t>
  </si>
  <si>
    <t>Bell R</t>
  </si>
  <si>
    <t>Bell S</t>
  </si>
  <si>
    <t>Bell SP</t>
  </si>
  <si>
    <t>Bell TM</t>
  </si>
  <si>
    <t>Bellacosa I</t>
  </si>
  <si>
    <t>Bellagamba S</t>
  </si>
  <si>
    <t>Bellamoli M</t>
  </si>
  <si>
    <t>Bellamy M</t>
  </si>
  <si>
    <t>Bellanger L</t>
  </si>
  <si>
    <t>Bellanti F</t>
  </si>
  <si>
    <t>Bellavance N</t>
  </si>
  <si>
    <t>Bellavere F</t>
  </si>
  <si>
    <t>Belle V</t>
  </si>
  <si>
    <t>Bellenger NG</t>
  </si>
  <si>
    <t>Beller EM</t>
  </si>
  <si>
    <t>Belletti A</t>
  </si>
  <si>
    <t>Belleville L</t>
  </si>
  <si>
    <t>Belli R</t>
  </si>
  <si>
    <t>Bellido D</t>
  </si>
  <si>
    <t>Bellina CR</t>
  </si>
  <si>
    <t>Bellina RC</t>
  </si>
  <si>
    <t>Bellinge JW</t>
  </si>
  <si>
    <t>Bellini C</t>
  </si>
  <si>
    <t>Bellini MA</t>
  </si>
  <si>
    <t>Bellini T</t>
  </si>
  <si>
    <t>Bellis A</t>
  </si>
  <si>
    <t>Bellis C</t>
  </si>
  <si>
    <t>Bellis E</t>
  </si>
  <si>
    <t>Belliveau RA</t>
  </si>
  <si>
    <t>Bellocq D</t>
  </si>
  <si>
    <t>Bellocq JP</t>
  </si>
  <si>
    <t>Belloli L</t>
  </si>
  <si>
    <t>Bellolio F</t>
  </si>
  <si>
    <t>Bellomo R</t>
  </si>
  <si>
    <t>Belloni F</t>
  </si>
  <si>
    <t>Belloni FL</t>
  </si>
  <si>
    <t>Bellot P</t>
  </si>
  <si>
    <t>Bellotti C</t>
  </si>
  <si>
    <t>Bellotto F</t>
  </si>
  <si>
    <t>Bellsham-revell HR</t>
  </si>
  <si>
    <t>Belma T</t>
  </si>
  <si>
    <t>Belmont J</t>
  </si>
  <si>
    <t>Belo A</t>
  </si>
  <si>
    <t>Belohlavek J</t>
  </si>
  <si>
    <t>Belosjorow S</t>
  </si>
  <si>
    <t>Belterman C</t>
  </si>
  <si>
    <t>Beltrame F</t>
  </si>
  <si>
    <t>Beltrame J</t>
  </si>
  <si>
    <t>Beltrami AP</t>
  </si>
  <si>
    <t>Beltrami M</t>
  </si>
  <si>
    <t>Ben Ayed M</t>
  </si>
  <si>
    <t>Ben Bouallegue F</t>
  </si>
  <si>
    <t>Ben Brahim A</t>
  </si>
  <si>
    <t>Ben Jemaa L</t>
  </si>
  <si>
    <t>Ben Mime L</t>
  </si>
  <si>
    <t>Ben Yaou R</t>
  </si>
  <si>
    <t>Ben-ami R</t>
  </si>
  <si>
    <t>Ben-dor I</t>
  </si>
  <si>
    <t>Ben-haim S</t>
  </si>
  <si>
    <t>Ben-johny M</t>
  </si>
  <si>
    <t>Ben-joseph R</t>
  </si>
  <si>
    <t>Ben-mahdi MH</t>
  </si>
  <si>
    <t>Ben-mahmoud A</t>
  </si>
  <si>
    <t>Ben-shoshan J</t>
  </si>
  <si>
    <t>Ben-shushan RS</t>
  </si>
  <si>
    <t>Benage LG</t>
  </si>
  <si>
    <t>Benali T</t>
  </si>
  <si>
    <t>Benamara S</t>
  </si>
  <si>
    <t>Benamer H</t>
  </si>
  <si>
    <t>Benard A</t>
  </si>
  <si>
    <t>Benard T</t>
  </si>
  <si>
    <t>Benardeau A</t>
  </si>
  <si>
    <t>Benathmane T</t>
  </si>
  <si>
    <t>Benavente-garcia O</t>
  </si>
  <si>
    <t>Benavides-gonzalez MA</t>
  </si>
  <si>
    <t>Benavides-serralde A</t>
  </si>
  <si>
    <t>Benavides-suarez SA</t>
  </si>
  <si>
    <t>Benchetrit G</t>
  </si>
  <si>
    <t>Benchimol AK</t>
  </si>
  <si>
    <t>Bencsik P</t>
  </si>
  <si>
    <t>Bender G</t>
  </si>
  <si>
    <t>Bender JR</t>
  </si>
  <si>
    <t>Bendtsen F</t>
  </si>
  <si>
    <t>Bendtzen K</t>
  </si>
  <si>
    <t>Bendz C</t>
  </si>
  <si>
    <t>Benecketimp A</t>
  </si>
  <si>
    <t>Benedicto A</t>
  </si>
  <si>
    <t>Beneduce A</t>
  </si>
  <si>
    <t>Beneitez D</t>
  </si>
  <si>
    <t>Benekli M</t>
  </si>
  <si>
    <t>Benenati S</t>
  </si>
  <si>
    <t>Benetos G</t>
  </si>
  <si>
    <t>Benfari G</t>
  </si>
  <si>
    <t>Bengrid TM</t>
  </si>
  <si>
    <t>Bengtsson M</t>
  </si>
  <si>
    <t>Benichou J</t>
  </si>
  <si>
    <t>Beninati W</t>
  </si>
  <si>
    <t>Benini A</t>
  </si>
  <si>
    <t>Benitez-aguirre P</t>
  </si>
  <si>
    <t>Benitez-aguirre PZ</t>
  </si>
  <si>
    <t>Benn A</t>
  </si>
  <si>
    <t>Benn M</t>
  </si>
  <si>
    <t>Bennasar M</t>
  </si>
  <si>
    <t>Benndorf R</t>
  </si>
  <si>
    <t>Bennet L</t>
  </si>
  <si>
    <t>Bennett CW</t>
  </si>
  <si>
    <t>Bennett DA</t>
  </si>
  <si>
    <t>Bennett H</t>
  </si>
  <si>
    <t>Bennett JL</t>
  </si>
  <si>
    <t>Bennett M</t>
  </si>
  <si>
    <t>Bennetts B</t>
  </si>
  <si>
    <t>Bennetts BH</t>
  </si>
  <si>
    <t>Bennink G</t>
  </si>
  <si>
    <t>Benoit JN</t>
  </si>
  <si>
    <t>Benoit S</t>
  </si>
  <si>
    <t>Benoit V</t>
  </si>
  <si>
    <t>Benonisdottir S</t>
  </si>
  <si>
    <t>Benosman A</t>
  </si>
  <si>
    <t>Benowitz NL</t>
  </si>
  <si>
    <t>Benroubi M</t>
  </si>
  <si>
    <t>Bensinger WI</t>
  </si>
  <si>
    <t>Bensky AS</t>
  </si>
  <si>
    <t>Benson DW</t>
  </si>
  <si>
    <t>Benson JM</t>
  </si>
  <si>
    <t>Benson V</t>
  </si>
  <si>
    <t>Bentley KLD</t>
  </si>
  <si>
    <t>Bentley-lewis R</t>
  </si>
  <si>
    <t>Bentli R</t>
  </si>
  <si>
    <t>Benton MC</t>
  </si>
  <si>
    <t>Benussi S</t>
  </si>
  <si>
    <t>Benvenisty AI</t>
  </si>
  <si>
    <t>Benz K</t>
  </si>
  <si>
    <t>Benzie IFF</t>
  </si>
  <si>
    <t>Benzuly KH</t>
  </si>
  <si>
    <t>Bequaraj F</t>
  </si>
  <si>
    <t>Berardi E</t>
  </si>
  <si>
    <t>Bercau G</t>
  </si>
  <si>
    <t>Berdan LG</t>
  </si>
  <si>
    <t>Bereczki D</t>
  </si>
  <si>
    <t>Bereket A</t>
  </si>
  <si>
    <t>Berenson GS</t>
  </si>
  <si>
    <t>Berenyi E</t>
  </si>
  <si>
    <t>Beresewicz A</t>
  </si>
  <si>
    <t>Beresford P</t>
  </si>
  <si>
    <t>Beretta MV</t>
  </si>
  <si>
    <t>Bereziat V</t>
  </si>
  <si>
    <t>Berezin AA</t>
  </si>
  <si>
    <t>Berg A</t>
  </si>
  <si>
    <t>Berg C</t>
  </si>
  <si>
    <t>Berg ES</t>
  </si>
  <si>
    <t>Berg K</t>
  </si>
  <si>
    <t>Berg R</t>
  </si>
  <si>
    <t>Berg TJ</t>
  </si>
  <si>
    <t>Berga SL</t>
  </si>
  <si>
    <t>Bergamaschi R</t>
  </si>
  <si>
    <t>Bergamini C</t>
  </si>
  <si>
    <t>Berge N</t>
  </si>
  <si>
    <t>Bergenheim K</t>
  </si>
  <si>
    <t>Bergenstal R</t>
  </si>
  <si>
    <t>Bergenstal RM</t>
  </si>
  <si>
    <t>Bergentoft A</t>
  </si>
  <si>
    <t>Berger A</t>
  </si>
  <si>
    <t>Berger C</t>
  </si>
  <si>
    <t>Berger F</t>
  </si>
  <si>
    <t>Berger M</t>
  </si>
  <si>
    <t>Berger S</t>
  </si>
  <si>
    <t>Berger V</t>
  </si>
  <si>
    <t>Berges A</t>
  </si>
  <si>
    <t>Bergh C</t>
  </si>
  <si>
    <t>Bergholdt R</t>
  </si>
  <si>
    <t>Berglund M</t>
  </si>
  <si>
    <t>Bergman JEH</t>
  </si>
  <si>
    <t>Bergman K</t>
  </si>
  <si>
    <t>Bergman M</t>
  </si>
  <si>
    <t>Bergmann MW</t>
  </si>
  <si>
    <t>Bergmann S</t>
  </si>
  <si>
    <t>Bergovec M</t>
  </si>
  <si>
    <t>Bergquist JA</t>
  </si>
  <si>
    <t>Bergseth R</t>
  </si>
  <si>
    <t>Bergsten L</t>
  </si>
  <si>
    <t>Berini-aytes L</t>
  </si>
  <si>
    <t>Berioli S</t>
  </si>
  <si>
    <t>Berisha B</t>
  </si>
  <si>
    <t>Berk F</t>
  </si>
  <si>
    <t>Berk TA</t>
  </si>
  <si>
    <t>Berkarda S</t>
  </si>
  <si>
    <t>Berkeley BB</t>
  </si>
  <si>
    <t>Berkenblit G</t>
  </si>
  <si>
    <t>Berkenboom G</t>
  </si>
  <si>
    <t>Berker D</t>
  </si>
  <si>
    <t>Berki T</t>
  </si>
  <si>
    <t>Berkley J</t>
  </si>
  <si>
    <t>Berkmen GK</t>
  </si>
  <si>
    <t>Berkovitz GD</t>
  </si>
  <si>
    <t>Berkowitz D</t>
  </si>
  <si>
    <t>Berkowitz SD</t>
  </si>
  <si>
    <t>Berland E</t>
  </si>
  <si>
    <t>Berliner AS</t>
  </si>
  <si>
    <t>Berliner D</t>
  </si>
  <si>
    <t>Berman JW</t>
  </si>
  <si>
    <t>Berman M</t>
  </si>
  <si>
    <t>Bermejo JL</t>
  </si>
  <si>
    <t>Bermpeis K</t>
  </si>
  <si>
    <t>Bernar H</t>
  </si>
  <si>
    <t>Bernard E</t>
  </si>
  <si>
    <t>Bernard S</t>
  </si>
  <si>
    <t>Bernardi E</t>
  </si>
  <si>
    <t>Bernardini G</t>
  </si>
  <si>
    <t>Bernardini N</t>
  </si>
  <si>
    <t>Bernardino S</t>
  </si>
  <si>
    <t>Bernardo E</t>
  </si>
  <si>
    <t>Bernareggi M</t>
  </si>
  <si>
    <t>Bernasconi CC</t>
  </si>
  <si>
    <t>Bernat I</t>
  </si>
  <si>
    <t>Bernaud FSR</t>
  </si>
  <si>
    <t>Berne C</t>
  </si>
  <si>
    <t>Berne RM</t>
  </si>
  <si>
    <t>Bernelin H</t>
  </si>
  <si>
    <t>Berneman ZN</t>
  </si>
  <si>
    <t>Bernhard A</t>
  </si>
  <si>
    <t>Bernhard P</t>
  </si>
  <si>
    <t>Bernies M</t>
  </si>
  <si>
    <t>Bernini G</t>
  </si>
  <si>
    <t>Bernstein D</t>
  </si>
  <si>
    <t>Bernstein IM</t>
  </si>
  <si>
    <t>Bernstein JA</t>
  </si>
  <si>
    <t>Bernstein RK</t>
  </si>
  <si>
    <t>Bernstein V</t>
  </si>
  <si>
    <t>Berrios-barcenas EA</t>
  </si>
  <si>
    <t>Berry MF</t>
  </si>
  <si>
    <t>Berry RA</t>
  </si>
  <si>
    <t>Berry V</t>
  </si>
  <si>
    <t>Berry-kravis E</t>
  </si>
  <si>
    <t>Bers DM</t>
  </si>
  <si>
    <t>Bershtein L</t>
  </si>
  <si>
    <t>Bershtein LL</t>
  </si>
  <si>
    <t>Berta B</t>
  </si>
  <si>
    <t>Bertagna F</t>
  </si>
  <si>
    <t>Bertalan R</t>
  </si>
  <si>
    <t>Bertani F</t>
  </si>
  <si>
    <t>Bertella E</t>
  </si>
  <si>
    <t>Bertelli C</t>
  </si>
  <si>
    <t>Bertelloni S</t>
  </si>
  <si>
    <t>Bertelsen JB</t>
  </si>
  <si>
    <t>Bertges DJ</t>
  </si>
  <si>
    <t>Berthet M</t>
  </si>
  <si>
    <t>Berthold HK</t>
  </si>
  <si>
    <t>Berthy J</t>
  </si>
  <si>
    <t>Berti F</t>
  </si>
  <si>
    <t>Berti G</t>
  </si>
  <si>
    <t>Bertini A</t>
  </si>
  <si>
    <t>Bertini E</t>
  </si>
  <si>
    <t>Bertolami M</t>
  </si>
  <si>
    <t>Bertolet BD</t>
  </si>
  <si>
    <t>Bertoli G</t>
  </si>
  <si>
    <t>Bertoli M</t>
  </si>
  <si>
    <t>Bertolini F</t>
  </si>
  <si>
    <t>Bertolini L</t>
  </si>
  <si>
    <t>Bertolone D</t>
  </si>
  <si>
    <t>Bertolus C</t>
  </si>
  <si>
    <t>Bertomeu V</t>
  </si>
  <si>
    <t>Bertomoro A</t>
  </si>
  <si>
    <t>Berton G</t>
  </si>
  <si>
    <t>Bertoni A</t>
  </si>
  <si>
    <t>Bertoni AG</t>
  </si>
  <si>
    <t>Bertoni H</t>
  </si>
  <si>
    <t>Bertorelli R</t>
  </si>
  <si>
    <t>Bertouch J</t>
  </si>
  <si>
    <t>Bertozzi I</t>
  </si>
  <si>
    <t>Bertrand PP</t>
  </si>
  <si>
    <t>Bertucci DR</t>
  </si>
  <si>
    <t>Bertuglia S</t>
  </si>
  <si>
    <t>Berwanger O</t>
  </si>
  <si>
    <t>Berza CT</t>
  </si>
  <si>
    <t>Berzi D</t>
  </si>
  <si>
    <t>Berzigotti A</t>
  </si>
  <si>
    <t>Berzovini C</t>
  </si>
  <si>
    <t>Besancenot JF</t>
  </si>
  <si>
    <t>Besbes LO</t>
  </si>
  <si>
    <t>Beschorner WE</t>
  </si>
  <si>
    <t>Beshiri A</t>
  </si>
  <si>
    <t>Besic H</t>
  </si>
  <si>
    <t>Besirli K</t>
  </si>
  <si>
    <t>Besiroglu H</t>
  </si>
  <si>
    <t>Besisik F</t>
  </si>
  <si>
    <t>Besisik S</t>
  </si>
  <si>
    <t>Besli F</t>
  </si>
  <si>
    <t>Besnard S</t>
  </si>
  <si>
    <t>Bespalova JD</t>
  </si>
  <si>
    <t>Bess C</t>
  </si>
  <si>
    <t>Besser MW</t>
  </si>
  <si>
    <t>Besser SA</t>
  </si>
  <si>
    <t>Bessho K</t>
  </si>
  <si>
    <t>Bessoudo R</t>
  </si>
  <si>
    <t>Best J</t>
  </si>
  <si>
    <t>Best KE</t>
  </si>
  <si>
    <t>Best L</t>
  </si>
  <si>
    <t>Bestehorn HP</t>
  </si>
  <si>
    <t>Bestetti RB</t>
  </si>
  <si>
    <t>Beszterczan P</t>
  </si>
  <si>
    <t>Betgem RP</t>
  </si>
  <si>
    <t>Bethea J</t>
  </si>
  <si>
    <t>Bethencourt-mirabal A</t>
  </si>
  <si>
    <t>Bethmann K</t>
  </si>
  <si>
    <t>Betocchi S</t>
  </si>
  <si>
    <t>Betoko A</t>
  </si>
  <si>
    <t>Betsholtz C</t>
  </si>
  <si>
    <t>Bett N</t>
  </si>
  <si>
    <t>Bettega M</t>
  </si>
  <si>
    <t>Bettencourt N</t>
  </si>
  <si>
    <t>Bettermann K</t>
  </si>
  <si>
    <t>Betti I</t>
  </si>
  <si>
    <t>Bettini F</t>
  </si>
  <si>
    <t>Betts L</t>
  </si>
  <si>
    <t>Betts TR</t>
  </si>
  <si>
    <t>Betul U</t>
  </si>
  <si>
    <t>Beune E</t>
  </si>
  <si>
    <t>Beune EJAJ</t>
  </si>
  <si>
    <t>Beuscart T</t>
  </si>
  <si>
    <t>Beussink L</t>
  </si>
  <si>
    <t>Beutel G</t>
  </si>
  <si>
    <t>Bevilacqua M</t>
  </si>
  <si>
    <t>Beyazit U</t>
  </si>
  <si>
    <t>Beyer A</t>
  </si>
  <si>
    <t>Beyer RS</t>
  </si>
  <si>
    <t>Beyer S</t>
  </si>
  <si>
    <t>Beyersdorf N</t>
  </si>
  <si>
    <t>Beylot-barry M</t>
  </si>
  <si>
    <t>Beyls C</t>
  </si>
  <si>
    <t>Bezaire M</t>
  </si>
  <si>
    <t>Bezante GP</t>
  </si>
  <si>
    <t>Bezerra CG</t>
  </si>
  <si>
    <t>Bezerra DC</t>
  </si>
  <si>
    <t>Bezin J</t>
  </si>
  <si>
    <t>Bezruchko BP</t>
  </si>
  <si>
    <t>Bezzerides VJ</t>
  </si>
  <si>
    <t>Bhadade RR</t>
  </si>
  <si>
    <t>Bhak J</t>
  </si>
  <si>
    <t>Bhakkiyalakshmi E</t>
  </si>
  <si>
    <t>Bhalerao S</t>
  </si>
  <si>
    <t>Bhalla S</t>
  </si>
  <si>
    <t>Bhalshankar JD</t>
  </si>
  <si>
    <t>Bhansali A</t>
  </si>
  <si>
    <t>Bharadwaj M</t>
  </si>
  <si>
    <t>Bhardwaj A</t>
  </si>
  <si>
    <t>Bhargava M</t>
  </si>
  <si>
    <t>Bharti RK</t>
  </si>
  <si>
    <t>Bhartia S</t>
  </si>
  <si>
    <t>Bhasin M</t>
  </si>
  <si>
    <t>Bhat AP</t>
  </si>
  <si>
    <t>Bhat G</t>
  </si>
  <si>
    <t>Bhat P</t>
  </si>
  <si>
    <t>Bhat T</t>
  </si>
  <si>
    <t>Bhathena J</t>
  </si>
  <si>
    <t>Bhatia E</t>
  </si>
  <si>
    <t>Bhatt D</t>
  </si>
  <si>
    <t>Bhattacharya S</t>
  </si>
  <si>
    <t>Bhattacharya SS</t>
  </si>
  <si>
    <t>Bhattacharyya O</t>
  </si>
  <si>
    <t>Bhatte MJ</t>
  </si>
  <si>
    <t>Bhavsar J</t>
  </si>
  <si>
    <t>Bhella D</t>
  </si>
  <si>
    <t>Bhowmik D</t>
  </si>
  <si>
    <t>Bhuva A</t>
  </si>
  <si>
    <t>Bi HD</t>
  </si>
  <si>
    <t>Bi HL</t>
  </si>
  <si>
    <t>Bi JW</t>
  </si>
  <si>
    <t>Bi XP</t>
  </si>
  <si>
    <t>Bi YZ</t>
  </si>
  <si>
    <t>Bia E</t>
  </si>
  <si>
    <t>Biadgo B</t>
  </si>
  <si>
    <t>Biagi E</t>
  </si>
  <si>
    <t>Biagi F</t>
  </si>
  <si>
    <t>Biagini A</t>
  </si>
  <si>
    <t>Bialer MG</t>
  </si>
  <si>
    <t>Biamino G</t>
  </si>
  <si>
    <t>Bian JT</t>
  </si>
  <si>
    <t>Bianchi A</t>
  </si>
  <si>
    <t>Bianchi F</t>
  </si>
  <si>
    <t>Bianchi M</t>
  </si>
  <si>
    <t>Bianchi P</t>
  </si>
  <si>
    <t>Bianchi R</t>
  </si>
  <si>
    <t>Bianco FM</t>
  </si>
  <si>
    <t>Bianco HT</t>
  </si>
  <si>
    <t>Bianconi E</t>
  </si>
  <si>
    <t>Bianconi V</t>
  </si>
  <si>
    <t>Biasco G</t>
  </si>
  <si>
    <t>Biasco L</t>
  </si>
  <si>
    <t>Biasucci L</t>
  </si>
  <si>
    <t>Bibbo CR</t>
  </si>
  <si>
    <t>Biberoglu G</t>
  </si>
  <si>
    <t>Bibin YS</t>
  </si>
  <si>
    <t>Bibli SI</t>
  </si>
  <si>
    <t>Bicer A</t>
  </si>
  <si>
    <t>Biceroglu S</t>
  </si>
  <si>
    <t>Bichon-laurent F</t>
  </si>
  <si>
    <t>Bicknell R</t>
  </si>
  <si>
    <t>Bidaki RZ</t>
  </si>
  <si>
    <t>Bidasee K</t>
  </si>
  <si>
    <t>Bidault G</t>
  </si>
  <si>
    <t>Bidouard JP</t>
  </si>
  <si>
    <t>Bidwell GL</t>
  </si>
  <si>
    <t>Biebl M</t>
  </si>
  <si>
    <t>Biederman RWW</t>
  </si>
  <si>
    <t>Biedermann BC</t>
  </si>
  <si>
    <t>Biegalski W</t>
  </si>
  <si>
    <t>Biegelsen E</t>
  </si>
  <si>
    <t>Bielecka-dabrowa A</t>
  </si>
  <si>
    <t>Bielefeld P</t>
  </si>
  <si>
    <t>Bielska A</t>
  </si>
  <si>
    <t>Bienz M</t>
  </si>
  <si>
    <t>Bier JD</t>
  </si>
  <si>
    <t>Bierig SM</t>
  </si>
  <si>
    <t>Bierl C</t>
  </si>
  <si>
    <t>Biernawska J</t>
  </si>
  <si>
    <t>Bierreth TD</t>
  </si>
  <si>
    <t>Biersack HJ</t>
  </si>
  <si>
    <t>Biervliet J</t>
  </si>
  <si>
    <t>Biesenbach G</t>
  </si>
  <si>
    <t>Biessen EAL</t>
  </si>
  <si>
    <t>Biffi M</t>
  </si>
  <si>
    <t>Bigdeli A</t>
  </si>
  <si>
    <t>Biggi A</t>
  </si>
  <si>
    <t>Biggs ML</t>
  </si>
  <si>
    <t>Bigi R</t>
  </si>
  <si>
    <t>Biglands JD</t>
  </si>
  <si>
    <t>Bigler MR</t>
  </si>
  <si>
    <t>Biglino G</t>
  </si>
  <si>
    <t>Bignell P</t>
  </si>
  <si>
    <t>Bignon M</t>
  </si>
  <si>
    <t>Bignon-topalovic J</t>
  </si>
  <si>
    <t>Bihan H</t>
  </si>
  <si>
    <t>Bijnens APJJ</t>
  </si>
  <si>
    <t>Bikhazi AB</t>
  </si>
  <si>
    <t>Bikkina M</t>
  </si>
  <si>
    <t>Bikou O</t>
  </si>
  <si>
    <t>Bilal MS</t>
  </si>
  <si>
    <t>Bilen E</t>
  </si>
  <si>
    <t>Bilge A</t>
  </si>
  <si>
    <t>Bilge M</t>
  </si>
  <si>
    <t>Bilgi C</t>
  </si>
  <si>
    <t>Bilgi M</t>
  </si>
  <si>
    <t>Bilgin G</t>
  </si>
  <si>
    <t>Bilgin M</t>
  </si>
  <si>
    <t>Bilgin S</t>
  </si>
  <si>
    <t>Bilir SP</t>
  </si>
  <si>
    <t>Billah M</t>
  </si>
  <si>
    <t>Billot L</t>
  </si>
  <si>
    <t>Billou L</t>
  </si>
  <si>
    <t>Bilodeau N</t>
  </si>
  <si>
    <t>Bimmel D</t>
  </si>
  <si>
    <t>Bimmler M</t>
  </si>
  <si>
    <t>Bin Naeem K</t>
  </si>
  <si>
    <t>Binay C</t>
  </si>
  <si>
    <t>Binczak-kuleta A</t>
  </si>
  <si>
    <t>Bindai H</t>
  </si>
  <si>
    <t>Bindewald K</t>
  </si>
  <si>
    <t>Binggeli C</t>
  </si>
  <si>
    <t>Bingham A</t>
  </si>
  <si>
    <t>Bingham S</t>
  </si>
  <si>
    <t>Bingol H</t>
  </si>
  <si>
    <t>Binnema R</t>
  </si>
  <si>
    <t>Binongo JNG</t>
  </si>
  <si>
    <t>Binquet C</t>
  </si>
  <si>
    <t>Binz C</t>
  </si>
  <si>
    <t>Bioh G</t>
  </si>
  <si>
    <t>Bionda A</t>
  </si>
  <si>
    <t>Biondi-zoccai G</t>
  </si>
  <si>
    <t>Biondi-zoccai GGL</t>
  </si>
  <si>
    <t>Biousse V</t>
  </si>
  <si>
    <t>Birbari AE</t>
  </si>
  <si>
    <t>Birch SCM</t>
  </si>
  <si>
    <t>Bird A</t>
  </si>
  <si>
    <t>Bird J</t>
  </si>
  <si>
    <t>Birdane A</t>
  </si>
  <si>
    <t>Birkeland K</t>
  </si>
  <si>
    <t>Birkeland RI</t>
  </si>
  <si>
    <t>Birkhahn R</t>
  </si>
  <si>
    <t>Birkmeier S</t>
  </si>
  <si>
    <t>Birmingham DJ</t>
  </si>
  <si>
    <t>Birnbaum DE</t>
  </si>
  <si>
    <t>Birse D</t>
  </si>
  <si>
    <t>Bisanti C</t>
  </si>
  <si>
    <t>Bisbos A</t>
  </si>
  <si>
    <t>Bisceglia T</t>
  </si>
  <si>
    <t>Bischeri D</t>
  </si>
  <si>
    <t>Bischoff FC</t>
  </si>
  <si>
    <t>Bischoff J</t>
  </si>
  <si>
    <t>Bischoff P</t>
  </si>
  <si>
    <t>Bisgin A</t>
  </si>
  <si>
    <t>Bishop AH</t>
  </si>
  <si>
    <t>Bishop GG</t>
  </si>
  <si>
    <t>Bishop MH</t>
  </si>
  <si>
    <t>Bishop W</t>
  </si>
  <si>
    <t>Bishopric NH</t>
  </si>
  <si>
    <t>Bismuth J</t>
  </si>
  <si>
    <t>Bisognano JD</t>
  </si>
  <si>
    <t>Bispo R</t>
  </si>
  <si>
    <t>Bisschop PH</t>
  </si>
  <si>
    <t>Bissler JJ</t>
  </si>
  <si>
    <t>Bissonnette JM</t>
  </si>
  <si>
    <t>Bistola V</t>
  </si>
  <si>
    <t>Bitar JN</t>
  </si>
  <si>
    <t>Bitar KM</t>
  </si>
  <si>
    <t>Bitar S</t>
  </si>
  <si>
    <t>Biteker M</t>
  </si>
  <si>
    <t>Bitoun P</t>
  </si>
  <si>
    <t>Bittante C</t>
  </si>
  <si>
    <t>Bittel D</t>
  </si>
  <si>
    <t>Bittenbender P</t>
  </si>
  <si>
    <t>Bittencourt AV</t>
  </si>
  <si>
    <t>Bittencourt LK</t>
  </si>
  <si>
    <t>Bittl JA</t>
  </si>
  <si>
    <t>Bittner DO</t>
  </si>
  <si>
    <t>Bitto A</t>
  </si>
  <si>
    <t>Biyikoglu F</t>
  </si>
  <si>
    <t>Bizrah M</t>
  </si>
  <si>
    <t>Bizzarri C</t>
  </si>
  <si>
    <t>Bjelobrk M</t>
  </si>
  <si>
    <t>Bjerre JV</t>
  </si>
  <si>
    <t>Bjerre M</t>
  </si>
  <si>
    <t>Bjerring P</t>
  </si>
  <si>
    <t>Bjorkavoll-bergseth MF</t>
  </si>
  <si>
    <t>Bjorkelund C</t>
  </si>
  <si>
    <t>Bjorkelund E</t>
  </si>
  <si>
    <t>Bjorkman H</t>
  </si>
  <si>
    <t>Bjornadal L</t>
  </si>
  <si>
    <t>Bjornerud A</t>
  </si>
  <si>
    <t>Bjornsson T</t>
  </si>
  <si>
    <t>Blachut M</t>
  </si>
  <si>
    <t>Blachutzik F</t>
  </si>
  <si>
    <t>Black C</t>
  </si>
  <si>
    <t>Black CE</t>
  </si>
  <si>
    <t>Black G</t>
  </si>
  <si>
    <t>Black H</t>
  </si>
  <si>
    <t>Black HR</t>
  </si>
  <si>
    <t>Black JA</t>
  </si>
  <si>
    <t>Black JJ</t>
  </si>
  <si>
    <t>Black S</t>
  </si>
  <si>
    <t>Black SE</t>
  </si>
  <si>
    <t>Black W</t>
  </si>
  <si>
    <t>Blackstone EH</t>
  </si>
  <si>
    <t>Blackwell E</t>
  </si>
  <si>
    <t>Blackwell K</t>
  </si>
  <si>
    <t>Blackwell TS</t>
  </si>
  <si>
    <t>Blackwood K</t>
  </si>
  <si>
    <t>Blackwood KJ</t>
  </si>
  <si>
    <t>Blade J</t>
  </si>
  <si>
    <t>Blair GEA</t>
  </si>
  <si>
    <t>Blair J</t>
  </si>
  <si>
    <t>Blair JE</t>
  </si>
  <si>
    <t>Blair KL</t>
  </si>
  <si>
    <t>Blaizot R</t>
  </si>
  <si>
    <t>Blakely J</t>
  </si>
  <si>
    <t>Blakemore AIF</t>
  </si>
  <si>
    <t>Blanc MC</t>
  </si>
  <si>
    <t>Blanca J</t>
  </si>
  <si>
    <t>Blancas MG</t>
  </si>
  <si>
    <t>Blanch J</t>
  </si>
  <si>
    <t>Blanch N</t>
  </si>
  <si>
    <t>Blanch RJ</t>
  </si>
  <si>
    <t>Blanck TJJ</t>
  </si>
  <si>
    <t>Blanco CE</t>
  </si>
  <si>
    <t>Blanco JG</t>
  </si>
  <si>
    <t>Blanco PJ</t>
  </si>
  <si>
    <t>Blanco S</t>
  </si>
  <si>
    <t>Blandizzi C</t>
  </si>
  <si>
    <t>Blanes JI</t>
  </si>
  <si>
    <t>Blaney M</t>
  </si>
  <si>
    <t>Blangero J</t>
  </si>
  <si>
    <t>Blank M</t>
  </si>
  <si>
    <t>Blankemeyer E</t>
  </si>
  <si>
    <t>Blankenship J</t>
  </si>
  <si>
    <t>Blankesteijn WM</t>
  </si>
  <si>
    <t>Blankestijn PJ</t>
  </si>
  <si>
    <t>Blann A</t>
  </si>
  <si>
    <t>Blanton HM</t>
  </si>
  <si>
    <t>Blasco L</t>
  </si>
  <si>
    <t>Blasco ML</t>
  </si>
  <si>
    <t>Blaslov K</t>
  </si>
  <si>
    <t>Blaszkowska M</t>
  </si>
  <si>
    <t>Blau N</t>
  </si>
  <si>
    <t>Blauw GJ</t>
  </si>
  <si>
    <t>Blaxill J</t>
  </si>
  <si>
    <t>Blayney L</t>
  </si>
  <si>
    <t>Blazek M</t>
  </si>
  <si>
    <t>Blazek S</t>
  </si>
  <si>
    <t>Bleasdale JP</t>
  </si>
  <si>
    <t>Blease S</t>
  </si>
  <si>
    <t>Blefari V</t>
  </si>
  <si>
    <t>Blei F</t>
  </si>
  <si>
    <t>Blennerhassett J</t>
  </si>
  <si>
    <t>Blessberger H</t>
  </si>
  <si>
    <t>Blevins A</t>
  </si>
  <si>
    <t>Bleyer AJ</t>
  </si>
  <si>
    <t>Bliden KP</t>
  </si>
  <si>
    <t>Blighe K</t>
  </si>
  <si>
    <t>Bligny D</t>
  </si>
  <si>
    <t>Bloch DA</t>
  </si>
  <si>
    <t>Bloch G</t>
  </si>
  <si>
    <t>Bloch KD</t>
  </si>
  <si>
    <t>Bloch P</t>
  </si>
  <si>
    <t>Blocher CR</t>
  </si>
  <si>
    <t>Block P</t>
  </si>
  <si>
    <t>Block RC</t>
  </si>
  <si>
    <t>Blodau C</t>
  </si>
  <si>
    <t>Blodner R</t>
  </si>
  <si>
    <t>Blodow S</t>
  </si>
  <si>
    <t>Blokker BM</t>
  </si>
  <si>
    <t>Blom HJ</t>
  </si>
  <si>
    <t>Blomberg PJ</t>
  </si>
  <si>
    <t>Blomstrom P</t>
  </si>
  <si>
    <t>Blonder JP</t>
  </si>
  <si>
    <t>Blondiaux E</t>
  </si>
  <si>
    <t>Blondin D</t>
  </si>
  <si>
    <t>Blood E</t>
  </si>
  <si>
    <t>Bloom G</t>
  </si>
  <si>
    <t>Bloomberg G</t>
  </si>
  <si>
    <t>Bloomfield GL</t>
  </si>
  <si>
    <t>Bloos F</t>
  </si>
  <si>
    <t>Bloothooft M</t>
  </si>
  <si>
    <t>Blows LJ</t>
  </si>
  <si>
    <t>Bloy C</t>
  </si>
  <si>
    <t>Bluemke D</t>
  </si>
  <si>
    <t>Bluenike DA</t>
  </si>
  <si>
    <t>Blum B</t>
  </si>
  <si>
    <t>Blum RR</t>
  </si>
  <si>
    <t>Blum U</t>
  </si>
  <si>
    <t>Blumenthal JA</t>
  </si>
  <si>
    <t>Blumenthal JB</t>
  </si>
  <si>
    <t>Blumer KJ</t>
  </si>
  <si>
    <t>Blumer R</t>
  </si>
  <si>
    <t>Blutke A</t>
  </si>
  <si>
    <t>Bnmisholz K</t>
  </si>
  <si>
    <t>Boag S</t>
  </si>
  <si>
    <t>Boag SE</t>
  </si>
  <si>
    <t>Boaretto N</t>
  </si>
  <si>
    <t>Boari GEM</t>
  </si>
  <si>
    <t>Boateng S</t>
  </si>
  <si>
    <t>Boatwright RB</t>
  </si>
  <si>
    <t>Boavida J</t>
  </si>
  <si>
    <t>Bobbio M</t>
  </si>
  <si>
    <t>Bobe G</t>
  </si>
  <si>
    <t>Bober E</t>
  </si>
  <si>
    <t>Bobi J</t>
  </si>
  <si>
    <t>Bobillo-perez S</t>
  </si>
  <si>
    <t>Boboli H</t>
  </si>
  <si>
    <t>Boccafoschi F</t>
  </si>
  <si>
    <t>Boccalini F</t>
  </si>
  <si>
    <t>Bocchini S</t>
  </si>
  <si>
    <t>Bocchino M</t>
  </si>
  <si>
    <t>Bocci T</t>
  </si>
  <si>
    <t>Bochaton-piallat ML</t>
  </si>
  <si>
    <t>Bochenek A</t>
  </si>
  <si>
    <t>Bochmann S</t>
  </si>
  <si>
    <t>Bock A</t>
  </si>
  <si>
    <t>Bock CT</t>
  </si>
  <si>
    <t>Bockelmann D</t>
  </si>
  <si>
    <t>Bocker D</t>
  </si>
  <si>
    <t>Bocker JM</t>
  </si>
  <si>
    <t>Bockeria L</t>
  </si>
  <si>
    <t>Bockeria O</t>
  </si>
  <si>
    <t>Bocksteins E</t>
  </si>
  <si>
    <t>Bocquet A</t>
  </si>
  <si>
    <t>Bodanese L</t>
  </si>
  <si>
    <t>Bodart V</t>
  </si>
  <si>
    <t>Boddi M</t>
  </si>
  <si>
    <t>Boden W</t>
  </si>
  <si>
    <t>Bodicoat D</t>
  </si>
  <si>
    <t>Bodizs R</t>
  </si>
  <si>
    <t>Bodson A</t>
  </si>
  <si>
    <t>Boduroglu K</t>
  </si>
  <si>
    <t>Body SC</t>
  </si>
  <si>
    <t>Boeckel JN</t>
  </si>
  <si>
    <t>Boeder N</t>
  </si>
  <si>
    <t>Boehm F</t>
  </si>
  <si>
    <t>Boehmer JP</t>
  </si>
  <si>
    <t>Boehmert L</t>
  </si>
  <si>
    <t>Boekholdt SM</t>
  </si>
  <si>
    <t>Boekstegers P</t>
  </si>
  <si>
    <t>Boengler K</t>
  </si>
  <si>
    <t>Boensch M</t>
  </si>
  <si>
    <t>Boerma EC</t>
  </si>
  <si>
    <t>Boerma M</t>
  </si>
  <si>
    <t>Boerrigter G</t>
  </si>
  <si>
    <t>Boers GHJ</t>
  </si>
  <si>
    <t>Boersma H</t>
  </si>
  <si>
    <t>Boes CG</t>
  </si>
  <si>
    <t>Boesgaard S</t>
  </si>
  <si>
    <t>Boettger MK</t>
  </si>
  <si>
    <t>Boffetti F</t>
  </si>
  <si>
    <t>Boga S</t>
  </si>
  <si>
    <t>Bogaards S</t>
  </si>
  <si>
    <t>Bogale N</t>
  </si>
  <si>
    <t>Bogats G</t>
  </si>
  <si>
    <t>Bogaty P</t>
  </si>
  <si>
    <t>Bogatyryov Y</t>
  </si>
  <si>
    <t>Bogdanova N</t>
  </si>
  <si>
    <t>Bogdanovic E</t>
  </si>
  <si>
    <t>Bogdanovic P</t>
  </si>
  <si>
    <t>Boger RH</t>
  </si>
  <si>
    <t>Boggio LN</t>
  </si>
  <si>
    <t>Bogle RG</t>
  </si>
  <si>
    <t>Bogush AI</t>
  </si>
  <si>
    <t>Bohdan M</t>
  </si>
  <si>
    <t>Bohl S</t>
  </si>
  <si>
    <t>Bohlman M</t>
  </si>
  <si>
    <t>Bohme P</t>
  </si>
  <si>
    <t>Bohmer E</t>
  </si>
  <si>
    <t>Bohula EA</t>
  </si>
  <si>
    <t>Boillot A</t>
  </si>
  <si>
    <t>Boilson BA</t>
  </si>
  <si>
    <t>Boineau R</t>
  </si>
  <si>
    <t>Boira I</t>
  </si>
  <si>
    <t>Boirie Y</t>
  </si>
  <si>
    <t>Bois JP</t>
  </si>
  <si>
    <t>Boissel JP</t>
  </si>
  <si>
    <t>Boitano L</t>
  </si>
  <si>
    <t>Boitnott J</t>
  </si>
  <si>
    <t>Boivin-jahns V</t>
  </si>
  <si>
    <t>Boixeda D</t>
  </si>
  <si>
    <t>Bojan M</t>
  </si>
  <si>
    <t>Bojar I</t>
  </si>
  <si>
    <t>Bojer AS</t>
  </si>
  <si>
    <t>Bojkova D</t>
  </si>
  <si>
    <t>Bokhari A</t>
  </si>
  <si>
    <t>Boki K</t>
  </si>
  <si>
    <t>Bokos J</t>
  </si>
  <si>
    <t>Bolac E</t>
  </si>
  <si>
    <t>Boland B</t>
  </si>
  <si>
    <t>Boland J</t>
  </si>
  <si>
    <t>Bolat S</t>
  </si>
  <si>
    <t>Bolboaca SD</t>
  </si>
  <si>
    <t>Bolca O</t>
  </si>
  <si>
    <t>Bolden-rush C</t>
  </si>
  <si>
    <t>Boldrini B</t>
  </si>
  <si>
    <t>Boldt O</t>
  </si>
  <si>
    <t>Boletis J</t>
  </si>
  <si>
    <t>Bolger AF</t>
  </si>
  <si>
    <t>Bolger E</t>
  </si>
  <si>
    <t>Bolio-galvis A</t>
  </si>
  <si>
    <t>Bolla G</t>
  </si>
  <si>
    <t>Bolla M</t>
  </si>
  <si>
    <t>Bollenl IAE</t>
  </si>
  <si>
    <t>Bolling KS</t>
  </si>
  <si>
    <t>Bollinger A</t>
  </si>
  <si>
    <t>Bolos J</t>
  </si>
  <si>
    <t>Bolos K</t>
  </si>
  <si>
    <t>Bolourchi M</t>
  </si>
  <si>
    <t>Bolte O</t>
  </si>
  <si>
    <t>Bolton-smith C</t>
  </si>
  <si>
    <t>Bolu S</t>
  </si>
  <si>
    <t>Boly CA</t>
  </si>
  <si>
    <t>Bom HHS</t>
  </si>
  <si>
    <t>Bom HS</t>
  </si>
  <si>
    <t>Boman P</t>
  </si>
  <si>
    <t>Bomanji J</t>
  </si>
  <si>
    <t>Bombardieri S</t>
  </si>
  <si>
    <t>Bompelli N</t>
  </si>
  <si>
    <t>Bompoint S</t>
  </si>
  <si>
    <t>Bonaca MP</t>
  </si>
  <si>
    <t>Bonacasa B</t>
  </si>
  <si>
    <t>Bonacina E</t>
  </si>
  <si>
    <t>Bonacina M</t>
  </si>
  <si>
    <t>Bonaiuto A</t>
  </si>
  <si>
    <t>Bonani M</t>
  </si>
  <si>
    <t>Bonanno E</t>
  </si>
  <si>
    <t>Bonapace S</t>
  </si>
  <si>
    <t>Bonarjee VVS</t>
  </si>
  <si>
    <t>Bonaros N</t>
  </si>
  <si>
    <t>Bonazzi A</t>
  </si>
  <si>
    <t>Bond RM</t>
  </si>
  <si>
    <t>Bondanini F</t>
  </si>
  <si>
    <t>Bondarenko O</t>
  </si>
  <si>
    <t>Bonderman D</t>
  </si>
  <si>
    <t>Bondesson SM</t>
  </si>
  <si>
    <t>Bondjers C</t>
  </si>
  <si>
    <t>Bondke A</t>
  </si>
  <si>
    <t>Bondor CI</t>
  </si>
  <si>
    <t>Bonds DE</t>
  </si>
  <si>
    <t>Bondue B</t>
  </si>
  <si>
    <t>Bonet G</t>
  </si>
  <si>
    <t>Bonetti NR</t>
  </si>
  <si>
    <t>Bonfante L</t>
  </si>
  <si>
    <t>Bonfanti C</t>
  </si>
  <si>
    <t>Bongard O</t>
  </si>
  <si>
    <t>Bongers R</t>
  </si>
  <si>
    <t>Bongioanni S</t>
  </si>
  <si>
    <t>Bongiorni MG</t>
  </si>
  <si>
    <t>Bongoni A</t>
  </si>
  <si>
    <t>Bonham JR</t>
  </si>
  <si>
    <t>Boniel S</t>
  </si>
  <si>
    <t>Bonios M</t>
  </si>
  <si>
    <t>Bonios MJ</t>
  </si>
  <si>
    <t>Bonjorno JC</t>
  </si>
  <si>
    <t>Bonnaud E</t>
  </si>
  <si>
    <t>Bonnaud S</t>
  </si>
  <si>
    <t>Bonneau D</t>
  </si>
  <si>
    <t>Bonneau KR</t>
  </si>
  <si>
    <t>Bonneau M</t>
  </si>
  <si>
    <t>Bonnefont-rousselot D</t>
  </si>
  <si>
    <t>Bonnefous F</t>
  </si>
  <si>
    <t>Bonner F</t>
  </si>
  <si>
    <t>Bonner GD</t>
  </si>
  <si>
    <t>Bonney MA</t>
  </si>
  <si>
    <t>Bonniaud P</t>
  </si>
  <si>
    <t>Bonnin A</t>
  </si>
  <si>
    <t>Bonnin JM</t>
  </si>
  <si>
    <t>Bonora M</t>
  </si>
  <si>
    <t>Bonou M</t>
  </si>
  <si>
    <t>Bonow R</t>
  </si>
  <si>
    <t>Bonthala N</t>
  </si>
  <si>
    <t>Bonura F</t>
  </si>
  <si>
    <t>Bonzel T</t>
  </si>
  <si>
    <t>Boogaerts M</t>
  </si>
  <si>
    <t>Boogers MJ</t>
  </si>
  <si>
    <t>Boom PC</t>
  </si>
  <si>
    <t>Boon J</t>
  </si>
  <si>
    <t>Boon N</t>
  </si>
  <si>
    <t>Boon NA</t>
  </si>
  <si>
    <t>Boone J</t>
  </si>
  <si>
    <t>Boot E</t>
  </si>
  <si>
    <t>Booth D</t>
  </si>
  <si>
    <t>Booth FW</t>
  </si>
  <si>
    <t>Bootsma H</t>
  </si>
  <si>
    <t>Bootsma M</t>
  </si>
  <si>
    <t>Booz GW</t>
  </si>
  <si>
    <t>Bor-kucukatay M</t>
  </si>
  <si>
    <t>Borai A</t>
  </si>
  <si>
    <t>Boras J</t>
  </si>
  <si>
    <t>Borbenyi Z</t>
  </si>
  <si>
    <t>Borbinha C</t>
  </si>
  <si>
    <t>Borboli N</t>
  </si>
  <si>
    <t>Borboroglu PG</t>
  </si>
  <si>
    <t>Borchjohnsen K</t>
  </si>
  <si>
    <t>Bordessoule A</t>
  </si>
  <si>
    <t>Bordet R</t>
  </si>
  <si>
    <t>Bordigoni P</t>
  </si>
  <si>
    <t>Bordy R</t>
  </si>
  <si>
    <t>Borea PA</t>
  </si>
  <si>
    <t>Borelli G</t>
  </si>
  <si>
    <t>Boren J</t>
  </si>
  <si>
    <t>Borg A</t>
  </si>
  <si>
    <t>Borgeld HJ</t>
  </si>
  <si>
    <t>Borges AC</t>
  </si>
  <si>
    <t>Borges CT</t>
  </si>
  <si>
    <t>Borges J</t>
  </si>
  <si>
    <t>Borghans JAM</t>
  </si>
  <si>
    <t>Borghetti G</t>
  </si>
  <si>
    <t>Borghi C</t>
  </si>
  <si>
    <t>Borghini E</t>
  </si>
  <si>
    <t>Borgiani P</t>
  </si>
  <si>
    <t>Borgman C</t>
  </si>
  <si>
    <t>Borgo A</t>
  </si>
  <si>
    <t>Borhani M</t>
  </si>
  <si>
    <t>Bories MC</t>
  </si>
  <si>
    <t>Borisova L</t>
  </si>
  <si>
    <t>Bork NI</t>
  </si>
  <si>
    <t>Borkowska A</t>
  </si>
  <si>
    <t>Borland JAA</t>
  </si>
  <si>
    <t>Borm B</t>
  </si>
  <si>
    <t>Bormans G</t>
  </si>
  <si>
    <t>Bornfeldt KE</t>
  </si>
  <si>
    <t>Bornstein N</t>
  </si>
  <si>
    <t>Boros K</t>
  </si>
  <si>
    <t>Boros M</t>
  </si>
  <si>
    <t>Borovic ML</t>
  </si>
  <si>
    <t>Borrani F</t>
  </si>
  <si>
    <t>Borrayo-sanchez G</t>
  </si>
  <si>
    <t>Borrell M</t>
  </si>
  <si>
    <t>Borrell-pages M</t>
  </si>
  <si>
    <t>Borrelli MP</t>
  </si>
  <si>
    <t>Borren NM</t>
  </si>
  <si>
    <t>Borschel GH</t>
  </si>
  <si>
    <t>Borsini W</t>
  </si>
  <si>
    <t>Borst O</t>
  </si>
  <si>
    <t>Bortolami O</t>
  </si>
  <si>
    <t>Bos C</t>
  </si>
  <si>
    <t>Bos M</t>
  </si>
  <si>
    <t>Boscain F</t>
  </si>
  <si>
    <t>Boscaro M</t>
  </si>
  <si>
    <t>Bosch T</t>
  </si>
  <si>
    <t>Boschat J</t>
  </si>
  <si>
    <t>Boschi S</t>
  </si>
  <si>
    <t>Bosello S</t>
  </si>
  <si>
    <t>Bosi E</t>
  </si>
  <si>
    <t>Bosiljka VT</t>
  </si>
  <si>
    <t>Bosmans F</t>
  </si>
  <si>
    <t>Bosmans J</t>
  </si>
  <si>
    <t>Bosnjak JJ</t>
  </si>
  <si>
    <t>Bosnyak Z</t>
  </si>
  <si>
    <t>Bossard E</t>
  </si>
  <si>
    <t>Bossert I</t>
  </si>
  <si>
    <t>Bossi AC</t>
  </si>
  <si>
    <t>Bossi IM</t>
  </si>
  <si>
    <t>Bossoni S</t>
  </si>
  <si>
    <t>Bossu A</t>
  </si>
  <si>
    <t>Bost M</t>
  </si>
  <si>
    <t>Boston RC</t>
  </si>
  <si>
    <t>Boston-griffiths E</t>
  </si>
  <si>
    <t>Bostrom K</t>
  </si>
  <si>
    <t>Boswell-casteel RC</t>
  </si>
  <si>
    <t>Botchwey EA</t>
  </si>
  <si>
    <t>Botero JP</t>
  </si>
  <si>
    <t>Bothe W</t>
  </si>
  <si>
    <t>Bothwell ALM</t>
  </si>
  <si>
    <t>Botis I</t>
  </si>
  <si>
    <t>Botman KJ</t>
  </si>
  <si>
    <t>Botros N</t>
  </si>
  <si>
    <t>Bott-kitslaar D</t>
  </si>
  <si>
    <t>Bottai M</t>
  </si>
  <si>
    <t>Bottaro G</t>
  </si>
  <si>
    <t>Bottasso B</t>
  </si>
  <si>
    <t>Botti A</t>
  </si>
  <si>
    <t>Bottiglieri T</t>
  </si>
  <si>
    <t>Bottillo I</t>
  </si>
  <si>
    <t>Botto LD</t>
  </si>
  <si>
    <t>Bouairi E</t>
  </si>
  <si>
    <t>Bouajila S</t>
  </si>
  <si>
    <t>Boublik J</t>
  </si>
  <si>
    <t>Boucek D</t>
  </si>
  <si>
    <t>Boucek M</t>
  </si>
  <si>
    <t>Boucek T</t>
  </si>
  <si>
    <t>Bouchanda N</t>
  </si>
  <si>
    <t>Bouchard M</t>
  </si>
  <si>
    <t>Bouchard S</t>
  </si>
  <si>
    <t>Bouchelouche K</t>
  </si>
  <si>
    <t>Boucher A</t>
  </si>
  <si>
    <t>Boucheron LE</t>
  </si>
  <si>
    <t>Bouchi Y</t>
  </si>
  <si>
    <t>Bouchi YH</t>
  </si>
  <si>
    <t>Bouchier-hayes D</t>
  </si>
  <si>
    <t>Boudali L</t>
  </si>
  <si>
    <t>Boudart C</t>
  </si>
  <si>
    <t>Boudier HS</t>
  </si>
  <si>
    <t>Boudik F</t>
  </si>
  <si>
    <t>Boudoulas H</t>
  </si>
  <si>
    <t>Boudreault JR</t>
  </si>
  <si>
    <t>Boueri Z</t>
  </si>
  <si>
    <t>Boughenou MF</t>
  </si>
  <si>
    <t>Bougiakli M</t>
  </si>
  <si>
    <t>Bouhaddi M</t>
  </si>
  <si>
    <t>Bouhamed HC</t>
  </si>
  <si>
    <t>Boukens BJ</t>
  </si>
  <si>
    <t>Boukharta L</t>
  </si>
  <si>
    <t>Bouki T</t>
  </si>
  <si>
    <t>Boulanger CM</t>
  </si>
  <si>
    <t>Boulanger E</t>
  </si>
  <si>
    <t>Boulares HA</t>
  </si>
  <si>
    <t>Boules TN</t>
  </si>
  <si>
    <t>Boulet S</t>
  </si>
  <si>
    <t>Boulianne M</t>
  </si>
  <si>
    <t>Bouly M</t>
  </si>
  <si>
    <t>Bouma HR</t>
  </si>
  <si>
    <t>Bounameaux H</t>
  </si>
  <si>
    <t>Bour ES</t>
  </si>
  <si>
    <t>Bourantas C</t>
  </si>
  <si>
    <t>Bouras C</t>
  </si>
  <si>
    <t>Bourassa M</t>
  </si>
  <si>
    <t>Bourdier G</t>
  </si>
  <si>
    <t>Bourdillon AT</t>
  </si>
  <si>
    <t>Bourdillon PD</t>
  </si>
  <si>
    <t>Bourdon V</t>
  </si>
  <si>
    <t>Bourin P</t>
  </si>
  <si>
    <t>Bourio-martinez R</t>
  </si>
  <si>
    <t>Bourke C</t>
  </si>
  <si>
    <t>Bourke ME</t>
  </si>
  <si>
    <t>Bourque J</t>
  </si>
  <si>
    <t>Bourquin C</t>
  </si>
  <si>
    <t>Boushel R</t>
  </si>
  <si>
    <t>Bouslama K</t>
  </si>
  <si>
    <t>Boutati EI</t>
  </si>
  <si>
    <t>Boutelier T</t>
  </si>
  <si>
    <t>Bouter LM</t>
  </si>
  <si>
    <t>Boutitie F</t>
  </si>
  <si>
    <t>Boutou AK</t>
  </si>
  <si>
    <t>Bouvagnet P</t>
  </si>
  <si>
    <t>Bouvaist H</t>
  </si>
  <si>
    <t>Bouvattier C</t>
  </si>
  <si>
    <t>Bouvier M</t>
  </si>
  <si>
    <t>Bouvier S</t>
  </si>
  <si>
    <t>Bouwmeester S</t>
  </si>
  <si>
    <t>Bouzahzah B</t>
  </si>
  <si>
    <t>Bouzamondo A</t>
  </si>
  <si>
    <t>Bouzid A</t>
  </si>
  <si>
    <t>Bove AA</t>
  </si>
  <si>
    <t>Boveda J</t>
  </si>
  <si>
    <t>Boveri MC</t>
  </si>
  <si>
    <t>Boveris A</t>
  </si>
  <si>
    <t>Boveris DL</t>
  </si>
  <si>
    <t>Bovill E</t>
  </si>
  <si>
    <t>Bovill EG</t>
  </si>
  <si>
    <t>Bowden DW</t>
  </si>
  <si>
    <t>Bowden F</t>
  </si>
  <si>
    <t>Bowers M</t>
  </si>
  <si>
    <t>Bowers TR</t>
  </si>
  <si>
    <t>Bowman D</t>
  </si>
  <si>
    <t>Bowman J</t>
  </si>
  <si>
    <t>Bowman L</t>
  </si>
  <si>
    <t>Bown EG</t>
  </si>
  <si>
    <t>Bowne WB</t>
  </si>
  <si>
    <t>Bowron E</t>
  </si>
  <si>
    <t>Bowsman LM</t>
  </si>
  <si>
    <t>Boyaci B</t>
  </si>
  <si>
    <t>Boyaci F</t>
  </si>
  <si>
    <t>Boyce JA</t>
  </si>
  <si>
    <t>Boyce K</t>
  </si>
  <si>
    <t>Boydak B</t>
  </si>
  <si>
    <t>Boyko V</t>
  </si>
  <si>
    <t>Boyle GJ</t>
  </si>
  <si>
    <t>Boyle JJ</t>
  </si>
  <si>
    <t>Boylug S</t>
  </si>
  <si>
    <t>Boytsov SA</t>
  </si>
  <si>
    <t>Boyzo-montes De Oca A</t>
  </si>
  <si>
    <t>Bozbas SS</t>
  </si>
  <si>
    <t>Bozek B</t>
  </si>
  <si>
    <t>Bozfakioglu S</t>
  </si>
  <si>
    <t>Bozic V</t>
  </si>
  <si>
    <t>Bozkurt B</t>
  </si>
  <si>
    <t>Bozkurt E</t>
  </si>
  <si>
    <t>Bozsik B</t>
  </si>
  <si>
    <t>Boztug K</t>
  </si>
  <si>
    <t>Braaten JT</t>
  </si>
  <si>
    <t>Bracco A</t>
  </si>
  <si>
    <t>Bracco D</t>
  </si>
  <si>
    <t>Bracey AW</t>
  </si>
  <si>
    <t>Bracht T</t>
  </si>
  <si>
    <t>Brachter J</t>
  </si>
  <si>
    <t>Bradbrook C</t>
  </si>
  <si>
    <t>Bradbury AW</t>
  </si>
  <si>
    <t>Bradbury D</t>
  </si>
  <si>
    <t>Bradley E</t>
  </si>
  <si>
    <t>Bradley JL</t>
  </si>
  <si>
    <t>Bradley L</t>
  </si>
  <si>
    <t>Bradley W</t>
  </si>
  <si>
    <t>Bradley-watson J</t>
  </si>
  <si>
    <t>Bradner JE</t>
  </si>
  <si>
    <t>Brady AN</t>
  </si>
  <si>
    <t>Brady EM</t>
  </si>
  <si>
    <t>Brady L</t>
  </si>
  <si>
    <t>Brady PD</t>
  </si>
  <si>
    <t>Brady W</t>
  </si>
  <si>
    <t>Braga MB</t>
  </si>
  <si>
    <t>Braga VA</t>
  </si>
  <si>
    <t>Braganca JBE</t>
  </si>
  <si>
    <t>Braganza D</t>
  </si>
  <si>
    <t>Brage JF</t>
  </si>
  <si>
    <t>Brahim K</t>
  </si>
  <si>
    <t>Braidotti P</t>
  </si>
  <si>
    <t>Braile DM</t>
  </si>
  <si>
    <t>Brailoiu E</t>
  </si>
  <si>
    <t>Brailoiu GC</t>
  </si>
  <si>
    <t>Braith RW</t>
  </si>
  <si>
    <t>Brakiergingras L</t>
  </si>
  <si>
    <t>Brama T</t>
  </si>
  <si>
    <t>Brambatti M</t>
  </si>
  <si>
    <t>Brambilla G</t>
  </si>
  <si>
    <t>Bramham K</t>
  </si>
  <si>
    <t>Bramos D</t>
  </si>
  <si>
    <t>Bramwell O</t>
  </si>
  <si>
    <t>Branca F</t>
  </si>
  <si>
    <t>Brancaleoni R</t>
  </si>
  <si>
    <t>Brancati S</t>
  </si>
  <si>
    <t>Branch DW</t>
  </si>
  <si>
    <t>Branch KR</t>
  </si>
  <si>
    <t>Branco G</t>
  </si>
  <si>
    <t>Branco KC</t>
  </si>
  <si>
    <t>Branco RVC</t>
  </si>
  <si>
    <t>Brand E</t>
  </si>
  <si>
    <t>Brand K</t>
  </si>
  <si>
    <t>Brandacher G</t>
  </si>
  <si>
    <t>Brandi IV</t>
  </si>
  <si>
    <t>Brandle M</t>
  </si>
  <si>
    <t>Brandsma J</t>
  </si>
  <si>
    <t>Brandt A</t>
  </si>
  <si>
    <t>Brandt J</t>
  </si>
  <si>
    <t>Brandt M</t>
  </si>
  <si>
    <t>Brandt MJ</t>
  </si>
  <si>
    <t>Brandt R</t>
  </si>
  <si>
    <t>Brandt U</t>
  </si>
  <si>
    <t>Brandt-jacobsen NH</t>
  </si>
  <si>
    <t>Branicka A</t>
  </si>
  <si>
    <t>Brannick B</t>
  </si>
  <si>
    <t>Brasch H</t>
  </si>
  <si>
    <t>Brasington CK</t>
  </si>
  <si>
    <t>Brass N</t>
  </si>
  <si>
    <t>Brassard P</t>
  </si>
  <si>
    <t>Bratlie M</t>
  </si>
  <si>
    <t>Braude S</t>
  </si>
  <si>
    <t>Brauer M</t>
  </si>
  <si>
    <t>Braun B</t>
  </si>
  <si>
    <t>Braun CK</t>
  </si>
  <si>
    <t>Braun G</t>
  </si>
  <si>
    <t>Braun J</t>
  </si>
  <si>
    <t>Braun L</t>
  </si>
  <si>
    <t>Braun LT</t>
  </si>
  <si>
    <t>Braun SL</t>
  </si>
  <si>
    <t>Braun-dullaeus RC</t>
  </si>
  <si>
    <t>Braune M</t>
  </si>
  <si>
    <t>Braune S</t>
  </si>
  <si>
    <t>Braunschweig I</t>
  </si>
  <si>
    <t>Braunstein GD</t>
  </si>
  <si>
    <t>Braunstein S</t>
  </si>
  <si>
    <t>Braus A</t>
  </si>
  <si>
    <t>Braver J</t>
  </si>
  <si>
    <t>Bravi A</t>
  </si>
  <si>
    <t>Bravo I</t>
  </si>
  <si>
    <t>Braxton A</t>
  </si>
  <si>
    <t>Bray JF</t>
  </si>
  <si>
    <t>Brazil DP</t>
  </si>
  <si>
    <t>Breakwell L</t>
  </si>
  <si>
    <t>Breall JA</t>
  </si>
  <si>
    <t>Breault C</t>
  </si>
  <si>
    <t>Breborowicz P</t>
  </si>
  <si>
    <t>Brecker SJD</t>
  </si>
  <si>
    <t>Bredahl P</t>
  </si>
  <si>
    <t>Breen JF</t>
  </si>
  <si>
    <t>Breeze J</t>
  </si>
  <si>
    <t>Breghi L</t>
  </si>
  <si>
    <t>Brehm M</t>
  </si>
  <si>
    <t>Breia P</t>
  </si>
  <si>
    <t>Breitenstein A</t>
  </si>
  <si>
    <t>Breithardt OA</t>
  </si>
  <si>
    <t>Brekke JF</t>
  </si>
  <si>
    <t>Breme J</t>
  </si>
  <si>
    <t>Bremme K</t>
  </si>
  <si>
    <t>Brendel W</t>
  </si>
  <si>
    <t>Brenna S</t>
  </si>
  <si>
    <t>Brennan AP</t>
  </si>
  <si>
    <t>Brennan P</t>
  </si>
  <si>
    <t>Brennan PF</t>
  </si>
  <si>
    <t>Brennan S</t>
  </si>
  <si>
    <t>Brenner B</t>
  </si>
  <si>
    <t>Brenner BM</t>
  </si>
  <si>
    <t>Brenner H</t>
  </si>
  <si>
    <t>Brenner P</t>
  </si>
  <si>
    <t>Brenner W</t>
  </si>
  <si>
    <t>Brent M</t>
  </si>
  <si>
    <t>Brent MH</t>
  </si>
  <si>
    <t>Brereton G</t>
  </si>
  <si>
    <t>Brereton GJ</t>
  </si>
  <si>
    <t>Brescia P</t>
  </si>
  <si>
    <t>Breslow JL</t>
  </si>
  <si>
    <t>Bresson D</t>
  </si>
  <si>
    <t>Brett F</t>
  </si>
  <si>
    <t>Brettner F</t>
  </si>
  <si>
    <t>Bretzel RG</t>
  </si>
  <si>
    <t>Breuckmann F</t>
  </si>
  <si>
    <t>Breuer CK</t>
  </si>
  <si>
    <t>Breuer T</t>
  </si>
  <si>
    <t>Breuning MH</t>
  </si>
  <si>
    <t>Breuss M</t>
  </si>
  <si>
    <t>Brevetti G</t>
  </si>
  <si>
    <t>Brevetti L</t>
  </si>
  <si>
    <t>Breviario F</t>
  </si>
  <si>
    <t>Brewer EC</t>
  </si>
  <si>
    <t>Brewer KR</t>
  </si>
  <si>
    <t>Brewer LC</t>
  </si>
  <si>
    <t>Brewington SD</t>
  </si>
  <si>
    <t>Brewster AL</t>
  </si>
  <si>
    <t>Breymann T</t>
  </si>
  <si>
    <t>Brian MS</t>
  </si>
  <si>
    <t>Briancon S</t>
  </si>
  <si>
    <t>Briand V</t>
  </si>
  <si>
    <t>Brickbauer J</t>
  </si>
  <si>
    <t>Bridges JP</t>
  </si>
  <si>
    <t>Brie DM</t>
  </si>
  <si>
    <t>Briegel J</t>
  </si>
  <si>
    <t>Briere JB</t>
  </si>
  <si>
    <t>Brierley RC</t>
  </si>
  <si>
    <t>Briet M</t>
  </si>
  <si>
    <t>Briganti E</t>
  </si>
  <si>
    <t>Bright M</t>
  </si>
  <si>
    <t>Brilakis E</t>
  </si>
  <si>
    <t>Brillion D</t>
  </si>
  <si>
    <t>Brilstra EH</t>
  </si>
  <si>
    <t>Brimioulle S</t>
  </si>
  <si>
    <t>Brinchmann BS</t>
  </si>
  <si>
    <t>Brinckman SL</t>
  </si>
  <si>
    <t>Brindley G</t>
  </si>
  <si>
    <t>Brindley PG</t>
  </si>
  <si>
    <t>Brink I</t>
  </si>
  <si>
    <t>Brinker JA</t>
  </si>
  <si>
    <t>Brinton T</t>
  </si>
  <si>
    <t>Brinton TJ</t>
  </si>
  <si>
    <t>Brinzea A</t>
  </si>
  <si>
    <t>Briois G</t>
  </si>
  <si>
    <t>Briol L</t>
  </si>
  <si>
    <t>Brion MJ</t>
  </si>
  <si>
    <t>Briones AM</t>
  </si>
  <si>
    <t>Briones EP</t>
  </si>
  <si>
    <t>Brisinda D</t>
  </si>
  <si>
    <t>Brismar TB</t>
  </si>
  <si>
    <t>Brisset AC</t>
  </si>
  <si>
    <t>Bristow MR</t>
  </si>
  <si>
    <t>Brito LBA</t>
  </si>
  <si>
    <t>Brito R</t>
  </si>
  <si>
    <t>Britten MB</t>
  </si>
  <si>
    <t>Britton KA</t>
  </si>
  <si>
    <t>Briza J</t>
  </si>
  <si>
    <t>Brizard CP</t>
  </si>
  <si>
    <t>Brizida L</t>
  </si>
  <si>
    <t>Brizot MD</t>
  </si>
  <si>
    <t>Brizuela M</t>
  </si>
  <si>
    <t>Brkovic V</t>
  </si>
  <si>
    <t>Broberg MA</t>
  </si>
  <si>
    <t>Brocchi J</t>
  </si>
  <si>
    <t>Brochu M</t>
  </si>
  <si>
    <t>Brock RW</t>
  </si>
  <si>
    <t>Brockelsby JC</t>
  </si>
  <si>
    <t>Brockhaus J</t>
  </si>
  <si>
    <t>Brodie B</t>
  </si>
  <si>
    <t>Brodin LA</t>
  </si>
  <si>
    <t>Broeders MAW</t>
  </si>
  <si>
    <t>Broekhuizen M</t>
  </si>
  <si>
    <t>Broers H</t>
  </si>
  <si>
    <t>Broersen A</t>
  </si>
  <si>
    <t>Brogelli L</t>
  </si>
  <si>
    <t>Broggi G</t>
  </si>
  <si>
    <t>Broillet A</t>
  </si>
  <si>
    <t>Broman LM</t>
  </si>
  <si>
    <t>Broncano J</t>
  </si>
  <si>
    <t>Bronson RT</t>
  </si>
  <si>
    <t>Bronsteen RA</t>
  </si>
  <si>
    <t>Brook JD</t>
  </si>
  <si>
    <t>Brooks MM</t>
  </si>
  <si>
    <t>Brooks SD</t>
  </si>
  <si>
    <t>Brosch E</t>
  </si>
  <si>
    <t>Broscheit J</t>
  </si>
  <si>
    <t>Broskova Z</t>
  </si>
  <si>
    <t>Brosnan MJ</t>
  </si>
  <si>
    <t>Brosstad F</t>
  </si>
  <si>
    <t>Brotons C</t>
  </si>
  <si>
    <t>Brott TG</t>
  </si>
  <si>
    <t>Brottman G</t>
  </si>
  <si>
    <t>Brouder D</t>
  </si>
  <si>
    <t>Brouillette M</t>
  </si>
  <si>
    <t>Brouland JP</t>
  </si>
  <si>
    <t>Brouns GY</t>
  </si>
  <si>
    <t>Broussaud TKY</t>
  </si>
  <si>
    <t>Brouwer T</t>
  </si>
  <si>
    <t>Brouwer WP</t>
  </si>
  <si>
    <t>Broux I</t>
  </si>
  <si>
    <t>Browand FK</t>
  </si>
  <si>
    <t>Brower C</t>
  </si>
  <si>
    <t>Brower GL</t>
  </si>
  <si>
    <t>Brown AM</t>
  </si>
  <si>
    <t>Brown AS</t>
  </si>
  <si>
    <t>Brown C</t>
  </si>
  <si>
    <t>Brown FM</t>
  </si>
  <si>
    <t>Brown G</t>
  </si>
  <si>
    <t>Brown GH</t>
  </si>
  <si>
    <t>Brown IW</t>
  </si>
  <si>
    <t>Brown JB</t>
  </si>
  <si>
    <t>Brown JC</t>
  </si>
  <si>
    <t>Brown K</t>
  </si>
  <si>
    <t>Brown KA</t>
  </si>
  <si>
    <t>Brown L</t>
  </si>
  <si>
    <t>Brown MF</t>
  </si>
  <si>
    <t>Brown ML</t>
  </si>
  <si>
    <t>Brown MS</t>
  </si>
  <si>
    <t>Brown NJ</t>
  </si>
  <si>
    <t>Brown PR</t>
  </si>
  <si>
    <t>Brown RA</t>
  </si>
  <si>
    <t>Brown RD</t>
  </si>
  <si>
    <t>Brown SA</t>
  </si>
  <si>
    <t>Brown TM</t>
  </si>
  <si>
    <t>Brown WM</t>
  </si>
  <si>
    <t>Brown WT</t>
  </si>
  <si>
    <t>Brown ZR</t>
  </si>
  <si>
    <t>Brown-gentry K</t>
  </si>
  <si>
    <t>Browne K</t>
  </si>
  <si>
    <t>Browne KF</t>
  </si>
  <si>
    <t>Browne M</t>
  </si>
  <si>
    <t>Brownharrison MC</t>
  </si>
  <si>
    <t>Browning AC</t>
  </si>
  <si>
    <t>Browning N</t>
  </si>
  <si>
    <t>Brownlee M</t>
  </si>
  <si>
    <t>Brownlee RR</t>
  </si>
  <si>
    <t>Brownoff R</t>
  </si>
  <si>
    <t>Brozek I</t>
  </si>
  <si>
    <t>Brozovich FV</t>
  </si>
  <si>
    <t>Brubaker A</t>
  </si>
  <si>
    <t>Bruce BB</t>
  </si>
  <si>
    <t>Bruch C</t>
  </si>
  <si>
    <t>Bruck H</t>
  </si>
  <si>
    <t>Bruckdorfer KR</t>
  </si>
  <si>
    <t>Brucker A</t>
  </si>
  <si>
    <t>Bruckert E</t>
  </si>
  <si>
    <t>Brueckner M</t>
  </si>
  <si>
    <t>Brueren GRG</t>
  </si>
  <si>
    <t>Brugada R</t>
  </si>
  <si>
    <t>Brugere L</t>
  </si>
  <si>
    <t>Bruggeman CA</t>
  </si>
  <si>
    <t>Bruggemann A</t>
  </si>
  <si>
    <t>Brugts JJ</t>
  </si>
  <si>
    <t>Bruhlmann P</t>
  </si>
  <si>
    <t>Bruining HA</t>
  </si>
  <si>
    <t>Brukman MJ</t>
  </si>
  <si>
    <t>Brumbach JG</t>
  </si>
  <si>
    <t>Brummel K</t>
  </si>
  <si>
    <t>Brummel KE</t>
  </si>
  <si>
    <t>Brunazzi M</t>
  </si>
  <si>
    <t>Brundage BH</t>
  </si>
  <si>
    <t>Bruneau A</t>
  </si>
  <si>
    <t>Brunel P</t>
  </si>
  <si>
    <t>Brunelli D</t>
  </si>
  <si>
    <t>Brunelli T</t>
  </si>
  <si>
    <t>Brunetti P</t>
  </si>
  <si>
    <t>Bruni F</t>
  </si>
  <si>
    <t>Bruning RS</t>
  </si>
  <si>
    <t>Bruning TA</t>
  </si>
  <si>
    <t>Brunner HG</t>
  </si>
  <si>
    <t>Brunner HP</t>
  </si>
  <si>
    <t>Brunner-krainz M</t>
  </si>
  <si>
    <t>Bruno AG</t>
  </si>
  <si>
    <t>Bruno E</t>
  </si>
  <si>
    <t>Bruno G</t>
  </si>
  <si>
    <t>Bruno NK</t>
  </si>
  <si>
    <t>Bruno RS</t>
  </si>
  <si>
    <t>Brunstrom M</t>
  </si>
  <si>
    <t>Brunt VE</t>
  </si>
  <si>
    <t>Bruntz JF</t>
  </si>
  <si>
    <t>Bruschke AVG</t>
  </si>
  <si>
    <t>Brusius-facchin AC</t>
  </si>
  <si>
    <t>Brusselmans H</t>
  </si>
  <si>
    <t>Bryan BA</t>
  </si>
  <si>
    <t>Bryan BM</t>
  </si>
  <si>
    <t>Bryan RM</t>
  </si>
  <si>
    <t>Bryant CG</t>
  </si>
  <si>
    <t>Bryant E</t>
  </si>
  <si>
    <t>Bryant J</t>
  </si>
  <si>
    <t>Bryant JA</t>
  </si>
  <si>
    <t>Bryce J</t>
  </si>
  <si>
    <t>Bryman I</t>
  </si>
  <si>
    <t>Brymer J</t>
  </si>
  <si>
    <t>Bryniarski L</t>
  </si>
  <si>
    <t>Bryson S</t>
  </si>
  <si>
    <t>Brzezinska AK</t>
  </si>
  <si>
    <t>Brzezkova R</t>
  </si>
  <si>
    <t>Brzozowski T</t>
  </si>
  <si>
    <t>Brzuszkiewicz-kuzmicka G</t>
  </si>
  <si>
    <t>Bu HS</t>
  </si>
  <si>
    <t>Bu XF</t>
  </si>
  <si>
    <t>Bu'lock FA</t>
  </si>
  <si>
    <t>Buber I</t>
  </si>
  <si>
    <t>Buber J</t>
  </si>
  <si>
    <t>Bucalossi A</t>
  </si>
  <si>
    <t>Bucasas K</t>
  </si>
  <si>
    <t>Bucay M</t>
  </si>
  <si>
    <t>Buccellati C</t>
  </si>
  <si>
    <t>Buccheri D</t>
  </si>
  <si>
    <t>Bucci J</t>
  </si>
  <si>
    <t>Bucekova E</t>
  </si>
  <si>
    <t>Bucerius J</t>
  </si>
  <si>
    <t>Bucerzan S</t>
  </si>
  <si>
    <t>Buchan I</t>
  </si>
  <si>
    <t>Buchan R</t>
  </si>
  <si>
    <t>Buchanan R</t>
  </si>
  <si>
    <t>Buchanich JM</t>
  </si>
  <si>
    <t>Buchbinder M</t>
  </si>
  <si>
    <t>Buchbinder SS</t>
  </si>
  <si>
    <t>Bucher J</t>
  </si>
  <si>
    <t>Buchert A</t>
  </si>
  <si>
    <t>Buchholz P</t>
  </si>
  <si>
    <t>Buchinger H</t>
  </si>
  <si>
    <t>Buchmeier U</t>
  </si>
  <si>
    <t>Buchpiguel CA</t>
  </si>
  <si>
    <t>Buchsbaum R</t>
  </si>
  <si>
    <t>Buchta P</t>
  </si>
  <si>
    <t>Buchthal S</t>
  </si>
  <si>
    <t>Buck F</t>
  </si>
  <si>
    <t>Buckett P</t>
  </si>
  <si>
    <t>Buckle A</t>
  </si>
  <si>
    <t>Buckley BK</t>
  </si>
  <si>
    <t>Buckley C</t>
  </si>
  <si>
    <t>Buckley N</t>
  </si>
  <si>
    <t>Buckley PJ</t>
  </si>
  <si>
    <t>Bucksa J</t>
  </si>
  <si>
    <t>Budamagunta M</t>
  </si>
  <si>
    <t>Budde U</t>
  </si>
  <si>
    <t>Buddemeier K</t>
  </si>
  <si>
    <t>Budesinsky T</t>
  </si>
  <si>
    <t>Budge D</t>
  </si>
  <si>
    <t>Budman C</t>
  </si>
  <si>
    <t>Budnik M</t>
  </si>
  <si>
    <t>Budrejko S</t>
  </si>
  <si>
    <t>Budzynski J</t>
  </si>
  <si>
    <t>Buechner S</t>
  </si>
  <si>
    <t>Buecker A</t>
  </si>
  <si>
    <t>Buelens B</t>
  </si>
  <si>
    <t>Bueltmann B</t>
  </si>
  <si>
    <t>Bueno A</t>
  </si>
  <si>
    <t>Bueno CR</t>
  </si>
  <si>
    <t>Bueno H</t>
  </si>
  <si>
    <t>Buera I</t>
  </si>
  <si>
    <t>Buerk DG</t>
  </si>
  <si>
    <t>Buerke M</t>
  </si>
  <si>
    <t>Buffa V</t>
  </si>
  <si>
    <t>Buffet P</t>
  </si>
  <si>
    <t>Buffington CW</t>
  </si>
  <si>
    <t>Buffington DA</t>
  </si>
  <si>
    <t>Buffle E</t>
  </si>
  <si>
    <t>Buffoli F</t>
  </si>
  <si>
    <t>Bugani G</t>
  </si>
  <si>
    <t>Bugedo G</t>
  </si>
  <si>
    <t>Bugert P</t>
  </si>
  <si>
    <t>Bugianesi E</t>
  </si>
  <si>
    <t>Bugis A</t>
  </si>
  <si>
    <t>Buhmann J</t>
  </si>
  <si>
    <t>Buhr C</t>
  </si>
  <si>
    <t>Buhr H</t>
  </si>
  <si>
    <t>Bui DT</t>
  </si>
  <si>
    <t>Bui LP</t>
  </si>
  <si>
    <t>Bui T</t>
  </si>
  <si>
    <t>Buia V</t>
  </si>
  <si>
    <t>Buijs J</t>
  </si>
  <si>
    <t>Buijsrogge MP</t>
  </si>
  <si>
    <t>Buikema H</t>
  </si>
  <si>
    <t>Buitrago AP</t>
  </si>
  <si>
    <t>Bujak K</t>
  </si>
  <si>
    <t>Bujas-bobanovic M</t>
  </si>
  <si>
    <t>Bukasa-kakamba J</t>
  </si>
  <si>
    <t>Bukatina AE</t>
  </si>
  <si>
    <t>Bukowski TR</t>
  </si>
  <si>
    <t>Bukrinsky M</t>
  </si>
  <si>
    <t>Bula CJ</t>
  </si>
  <si>
    <t>Bulan K</t>
  </si>
  <si>
    <t>Bulancea M</t>
  </si>
  <si>
    <t>Bulant CA</t>
  </si>
  <si>
    <t>Bulfamante G</t>
  </si>
  <si>
    <t>Bulfoni M</t>
  </si>
  <si>
    <t>Buligescu S</t>
  </si>
  <si>
    <t>Bulj N</t>
  </si>
  <si>
    <t>Bull C</t>
  </si>
  <si>
    <t>Bull DA</t>
  </si>
  <si>
    <t>Bulla CP</t>
  </si>
  <si>
    <t>Bulle T</t>
  </si>
  <si>
    <t>Buller C</t>
  </si>
  <si>
    <t>Buller L</t>
  </si>
  <si>
    <t>Buller N</t>
  </si>
  <si>
    <t>Buller P</t>
  </si>
  <si>
    <t>Bulmer K</t>
  </si>
  <si>
    <t>Bulow HP</t>
  </si>
  <si>
    <t>Bulow J</t>
  </si>
  <si>
    <t>Bulpitt C</t>
  </si>
  <si>
    <t>Bulte CSE</t>
  </si>
  <si>
    <t>Bultmann BD</t>
  </si>
  <si>
    <t>Bulut FD</t>
  </si>
  <si>
    <t>Bulut Y</t>
  </si>
  <si>
    <t>Bunch TJ</t>
  </si>
  <si>
    <t>Bund M</t>
  </si>
  <si>
    <t>Bundak R</t>
  </si>
  <si>
    <t>Bungau S</t>
  </si>
  <si>
    <t>Bunge JJH</t>
  </si>
  <si>
    <t>Bungo MW</t>
  </si>
  <si>
    <t>Bungum L</t>
  </si>
  <si>
    <t>Bunjevacki V</t>
  </si>
  <si>
    <t>Bunting S</t>
  </si>
  <si>
    <t>Bunya VY</t>
  </si>
  <si>
    <t>Buonaiuto G</t>
  </si>
  <si>
    <t>Buono R</t>
  </si>
  <si>
    <t>Buora A</t>
  </si>
  <si>
    <t>Bupp C</t>
  </si>
  <si>
    <t>Burattini L</t>
  </si>
  <si>
    <t>Burattini R</t>
  </si>
  <si>
    <t>Burbridge W</t>
  </si>
  <si>
    <t>Burch ML</t>
  </si>
  <si>
    <t>Burchard WG</t>
  </si>
  <si>
    <t>Burchardi H</t>
  </si>
  <si>
    <t>Burchardt P</t>
  </si>
  <si>
    <t>Burchert W</t>
  </si>
  <si>
    <t>Burchfiel CM</t>
  </si>
  <si>
    <t>Burckhardt W</t>
  </si>
  <si>
    <t>Burczak DR</t>
  </si>
  <si>
    <t>Burdeniuk C</t>
  </si>
  <si>
    <t>Burdon TA</t>
  </si>
  <si>
    <t>Burdyga T</t>
  </si>
  <si>
    <t>Buret AG</t>
  </si>
  <si>
    <t>Burgansky-eliash Z</t>
  </si>
  <si>
    <t>Burgener J</t>
  </si>
  <si>
    <t>Burgert TS</t>
  </si>
  <si>
    <t>Burgess DC</t>
  </si>
  <si>
    <t>Burgess L</t>
  </si>
  <si>
    <t>Burgess M</t>
  </si>
  <si>
    <t>Burgess SM</t>
  </si>
  <si>
    <t>Burghardt RC</t>
  </si>
  <si>
    <t>Burghoff M</t>
  </si>
  <si>
    <t>Burgner D</t>
  </si>
  <si>
    <t>Burgstaller JM</t>
  </si>
  <si>
    <t>Burin M</t>
  </si>
  <si>
    <t>Burkard M</t>
  </si>
  <si>
    <t>Burke A</t>
  </si>
  <si>
    <t>Burke AP</t>
  </si>
  <si>
    <t>Burke G</t>
  </si>
  <si>
    <t>Burke LE</t>
  </si>
  <si>
    <t>Burke NM</t>
  </si>
  <si>
    <t>Burkett S</t>
  </si>
  <si>
    <t>Burkhard N</t>
  </si>
  <si>
    <t>Burkhart H</t>
  </si>
  <si>
    <t>Burkle H</t>
  </si>
  <si>
    <t>Burkle MA</t>
  </si>
  <si>
    <t>Burlui AM</t>
  </si>
  <si>
    <t>Burmeister MA</t>
  </si>
  <si>
    <t>Burn J</t>
  </si>
  <si>
    <t>Burnett CE</t>
  </si>
  <si>
    <t>Burnett GM</t>
  </si>
  <si>
    <t>Burnette A</t>
  </si>
  <si>
    <t>Burnham G</t>
  </si>
  <si>
    <t>Burnham MP</t>
  </si>
  <si>
    <t>Burns A</t>
  </si>
  <si>
    <t>Burns HO</t>
  </si>
  <si>
    <t>Burns WR</t>
  </si>
  <si>
    <t>Burow RD</t>
  </si>
  <si>
    <t>Burra P</t>
  </si>
  <si>
    <t>Burrage MK</t>
  </si>
  <si>
    <t>Bursi F</t>
  </si>
  <si>
    <t>Bursill CA</t>
  </si>
  <si>
    <t>Burt D</t>
  </si>
  <si>
    <t>Burt F</t>
  </si>
  <si>
    <t>Burton P</t>
  </si>
  <si>
    <t>Burton PW</t>
  </si>
  <si>
    <t>Burysek L</t>
  </si>
  <si>
    <t>Burzo M</t>
  </si>
  <si>
    <t>Busa V</t>
  </si>
  <si>
    <t>Busani S</t>
  </si>
  <si>
    <t>Busca G</t>
  </si>
  <si>
    <t>Buscaglia P</t>
  </si>
  <si>
    <t>Buscetta G</t>
  </si>
  <si>
    <t>Busch R</t>
  </si>
  <si>
    <t>Busche G</t>
  </si>
  <si>
    <t>Buschiazzo A</t>
  </si>
  <si>
    <t>Buschmann EE</t>
  </si>
  <si>
    <t>Buse J</t>
  </si>
  <si>
    <t>Buse JB</t>
  </si>
  <si>
    <t>Buser PT</t>
  </si>
  <si>
    <t>Bush C</t>
  </si>
  <si>
    <t>Bush CA</t>
  </si>
  <si>
    <t>Busing K</t>
  </si>
  <si>
    <t>Busjahn A</t>
  </si>
  <si>
    <t>Busnardo E</t>
  </si>
  <si>
    <t>Busse S</t>
  </si>
  <si>
    <t>Busso T</t>
  </si>
  <si>
    <t>Bustamante S</t>
  </si>
  <si>
    <t>Bustea C</t>
  </si>
  <si>
    <t>Bustin A</t>
  </si>
  <si>
    <t>Butcher EC</t>
  </si>
  <si>
    <t>Butcher NJ</t>
  </si>
  <si>
    <t>Butcovan D</t>
  </si>
  <si>
    <t>Buter H</t>
  </si>
  <si>
    <t>Butler CC</t>
  </si>
  <si>
    <t>Butler E</t>
  </si>
  <si>
    <t>Butler MG</t>
  </si>
  <si>
    <t>Butlin M</t>
  </si>
  <si>
    <t>Butt AA</t>
  </si>
  <si>
    <t>Butt M</t>
  </si>
  <si>
    <t>Buttari B</t>
  </si>
  <si>
    <t>Buttitta F</t>
  </si>
  <si>
    <t>Buttner M</t>
  </si>
  <si>
    <t>Butts R</t>
  </si>
  <si>
    <t>Butts RJ</t>
  </si>
  <si>
    <t>Butz T</t>
  </si>
  <si>
    <t>Buxbaum SG</t>
  </si>
  <si>
    <t>Buxton BF</t>
  </si>
  <si>
    <t>Buysschaert M</t>
  </si>
  <si>
    <t>Buyukafsar K</t>
  </si>
  <si>
    <t>Buyukozturk S</t>
  </si>
  <si>
    <t>Buyukuysal MC</t>
  </si>
  <si>
    <t>Buzzigoli G</t>
  </si>
  <si>
    <t>Bybee KA</t>
  </si>
  <si>
    <t>Byington R</t>
  </si>
  <si>
    <t>Byington RP</t>
  </si>
  <si>
    <t>Bylund H</t>
  </si>
  <si>
    <t>Byrkjeland R</t>
  </si>
  <si>
    <t>Byrne B</t>
  </si>
  <si>
    <t>Byrne GW</t>
  </si>
  <si>
    <t>Byrne RM</t>
  </si>
  <si>
    <t>Byrnes M</t>
  </si>
  <si>
    <t>Bystricky W</t>
  </si>
  <si>
    <t>Bytyci I</t>
  </si>
  <si>
    <t>Byun J</t>
  </si>
  <si>
    <t>Byun SH</t>
  </si>
  <si>
    <t>Cabaj A</t>
  </si>
  <si>
    <t>Cabalin CF</t>
  </si>
  <si>
    <t>Caballaro AE</t>
  </si>
  <si>
    <t>Cabassi A</t>
  </si>
  <si>
    <t>Cabeza JM</t>
  </si>
  <si>
    <t>Cabezas MC</t>
  </si>
  <si>
    <t>Cabiati A</t>
  </si>
  <si>
    <t>Cabiedes-contreras J</t>
  </si>
  <si>
    <t>Cable G</t>
  </si>
  <si>
    <t>Cable NT</t>
  </si>
  <si>
    <t>Cabral JMS</t>
  </si>
  <si>
    <t>Cabral KP</t>
  </si>
  <si>
    <t>Cabrejo R</t>
  </si>
  <si>
    <t>Cabrelle G</t>
  </si>
  <si>
    <t>Cabrera JTO</t>
  </si>
  <si>
    <t>Cabrol C</t>
  </si>
  <si>
    <t>Cabrol S</t>
  </si>
  <si>
    <t>Cacace A</t>
  </si>
  <si>
    <t>Cacace C</t>
  </si>
  <si>
    <t>Caccamo G</t>
  </si>
  <si>
    <t>Cacciapuoti F</t>
  </si>
  <si>
    <t>Cacciatore F</t>
  </si>
  <si>
    <t>Cacciatori V</t>
  </si>
  <si>
    <t>Caceres VHU</t>
  </si>
  <si>
    <t>Cacoub P</t>
  </si>
  <si>
    <t>Cadalbert LC</t>
  </si>
  <si>
    <t>Cadeddu M</t>
  </si>
  <si>
    <t>Cadenas J</t>
  </si>
  <si>
    <t>Cadis H</t>
  </si>
  <si>
    <t>Cadoni ML</t>
  </si>
  <si>
    <t>Cadringher P</t>
  </si>
  <si>
    <t>Caeiro D</t>
  </si>
  <si>
    <t>Cafazzo JA</t>
  </si>
  <si>
    <t>Caffarelli F</t>
  </si>
  <si>
    <t>Caforio ALP</t>
  </si>
  <si>
    <t>Cafri C</t>
  </si>
  <si>
    <t>Cagdas M</t>
  </si>
  <si>
    <t>Cagh K</t>
  </si>
  <si>
    <t>Cagin NA</t>
  </si>
  <si>
    <t>Cagini C</t>
  </si>
  <si>
    <t>Cahill AG</t>
  </si>
  <si>
    <t>Cahill TJ</t>
  </si>
  <si>
    <t>Cahill-smith S</t>
  </si>
  <si>
    <t>Cai B</t>
  </si>
  <si>
    <t>Cai D</t>
  </si>
  <si>
    <t>Cai GC</t>
  </si>
  <si>
    <t>Cai HD</t>
  </si>
  <si>
    <t>Cai HR</t>
  </si>
  <si>
    <t>Cai JL</t>
  </si>
  <si>
    <t>Cai JN</t>
  </si>
  <si>
    <t>Cai LR</t>
  </si>
  <si>
    <t>Cai M</t>
  </si>
  <si>
    <t>Cai RP</t>
  </si>
  <si>
    <t>Cai S</t>
  </si>
  <si>
    <t>Cai WW</t>
  </si>
  <si>
    <t>Cai X</t>
  </si>
  <si>
    <t>Cai XY</t>
  </si>
  <si>
    <t>Cai YH</t>
  </si>
  <si>
    <t>Caiati C</t>
  </si>
  <si>
    <t>Caiati JM</t>
  </si>
  <si>
    <t>Caiazzo E</t>
  </si>
  <si>
    <t>Caidahl K</t>
  </si>
  <si>
    <t>Caillaud C</t>
  </si>
  <si>
    <t>Caillaud D</t>
  </si>
  <si>
    <t>Caimmi P</t>
  </si>
  <si>
    <t>Cairns D</t>
  </si>
  <si>
    <t>Cairns J</t>
  </si>
  <si>
    <t>Cairoli E</t>
  </si>
  <si>
    <t>Caironi P</t>
  </si>
  <si>
    <t>Cakici M</t>
  </si>
  <si>
    <t>Cakir E</t>
  </si>
  <si>
    <t>Cakir ED</t>
  </si>
  <si>
    <t>Cakmak M</t>
  </si>
  <si>
    <t>Cakmak N</t>
  </si>
  <si>
    <t>Cala SE</t>
  </si>
  <si>
    <t>Calabozo RG</t>
  </si>
  <si>
    <t>Calabrese FA</t>
  </si>
  <si>
    <t>Calabrese O</t>
  </si>
  <si>
    <t>Calabria P</t>
  </si>
  <si>
    <t>Calabro A</t>
  </si>
  <si>
    <t>Calafiore P</t>
  </si>
  <si>
    <t>Calais J</t>
  </si>
  <si>
    <t>Calanchini C</t>
  </si>
  <si>
    <t>Calanchini M</t>
  </si>
  <si>
    <t>Calatzis A</t>
  </si>
  <si>
    <t>Calcagno S</t>
  </si>
  <si>
    <t>Calcaterra F</t>
  </si>
  <si>
    <t>Calchera I</t>
  </si>
  <si>
    <t>Calculli G</t>
  </si>
  <si>
    <t>Caldas MA</t>
  </si>
  <si>
    <t>Caldeira D</t>
  </si>
  <si>
    <t>Calderon TM</t>
  </si>
  <si>
    <t>Calderone V</t>
  </si>
  <si>
    <t>Caldi F</t>
  </si>
  <si>
    <t>Caldini EG</t>
  </si>
  <si>
    <t>Caldwell DS</t>
  </si>
  <si>
    <t>Caldwell J</t>
  </si>
  <si>
    <t>Caldwell JT</t>
  </si>
  <si>
    <t>Caldwell MA</t>
  </si>
  <si>
    <t>Caleffi A</t>
  </si>
  <si>
    <t>Calenda GL</t>
  </si>
  <si>
    <t>Calfas KJ</t>
  </si>
  <si>
    <t>Calibag MKKB</t>
  </si>
  <si>
    <t>Caliendo I</t>
  </si>
  <si>
    <t>Caligiuri G</t>
  </si>
  <si>
    <t>Caliskan K</t>
  </si>
  <si>
    <t>Calisto J</t>
  </si>
  <si>
    <t>Calizzano A</t>
  </si>
  <si>
    <t>Calkins CM</t>
  </si>
  <si>
    <t>Call JT</t>
  </si>
  <si>
    <t>Callahan MJ</t>
  </si>
  <si>
    <t>Callaway CW</t>
  </si>
  <si>
    <t>Calle-perez G</t>
  </si>
  <si>
    <t>Callender L</t>
  </si>
  <si>
    <t>Callender T</t>
  </si>
  <si>
    <t>Calliari LEP</t>
  </si>
  <si>
    <t>Callister TQ</t>
  </si>
  <si>
    <t>Calmac L</t>
  </si>
  <si>
    <t>Calogero AE</t>
  </si>
  <si>
    <t>Calve C</t>
  </si>
  <si>
    <t>Calvert K</t>
  </si>
  <si>
    <t>Calvert PA</t>
  </si>
  <si>
    <t>Calvino R</t>
  </si>
  <si>
    <t>Calvo C</t>
  </si>
  <si>
    <t>Calzada MT</t>
  </si>
  <si>
    <t>Calzada N</t>
  </si>
  <si>
    <t>Calzolari G</t>
  </si>
  <si>
    <t>Camacci T</t>
  </si>
  <si>
    <t>Camacho AG</t>
  </si>
  <si>
    <t>Camacho P</t>
  </si>
  <si>
    <t>Camacho-ortiz A</t>
  </si>
  <si>
    <t>Camara L</t>
  </si>
  <si>
    <t>Camarero TG</t>
  </si>
  <si>
    <t>Camargo GC</t>
  </si>
  <si>
    <t>Camargo-marin L</t>
  </si>
  <si>
    <t>Camargos ERS</t>
  </si>
  <si>
    <t>Camarri A</t>
  </si>
  <si>
    <t>Camastra C</t>
  </si>
  <si>
    <t>Cambiano A</t>
  </si>
  <si>
    <t>Cambou JP</t>
  </si>
  <si>
    <t>Cambria RP</t>
  </si>
  <si>
    <t>Cambronero F</t>
  </si>
  <si>
    <t>Camden JM</t>
  </si>
  <si>
    <t>Cameli P</t>
  </si>
  <si>
    <t>Camelon K</t>
  </si>
  <si>
    <t>Camenzind E</t>
  </si>
  <si>
    <t>Camerino GM</t>
  </si>
  <si>
    <t>Cameron CM</t>
  </si>
  <si>
    <t>Cameron EM</t>
  </si>
  <si>
    <t>Cameron F</t>
  </si>
  <si>
    <t>Cameron JR</t>
  </si>
  <si>
    <t>Cameron NE</t>
  </si>
  <si>
    <t>Cameron SJ</t>
  </si>
  <si>
    <t>Cameron VA</t>
  </si>
  <si>
    <t>Cameron W</t>
  </si>
  <si>
    <t>Cameron-christie SR</t>
  </si>
  <si>
    <t>Caminker R</t>
  </si>
  <si>
    <t>Camlica H</t>
  </si>
  <si>
    <t>Camma G</t>
  </si>
  <si>
    <t>Cammann VL</t>
  </si>
  <si>
    <t>Cammarota G</t>
  </si>
  <si>
    <t>Cammisotto V</t>
  </si>
  <si>
    <t>Camos L</t>
  </si>
  <si>
    <t>Campa PP</t>
  </si>
  <si>
    <t>Campagna D</t>
  </si>
  <si>
    <t>Campagnole-santos MJ</t>
  </si>
  <si>
    <t>Campagnolo P</t>
  </si>
  <si>
    <t>Campana G</t>
  </si>
  <si>
    <t>Campana GL</t>
  </si>
  <si>
    <t>Campanella C</t>
  </si>
  <si>
    <t>Campanelli B</t>
  </si>
  <si>
    <t>Campbell D</t>
  </si>
  <si>
    <t>Campbell I</t>
  </si>
  <si>
    <t>Campbell IW</t>
  </si>
  <si>
    <t>Campbell L</t>
  </si>
  <si>
    <t>Campbell P</t>
  </si>
  <si>
    <t>Campbell RB</t>
  </si>
  <si>
    <t>Campbell RT</t>
  </si>
  <si>
    <t>Campbell-washburn AE</t>
  </si>
  <si>
    <t>Campeau J</t>
  </si>
  <si>
    <t>Campelo-parade F</t>
  </si>
  <si>
    <t>Campesi I</t>
  </si>
  <si>
    <t>Campi F</t>
  </si>
  <si>
    <t>Campini R</t>
  </si>
  <si>
    <t>Campo S</t>
  </si>
  <si>
    <t>Campo-deano L</t>
  </si>
  <si>
    <t>Campos EC</t>
  </si>
  <si>
    <t>Campos F</t>
  </si>
  <si>
    <t>Campos FA</t>
  </si>
  <si>
    <t>Campos JBLM</t>
  </si>
  <si>
    <t>Campos R</t>
  </si>
  <si>
    <t>Campos-estrada C</t>
  </si>
  <si>
    <t>Campuzano R</t>
  </si>
  <si>
    <t>Camsar A</t>
  </si>
  <si>
    <t>Camus V</t>
  </si>
  <si>
    <t>Can A</t>
  </si>
  <si>
    <t>Can AK</t>
  </si>
  <si>
    <t>Can HD</t>
  </si>
  <si>
    <t>Can K</t>
  </si>
  <si>
    <t>Can U</t>
  </si>
  <si>
    <t>Canales J</t>
  </si>
  <si>
    <t>Cancro FP</t>
  </si>
  <si>
    <t>Candal FJ</t>
  </si>
  <si>
    <t>Candan L</t>
  </si>
  <si>
    <t>Candell-riera J</t>
  </si>
  <si>
    <t>Candemir B</t>
  </si>
  <si>
    <t>Candinas D</t>
  </si>
  <si>
    <t>Canet E</t>
  </si>
  <si>
    <t>Canetti M</t>
  </si>
  <si>
    <t>Caneva OM</t>
  </si>
  <si>
    <t>Cangemi I</t>
  </si>
  <si>
    <t>Canhao H</t>
  </si>
  <si>
    <t>Canizares J</t>
  </si>
  <si>
    <t>Cann M</t>
  </si>
  <si>
    <t>Cannaerts E</t>
  </si>
  <si>
    <t>Cannan C</t>
  </si>
  <si>
    <t>Cannard E</t>
  </si>
  <si>
    <t>Cannata F</t>
  </si>
  <si>
    <t>Cannell MB</t>
  </si>
  <si>
    <t>Cannistraci R</t>
  </si>
  <si>
    <t>Cannizzaro C</t>
  </si>
  <si>
    <t>Cannon C</t>
  </si>
  <si>
    <t>Cannon JG</t>
  </si>
  <si>
    <t>Cannon MS</t>
  </si>
  <si>
    <t>Cannon TR</t>
  </si>
  <si>
    <t>Cano J</t>
  </si>
  <si>
    <t>Canpolat U</t>
  </si>
  <si>
    <t>Cantalapiedra A</t>
  </si>
  <si>
    <t>Cantarelli A</t>
  </si>
  <si>
    <t>Cantin B</t>
  </si>
  <si>
    <t>Cantin C</t>
  </si>
  <si>
    <t>Cantinotti M</t>
  </si>
  <si>
    <t>Canton M</t>
  </si>
  <si>
    <t>Canton R</t>
  </si>
  <si>
    <t>Canton-blanco A</t>
  </si>
  <si>
    <t>Cantoni S</t>
  </si>
  <si>
    <t>Cantoni V</t>
  </si>
  <si>
    <t>Cantwell JD</t>
  </si>
  <si>
    <t>Canty J</t>
  </si>
  <si>
    <t>Canty P</t>
  </si>
  <si>
    <t>Canu G</t>
  </si>
  <si>
    <t>Cao B</t>
  </si>
  <si>
    <t>Cao C</t>
  </si>
  <si>
    <t>Cao CH</t>
  </si>
  <si>
    <t>Cao HY</t>
  </si>
  <si>
    <t>Cao JJ</t>
  </si>
  <si>
    <t>Cao JM</t>
  </si>
  <si>
    <t>Cao JT</t>
  </si>
  <si>
    <t>Cao JY</t>
  </si>
  <si>
    <t>Cao K</t>
  </si>
  <si>
    <t>Cao MH</t>
  </si>
  <si>
    <t>Cao ML</t>
  </si>
  <si>
    <t>Cao MM</t>
  </si>
  <si>
    <t>Cao QQ</t>
  </si>
  <si>
    <t>Cao RH</t>
  </si>
  <si>
    <t>Cao SP</t>
  </si>
  <si>
    <t>Cao TF</t>
  </si>
  <si>
    <t>Cao X</t>
  </si>
  <si>
    <t>Cao YF</t>
  </si>
  <si>
    <t>Cao YG</t>
  </si>
  <si>
    <t>Cao YH</t>
  </si>
  <si>
    <t>Cao YJ</t>
  </si>
  <si>
    <t>Cao YM</t>
  </si>
  <si>
    <t>Cao YY</t>
  </si>
  <si>
    <t>Cao Z</t>
  </si>
  <si>
    <t>Cao ZM</t>
  </si>
  <si>
    <t>Cao ZN</t>
  </si>
  <si>
    <t>Cap A</t>
  </si>
  <si>
    <t>Capak K</t>
  </si>
  <si>
    <t>Capan L</t>
  </si>
  <si>
    <t>Capanni C</t>
  </si>
  <si>
    <t>Capasso E</t>
  </si>
  <si>
    <t>Capatina C</t>
  </si>
  <si>
    <t>Capdevila JH</t>
  </si>
  <si>
    <t>Capdevila X</t>
  </si>
  <si>
    <t>Capeau J</t>
  </si>
  <si>
    <t>Capel A</t>
  </si>
  <si>
    <t>Capizzi D</t>
  </si>
  <si>
    <t>Capizzi SA</t>
  </si>
  <si>
    <t>Caplan AI</t>
  </si>
  <si>
    <t>Caplice N</t>
  </si>
  <si>
    <t>Capodiferro D</t>
  </si>
  <si>
    <t>Caponi E</t>
  </si>
  <si>
    <t>Caporali A</t>
  </si>
  <si>
    <t>Caporossi T</t>
  </si>
  <si>
    <t>Capozza P</t>
  </si>
  <si>
    <t>Capozza PFG</t>
  </si>
  <si>
    <t>Cappa M</t>
  </si>
  <si>
    <t>Cappeliez O</t>
  </si>
  <si>
    <t>Cappelletti A</t>
  </si>
  <si>
    <t>Cappelli HC</t>
  </si>
  <si>
    <t>Cappellini MD</t>
  </si>
  <si>
    <t>Cappuccio F</t>
  </si>
  <si>
    <t>Capra D</t>
  </si>
  <si>
    <t>Caprari P</t>
  </si>
  <si>
    <t>Capri Y</t>
  </si>
  <si>
    <t>Capron T</t>
  </si>
  <si>
    <t>Capuano C</t>
  </si>
  <si>
    <t>Capuano N</t>
  </si>
  <si>
    <t>Capucci A</t>
  </si>
  <si>
    <t>Capulzini L</t>
  </si>
  <si>
    <t>Capurso A</t>
  </si>
  <si>
    <t>Caputo MP</t>
  </si>
  <si>
    <t>Caputo RP</t>
  </si>
  <si>
    <t>Capuzzo E</t>
  </si>
  <si>
    <t>Car N</t>
  </si>
  <si>
    <t>Caradonna P</t>
  </si>
  <si>
    <t>Caraffi G</t>
  </si>
  <si>
    <t>Caramelli B</t>
  </si>
  <si>
    <t>Caramelo C</t>
  </si>
  <si>
    <t>Caramlau I</t>
  </si>
  <si>
    <t>Caramori P</t>
  </si>
  <si>
    <t>Caramori PR</t>
  </si>
  <si>
    <t>Caravelli P</t>
  </si>
  <si>
    <t>Carbajal MJ</t>
  </si>
  <si>
    <t>Carballido J</t>
  </si>
  <si>
    <t>Carbonara O</t>
  </si>
  <si>
    <t>Carbone S</t>
  </si>
  <si>
    <t>Carbonell N</t>
  </si>
  <si>
    <t>Carbonell R</t>
  </si>
  <si>
    <t>Carbonez K</t>
  </si>
  <si>
    <t>Carboni GP</t>
  </si>
  <si>
    <t>Carboni MP</t>
  </si>
  <si>
    <t>Carboni N</t>
  </si>
  <si>
    <t>Carbonieri E</t>
  </si>
  <si>
    <t>Carbonne B</t>
  </si>
  <si>
    <t>Cardaioli P</t>
  </si>
  <si>
    <t>Carden L</t>
  </si>
  <si>
    <t>Cardim N</t>
  </si>
  <si>
    <t>Cardona A</t>
  </si>
  <si>
    <t>Cardona M</t>
  </si>
  <si>
    <t>Cardona-munoz E</t>
  </si>
  <si>
    <t>Cardoneanu A</t>
  </si>
  <si>
    <t>Cardoso CRL</t>
  </si>
  <si>
    <t>Cardoso L</t>
  </si>
  <si>
    <t>Cardwell C</t>
  </si>
  <si>
    <t>Cardwell CR</t>
  </si>
  <si>
    <t>Care M</t>
  </si>
  <si>
    <t>Carel JC</t>
  </si>
  <si>
    <t>Carere G</t>
  </si>
  <si>
    <t>Carere RG</t>
  </si>
  <si>
    <t>Caretta N</t>
  </si>
  <si>
    <t>Carey IM</t>
  </si>
  <si>
    <t>Carey KD</t>
  </si>
  <si>
    <t>Carey PD</t>
  </si>
  <si>
    <t>Carey RM</t>
  </si>
  <si>
    <t>Carey SA</t>
  </si>
  <si>
    <t>Carey TE</t>
  </si>
  <si>
    <t>Caric T</t>
  </si>
  <si>
    <t>Carignola R</t>
  </si>
  <si>
    <t>Carini G</t>
  </si>
  <si>
    <t>Carino D</t>
  </si>
  <si>
    <t>Cariou A</t>
  </si>
  <si>
    <t>Cariou B</t>
  </si>
  <si>
    <t>Cariou T</t>
  </si>
  <si>
    <t>Carlberg B</t>
  </si>
  <si>
    <t>Carless MA</t>
  </si>
  <si>
    <t>Carlesso E</t>
  </si>
  <si>
    <t>Carlo-stella N</t>
  </si>
  <si>
    <t>Carlomagno G</t>
  </si>
  <si>
    <t>Carlsen J</t>
  </si>
  <si>
    <t>Carlson BE</t>
  </si>
  <si>
    <t>Carlson DD</t>
  </si>
  <si>
    <t>Carlson J</t>
  </si>
  <si>
    <t>Carlsson C</t>
  </si>
  <si>
    <t>Carlsson J</t>
  </si>
  <si>
    <t>Carlsten C</t>
  </si>
  <si>
    <t>Carlston CM</t>
  </si>
  <si>
    <t>Carlstrom K</t>
  </si>
  <si>
    <t>Carlton E</t>
  </si>
  <si>
    <t>Carluccio E</t>
  </si>
  <si>
    <t>Carmel S</t>
  </si>
  <si>
    <t>Carmichael P</t>
  </si>
  <si>
    <t>Carmina E</t>
  </si>
  <si>
    <t>Carmona MA</t>
  </si>
  <si>
    <t>Carmona S</t>
  </si>
  <si>
    <t>Carmona-fernandes D</t>
  </si>
  <si>
    <t>Carneiro F</t>
  </si>
  <si>
    <t>Carneiro J</t>
  </si>
  <si>
    <t>Carneiro-sampaio M</t>
  </si>
  <si>
    <t>Carnes CA</t>
  </si>
  <si>
    <t>Carney K</t>
  </si>
  <si>
    <t>Carniel E</t>
  </si>
  <si>
    <t>Caro C</t>
  </si>
  <si>
    <t>Caro J</t>
  </si>
  <si>
    <t>Caro P</t>
  </si>
  <si>
    <t>Caron JP</t>
  </si>
  <si>
    <t>Caronna N</t>
  </si>
  <si>
    <t>Caroselli C</t>
  </si>
  <si>
    <t>Carotenuto A</t>
  </si>
  <si>
    <t>Carpenito M</t>
  </si>
  <si>
    <t>Carpenter J</t>
  </si>
  <si>
    <t>Carpentier A</t>
  </si>
  <si>
    <t>Carpi A</t>
  </si>
  <si>
    <t>Carpino PA</t>
  </si>
  <si>
    <t>Carpinone PL</t>
  </si>
  <si>
    <t>Carpinteri R</t>
  </si>
  <si>
    <t>Carr BN</t>
  </si>
  <si>
    <t>Carr F</t>
  </si>
  <si>
    <t>Carr J</t>
  </si>
  <si>
    <t>Carr JC</t>
  </si>
  <si>
    <t>Carr-white G</t>
  </si>
  <si>
    <t>Carranza-villegas G</t>
  </si>
  <si>
    <t>Carrapico B</t>
  </si>
  <si>
    <t>Carrasco R</t>
  </si>
  <si>
    <t>Carrascosa CF</t>
  </si>
  <si>
    <t>Carrascosa P</t>
  </si>
  <si>
    <t>Carratala A</t>
  </si>
  <si>
    <t>Carraturo A</t>
  </si>
  <si>
    <t>Carre PC</t>
  </si>
  <si>
    <t>Carrel T</t>
  </si>
  <si>
    <t>Carreon-torres E</t>
  </si>
  <si>
    <t>Carrera G</t>
  </si>
  <si>
    <t>Carreras F</t>
  </si>
  <si>
    <t>Carreras G</t>
  </si>
  <si>
    <t>Carreras-mora J</t>
  </si>
  <si>
    <t>Carrier MJ</t>
  </si>
  <si>
    <t>Carrier S</t>
  </si>
  <si>
    <t>Carriere K</t>
  </si>
  <si>
    <t>Carrieri A</t>
  </si>
  <si>
    <t>Carrillo J</t>
  </si>
  <si>
    <t>Carrillo X</t>
  </si>
  <si>
    <t>Carrizales-sepulveda EF</t>
  </si>
  <si>
    <t>Carro A</t>
  </si>
  <si>
    <t>Carroll A</t>
  </si>
  <si>
    <t>Carroll KL</t>
  </si>
  <si>
    <t>Carroll MS</t>
  </si>
  <si>
    <t>Carroll S</t>
  </si>
  <si>
    <t>Carrozza C</t>
  </si>
  <si>
    <t>Carrozza J</t>
  </si>
  <si>
    <t>Carruthers DM</t>
  </si>
  <si>
    <t>Carsia R</t>
  </si>
  <si>
    <t>Carson A</t>
  </si>
  <si>
    <t>Carson AP</t>
  </si>
  <si>
    <t>Carson JJL</t>
  </si>
  <si>
    <t>Carson SS</t>
  </si>
  <si>
    <t>Carsote M</t>
  </si>
  <si>
    <t>Carta Q</t>
  </si>
  <si>
    <t>Cartabuke R</t>
  </si>
  <si>
    <t>Carter A</t>
  </si>
  <si>
    <t>Carter AM</t>
  </si>
  <si>
    <t>Carter D</t>
  </si>
  <si>
    <t>Carter G</t>
  </si>
  <si>
    <t>Carter JR</t>
  </si>
  <si>
    <t>Carter N</t>
  </si>
  <si>
    <t>Carthy JM</t>
  </si>
  <si>
    <t>Cartier L</t>
  </si>
  <si>
    <t>Carubelli V</t>
  </si>
  <si>
    <t>Carugo S</t>
  </si>
  <si>
    <t>Caruso A</t>
  </si>
  <si>
    <t>Caruso FR</t>
  </si>
  <si>
    <t>Carvajal L</t>
  </si>
  <si>
    <t>Carvajal-juarez I</t>
  </si>
  <si>
    <t>Carvalhaes LS</t>
  </si>
  <si>
    <t>Carvalheira G</t>
  </si>
  <si>
    <t>Carvalho A</t>
  </si>
  <si>
    <t>Carvalho AC</t>
  </si>
  <si>
    <t>Carvalho ACC</t>
  </si>
  <si>
    <t>Carvalho BMA</t>
  </si>
  <si>
    <t>Carvalho CRR</t>
  </si>
  <si>
    <t>Carvalho EE</t>
  </si>
  <si>
    <t>Carvalho EEV</t>
  </si>
  <si>
    <t>Carvalho JAM</t>
  </si>
  <si>
    <t>Carvalho JS</t>
  </si>
  <si>
    <t>Carvalho L</t>
  </si>
  <si>
    <t>Carvalho LP</t>
  </si>
  <si>
    <t>Carvalho LS</t>
  </si>
  <si>
    <t>Carvalho MS</t>
  </si>
  <si>
    <t>Carvalho V</t>
  </si>
  <si>
    <t>Cary NR</t>
  </si>
  <si>
    <t>Casaccia M</t>
  </si>
  <si>
    <t>Casadevall M</t>
  </si>
  <si>
    <t>Casalini ED</t>
  </si>
  <si>
    <t>Casamassimi A</t>
  </si>
  <si>
    <t>Casanova F</t>
  </si>
  <si>
    <t>Casanova J</t>
  </si>
  <si>
    <t>Casanova JM</t>
  </si>
  <si>
    <t>Casanueva FF</t>
  </si>
  <si>
    <t>Casaretti L</t>
  </si>
  <si>
    <t>Casas CA</t>
  </si>
  <si>
    <t>Casati MC</t>
  </si>
  <si>
    <t>Casavecchia G</t>
  </si>
  <si>
    <t>Casazza G</t>
  </si>
  <si>
    <t>Casella F</t>
  </si>
  <si>
    <t>Casellini CM</t>
  </si>
  <si>
    <t>Casermeiro-cortes J</t>
  </si>
  <si>
    <t>Casey JP</t>
  </si>
  <si>
    <t>Casey M</t>
  </si>
  <si>
    <t>Casey RG</t>
  </si>
  <si>
    <t>Casiano CA</t>
  </si>
  <si>
    <t>Casini C</t>
  </si>
  <si>
    <t>Caskey CF</t>
  </si>
  <si>
    <t>Caso P</t>
  </si>
  <si>
    <t>Casolo G</t>
  </si>
  <si>
    <t>Cass HG</t>
  </si>
  <si>
    <t>Cassader M</t>
  </si>
  <si>
    <t>Cassagneau B</t>
  </si>
  <si>
    <t>Cassar E</t>
  </si>
  <si>
    <t>Casse JM</t>
  </si>
  <si>
    <t>Cassel A</t>
  </si>
  <si>
    <t>Cassells H</t>
  </si>
  <si>
    <t>Cassidy SB</t>
  </si>
  <si>
    <t>Cassin M</t>
  </si>
  <si>
    <t>Casson RJ</t>
  </si>
  <si>
    <t>Cassone R</t>
  </si>
  <si>
    <t>Cassot F</t>
  </si>
  <si>
    <t>Cast AE</t>
  </si>
  <si>
    <t>Castagneto M</t>
  </si>
  <si>
    <t>Castagnoli H</t>
  </si>
  <si>
    <t>Castaldi B</t>
  </si>
  <si>
    <t>Castaldo F</t>
  </si>
  <si>
    <t>Castaner R</t>
  </si>
  <si>
    <t>Castano HH</t>
  </si>
  <si>
    <t>Castberg FC</t>
  </si>
  <si>
    <t>Castegren M</t>
  </si>
  <si>
    <t>Castell C</t>
  </si>
  <si>
    <t>Castell DO</t>
  </si>
  <si>
    <t>Castell-conesa J</t>
  </si>
  <si>
    <t>Castellano M</t>
  </si>
  <si>
    <t>Castellanos MR</t>
  </si>
  <si>
    <t>Castellanos-juarez JC</t>
  </si>
  <si>
    <t>Castelli G</t>
  </si>
  <si>
    <t>Castellino P</t>
  </si>
  <si>
    <t>Castello A</t>
  </si>
  <si>
    <t>Castello R</t>
  </si>
  <si>
    <t>Castellote L</t>
  </si>
  <si>
    <t>Castelnovi C</t>
  </si>
  <si>
    <t>Castelnuovo S</t>
  </si>
  <si>
    <t>Castelo-branco C</t>
  </si>
  <si>
    <t>Castiglioni A</t>
  </si>
  <si>
    <t>Castiglioni C</t>
  </si>
  <si>
    <t>Castiglioni L</t>
  </si>
  <si>
    <t>Castillejos NA</t>
  </si>
  <si>
    <t>Castillero E</t>
  </si>
  <si>
    <t>Castillo E</t>
  </si>
  <si>
    <t>Castillo J</t>
  </si>
  <si>
    <t>Castillo N</t>
  </si>
  <si>
    <t>Castillo V</t>
  </si>
  <si>
    <t>Castor T</t>
  </si>
  <si>
    <t>Castori M</t>
  </si>
  <si>
    <t>Castrillon CIM</t>
  </si>
  <si>
    <t>Castro AI</t>
  </si>
  <si>
    <t>Castro L</t>
  </si>
  <si>
    <t>Castro PF</t>
  </si>
  <si>
    <t>Castro RA</t>
  </si>
  <si>
    <t>Castro-chaves P</t>
  </si>
  <si>
    <t>Castro-faria-neto HC</t>
  </si>
  <si>
    <t>Casucci D</t>
  </si>
  <si>
    <t>Catalan P</t>
  </si>
  <si>
    <t>Cataland SR</t>
  </si>
  <si>
    <t>Catalano E</t>
  </si>
  <si>
    <t>Catalano MP</t>
  </si>
  <si>
    <t>Catalfamo E</t>
  </si>
  <si>
    <t>Cataliotti A</t>
  </si>
  <si>
    <t>Cataneo L</t>
  </si>
  <si>
    <t>Catanzaro JN</t>
  </si>
  <si>
    <t>Catapano A</t>
  </si>
  <si>
    <t>Catapano J</t>
  </si>
  <si>
    <t>Caterina R</t>
  </si>
  <si>
    <t>Catheline JM</t>
  </si>
  <si>
    <t>Cathelineau BV</t>
  </si>
  <si>
    <t>Cathelineau G</t>
  </si>
  <si>
    <t>Cathery W</t>
  </si>
  <si>
    <t>Cathomas G</t>
  </si>
  <si>
    <t>Catini E</t>
  </si>
  <si>
    <t>Catli G</t>
  </si>
  <si>
    <t>Cattadori G</t>
  </si>
  <si>
    <t>Cattaneo MM</t>
  </si>
  <si>
    <t>Cattarin L</t>
  </si>
  <si>
    <t>Caughey AB</t>
  </si>
  <si>
    <t>Caula J</t>
  </si>
  <si>
    <t>Caumo A</t>
  </si>
  <si>
    <t>Causey JL</t>
  </si>
  <si>
    <t>Cauteruccio M</t>
  </si>
  <si>
    <t>Cautilli G</t>
  </si>
  <si>
    <t>Cauwenberghs N</t>
  </si>
  <si>
    <t>Cavaco-goncalves S</t>
  </si>
  <si>
    <t>Cavalcanti JLG</t>
  </si>
  <si>
    <t>Cavalcanti PEF</t>
  </si>
  <si>
    <t>Cavalcanti S</t>
  </si>
  <si>
    <t>Cavallari D</t>
  </si>
  <si>
    <t>Cavallaro AM</t>
  </si>
  <si>
    <t>Cavalli G</t>
  </si>
  <si>
    <t>Cavallo-perin P</t>
  </si>
  <si>
    <t>Cavalot F</t>
  </si>
  <si>
    <t>Cavanagh SP</t>
  </si>
  <si>
    <t>Cavanaugh J</t>
  </si>
  <si>
    <t>Cave H</t>
  </si>
  <si>
    <t>Cavenagh J</t>
  </si>
  <si>
    <t>Cavender MA</t>
  </si>
  <si>
    <t>Cavero MA</t>
  </si>
  <si>
    <t>Cavieres MF</t>
  </si>
  <si>
    <t>Cavka A</t>
  </si>
  <si>
    <t>Cavusoglu I</t>
  </si>
  <si>
    <t>Cayetano SM</t>
  </si>
  <si>
    <t>Cayton MM</t>
  </si>
  <si>
    <t>Cazes A</t>
  </si>
  <si>
    <t>Cazzagon N</t>
  </si>
  <si>
    <t>Ceballos A</t>
  </si>
  <si>
    <t>Ceccarelli I</t>
  </si>
  <si>
    <t>Cecchi I</t>
  </si>
  <si>
    <t>Cecere A</t>
  </si>
  <si>
    <t>Cecerska-heryc E</t>
  </si>
  <si>
    <t>Cederhohn A</t>
  </si>
  <si>
    <t>Cefalu WT</t>
  </si>
  <si>
    <t>Cehreli S</t>
  </si>
  <si>
    <t>Cekic EG</t>
  </si>
  <si>
    <t>Cekmen M</t>
  </si>
  <si>
    <t>Celani F</t>
  </si>
  <si>
    <t>Celardo A</t>
  </si>
  <si>
    <t>Celebioglu B</t>
  </si>
  <si>
    <t>Celeng C</t>
  </si>
  <si>
    <t>Celermajer D</t>
  </si>
  <si>
    <t>Celes MR</t>
  </si>
  <si>
    <t>Celeste F</t>
  </si>
  <si>
    <t>Celik FB</t>
  </si>
  <si>
    <t>Celik M</t>
  </si>
  <si>
    <t>Celik N</t>
  </si>
  <si>
    <t>Celikel CA</t>
  </si>
  <si>
    <t>Cella G</t>
  </si>
  <si>
    <t>Cellot A</t>
  </si>
  <si>
    <t>Ceman S</t>
  </si>
  <si>
    <t>Cemek M</t>
  </si>
  <si>
    <t>Cemerlic D</t>
  </si>
  <si>
    <t>Cemerlic-adjic N</t>
  </si>
  <si>
    <t>Cenacchi G</t>
  </si>
  <si>
    <t>Ceniceros I</t>
  </si>
  <si>
    <t>Cenname AM</t>
  </si>
  <si>
    <t>Cennamo G</t>
  </si>
  <si>
    <t>Cense B</t>
  </si>
  <si>
    <t>Censi S</t>
  </si>
  <si>
    <t>Centeno EH</t>
  </si>
  <si>
    <t>Centofante P</t>
  </si>
  <si>
    <t>Centofanti P</t>
  </si>
  <si>
    <t>Centola A</t>
  </si>
  <si>
    <t>Centracchio J</t>
  </si>
  <si>
    <t>Centurini PB</t>
  </si>
  <si>
    <t>Cepas-guillen PL</t>
  </si>
  <si>
    <t>Ceponis J</t>
  </si>
  <si>
    <t>Ceravolo R</t>
  </si>
  <si>
    <t>Cerbai E</t>
  </si>
  <si>
    <t>Cerbelli B</t>
  </si>
  <si>
    <t>Cerbone AM</t>
  </si>
  <si>
    <t>Cerci RJ</t>
  </si>
  <si>
    <t>Cerdan MC</t>
  </si>
  <si>
    <t>Ceriani V</t>
  </si>
  <si>
    <t>Cerianl L</t>
  </si>
  <si>
    <t>Cerino G</t>
  </si>
  <si>
    <t>Cerit L</t>
  </si>
  <si>
    <t>Cerit Z</t>
  </si>
  <si>
    <t>Cerletti C</t>
  </si>
  <si>
    <t>Cerman J</t>
  </si>
  <si>
    <t>Cermanova M</t>
  </si>
  <si>
    <t>Cerna J</t>
  </si>
  <si>
    <t>Cernelc P</t>
  </si>
  <si>
    <t>Cernetti C</t>
  </si>
  <si>
    <t>Cernigliaro C</t>
  </si>
  <si>
    <t>Cerny V</t>
  </si>
  <si>
    <t>Ceroni L</t>
  </si>
  <si>
    <t>Cerqua R</t>
  </si>
  <si>
    <t>Cerqueira M</t>
  </si>
  <si>
    <t>Cerqueira RJ</t>
  </si>
  <si>
    <t>Cerquetani E</t>
  </si>
  <si>
    <t>Cerrato N</t>
  </si>
  <si>
    <t>Cerrato R</t>
  </si>
  <si>
    <t>Cerri GG</t>
  </si>
  <si>
    <t>Cerrina J</t>
  </si>
  <si>
    <t>Cerrito M</t>
  </si>
  <si>
    <t>Cersit S</t>
  </si>
  <si>
    <t>Cersosimo E</t>
  </si>
  <si>
    <t>Cerudelli E</t>
  </si>
  <si>
    <t>Cervantes MG</t>
  </si>
  <si>
    <t>Cervellin C</t>
  </si>
  <si>
    <t>Cervellini P</t>
  </si>
  <si>
    <t>Cerveny JD</t>
  </si>
  <si>
    <t>Cervesato E</t>
  </si>
  <si>
    <t>Cervin P</t>
  </si>
  <si>
    <t>Cerychova R</t>
  </si>
  <si>
    <t>Cesano G</t>
  </si>
  <si>
    <t>Cesar DR</t>
  </si>
  <si>
    <t>Cesar LAM</t>
  </si>
  <si>
    <t>Cesari F</t>
  </si>
  <si>
    <t>Cesaro A</t>
  </si>
  <si>
    <t>Cesarone MR</t>
  </si>
  <si>
    <t>Cesselli D</t>
  </si>
  <si>
    <t>Cetemen S</t>
  </si>
  <si>
    <t>Cetin EHO</t>
  </si>
  <si>
    <t>Cetin MS</t>
  </si>
  <si>
    <t>Cetin ZG</t>
  </si>
  <si>
    <t>Ceuterick-de Groote C</t>
  </si>
  <si>
    <t>Cevik C</t>
  </si>
  <si>
    <t>Cevik E</t>
  </si>
  <si>
    <t>Cevik K</t>
  </si>
  <si>
    <t>Ceviker N</t>
  </si>
  <si>
    <t>Ceyhan BM</t>
  </si>
  <si>
    <t>Ceylan N</t>
  </si>
  <si>
    <t>Cha BY</t>
  </si>
  <si>
    <t>Cha DG</t>
  </si>
  <si>
    <t>Cha J</t>
  </si>
  <si>
    <t>Cha KS</t>
  </si>
  <si>
    <t>Cha S</t>
  </si>
  <si>
    <t>Cha SS</t>
  </si>
  <si>
    <t>Chaabouni M</t>
  </si>
  <si>
    <t>Chabanova E</t>
  </si>
  <si>
    <t>Chabiniok R</t>
  </si>
  <si>
    <t>Chabli A</t>
  </si>
  <si>
    <t>Chacko BG</t>
  </si>
  <si>
    <t>Chacko J</t>
  </si>
  <si>
    <t>Chacko SK</t>
  </si>
  <si>
    <t>Chadderdon SM</t>
  </si>
  <si>
    <t>Chadjichristos CE</t>
  </si>
  <si>
    <t>Chadwell K</t>
  </si>
  <si>
    <t>Chadwick DP</t>
  </si>
  <si>
    <t>Chae MS</t>
  </si>
  <si>
    <t>Chag MC</t>
  </si>
  <si>
    <t>Chahine M</t>
  </si>
  <si>
    <t>Chai CY</t>
  </si>
  <si>
    <t>Chai F</t>
  </si>
  <si>
    <t>Chai HT</t>
  </si>
  <si>
    <t>Chai P</t>
  </si>
  <si>
    <t>Chai WD</t>
  </si>
  <si>
    <t>Chaikriangkrai K</t>
  </si>
  <si>
    <t>Chaine A</t>
  </si>
  <si>
    <t>Chair K</t>
  </si>
  <si>
    <t>Chaireti R</t>
  </si>
  <si>
    <t>Chakrabarti E</t>
  </si>
  <si>
    <t>Chakrabarty A</t>
  </si>
  <si>
    <t>Chakraborty N</t>
  </si>
  <si>
    <t>Chakraborty S</t>
  </si>
  <si>
    <t>Chakravarti A</t>
  </si>
  <si>
    <t>Chalikias G</t>
  </si>
  <si>
    <t>Challeton JP</t>
  </si>
  <si>
    <t>Challiss RAJ</t>
  </si>
  <si>
    <t>Chalon A</t>
  </si>
  <si>
    <t>Chalumeau M</t>
  </si>
  <si>
    <t>Chamarthi G</t>
  </si>
  <si>
    <t>Chamberlain D</t>
  </si>
  <si>
    <t>Chamberlin W</t>
  </si>
  <si>
    <t>Chambers CE</t>
  </si>
  <si>
    <t>Chambers GK</t>
  </si>
  <si>
    <t>Chambers J</t>
  </si>
  <si>
    <t>Chambless LE</t>
  </si>
  <si>
    <t>Chami B</t>
  </si>
  <si>
    <t>Chamley M</t>
  </si>
  <si>
    <t>Chamoso-santos P</t>
  </si>
  <si>
    <t>Chamoun A</t>
  </si>
  <si>
    <t>Champin S</t>
  </si>
  <si>
    <t>Champion CP</t>
  </si>
  <si>
    <t>Champlin R</t>
  </si>
  <si>
    <t>Chan AW</t>
  </si>
  <si>
    <t>Chan BC</t>
  </si>
  <si>
    <t>Chan C</t>
  </si>
  <si>
    <t>Chan CC</t>
  </si>
  <si>
    <t>Chan CSY</t>
  </si>
  <si>
    <t>Chan E</t>
  </si>
  <si>
    <t>Chan EKL</t>
  </si>
  <si>
    <t>Chan FP</t>
  </si>
  <si>
    <t>Chan G</t>
  </si>
  <si>
    <t>Chan H</t>
  </si>
  <si>
    <t>Chan HH</t>
  </si>
  <si>
    <t>Chan HL</t>
  </si>
  <si>
    <t>Chan HT</t>
  </si>
  <si>
    <t>Chan IHS</t>
  </si>
  <si>
    <t>Chan JKY</t>
  </si>
  <si>
    <t>Chan JYW</t>
  </si>
  <si>
    <t>Chan K</t>
  </si>
  <si>
    <t>Chan KC</t>
  </si>
  <si>
    <t>Chan KK</t>
  </si>
  <si>
    <t>Chan KY</t>
  </si>
  <si>
    <t>Chan KYY</t>
  </si>
  <si>
    <t>Chan M</t>
  </si>
  <si>
    <t>Chan MHH</t>
  </si>
  <si>
    <t>Chan N</t>
  </si>
  <si>
    <t>Chan NN</t>
  </si>
  <si>
    <t>Chan PS</t>
  </si>
  <si>
    <t>Chan RH</t>
  </si>
  <si>
    <t>Chan S</t>
  </si>
  <si>
    <t>Chan SWP</t>
  </si>
  <si>
    <t>Chan T</t>
  </si>
  <si>
    <t>Chan WC</t>
  </si>
  <si>
    <t>Chan WM</t>
  </si>
  <si>
    <t>Chan WWM</t>
  </si>
  <si>
    <t>Chan Y</t>
  </si>
  <si>
    <t>Chan YC</t>
  </si>
  <si>
    <t>Chan YH</t>
  </si>
  <si>
    <t>Chan-tack KM</t>
  </si>
  <si>
    <t>Chancellor JD</t>
  </si>
  <si>
    <t>Chanchlani N</t>
  </si>
  <si>
    <t>Chandarana AH</t>
  </si>
  <si>
    <t>Chandler AR</t>
  </si>
  <si>
    <t>Chandler S</t>
  </si>
  <si>
    <t>Chandra A</t>
  </si>
  <si>
    <t>Chandra P</t>
  </si>
  <si>
    <t>Chandra S</t>
  </si>
  <si>
    <t>Chandran S</t>
  </si>
  <si>
    <t>Chandrasekar B</t>
  </si>
  <si>
    <t>Chandrasekara CMPH</t>
  </si>
  <si>
    <t>Chandrasekhar A</t>
  </si>
  <si>
    <t>Chandrasekhar J</t>
  </si>
  <si>
    <t>Chang CC</t>
  </si>
  <si>
    <t>Chang CH</t>
  </si>
  <si>
    <t>Chang CI</t>
  </si>
  <si>
    <t>Chang CY</t>
  </si>
  <si>
    <t>Chang DW</t>
  </si>
  <si>
    <t>Chang H</t>
  </si>
  <si>
    <t>Chang HM</t>
  </si>
  <si>
    <t>Chang HW</t>
  </si>
  <si>
    <t>Chang JJ</t>
  </si>
  <si>
    <t>Chang KC</t>
  </si>
  <si>
    <t>Chang LP</t>
  </si>
  <si>
    <t>Chang PP</t>
  </si>
  <si>
    <t>Chang PY</t>
  </si>
  <si>
    <t>Chang Q</t>
  </si>
  <si>
    <t>Chang RC</t>
  </si>
  <si>
    <t>Chang RY</t>
  </si>
  <si>
    <t>Chang SH</t>
  </si>
  <si>
    <t>Chang SL</t>
  </si>
  <si>
    <t>Chang SW</t>
  </si>
  <si>
    <t>Chang TC</t>
  </si>
  <si>
    <t>Chang TM</t>
  </si>
  <si>
    <t>Chang WL</t>
  </si>
  <si>
    <t>Chang XF</t>
  </si>
  <si>
    <t>Chang XW</t>
  </si>
  <si>
    <t>Chang YC</t>
  </si>
  <si>
    <t>Chang YF</t>
  </si>
  <si>
    <t>Chang YK</t>
  </si>
  <si>
    <t>Chang YY</t>
  </si>
  <si>
    <t>Channer KS</t>
  </si>
  <si>
    <t>Channon K</t>
  </si>
  <si>
    <t>Chansky ME</t>
  </si>
  <si>
    <t>Chanson M</t>
  </si>
  <si>
    <t>Chantot-bastaraud S</t>
  </si>
  <si>
    <t>Chao BH</t>
  </si>
  <si>
    <t>Chao TH</t>
  </si>
  <si>
    <t>Chapa M</t>
  </si>
  <si>
    <t>Chapel H</t>
  </si>
  <si>
    <t>Chapelier A</t>
  </si>
  <si>
    <t>Chapier R</t>
  </si>
  <si>
    <t>Chapleau MW</t>
  </si>
  <si>
    <t>Chapman DB</t>
  </si>
  <si>
    <t>Chapman J</t>
  </si>
  <si>
    <t>Chapman N</t>
  </si>
  <si>
    <t>Chapman-novakofski K</t>
  </si>
  <si>
    <t>Chapouly C</t>
  </si>
  <si>
    <t>Chappard D</t>
  </si>
  <si>
    <t>Chappell DC</t>
  </si>
  <si>
    <t>Chapple CL</t>
  </si>
  <si>
    <t>Charakida M</t>
  </si>
  <si>
    <t>Charalambous G</t>
  </si>
  <si>
    <t>Charbit J</t>
  </si>
  <si>
    <t>Charbonneau C</t>
  </si>
  <si>
    <t>Charbonnier B</t>
  </si>
  <si>
    <t>Charfeddine S</t>
  </si>
  <si>
    <t>Charitakis K</t>
  </si>
  <si>
    <t>Charitos CE</t>
  </si>
  <si>
    <t>Charitos EI</t>
  </si>
  <si>
    <t>Charles J</t>
  </si>
  <si>
    <t>Charles LE</t>
  </si>
  <si>
    <t>Charlier F</t>
  </si>
  <si>
    <t>Charlton J</t>
  </si>
  <si>
    <t>Charmandari E</t>
  </si>
  <si>
    <t>Charpentier E</t>
  </si>
  <si>
    <t>Charpentier F</t>
  </si>
  <si>
    <t>Charpentier G</t>
  </si>
  <si>
    <t>Charron D</t>
  </si>
  <si>
    <t>Charron P</t>
  </si>
  <si>
    <t>Charron T</t>
  </si>
  <si>
    <t>Charvet AM</t>
  </si>
  <si>
    <t>Charyshkin AL</t>
  </si>
  <si>
    <t>Chase PB</t>
  </si>
  <si>
    <t>Chassagne C</t>
  </si>
  <si>
    <t>Chassagne JF</t>
  </si>
  <si>
    <t>Chataigneau T</t>
  </si>
  <si>
    <t>Chate RC</t>
  </si>
  <si>
    <t>Chatelain P</t>
  </si>
  <si>
    <t>Chatelais L</t>
  </si>
  <si>
    <t>Chatterjee B</t>
  </si>
  <si>
    <t>Chatterjee R</t>
  </si>
  <si>
    <t>Chattopadhyay S</t>
  </si>
  <si>
    <t>Chatur S</t>
  </si>
  <si>
    <t>Chatzimichailidou S</t>
  </si>
  <si>
    <t>Chatzispyrou IA</t>
  </si>
  <si>
    <t>Chaudhary K</t>
  </si>
  <si>
    <t>Chaudhary O</t>
  </si>
  <si>
    <t>Chaudhary P</t>
  </si>
  <si>
    <t>Chaudhry B</t>
  </si>
  <si>
    <t>Chaudhry C</t>
  </si>
  <si>
    <t>Chaudhry FA</t>
  </si>
  <si>
    <t>Chaudhry IU</t>
  </si>
  <si>
    <t>Chaudhuri A</t>
  </si>
  <si>
    <t>Chaudhuri G</t>
  </si>
  <si>
    <t>Chaudhuri S</t>
  </si>
  <si>
    <t>Chaudron JM</t>
  </si>
  <si>
    <t>Chauhan MS</t>
  </si>
  <si>
    <t>Chauhan N</t>
  </si>
  <si>
    <t>Chaurasia SS</t>
  </si>
  <si>
    <t>Chauveau S</t>
  </si>
  <si>
    <t>Chauvie S</t>
  </si>
  <si>
    <t>Chauvin M</t>
  </si>
  <si>
    <t>Chavda A</t>
  </si>
  <si>
    <t>Chavers B</t>
  </si>
  <si>
    <t>Chaves AA</t>
  </si>
  <si>
    <t>Chaves PHM</t>
  </si>
  <si>
    <t>Chavez IJ</t>
  </si>
  <si>
    <t>Chawla A</t>
  </si>
  <si>
    <t>Chawla D</t>
  </si>
  <si>
    <t>Chaytors G</t>
  </si>
  <si>
    <t>Chazov EI</t>
  </si>
  <si>
    <t>Che L</t>
  </si>
  <si>
    <t>Cheatham JP</t>
  </si>
  <si>
    <t>Chebrolu L</t>
  </si>
  <si>
    <t>Chee HK</t>
  </si>
  <si>
    <t>Chee KH</t>
  </si>
  <si>
    <t>Cheema A</t>
  </si>
  <si>
    <t>Cheema MR</t>
  </si>
  <si>
    <t>Cheesman M</t>
  </si>
  <si>
    <t>Cheever A</t>
  </si>
  <si>
    <t>Cheirif J</t>
  </si>
  <si>
    <t>Chejeti SR</t>
  </si>
  <si>
    <t>Chekanov AV</t>
  </si>
  <si>
    <t>Chekneva IS</t>
  </si>
  <si>
    <t>Chella S</t>
  </si>
  <si>
    <t>Chello C</t>
  </si>
  <si>
    <t>Chello M</t>
  </si>
  <si>
    <t>Chelu RG</t>
  </si>
  <si>
    <t>Chemla D</t>
  </si>
  <si>
    <t>Chen AO</t>
  </si>
  <si>
    <t>Chen AY</t>
  </si>
  <si>
    <t>Chen BL</t>
  </si>
  <si>
    <t>Chen BX</t>
  </si>
  <si>
    <t>Chen CCC</t>
  </si>
  <si>
    <t>Chen CF</t>
  </si>
  <si>
    <t>Chen CG</t>
  </si>
  <si>
    <t>Chen CP</t>
  </si>
  <si>
    <t>Chen CQ</t>
  </si>
  <si>
    <t>Chen CR</t>
  </si>
  <si>
    <t>Chen DD</t>
  </si>
  <si>
    <t>Chen DF</t>
  </si>
  <si>
    <t>Chen DQ</t>
  </si>
  <si>
    <t>Chen DY</t>
  </si>
  <si>
    <t>Chen E</t>
  </si>
  <si>
    <t>Chen ES</t>
  </si>
  <si>
    <t>Chen FF</t>
  </si>
  <si>
    <t>Chen GB</t>
  </si>
  <si>
    <t>Chen GQ</t>
  </si>
  <si>
    <t>Chen GY</t>
  </si>
  <si>
    <t>Chen HC</t>
  </si>
  <si>
    <t>Chen HG</t>
  </si>
  <si>
    <t>Chen HT</t>
  </si>
  <si>
    <t>Chen HY</t>
  </si>
  <si>
    <t>Chen IP</t>
  </si>
  <si>
    <t>Chen JJ</t>
  </si>
  <si>
    <t>Chen JS</t>
  </si>
  <si>
    <t>Chen JZ</t>
  </si>
  <si>
    <t>Chen KC</t>
  </si>
  <si>
    <t>Chen KH</t>
  </si>
  <si>
    <t>Chen KJ</t>
  </si>
  <si>
    <t>Chen KQ</t>
  </si>
  <si>
    <t>Chen KY</t>
  </si>
  <si>
    <t>Chen KYH</t>
  </si>
  <si>
    <t>Chen LE</t>
  </si>
  <si>
    <t>Chen LF</t>
  </si>
  <si>
    <t>Chen LG</t>
  </si>
  <si>
    <t>Chen LS</t>
  </si>
  <si>
    <t>Chen LW</t>
  </si>
  <si>
    <t>Chen LY</t>
  </si>
  <si>
    <t>Chen MA</t>
  </si>
  <si>
    <t>Chen MS</t>
  </si>
  <si>
    <t>Chen NC</t>
  </si>
  <si>
    <t>Chen NF</t>
  </si>
  <si>
    <t>Chen PM</t>
  </si>
  <si>
    <t>Chen QL</t>
  </si>
  <si>
    <t>Chen QM</t>
  </si>
  <si>
    <t>Chen QY</t>
  </si>
  <si>
    <t>Chen QZ</t>
  </si>
  <si>
    <t>Chen RD</t>
  </si>
  <si>
    <t>Chen RN</t>
  </si>
  <si>
    <t>Chen RZ</t>
  </si>
  <si>
    <t>Chen SD</t>
  </si>
  <si>
    <t>Chen SF</t>
  </si>
  <si>
    <t>Chen SG</t>
  </si>
  <si>
    <t>Chen SW</t>
  </si>
  <si>
    <t>Chen TK</t>
  </si>
  <si>
    <t>Chen V</t>
  </si>
  <si>
    <t>Chen WCW</t>
  </si>
  <si>
    <t>Chen WG</t>
  </si>
  <si>
    <t>Chen WJY</t>
  </si>
  <si>
    <t>Chen WQ</t>
  </si>
  <si>
    <t>Chen WR</t>
  </si>
  <si>
    <t>Chen WS</t>
  </si>
  <si>
    <t>Chen WY</t>
  </si>
  <si>
    <t>Chen XB</t>
  </si>
  <si>
    <t>Chen XBA</t>
  </si>
  <si>
    <t>Chen XN</t>
  </si>
  <si>
    <t>Chen XR</t>
  </si>
  <si>
    <t>Chen XS</t>
  </si>
  <si>
    <t>Chen XW</t>
  </si>
  <si>
    <t>Chen XX</t>
  </si>
  <si>
    <t>Chen YB</t>
  </si>
  <si>
    <t>Chen YDI</t>
  </si>
  <si>
    <t>Chen YG</t>
  </si>
  <si>
    <t>Chen YY</t>
  </si>
  <si>
    <t>Chen ZB</t>
  </si>
  <si>
    <t>Chen ZC</t>
  </si>
  <si>
    <t>Chen ZE</t>
  </si>
  <si>
    <t>Chen ZJ</t>
  </si>
  <si>
    <t>Chen ZL</t>
  </si>
  <si>
    <t>Chen ZQ</t>
  </si>
  <si>
    <t>Chen ZS</t>
  </si>
  <si>
    <t>Chen ZX</t>
  </si>
  <si>
    <t>Chenevier-gobeaux C</t>
  </si>
  <si>
    <t>Cheng ASH</t>
  </si>
  <si>
    <t>Cheng AYY</t>
  </si>
  <si>
    <t>Cheng CC</t>
  </si>
  <si>
    <t>Cheng CS</t>
  </si>
  <si>
    <t>Cheng F</t>
  </si>
  <si>
    <t>Cheng G</t>
  </si>
  <si>
    <t>Cheng GX</t>
  </si>
  <si>
    <t>Cheng HLM</t>
  </si>
  <si>
    <t>Cheng HM</t>
  </si>
  <si>
    <t>Cheng HX</t>
  </si>
  <si>
    <t>Cheng KS</t>
  </si>
  <si>
    <t>Cheng L</t>
  </si>
  <si>
    <t>Cheng LL</t>
  </si>
  <si>
    <t>Cheng LS</t>
  </si>
  <si>
    <t>Cheng LX</t>
  </si>
  <si>
    <t>Cheng NX</t>
  </si>
  <si>
    <t>Cheng PJ</t>
  </si>
  <si>
    <t>Cheng Q</t>
  </si>
  <si>
    <t>Cheng RK</t>
  </si>
  <si>
    <t>Cheng SH</t>
  </si>
  <si>
    <t>Cheng SY</t>
  </si>
  <si>
    <t>Cheng TL</t>
  </si>
  <si>
    <t>Cheng TO</t>
  </si>
  <si>
    <t>Cheng TW</t>
  </si>
  <si>
    <t>Cheng XW</t>
  </si>
  <si>
    <t>Cheng Y</t>
  </si>
  <si>
    <t>Cheng YF</t>
  </si>
  <si>
    <t>Cheng YH</t>
  </si>
  <si>
    <t>Cheng YKY</t>
  </si>
  <si>
    <t>Cheng YW</t>
  </si>
  <si>
    <t>Cheng ZJ</t>
  </si>
  <si>
    <t>Chentli F</t>
  </si>
  <si>
    <t>Chentoufi AA</t>
  </si>
  <si>
    <t>Chenzbraun A</t>
  </si>
  <si>
    <t>Cheon GJ</t>
  </si>
  <si>
    <t>Cheong B</t>
  </si>
  <si>
    <t>Cheong JP</t>
  </si>
  <si>
    <t>Chequer R</t>
  </si>
  <si>
    <t>Cheraghali F</t>
  </si>
  <si>
    <t>Cherchi S</t>
  </si>
  <si>
    <t>Cherenkevich SN</t>
  </si>
  <si>
    <t>Cherian F</t>
  </si>
  <si>
    <t>Cheriex EC</t>
  </si>
  <si>
    <t>Cheriyan J</t>
  </si>
  <si>
    <t>Chern MS</t>
  </si>
  <si>
    <t>Chern SR</t>
  </si>
  <si>
    <t>Cherng WJ</t>
  </si>
  <si>
    <t>Cherrier F</t>
  </si>
  <si>
    <t>Cherukuri SV</t>
  </si>
  <si>
    <t>Chesebro JH</t>
  </si>
  <si>
    <t>Chetan MI</t>
  </si>
  <si>
    <t>Chetham PM</t>
  </si>
  <si>
    <t>Chettle DR</t>
  </si>
  <si>
    <t>Cheung CKY</t>
  </si>
  <si>
    <t>Cheung H</t>
  </si>
  <si>
    <t>Cheung LY</t>
  </si>
  <si>
    <t>Cheung NW</t>
  </si>
  <si>
    <t>Chevallier O</t>
  </si>
  <si>
    <t>Cheverton P</t>
  </si>
  <si>
    <t>Chew E</t>
  </si>
  <si>
    <t>Chew M</t>
  </si>
  <si>
    <t>Chew PG</t>
  </si>
  <si>
    <t>Chew S</t>
  </si>
  <si>
    <t>Chew YY</t>
  </si>
  <si>
    <t>Chhablani J</t>
  </si>
  <si>
    <t>Chi C</t>
  </si>
  <si>
    <t>Chi HJ</t>
  </si>
  <si>
    <t>Chi J</t>
  </si>
  <si>
    <t>Chi LG</t>
  </si>
  <si>
    <t>Chi YY</t>
  </si>
  <si>
    <t>Chi ZS</t>
  </si>
  <si>
    <t>Chi-ahumada E</t>
  </si>
  <si>
    <t>Chia A</t>
  </si>
  <si>
    <t>Chia RC</t>
  </si>
  <si>
    <t>Chiam PTL</t>
  </si>
  <si>
    <t>Chiang JB</t>
  </si>
  <si>
    <t>Chiang JI</t>
  </si>
  <si>
    <t>Chiang S</t>
  </si>
  <si>
    <t>Chiang SJ</t>
  </si>
  <si>
    <t>Chiang WC</t>
  </si>
  <si>
    <t>Chiarelli F</t>
  </si>
  <si>
    <t>Chiarelli N</t>
  </si>
  <si>
    <t>Chiari E</t>
  </si>
  <si>
    <t>Chiarugi P</t>
  </si>
  <si>
    <t>Chiarugi V</t>
  </si>
  <si>
    <t>Chiasson J</t>
  </si>
  <si>
    <t>Chiba S</t>
  </si>
  <si>
    <t>Chiba Y</t>
  </si>
  <si>
    <t>Chicheportiche V</t>
  </si>
  <si>
    <t>Chichkova T</t>
  </si>
  <si>
    <t>Chien D</t>
  </si>
  <si>
    <t>Chien YH</t>
  </si>
  <si>
    <t>Chieppa DRR</t>
  </si>
  <si>
    <t>Chiesa N</t>
  </si>
  <si>
    <t>Chikamori K</t>
  </si>
  <si>
    <t>Chikamori T</t>
  </si>
  <si>
    <t>Chikkamuniswamy R</t>
  </si>
  <si>
    <t>Child T</t>
  </si>
  <si>
    <t>Childers A</t>
  </si>
  <si>
    <t>Childres WF</t>
  </si>
  <si>
    <t>Childs EW</t>
  </si>
  <si>
    <t>Chilingaryan A</t>
  </si>
  <si>
    <t>Chilingaryan AM</t>
  </si>
  <si>
    <t>Chilingaryan M</t>
  </si>
  <si>
    <t>Chilton R</t>
  </si>
  <si>
    <t>Chilton RJ</t>
  </si>
  <si>
    <t>Chin KY</t>
  </si>
  <si>
    <t>Chin M</t>
  </si>
  <si>
    <t>Chin MT</t>
  </si>
  <si>
    <t>Chin WL</t>
  </si>
  <si>
    <t>Chin-dusting JP</t>
  </si>
  <si>
    <t>Chinaglia A</t>
  </si>
  <si>
    <t>Chiner E</t>
  </si>
  <si>
    <t>Ching HL</t>
  </si>
  <si>
    <t>Chinna K</t>
  </si>
  <si>
    <t>Chinnock RE</t>
  </si>
  <si>
    <t>Chiodi E</t>
  </si>
  <si>
    <t>Chiodini I</t>
  </si>
  <si>
    <t>Chiong MAD</t>
  </si>
  <si>
    <t>Chiorescu RM</t>
  </si>
  <si>
    <t>Chiorino E</t>
  </si>
  <si>
    <t>Chiotti K</t>
  </si>
  <si>
    <t>Chiou CW</t>
  </si>
  <si>
    <t>Chiou HY</t>
  </si>
  <si>
    <t>Chipperfield AJ</t>
  </si>
  <si>
    <t>Chiquet C</t>
  </si>
  <si>
    <t>Chirakalwasan N</t>
  </si>
  <si>
    <t>Chirakarnjanakorn S</t>
  </si>
  <si>
    <t>Chiravuri R</t>
  </si>
  <si>
    <t>Chirgadze DY</t>
  </si>
  <si>
    <t>Chisaka O</t>
  </si>
  <si>
    <t>Chishaki A</t>
  </si>
  <si>
    <t>Chisolm GM</t>
  </si>
  <si>
    <t>Chiswell K</t>
  </si>
  <si>
    <t>Chitalia VC</t>
  </si>
  <si>
    <t>Chiti A</t>
  </si>
  <si>
    <t>Chitose T</t>
  </si>
  <si>
    <t>Chiu CL</t>
  </si>
  <si>
    <t>Chiu HY</t>
  </si>
  <si>
    <t>Chiu MH</t>
  </si>
  <si>
    <t>Chiu PC</t>
  </si>
  <si>
    <t>Chiu RCJ</t>
  </si>
  <si>
    <t>Chiuch M</t>
  </si>
  <si>
    <t>Chiumello D</t>
  </si>
  <si>
    <t>Chlubek D</t>
  </si>
  <si>
    <t>Chmait RH</t>
  </si>
  <si>
    <t>Chmiel A</t>
  </si>
  <si>
    <t>Chmiel J</t>
  </si>
  <si>
    <t>Chmielak Z</t>
  </si>
  <si>
    <t>Chmielarska J</t>
  </si>
  <si>
    <t>Chmura SA</t>
  </si>
  <si>
    <t>Chnstou C</t>
  </si>
  <si>
    <t>Cho BR</t>
  </si>
  <si>
    <t>Cho DH</t>
  </si>
  <si>
    <t>Cho DJ</t>
  </si>
  <si>
    <t>Cho DK</t>
  </si>
  <si>
    <t>Cho E</t>
  </si>
  <si>
    <t>Cho EH</t>
  </si>
  <si>
    <t>Cho EJ</t>
  </si>
  <si>
    <t>Cho HJ</t>
  </si>
  <si>
    <t>Cho HK</t>
  </si>
  <si>
    <t>Cho IJ</t>
  </si>
  <si>
    <t>Cho J</t>
  </si>
  <si>
    <t>Cho JG</t>
  </si>
  <si>
    <t>Cho JR</t>
  </si>
  <si>
    <t>Cho JY</t>
  </si>
  <si>
    <t>Cho K</t>
  </si>
  <si>
    <t>Cho KH</t>
  </si>
  <si>
    <t>Cho KI</t>
  </si>
  <si>
    <t>Cho L</t>
  </si>
  <si>
    <t>Cho M</t>
  </si>
  <si>
    <t>Cho S</t>
  </si>
  <si>
    <t>Cho SA</t>
  </si>
  <si>
    <t>Cho SI</t>
  </si>
  <si>
    <t>Cho WH</t>
  </si>
  <si>
    <t>Cho WK</t>
  </si>
  <si>
    <t>Cho WY</t>
  </si>
  <si>
    <t>Choe EU</t>
  </si>
  <si>
    <t>Choe KH</t>
  </si>
  <si>
    <t>Choe Y</t>
  </si>
  <si>
    <t>Chograni M</t>
  </si>
  <si>
    <t>Choi B</t>
  </si>
  <si>
    <t>Choi BH</t>
  </si>
  <si>
    <t>Choi BR</t>
  </si>
  <si>
    <t>Choi BT</t>
  </si>
  <si>
    <t>Choi BW</t>
  </si>
  <si>
    <t>Choi CJ</t>
  </si>
  <si>
    <t>Choi EK</t>
  </si>
  <si>
    <t>Choi ES</t>
  </si>
  <si>
    <t>Choi EW</t>
  </si>
  <si>
    <t>Choi EY</t>
  </si>
  <si>
    <t>Choi JI</t>
  </si>
  <si>
    <t>Choi JSY</t>
  </si>
  <si>
    <t>Choi JW</t>
  </si>
  <si>
    <t>Choi M</t>
  </si>
  <si>
    <t>Choi MH</t>
  </si>
  <si>
    <t>Choi SA</t>
  </si>
  <si>
    <t>Choi T</t>
  </si>
  <si>
    <t>Choi Y</t>
  </si>
  <si>
    <t>Choi YH</t>
  </si>
  <si>
    <t>Choi YW</t>
  </si>
  <si>
    <t>Chojnowski M</t>
  </si>
  <si>
    <t>Chon CR</t>
  </si>
  <si>
    <t>Chonchol MB</t>
  </si>
  <si>
    <t>Chong EY</t>
  </si>
  <si>
    <t>Chong J</t>
  </si>
  <si>
    <t>Chong JT</t>
  </si>
  <si>
    <t>Chong YS</t>
  </si>
  <si>
    <t>Choo J</t>
  </si>
  <si>
    <t>Choo K</t>
  </si>
  <si>
    <t>Choo SJ</t>
  </si>
  <si>
    <t>Choong YS</t>
  </si>
  <si>
    <t>Chossat N</t>
  </si>
  <si>
    <t>Chou AY</t>
  </si>
  <si>
    <t>Chou D</t>
  </si>
  <si>
    <t>Chou DE</t>
  </si>
  <si>
    <t>Chou ET</t>
  </si>
  <si>
    <t>Chou KL</t>
  </si>
  <si>
    <t>Chou NK</t>
  </si>
  <si>
    <t>Chou OHI</t>
  </si>
  <si>
    <t>Chou RH</t>
  </si>
  <si>
    <t>Chouabe C</t>
  </si>
  <si>
    <t>Choudhary F</t>
  </si>
  <si>
    <t>Choudhary G</t>
  </si>
  <si>
    <t>Choudhury RC</t>
  </si>
  <si>
    <t>Chouery E</t>
  </si>
  <si>
    <t>Chouraqui P</t>
  </si>
  <si>
    <t>Chourdakis E</t>
  </si>
  <si>
    <t>Chow B</t>
  </si>
  <si>
    <t>Chow D</t>
  </si>
  <si>
    <t>Chow E</t>
  </si>
  <si>
    <t>Chow KY</t>
  </si>
  <si>
    <t>Chow MBCY</t>
  </si>
  <si>
    <t>Chow SK</t>
  </si>
  <si>
    <t>Chowbay B</t>
  </si>
  <si>
    <t>Chowdhury KK</t>
  </si>
  <si>
    <t>Chowiencyzk P</t>
  </si>
  <si>
    <t>Chowienczyk PJ</t>
  </si>
  <si>
    <t>Choy A</t>
  </si>
  <si>
    <t>Choy AJ</t>
  </si>
  <si>
    <t>Choy AMJ</t>
  </si>
  <si>
    <t>Choy JS</t>
  </si>
  <si>
    <t>Choy KW</t>
  </si>
  <si>
    <t>Choy-shan AA</t>
  </si>
  <si>
    <t>Christ GJ</t>
  </si>
  <si>
    <t>Christensen BV</t>
  </si>
  <si>
    <t>Christensen G</t>
  </si>
  <si>
    <t>Christensen M</t>
  </si>
  <si>
    <t>Christensen MK</t>
  </si>
  <si>
    <t>Christensen PJ</t>
  </si>
  <si>
    <t>Christensen RH</t>
  </si>
  <si>
    <t>Christensen S</t>
  </si>
  <si>
    <t>Christenson JT</t>
  </si>
  <si>
    <t>Christensson A</t>
  </si>
  <si>
    <t>Christes A</t>
  </si>
  <si>
    <t>Christiaans I</t>
  </si>
  <si>
    <t>Christiaens L</t>
  </si>
  <si>
    <t>Christian K</t>
  </si>
  <si>
    <t>Christiansen E</t>
  </si>
  <si>
    <t>Christiansen J</t>
  </si>
  <si>
    <t>Christiansen M</t>
  </si>
  <si>
    <t>Christiansen S</t>
  </si>
  <si>
    <t>Christie MR</t>
  </si>
  <si>
    <t>Christine KS</t>
  </si>
  <si>
    <t>Christodoulou J</t>
  </si>
  <si>
    <t>Christofaro DGD</t>
  </si>
  <si>
    <t>Christoffels VM</t>
  </si>
  <si>
    <t>Christopher J</t>
  </si>
  <si>
    <t>Christov V</t>
  </si>
  <si>
    <t>Chrolavicius S</t>
  </si>
  <si>
    <t>Chrousos G</t>
  </si>
  <si>
    <t>Chrousos GP</t>
  </si>
  <si>
    <t>Chrysostomakis SI</t>
  </si>
  <si>
    <t>Chrzanowski L</t>
  </si>
  <si>
    <t>Chu BC</t>
  </si>
  <si>
    <t>Chu D</t>
  </si>
  <si>
    <t>Chu HH</t>
  </si>
  <si>
    <t>Chu IM</t>
  </si>
  <si>
    <t>Chu JP</t>
  </si>
  <si>
    <t>Chu K</t>
  </si>
  <si>
    <t>Chu KM</t>
  </si>
  <si>
    <t>Chu MP</t>
  </si>
  <si>
    <t>Chu SH</t>
  </si>
  <si>
    <t>Chu XP</t>
  </si>
  <si>
    <t>Chu YY</t>
  </si>
  <si>
    <t>Chua S</t>
  </si>
  <si>
    <t>Chua T</t>
  </si>
  <si>
    <t>Chua TS</t>
  </si>
  <si>
    <t>Chuah LL</t>
  </si>
  <si>
    <t>Chuah SC</t>
  </si>
  <si>
    <t>Chuang CK</t>
  </si>
  <si>
    <t>Chuang SJ</t>
  </si>
  <si>
    <t>Chuang-smith ON</t>
  </si>
  <si>
    <t>Chubb SAP</t>
  </si>
  <si>
    <t>Chuck G</t>
  </si>
  <si>
    <t>Chueh HY</t>
  </si>
  <si>
    <t>Chuengsamarn S</t>
  </si>
  <si>
    <t>Chui HC</t>
  </si>
  <si>
    <t>Chujo D</t>
  </si>
  <si>
    <t>Chukwuemeka A</t>
  </si>
  <si>
    <t>Chumaeva N</t>
  </si>
  <si>
    <t>Chun J</t>
  </si>
  <si>
    <t>Chun KJ</t>
  </si>
  <si>
    <t>Chun LY</t>
  </si>
  <si>
    <t>Chun P</t>
  </si>
  <si>
    <t>Chung B</t>
  </si>
  <si>
    <t>Chung EJ</t>
  </si>
  <si>
    <t>Chung HT</t>
  </si>
  <si>
    <t>Chung JY</t>
  </si>
  <si>
    <t>Chung MY</t>
  </si>
  <si>
    <t>Chung S</t>
  </si>
  <si>
    <t>Chung SH</t>
  </si>
  <si>
    <t>Chung SY</t>
  </si>
  <si>
    <t>Chung TL</t>
  </si>
  <si>
    <t>Chung YR</t>
  </si>
  <si>
    <t>Churchill TW</t>
  </si>
  <si>
    <t>Chuyun D</t>
  </si>
  <si>
    <t>Chvoika J</t>
  </si>
  <si>
    <t>Chvojkova Z</t>
  </si>
  <si>
    <t>Chwallek F</t>
  </si>
  <si>
    <t>Chyrchel B</t>
  </si>
  <si>
    <t>Chyrchel M</t>
  </si>
  <si>
    <t>Chyun DA</t>
  </si>
  <si>
    <t>Ci HB</t>
  </si>
  <si>
    <t>Ciabattoni G</t>
  </si>
  <si>
    <t>Ciaglo LN</t>
  </si>
  <si>
    <t>Ciambrone MG</t>
  </si>
  <si>
    <t>Cianci R</t>
  </si>
  <si>
    <t>Cianciulli TF</t>
  </si>
  <si>
    <t>Cianfarani S</t>
  </si>
  <si>
    <t>Cianfrocca C</t>
  </si>
  <si>
    <t>Ciara E</t>
  </si>
  <si>
    <t>Ciarambino T</t>
  </si>
  <si>
    <t>Ciardullo S</t>
  </si>
  <si>
    <t>Cibeira MT</t>
  </si>
  <si>
    <t>Cibicek N</t>
  </si>
  <si>
    <t>Cibor D</t>
  </si>
  <si>
    <t>Cicala C</t>
  </si>
  <si>
    <t>Cicalini S</t>
  </si>
  <si>
    <t>Ciccacci C</t>
  </si>
  <si>
    <t>Cicchitti V</t>
  </si>
  <si>
    <t>Cicciarello C</t>
  </si>
  <si>
    <t>Ciccio C</t>
  </si>
  <si>
    <t>Ciccodicola A</t>
  </si>
  <si>
    <t>Ciccoli L</t>
  </si>
  <si>
    <t>Ciccone MM</t>
  </si>
  <si>
    <t>Cicekcioglu H</t>
  </si>
  <si>
    <t>Ciceri E</t>
  </si>
  <si>
    <t>Cicero AFG</t>
  </si>
  <si>
    <t>Cicogna F</t>
  </si>
  <si>
    <t>Cid-alvarez B</t>
  </si>
  <si>
    <t>Ciebiada M</t>
  </si>
  <si>
    <t>Ciechanowicz A</t>
  </si>
  <si>
    <t>Ciecwierz D</t>
  </si>
  <si>
    <t>Ciesek S</t>
  </si>
  <si>
    <t>Ciesla-dul M</t>
  </si>
  <si>
    <t>Cieslinski G</t>
  </si>
  <si>
    <t>Cifci S</t>
  </si>
  <si>
    <t>Cifra B</t>
  </si>
  <si>
    <t>Ciftci I</t>
  </si>
  <si>
    <t>Ciftci S</t>
  </si>
  <si>
    <t>Ciftyurek E</t>
  </si>
  <si>
    <t>Cignarelli M</t>
  </si>
  <si>
    <t>Cihan G</t>
  </si>
  <si>
    <t>Cihanbeylerden M</t>
  </si>
  <si>
    <t>Ciledag A</t>
  </si>
  <si>
    <t>Ciliberti G</t>
  </si>
  <si>
    <t>Cilingiroglu M</t>
  </si>
  <si>
    <t>Cilliers AM</t>
  </si>
  <si>
    <t>Cillo U</t>
  </si>
  <si>
    <t>Cilluffo R</t>
  </si>
  <si>
    <t>Cimador M</t>
  </si>
  <si>
    <t>Cimen T</t>
  </si>
  <si>
    <t>Cimetta AD</t>
  </si>
  <si>
    <t>Cimponeriu A</t>
  </si>
  <si>
    <t>Cin G</t>
  </si>
  <si>
    <t>Cina C</t>
  </si>
  <si>
    <t>Cinar BP</t>
  </si>
  <si>
    <t>Cinar M</t>
  </si>
  <si>
    <t>Cinar O</t>
  </si>
  <si>
    <t>Cinar T</t>
  </si>
  <si>
    <t>Cinatl J</t>
  </si>
  <si>
    <t>Cinaz P</t>
  </si>
  <si>
    <t>Cinca J</t>
  </si>
  <si>
    <t>Cinco JEL</t>
  </si>
  <si>
    <t>Cinelli A</t>
  </si>
  <si>
    <t>Cingi C</t>
  </si>
  <si>
    <t>Cinquegrana G</t>
  </si>
  <si>
    <t>Cinquina V</t>
  </si>
  <si>
    <t>Cintron G</t>
  </si>
  <si>
    <t>Ciocia G</t>
  </si>
  <si>
    <t>Ciocoiu M</t>
  </si>
  <si>
    <t>Cioffi DL</t>
  </si>
  <si>
    <t>Cioffi U</t>
  </si>
  <si>
    <t>Ciolek PJ</t>
  </si>
  <si>
    <t>Ciolfi A</t>
  </si>
  <si>
    <t>Cioni B</t>
  </si>
  <si>
    <t>Cioni G</t>
  </si>
  <si>
    <t>Cipher DJ</t>
  </si>
  <si>
    <t>Cipolla C</t>
  </si>
  <si>
    <t>Cipolla P</t>
  </si>
  <si>
    <t>Cipollina MR</t>
  </si>
  <si>
    <t>Cipollini F</t>
  </si>
  <si>
    <t>Cipriani R</t>
  </si>
  <si>
    <t>Cipriano A</t>
  </si>
  <si>
    <t>Cirakoglu A</t>
  </si>
  <si>
    <t>Circo AG</t>
  </si>
  <si>
    <t>Cirillo T</t>
  </si>
  <si>
    <t>Cirri P</t>
  </si>
  <si>
    <t>Cismowski MJ</t>
  </si>
  <si>
    <t>Cistulli P</t>
  </si>
  <si>
    <t>Ciszek B</t>
  </si>
  <si>
    <t>Citradinata C</t>
  </si>
  <si>
    <t>Citro LA</t>
  </si>
  <si>
    <t>Ciulla MM</t>
  </si>
  <si>
    <t>Civaia F</t>
  </si>
  <si>
    <t>Civallero G</t>
  </si>
  <si>
    <t>Cizmecioglu F</t>
  </si>
  <si>
    <t>Cizmecioglu FM</t>
  </si>
  <si>
    <t>Claahsen-van Der Grinten HL</t>
  </si>
  <si>
    <t>Claessen B</t>
  </si>
  <si>
    <t>Claessen BEPM</t>
  </si>
  <si>
    <t>Claessens M</t>
  </si>
  <si>
    <t>Claessens TE</t>
  </si>
  <si>
    <t>Clagett GP</t>
  </si>
  <si>
    <t>Clague JR</t>
  </si>
  <si>
    <t>Clanachan AS</t>
  </si>
  <si>
    <t>Clancy K</t>
  </si>
  <si>
    <t>Clanton CP</t>
  </si>
  <si>
    <t>Clar C</t>
  </si>
  <si>
    <t>Clark A</t>
  </si>
  <si>
    <t>Clark AL</t>
  </si>
  <si>
    <t>Clark BJ</t>
  </si>
  <si>
    <t>Clark C</t>
  </si>
  <si>
    <t>Clark CB</t>
  </si>
  <si>
    <t>Clark J</t>
  </si>
  <si>
    <t>Clark JE</t>
  </si>
  <si>
    <t>Clark JJ</t>
  </si>
  <si>
    <t>Clark JS</t>
  </si>
  <si>
    <t>Clark KA</t>
  </si>
  <si>
    <t>Clark PR</t>
  </si>
  <si>
    <t>Clark RJ</t>
  </si>
  <si>
    <t>Clark SC</t>
  </si>
  <si>
    <t>Clark SG</t>
  </si>
  <si>
    <t>Clarke D</t>
  </si>
  <si>
    <t>Clarke DN</t>
  </si>
  <si>
    <t>Clarke G</t>
  </si>
  <si>
    <t>Clarke GD</t>
  </si>
  <si>
    <t>Clarke JL</t>
  </si>
  <si>
    <t>Clarke JR</t>
  </si>
  <si>
    <t>Clarke JRD</t>
  </si>
  <si>
    <t>Clarke SLN</t>
  </si>
  <si>
    <t>Clarke WT</t>
  </si>
  <si>
    <t>Clarkson P</t>
  </si>
  <si>
    <t>Clarkson TB</t>
  </si>
  <si>
    <t>Classic KL</t>
  </si>
  <si>
    <t>Claudio CP</t>
  </si>
  <si>
    <t>Clause P</t>
  </si>
  <si>
    <t>Clausen G</t>
  </si>
  <si>
    <t>Clausen K</t>
  </si>
  <si>
    <t>Clausen PA</t>
  </si>
  <si>
    <t>Clauss M</t>
  </si>
  <si>
    <t>Claussen C</t>
  </si>
  <si>
    <t>Claussen CD</t>
  </si>
  <si>
    <t>Clay CM</t>
  </si>
  <si>
    <t>Clay SA</t>
  </si>
  <si>
    <t>Clayton RH</t>
  </si>
  <si>
    <t>Clayton T</t>
  </si>
  <si>
    <t>Cleary P</t>
  </si>
  <si>
    <t>Cleary PE</t>
  </si>
  <si>
    <t>Clegg L</t>
  </si>
  <si>
    <t>Clegg S</t>
  </si>
  <si>
    <t>Cleghorn L</t>
  </si>
  <si>
    <t>Clemens A</t>
  </si>
  <si>
    <t>Clemens MW</t>
  </si>
  <si>
    <t>Clement K</t>
  </si>
  <si>
    <t>Clement O</t>
  </si>
  <si>
    <t>Clement-guinaudeau S</t>
  </si>
  <si>
    <t>Clemente C</t>
  </si>
  <si>
    <t>Clemente ELS</t>
  </si>
  <si>
    <t>Clements S</t>
  </si>
  <si>
    <t>Clemmensen K</t>
  </si>
  <si>
    <t>Clemmensen PM</t>
  </si>
  <si>
    <t>Cleppien D</t>
  </si>
  <si>
    <t>Clerson P</t>
  </si>
  <si>
    <t>Clever YP</t>
  </si>
  <si>
    <t>Clifford PM</t>
  </si>
  <si>
    <t>Clifford RM</t>
  </si>
  <si>
    <t>Clifford SA</t>
  </si>
  <si>
    <t>Clifton PM</t>
  </si>
  <si>
    <t>Cline-parhamovich K</t>
  </si>
  <si>
    <t>Clofentsanchez G</t>
  </si>
  <si>
    <t>Cloppenburg E</t>
  </si>
  <si>
    <t>Clore J</t>
  </si>
  <si>
    <t>Clothier JL</t>
  </si>
  <si>
    <t>Clough AV</t>
  </si>
  <si>
    <t>Clough G</t>
  </si>
  <si>
    <t>Clough GF</t>
  </si>
  <si>
    <t>Clouse ME</t>
  </si>
  <si>
    <t>Clouthier DE</t>
  </si>
  <si>
    <t>Clozel M</t>
  </si>
  <si>
    <t>Cluzel P</t>
  </si>
  <si>
    <t>Coady MA</t>
  </si>
  <si>
    <t>Coates GG</t>
  </si>
  <si>
    <t>Coates PT</t>
  </si>
  <si>
    <t>Cobas RA</t>
  </si>
  <si>
    <t>Cobb JL</t>
  </si>
  <si>
    <t>Cobb S</t>
  </si>
  <si>
    <t>Cobbe S</t>
  </si>
  <si>
    <t>Cobbs L</t>
  </si>
  <si>
    <t>Cobianchi F</t>
  </si>
  <si>
    <t>Cobin RH</t>
  </si>
  <si>
    <t>Cobra ALN</t>
  </si>
  <si>
    <t>Cocanougher B</t>
  </si>
  <si>
    <t>Coccato M</t>
  </si>
  <si>
    <t>Coccheri S</t>
  </si>
  <si>
    <t>Cocco E</t>
  </si>
  <si>
    <t>Coche E</t>
  </si>
  <si>
    <t>Cochet AA</t>
  </si>
  <si>
    <t>Cochran BJ</t>
  </si>
  <si>
    <t>Cochrane C</t>
  </si>
  <si>
    <t>Cochrane J</t>
  </si>
  <si>
    <t>Cockburn J</t>
  </si>
  <si>
    <t>Cockcroft J</t>
  </si>
  <si>
    <t>Cockcroft JR</t>
  </si>
  <si>
    <t>Cockerill GW</t>
  </si>
  <si>
    <t>Cockley S</t>
  </si>
  <si>
    <t>Cockun G</t>
  </si>
  <si>
    <t>Coco S</t>
  </si>
  <si>
    <t>Cocozza S</t>
  </si>
  <si>
    <t>Cocquyt E</t>
  </si>
  <si>
    <t>Coda L</t>
  </si>
  <si>
    <t>Codner P</t>
  </si>
  <si>
    <t>Coelho O</t>
  </si>
  <si>
    <t>Coelho-lima J</t>
  </si>
  <si>
    <t>Coeman M</t>
  </si>
  <si>
    <t>Coenjaerts FEJ</t>
  </si>
  <si>
    <t>Coetzer KC</t>
  </si>
  <si>
    <t>Coffernils M</t>
  </si>
  <si>
    <t>Coffey AJ</t>
  </si>
  <si>
    <t>Coffey B</t>
  </si>
  <si>
    <t>Coffin JD</t>
  </si>
  <si>
    <t>Coffin Y</t>
  </si>
  <si>
    <t>Coggins M</t>
  </si>
  <si>
    <t>Coghlan M</t>
  </si>
  <si>
    <t>Cohen AJ</t>
  </si>
  <si>
    <t>Cohen B</t>
  </si>
  <si>
    <t>Cohen BM</t>
  </si>
  <si>
    <t>Cohen DS</t>
  </si>
  <si>
    <t>Cohen H</t>
  </si>
  <si>
    <t>Cohen HW</t>
  </si>
  <si>
    <t>Cohen I</t>
  </si>
  <si>
    <t>Cohen IR</t>
  </si>
  <si>
    <t>Cohen JE</t>
  </si>
  <si>
    <t>Cohen JT</t>
  </si>
  <si>
    <t>Cohen KE</t>
  </si>
  <si>
    <t>Cohen MH</t>
  </si>
  <si>
    <t>Cohen MS</t>
  </si>
  <si>
    <t>Cohen P</t>
  </si>
  <si>
    <t>Cohen S</t>
  </si>
  <si>
    <t>Cohen-gadol AA</t>
  </si>
  <si>
    <t>Cohen-gould L</t>
  </si>
  <si>
    <t>Cohen-solal A</t>
  </si>
  <si>
    <t>Cohn E</t>
  </si>
  <si>
    <t>Cohn JN</t>
  </si>
  <si>
    <t>Cohnen M</t>
  </si>
  <si>
    <t>Coiro S</t>
  </si>
  <si>
    <t>Colaci M</t>
  </si>
  <si>
    <t>Colagrande S</t>
  </si>
  <si>
    <t>Colak OH</t>
  </si>
  <si>
    <t>Colakoglu B</t>
  </si>
  <si>
    <t>Colan SD</t>
  </si>
  <si>
    <t>Colangelo LA</t>
  </si>
  <si>
    <t>Colantoni A</t>
  </si>
  <si>
    <t>Colby CJ</t>
  </si>
  <si>
    <t>Cole D</t>
  </si>
  <si>
    <t>Cole GD</t>
  </si>
  <si>
    <t>Cole J</t>
  </si>
  <si>
    <t>Cole JB</t>
  </si>
  <si>
    <t>Cole LK</t>
  </si>
  <si>
    <t>Cole P</t>
  </si>
  <si>
    <t>Cole PG</t>
  </si>
  <si>
    <t>Cole RN</t>
  </si>
  <si>
    <t>Cole V</t>
  </si>
  <si>
    <t>Cole VL</t>
  </si>
  <si>
    <t>Colella A</t>
  </si>
  <si>
    <t>Coleman JB</t>
  </si>
  <si>
    <t>Coleman K</t>
  </si>
  <si>
    <t>Coleman LT</t>
  </si>
  <si>
    <t>Coleman M</t>
  </si>
  <si>
    <t>Coleman S</t>
  </si>
  <si>
    <t>Coles A</t>
  </si>
  <si>
    <t>Coles JA</t>
  </si>
  <si>
    <t>Colette C</t>
  </si>
  <si>
    <t>Coletti RH</t>
  </si>
  <si>
    <t>Coli U</t>
  </si>
  <si>
    <t>Collado-rivera CJ</t>
  </si>
  <si>
    <t>Collar C</t>
  </si>
  <si>
    <t>Collard CD</t>
  </si>
  <si>
    <t>Collen D</t>
  </si>
  <si>
    <t>Colleran PN</t>
  </si>
  <si>
    <t>Colleran R</t>
  </si>
  <si>
    <t>Collet JP</t>
  </si>
  <si>
    <t>Colletti I</t>
  </si>
  <si>
    <t>Colletti PM</t>
  </si>
  <si>
    <t>Colley A</t>
  </si>
  <si>
    <t>Collier MEW</t>
  </si>
  <si>
    <t>Colling S</t>
  </si>
  <si>
    <t>Collins A</t>
  </si>
  <si>
    <t>Collins AJ</t>
  </si>
  <si>
    <t>Collins FM</t>
  </si>
  <si>
    <t>Collins JJ</t>
  </si>
  <si>
    <t>Collins K</t>
  </si>
  <si>
    <t>Collins KA</t>
  </si>
  <si>
    <t>Collins RT</t>
  </si>
  <si>
    <t>Collins S</t>
  </si>
  <si>
    <t>Collins TJ</t>
  </si>
  <si>
    <t>Collinson P</t>
  </si>
  <si>
    <t>Collura CA</t>
  </si>
  <si>
    <t>Colman PG</t>
  </si>
  <si>
    <t>Colombi M</t>
  </si>
  <si>
    <t>Colomer J</t>
  </si>
  <si>
    <t>Colonna VDG</t>
  </si>
  <si>
    <t>Colucci R</t>
  </si>
  <si>
    <t>Colucci WS</t>
  </si>
  <si>
    <t>Columbo J</t>
  </si>
  <si>
    <t>Colvin MM</t>
  </si>
  <si>
    <t>Colwell J</t>
  </si>
  <si>
    <t>Colwell JA</t>
  </si>
  <si>
    <t>Colyer S</t>
  </si>
  <si>
    <t>Comarmond C</t>
  </si>
  <si>
    <t>Comas-cufi M</t>
  </si>
  <si>
    <t>Comaschi M</t>
  </si>
  <si>
    <t>Comberg T</t>
  </si>
  <si>
    <t>Combes A</t>
  </si>
  <si>
    <t>Comeglio M</t>
  </si>
  <si>
    <t>Comeglio P</t>
  </si>
  <si>
    <t>Comenzo RL</t>
  </si>
  <si>
    <t>Comerma-steffensen S</t>
  </si>
  <si>
    <t>Comi G</t>
  </si>
  <si>
    <t>Comignani PD</t>
  </si>
  <si>
    <t>Comin-colet J</t>
  </si>
  <si>
    <t>Comlekci S</t>
  </si>
  <si>
    <t>Como P</t>
  </si>
  <si>
    <t>Compagno S</t>
  </si>
  <si>
    <t>Company C</t>
  </si>
  <si>
    <t>Compton JR</t>
  </si>
  <si>
    <t>Comstock CH</t>
  </si>
  <si>
    <t>Comune M</t>
  </si>
  <si>
    <t>Conaway A</t>
  </si>
  <si>
    <t>Concolino D</t>
  </si>
  <si>
    <t>Condado JA</t>
  </si>
  <si>
    <t>Conde JN</t>
  </si>
  <si>
    <t>Conde Y</t>
  </si>
  <si>
    <t>Coner A</t>
  </si>
  <si>
    <t>Confessore P</t>
  </si>
  <si>
    <t>Cong JY</t>
  </si>
  <si>
    <t>Conger JL</t>
  </si>
  <si>
    <t>Conget I</t>
  </si>
  <si>
    <t>Congia D</t>
  </si>
  <si>
    <t>Congia M</t>
  </si>
  <si>
    <t>Conlon M</t>
  </si>
  <si>
    <t>Connaughton DM</t>
  </si>
  <si>
    <t>Connell F</t>
  </si>
  <si>
    <t>Connell JMC</t>
  </si>
  <si>
    <t>Connelly J</t>
  </si>
  <si>
    <t>Conner SN</t>
  </si>
  <si>
    <t>Connolly HM</t>
  </si>
  <si>
    <t>Connolly HV</t>
  </si>
  <si>
    <t>Conrad KP</t>
  </si>
  <si>
    <t>Conrad M</t>
  </si>
  <si>
    <t>Conrad MF</t>
  </si>
  <si>
    <t>Conradi S</t>
  </si>
  <si>
    <t>Conradson H</t>
  </si>
  <si>
    <t>Conroy MB</t>
  </si>
  <si>
    <t>Considine RV</t>
  </si>
  <si>
    <t>Consoli A</t>
  </si>
  <si>
    <t>Consolim-colombo F</t>
  </si>
  <si>
    <t>Consolim-colombo FM</t>
  </si>
  <si>
    <t>Consolino L</t>
  </si>
  <si>
    <t>Consonni D</t>
  </si>
  <si>
    <t>Constable PD</t>
  </si>
  <si>
    <t>Constans J</t>
  </si>
  <si>
    <t>Constantinescu AA</t>
  </si>
  <si>
    <t>Constantinides S</t>
  </si>
  <si>
    <t>Constantinou M</t>
  </si>
  <si>
    <t>Contamin H</t>
  </si>
  <si>
    <t>Contegiacomo G</t>
  </si>
  <si>
    <t>Conti A</t>
  </si>
  <si>
    <t>Conti CR</t>
  </si>
  <si>
    <t>Conti M</t>
  </si>
  <si>
    <t>Conti N</t>
  </si>
  <si>
    <t>Contractor H</t>
  </si>
  <si>
    <t>Contreras-duarte S</t>
  </si>
  <si>
    <t>Conway DSG</t>
  </si>
  <si>
    <t>Conway JR</t>
  </si>
  <si>
    <t>Conway RS</t>
  </si>
  <si>
    <t>Conway SJ</t>
  </si>
  <si>
    <t>Conzelmann C</t>
  </si>
  <si>
    <t>Cook AC</t>
  </si>
  <si>
    <t>Cook AK</t>
  </si>
  <si>
    <t>Cook BL</t>
  </si>
  <si>
    <t>Cook C</t>
  </si>
  <si>
    <t>Cook DJ</t>
  </si>
  <si>
    <t>Cook JA</t>
  </si>
  <si>
    <t>Cook L</t>
  </si>
  <si>
    <t>Cook NR</t>
  </si>
  <si>
    <t>Cook NS</t>
  </si>
  <si>
    <t>Cook SC</t>
  </si>
  <si>
    <t>Cooke CD</t>
  </si>
  <si>
    <t>Cooke J</t>
  </si>
  <si>
    <t>Cool CJ</t>
  </si>
  <si>
    <t>Cooley DA</t>
  </si>
  <si>
    <t>Cooley MA</t>
  </si>
  <si>
    <t>Coombes JS</t>
  </si>
  <si>
    <t>Coombs V</t>
  </si>
  <si>
    <t>Cooney J</t>
  </si>
  <si>
    <t>Cooney MJ</t>
  </si>
  <si>
    <t>Coons JC</t>
  </si>
  <si>
    <t>Cooper D</t>
  </si>
  <si>
    <t>Cooper DE</t>
  </si>
  <si>
    <t>Cooper J</t>
  </si>
  <si>
    <t>Cooper JA</t>
  </si>
  <si>
    <t>Cooper JN</t>
  </si>
  <si>
    <t>Cooper LT</t>
  </si>
  <si>
    <t>Cooper PE</t>
  </si>
  <si>
    <t>Cooper SC</t>
  </si>
  <si>
    <t>Coosemans W</t>
  </si>
  <si>
    <t>Copete EM</t>
  </si>
  <si>
    <t>Coplan N</t>
  </si>
  <si>
    <t>Coppenrath K</t>
  </si>
  <si>
    <t>Coppini DV</t>
  </si>
  <si>
    <t>Coppo M</t>
  </si>
  <si>
    <t>Copus B</t>
  </si>
  <si>
    <t>Coracina A</t>
  </si>
  <si>
    <t>Coral-vazquez R</t>
  </si>
  <si>
    <t>Coral-vazquez RM</t>
  </si>
  <si>
    <t>Coram R</t>
  </si>
  <si>
    <t>Coratelli R</t>
  </si>
  <si>
    <t>Corbacho C</t>
  </si>
  <si>
    <t>Corbalan R</t>
  </si>
  <si>
    <t>Corban M</t>
  </si>
  <si>
    <t>Corbett S</t>
  </si>
  <si>
    <t>Corbineau H</t>
  </si>
  <si>
    <t>Corbo F</t>
  </si>
  <si>
    <t>Corcelli A</t>
  </si>
  <si>
    <t>Corchado-rodriguez JM</t>
  </si>
  <si>
    <t>Corchia A</t>
  </si>
  <si>
    <t>Corchon A</t>
  </si>
  <si>
    <t>Corcia P</t>
  </si>
  <si>
    <t>Corcoaran D</t>
  </si>
  <si>
    <t>Corcoran P</t>
  </si>
  <si>
    <t>Corda S</t>
  </si>
  <si>
    <t>Corde S</t>
  </si>
  <si>
    <t>Cordeiro MAS</t>
  </si>
  <si>
    <t>Cordeiro PG</t>
  </si>
  <si>
    <t>Cordell HJ</t>
  </si>
  <si>
    <t>Cordera R</t>
  </si>
  <si>
    <t>Cordero CP</t>
  </si>
  <si>
    <t>Cordero DL</t>
  </si>
  <si>
    <t>Cordero J</t>
  </si>
  <si>
    <t>Cordiano C</t>
  </si>
  <si>
    <t>Cordier JF</t>
  </si>
  <si>
    <t>Cordier MP</t>
  </si>
  <si>
    <t>Cordina R</t>
  </si>
  <si>
    <t>Cordisco MR</t>
  </si>
  <si>
    <t>Cordoba L</t>
  </si>
  <si>
    <t>Cordova AC</t>
  </si>
  <si>
    <t>Cordova-madera SN</t>
  </si>
  <si>
    <t>Coretti NJ</t>
  </si>
  <si>
    <t>Corl F</t>
  </si>
  <si>
    <t>Corley BT</t>
  </si>
  <si>
    <t>Cormier P</t>
  </si>
  <si>
    <t>Cornara S</t>
  </si>
  <si>
    <t>Cornelissen A</t>
  </si>
  <si>
    <t>Cornet AD</t>
  </si>
  <si>
    <t>Cornett EM</t>
  </si>
  <si>
    <t>Cornillet L</t>
  </si>
  <si>
    <t>Cornish KG</t>
  </si>
  <si>
    <t>Corno AF</t>
  </si>
  <si>
    <t>Corona-villalobos C</t>
  </si>
  <si>
    <t>Corona-villalobos CP</t>
  </si>
  <si>
    <t>Coronet R</t>
  </si>
  <si>
    <t>Corpus RA</t>
  </si>
  <si>
    <t>Corrado D</t>
  </si>
  <si>
    <t>Corrado MD</t>
  </si>
  <si>
    <t>Corrao G</t>
  </si>
  <si>
    <t>Corre P</t>
  </si>
  <si>
    <t>Correa D</t>
  </si>
  <si>
    <t>Correa RC</t>
  </si>
  <si>
    <t>Correa-villasenor A</t>
  </si>
  <si>
    <t>Correale M</t>
  </si>
  <si>
    <t>Correia D</t>
  </si>
  <si>
    <t>Correia M</t>
  </si>
  <si>
    <t>Correia MG</t>
  </si>
  <si>
    <t>Corriere MA</t>
  </si>
  <si>
    <t>Corrigan FE</t>
  </si>
  <si>
    <t>Corry DB</t>
  </si>
  <si>
    <t>Corseaux D</t>
  </si>
  <si>
    <t>Corselli M</t>
  </si>
  <si>
    <t>Corsello G</t>
  </si>
  <si>
    <t>Corsi C</t>
  </si>
  <si>
    <t>Corsini E</t>
  </si>
  <si>
    <t>Corsmeier D</t>
  </si>
  <si>
    <t>Corso CO</t>
  </si>
  <si>
    <t>Cortadellas J</t>
  </si>
  <si>
    <t>Cortelazzo A</t>
  </si>
  <si>
    <t>Cortella A</t>
  </si>
  <si>
    <t>Cortellaro M</t>
  </si>
  <si>
    <t>Cortese F</t>
  </si>
  <si>
    <t>Cortez D</t>
  </si>
  <si>
    <t>Cortez-dias N</t>
  </si>
  <si>
    <t>Corti A</t>
  </si>
  <si>
    <t>Corti B</t>
  </si>
  <si>
    <t>Cortinovis S</t>
  </si>
  <si>
    <t>Cosci F</t>
  </si>
  <si>
    <t>Cosco C</t>
  </si>
  <si>
    <t>Coselli JS</t>
  </si>
  <si>
    <t>Coser A</t>
  </si>
  <si>
    <t>Cosgrove S</t>
  </si>
  <si>
    <t>Cosimi R</t>
  </si>
  <si>
    <t>Cosio FG</t>
  </si>
  <si>
    <t>Cossett J</t>
  </si>
  <si>
    <t>Cosson E</t>
  </si>
  <si>
    <t>Cossu A</t>
  </si>
  <si>
    <t>Cossutta R</t>
  </si>
  <si>
    <t>Costa B</t>
  </si>
  <si>
    <t>Costa GM</t>
  </si>
  <si>
    <t>Costa IASF</t>
  </si>
  <si>
    <t>Costa KD</t>
  </si>
  <si>
    <t>Costa LA</t>
  </si>
  <si>
    <t>Costa PF</t>
  </si>
  <si>
    <t>Costa RH</t>
  </si>
  <si>
    <t>Costa S</t>
  </si>
  <si>
    <t>Costa SKP</t>
  </si>
  <si>
    <t>Costa-freitas AT</t>
  </si>
  <si>
    <t>Costabel JP</t>
  </si>
  <si>
    <t>Costache G</t>
  </si>
  <si>
    <t>Costache II</t>
  </si>
  <si>
    <t>Costain G</t>
  </si>
  <si>
    <t>Costantino S</t>
  </si>
  <si>
    <t>Costantino T</t>
  </si>
  <si>
    <t>Costanzo M</t>
  </si>
  <si>
    <t>Costea CF</t>
  </si>
  <si>
    <t>Costedoat-chalumeau N</t>
  </si>
  <si>
    <t>Costello B</t>
  </si>
  <si>
    <t>Costi B</t>
  </si>
  <si>
    <t>Costopoulos C</t>
  </si>
  <si>
    <t>Cosyns B</t>
  </si>
  <si>
    <t>Cotarlan V</t>
  </si>
  <si>
    <t>Cotogni A</t>
  </si>
  <si>
    <t>Cotoi OS</t>
  </si>
  <si>
    <t>Cotrim H</t>
  </si>
  <si>
    <t>Cotroneo P</t>
  </si>
  <si>
    <t>Cottee DBF</t>
  </si>
  <si>
    <t>Cottel D</t>
  </si>
  <si>
    <t>Cotter G</t>
  </si>
  <si>
    <t>Cotter MA</t>
  </si>
  <si>
    <t>Cotter PD</t>
  </si>
  <si>
    <t>Cottier DS</t>
  </si>
  <si>
    <t>Cottier W</t>
  </si>
  <si>
    <t>Cottin V</t>
  </si>
  <si>
    <t>Cottone S</t>
  </si>
  <si>
    <t>Couffin S</t>
  </si>
  <si>
    <t>Couffinhal T</t>
  </si>
  <si>
    <t>Coulbois PM</t>
  </si>
  <si>
    <t>Coull B</t>
  </si>
  <si>
    <t>Coulombe KLK</t>
  </si>
  <si>
    <t>Coulon P</t>
  </si>
  <si>
    <t>Coulson AS</t>
  </si>
  <si>
    <t>Counts D</t>
  </si>
  <si>
    <t>Couper D</t>
  </si>
  <si>
    <t>Couratier P</t>
  </si>
  <si>
    <t>Courtade M</t>
  </si>
  <si>
    <t>Courteix D</t>
  </si>
  <si>
    <t>Courtie E</t>
  </si>
  <si>
    <t>Courtis J</t>
  </si>
  <si>
    <t>Courtois M</t>
  </si>
  <si>
    <t>Courvalin E</t>
  </si>
  <si>
    <t>Cousin J</t>
  </si>
  <si>
    <t>Coussement P</t>
  </si>
  <si>
    <t>Coutant R</t>
  </si>
  <si>
    <t>Coutinho TD</t>
  </si>
  <si>
    <t>Coutts G</t>
  </si>
  <si>
    <t>Coutu B</t>
  </si>
  <si>
    <t>Coutu D</t>
  </si>
  <si>
    <t>Couturier K</t>
  </si>
  <si>
    <t>Couvreur N</t>
  </si>
  <si>
    <t>Covasa M</t>
  </si>
  <si>
    <t>Coverstone E</t>
  </si>
  <si>
    <t>Coviello I</t>
  </si>
  <si>
    <t>Coviello R</t>
  </si>
  <si>
    <t>Cowan DB</t>
  </si>
  <si>
    <t>Cowan MR</t>
  </si>
  <si>
    <t>Cowie C</t>
  </si>
  <si>
    <t>Cowley AW</t>
  </si>
  <si>
    <t>Cox B</t>
  </si>
  <si>
    <t>Cox D</t>
  </si>
  <si>
    <t>Cox GF</t>
  </si>
  <si>
    <t>Cox JL</t>
  </si>
  <si>
    <t>Cox K</t>
  </si>
  <si>
    <t>Cox LL</t>
  </si>
  <si>
    <t>Cox N</t>
  </si>
  <si>
    <t>Cox T</t>
  </si>
  <si>
    <t>Cozzi F</t>
  </si>
  <si>
    <t>Cozzi M</t>
  </si>
  <si>
    <t>Cozzi R</t>
  </si>
  <si>
    <t>Cozzone P</t>
  </si>
  <si>
    <t>Crabbe LS</t>
  </si>
  <si>
    <t>Crabtree TR</t>
  </si>
  <si>
    <t>Craddock K</t>
  </si>
  <si>
    <t>Craen M</t>
  </si>
  <si>
    <t>Craft M</t>
  </si>
  <si>
    <t>Craft PS</t>
  </si>
  <si>
    <t>Craft S</t>
  </si>
  <si>
    <t>Cragnolino D</t>
  </si>
  <si>
    <t>Cragun D</t>
  </si>
  <si>
    <t>Craig JE</t>
  </si>
  <si>
    <t>Craig WR</t>
  </si>
  <si>
    <t>Craigen WJ</t>
  </si>
  <si>
    <t>Crainiciuc G</t>
  </si>
  <si>
    <t>Cramer-joyce L</t>
  </si>
  <si>
    <t>Crampon F</t>
  </si>
  <si>
    <t>Crampton M</t>
  </si>
  <si>
    <t>Crampton MJ</t>
  </si>
  <si>
    <t>Crandall C</t>
  </si>
  <si>
    <t>Cranley J</t>
  </si>
  <si>
    <t>Cranny G</t>
  </si>
  <si>
    <t>Craven TE</t>
  </si>
  <si>
    <t>Craver C</t>
  </si>
  <si>
    <t>Crawford D</t>
  </si>
  <si>
    <t>Crawford DC</t>
  </si>
  <si>
    <t>Crawford DM</t>
  </si>
  <si>
    <t>Crawford FA</t>
  </si>
  <si>
    <t>Crawford J</t>
  </si>
  <si>
    <t>Crawford L</t>
  </si>
  <si>
    <t>Crawford RI</t>
  </si>
  <si>
    <t>Crawley J</t>
  </si>
  <si>
    <t>Crea MA</t>
  </si>
  <si>
    <t>Crean AM</t>
  </si>
  <si>
    <t>Crean P</t>
  </si>
  <si>
    <t>Creech J</t>
  </si>
  <si>
    <t>Creech JL</t>
  </si>
  <si>
    <t>Creed F</t>
  </si>
  <si>
    <t>Cremers B</t>
  </si>
  <si>
    <t>Cremona ML</t>
  </si>
  <si>
    <t>Cremone G</t>
  </si>
  <si>
    <t>Cremonini F</t>
  </si>
  <si>
    <t>Crepaldi C</t>
  </si>
  <si>
    <t>Cresci S</t>
  </si>
  <si>
    <t>Crespo C</t>
  </si>
  <si>
    <t>Crespo J</t>
  </si>
  <si>
    <t>Crespo-leiro MG</t>
  </si>
  <si>
    <t>Cressey P</t>
  </si>
  <si>
    <t>Cressoni M</t>
  </si>
  <si>
    <t>Cresswell JL</t>
  </si>
  <si>
    <t>Cresti A</t>
  </si>
  <si>
    <t>Creteur J</t>
  </si>
  <si>
    <t>Creusen J</t>
  </si>
  <si>
    <t>Crijns HJ</t>
  </si>
  <si>
    <t>Crilly R</t>
  </si>
  <si>
    <t>Crimet D</t>
  </si>
  <si>
    <t>Crimi E</t>
  </si>
  <si>
    <t>Crisan S</t>
  </si>
  <si>
    <t>Crisp A</t>
  </si>
  <si>
    <t>Crisp SJ</t>
  </si>
  <si>
    <t>Crispi F</t>
  </si>
  <si>
    <t>Crispino JD</t>
  </si>
  <si>
    <t>Crisponi L</t>
  </si>
  <si>
    <t>Cristadoro S</t>
  </si>
  <si>
    <t>Cristea IM</t>
  </si>
  <si>
    <t>Cristoforo GP</t>
  </si>
  <si>
    <t>Critchley HD</t>
  </si>
  <si>
    <t>Critchley JA</t>
  </si>
  <si>
    <t>Critchley JAJH</t>
  </si>
  <si>
    <t>Critelli G</t>
  </si>
  <si>
    <t>Critoph CH</t>
  </si>
  <si>
    <t>Crittenden DB</t>
  </si>
  <si>
    <t>Crivellari I</t>
  </si>
  <si>
    <t>Crocamo A</t>
  </si>
  <si>
    <t>Crochet D</t>
  </si>
  <si>
    <t>Croft KD</t>
  </si>
  <si>
    <t>Cromme P</t>
  </si>
  <si>
    <t>Cronin CC</t>
  </si>
  <si>
    <t>Cronin S</t>
  </si>
  <si>
    <t>Crook JR</t>
  </si>
  <si>
    <t>Crook M</t>
  </si>
  <si>
    <t>Crook MA</t>
  </si>
  <si>
    <t>Croom KF</t>
  </si>
  <si>
    <t>Croquette MF</t>
  </si>
  <si>
    <t>Cros G</t>
  </si>
  <si>
    <t>Crossett M</t>
  </si>
  <si>
    <t>Crossland DS</t>
  </si>
  <si>
    <t>Crossman DC</t>
  </si>
  <si>
    <t>Crossman L</t>
  </si>
  <si>
    <t>Croteau S</t>
  </si>
  <si>
    <t>Crother TR</t>
  </si>
  <si>
    <t>Crotty TP</t>
  </si>
  <si>
    <t>Croughwell ND</t>
  </si>
  <si>
    <t>Crow R</t>
  </si>
  <si>
    <t>Crowell S</t>
  </si>
  <si>
    <t>Crowhurst JA</t>
  </si>
  <si>
    <t>Crowley A</t>
  </si>
  <si>
    <t>Crowley JR</t>
  </si>
  <si>
    <t>Crowley LE</t>
  </si>
  <si>
    <t>Croxson S</t>
  </si>
  <si>
    <t>Crucitti M</t>
  </si>
  <si>
    <t>Crudele F</t>
  </si>
  <si>
    <t>Crudele V</t>
  </si>
  <si>
    <t>Cruden N</t>
  </si>
  <si>
    <t>Cruess D</t>
  </si>
  <si>
    <t>Cruickshanks KJ</t>
  </si>
  <si>
    <t>Crujeiras AB</t>
  </si>
  <si>
    <t>Crumbley AJ</t>
  </si>
  <si>
    <t>Crump SM</t>
  </si>
  <si>
    <t>Crutchley TA</t>
  </si>
  <si>
    <t>Cruz AIC</t>
  </si>
  <si>
    <t>Cruz AV</t>
  </si>
  <si>
    <t>Cruz G</t>
  </si>
  <si>
    <t>Cruz IR</t>
  </si>
  <si>
    <t>Cruz RJ</t>
  </si>
  <si>
    <t>Cruz-galban A</t>
  </si>
  <si>
    <t>Cruz-ramos F</t>
  </si>
  <si>
    <t>Cryan JF</t>
  </si>
  <si>
    <t>Crystal RG</t>
  </si>
  <si>
    <t>Csippa B</t>
  </si>
  <si>
    <t>Csizmadia E</t>
  </si>
  <si>
    <t>Csonka C</t>
  </si>
  <si>
    <t>Csonka E</t>
  </si>
  <si>
    <t>Csont T</t>
  </si>
  <si>
    <t>Csuka D</t>
  </si>
  <si>
    <t>Csupor K</t>
  </si>
  <si>
    <t>Cuaresma-gonzalez A</t>
  </si>
  <si>
    <t>Cubbidge RP</t>
  </si>
  <si>
    <t>Cubedo J</t>
  </si>
  <si>
    <t>Cubero-gomez JM</t>
  </si>
  <si>
    <t>Cucchetti A</t>
  </si>
  <si>
    <t>Cucchini U</t>
  </si>
  <si>
    <t>Cucinelli F</t>
  </si>
  <si>
    <t>Cucinotta M</t>
  </si>
  <si>
    <t>Cuckle H</t>
  </si>
  <si>
    <t>Cuculich P</t>
  </si>
  <si>
    <t>Cuculo A</t>
  </si>
  <si>
    <t>Cuddihy MT</t>
  </si>
  <si>
    <t>Cuddihy RM</t>
  </si>
  <si>
    <t>Cudmore RH</t>
  </si>
  <si>
    <t>Cuellar H</t>
  </si>
  <si>
    <t>Cuellas JC</t>
  </si>
  <si>
    <t>Cuellas-ramon JC</t>
  </si>
  <si>
    <t>Cuenin L</t>
  </si>
  <si>
    <t>Cuenod CA</t>
  </si>
  <si>
    <t>Cuffy M</t>
  </si>
  <si>
    <t>Cuffy MC</t>
  </si>
  <si>
    <t>Cugno M</t>
  </si>
  <si>
    <t>Cui CD</t>
  </si>
  <si>
    <t>Cui HB</t>
  </si>
  <si>
    <t>Cui K</t>
  </si>
  <si>
    <t>Cui L</t>
  </si>
  <si>
    <t>Cui MZ</t>
  </si>
  <si>
    <t>Cui QC</t>
  </si>
  <si>
    <t>Cui SX</t>
  </si>
  <si>
    <t>Cui XX</t>
  </si>
  <si>
    <t>Cuijpers I</t>
  </si>
  <si>
    <t>Cuilleret F</t>
  </si>
  <si>
    <t>Cuixart G</t>
  </si>
  <si>
    <t>Cukjati M</t>
  </si>
  <si>
    <t>Culiersi C</t>
  </si>
  <si>
    <t>Cull C</t>
  </si>
  <si>
    <t>Cull M</t>
  </si>
  <si>
    <t>Cullen MR</t>
  </si>
  <si>
    <t>Cullen P</t>
  </si>
  <si>
    <t>Cullen SP</t>
  </si>
  <si>
    <t>Culver JC</t>
  </si>
  <si>
    <t>Culver K</t>
  </si>
  <si>
    <t>Cumberland D</t>
  </si>
  <si>
    <t>Cumming L</t>
  </si>
  <si>
    <t>Cumpston AM</t>
  </si>
  <si>
    <t>Cumpston JL</t>
  </si>
  <si>
    <t>Cunanan EC</t>
  </si>
  <si>
    <t>Cundari G</t>
  </si>
  <si>
    <t>Cuneo C</t>
  </si>
  <si>
    <t>Cunha-neto E</t>
  </si>
  <si>
    <t>Cunningham C</t>
  </si>
  <si>
    <t>Cunningham CM</t>
  </si>
  <si>
    <t>Cunningham JM</t>
  </si>
  <si>
    <t>Cunningham N</t>
  </si>
  <si>
    <t>Cunnington M</t>
  </si>
  <si>
    <t>Cunnington MS</t>
  </si>
  <si>
    <t>Cuocolo R</t>
  </si>
  <si>
    <t>Cuomo V</t>
  </si>
  <si>
    <t>Cupisti A</t>
  </si>
  <si>
    <t>Cupo P</t>
  </si>
  <si>
    <t>Cuppen E</t>
  </si>
  <si>
    <t>Curcio A</t>
  </si>
  <si>
    <t>Curfs L</t>
  </si>
  <si>
    <t>Curhan GC</t>
  </si>
  <si>
    <t>Curi M</t>
  </si>
  <si>
    <t>Curic ZB</t>
  </si>
  <si>
    <t>Curnew G</t>
  </si>
  <si>
    <t>Curotto V</t>
  </si>
  <si>
    <t>Currado P</t>
  </si>
  <si>
    <t>Curran JE</t>
  </si>
  <si>
    <t>Currie CJ</t>
  </si>
  <si>
    <t>Currie G</t>
  </si>
  <si>
    <t>Currier J</t>
  </si>
  <si>
    <t>Currin A</t>
  </si>
  <si>
    <t>Curry FRE</t>
  </si>
  <si>
    <t>Curtis JL</t>
  </si>
  <si>
    <t>Curtis N</t>
  </si>
  <si>
    <t>Curtis RC</t>
  </si>
  <si>
    <t>Curzen NP</t>
  </si>
  <si>
    <t>Cusdin FS</t>
  </si>
  <si>
    <t>Cusi K</t>
  </si>
  <si>
    <t>Cusma-piccione M</t>
  </si>
  <si>
    <t>Cuspidi C</t>
  </si>
  <si>
    <t>Custodio MR</t>
  </si>
  <si>
    <t>Cusumano J</t>
  </si>
  <si>
    <t>Cuthbertson DJ</t>
  </si>
  <si>
    <t>Cutler J</t>
  </si>
  <si>
    <t>Cutruzzola A</t>
  </si>
  <si>
    <t>Cuttitta F</t>
  </si>
  <si>
    <t>Cvijanovic D</t>
  </si>
  <si>
    <t>Cvijeticanin S</t>
  </si>
  <si>
    <t>Cwalina N</t>
  </si>
  <si>
    <t>Cybulsky MI</t>
  </si>
  <si>
    <t>Cyganek K</t>
  </si>
  <si>
    <t>Cynober L</t>
  </si>
  <si>
    <t>Cyr D</t>
  </si>
  <si>
    <t>Czarnecka D</t>
  </si>
  <si>
    <t>Czarnecki P</t>
  </si>
  <si>
    <t>Czarny J</t>
  </si>
  <si>
    <t>Czechowicz K</t>
  </si>
  <si>
    <t>Czimbalmos C</t>
  </si>
  <si>
    <t>Czirjak S</t>
  </si>
  <si>
    <t>Czobor NR</t>
  </si>
  <si>
    <t>Czosek RJ</t>
  </si>
  <si>
    <t>Czubalska M</t>
  </si>
  <si>
    <t>Czyz A</t>
  </si>
  <si>
    <t>Czyzycka E</t>
  </si>
  <si>
    <t>D'acquisto F</t>
  </si>
  <si>
    <t>D'adamo P</t>
  </si>
  <si>
    <t>D'addio VJ</t>
  </si>
  <si>
    <t>D'agostino A</t>
  </si>
  <si>
    <t>D'agostino I</t>
  </si>
  <si>
    <t>D'agostino R</t>
  </si>
  <si>
    <t>D'alecy LG</t>
  </si>
  <si>
    <t>D'alessandro LCA</t>
  </si>
  <si>
    <t>D'amariol D</t>
  </si>
  <si>
    <t>D'amato C</t>
  </si>
  <si>
    <t>D'amato R</t>
  </si>
  <si>
    <t>D'ambrosio A</t>
  </si>
  <si>
    <t>D'amico A</t>
  </si>
  <si>
    <t>D'amico M</t>
  </si>
  <si>
    <t>D'amore C</t>
  </si>
  <si>
    <t>D'amours G</t>
  </si>
  <si>
    <t>D'andrea C</t>
  </si>
  <si>
    <t>D'andrea MA</t>
  </si>
  <si>
    <t>D'angelantonio D</t>
  </si>
  <si>
    <t>D'angelis CEM</t>
  </si>
  <si>
    <t>D'angelo A</t>
  </si>
  <si>
    <t>D'annunzio G</t>
  </si>
  <si>
    <t>D'ascanio A</t>
  </si>
  <si>
    <t>D'ascanio M</t>
  </si>
  <si>
    <t>D'athis P</t>
  </si>
  <si>
    <t>D'avanzo F</t>
  </si>
  <si>
    <t>D'eon S</t>
  </si>
  <si>
    <t>D'haenens E</t>
  </si>
  <si>
    <t>D'herbomez M</t>
  </si>
  <si>
    <t>D'hooge J</t>
  </si>
  <si>
    <t>D'humieres T</t>
  </si>
  <si>
    <t>D'onofrio N</t>
  </si>
  <si>
    <t>D'souza A</t>
  </si>
  <si>
    <t>D'souza GA</t>
  </si>
  <si>
    <t>D'souza M</t>
  </si>
  <si>
    <t>D'souza R</t>
  </si>
  <si>
    <t>D'souza RS</t>
  </si>
  <si>
    <t>Da Costa JR</t>
  </si>
  <si>
    <t>Da Costa LMA</t>
  </si>
  <si>
    <t>Da Cunha DF</t>
  </si>
  <si>
    <t>Da Fonseca LJS</t>
  </si>
  <si>
    <t>Da Luz PL</t>
  </si>
  <si>
    <t>Da Matta MDB</t>
  </si>
  <si>
    <t>Da Matta MFB</t>
  </si>
  <si>
    <t>Da Pozzo E</t>
  </si>
  <si>
    <t>Da Silva AKF</t>
  </si>
  <si>
    <t>Da Silva CC</t>
  </si>
  <si>
    <t>Da Silva CL</t>
  </si>
  <si>
    <t>Da Silva DAA</t>
  </si>
  <si>
    <t>Da Silva JC</t>
  </si>
  <si>
    <t>Da Silva JLP</t>
  </si>
  <si>
    <t>Da Silva JN</t>
  </si>
  <si>
    <t>Da Silva LHA</t>
  </si>
  <si>
    <t>Da Silva MV</t>
  </si>
  <si>
    <t>Da Silva NA</t>
  </si>
  <si>
    <t>Da Silveira PR</t>
  </si>
  <si>
    <t>Daar DA</t>
  </si>
  <si>
    <t>Daba L</t>
  </si>
  <si>
    <t>Dabbas S</t>
  </si>
  <si>
    <t>Dabeshlim A</t>
  </si>
  <si>
    <t>Dabizzi P</t>
  </si>
  <si>
    <t>Dabner L</t>
  </si>
  <si>
    <t>Dabritz S</t>
  </si>
  <si>
    <t>Dabrowska E</t>
  </si>
  <si>
    <t>Dabrowska EE</t>
  </si>
  <si>
    <t>Dabrowski M</t>
  </si>
  <si>
    <t>Dabrowski P</t>
  </si>
  <si>
    <t>Dabrowski W</t>
  </si>
  <si>
    <t>Dachraoui F</t>
  </si>
  <si>
    <t>Dacquino GM</t>
  </si>
  <si>
    <t>Dadarlat A</t>
  </si>
  <si>
    <t>Dadkhah S</t>
  </si>
  <si>
    <t>Daemen J</t>
  </si>
  <si>
    <t>Daemen MJ</t>
  </si>
  <si>
    <t>Dagar S</t>
  </si>
  <si>
    <t>Dagdelen S</t>
  </si>
  <si>
    <t>Dagdeviren B</t>
  </si>
  <si>
    <t>Dagenais GR</t>
  </si>
  <si>
    <t>Dagenais N</t>
  </si>
  <si>
    <t>Dagkiran M</t>
  </si>
  <si>
    <t>Dagna L</t>
  </si>
  <si>
    <t>Dagod G</t>
  </si>
  <si>
    <t>Dagostinho DBB</t>
  </si>
  <si>
    <t>Dagum AB</t>
  </si>
  <si>
    <t>Dahdouh Z</t>
  </si>
  <si>
    <t>Daher IN</t>
  </si>
  <si>
    <t>Dahl EK</t>
  </si>
  <si>
    <t>Dahl IT</t>
  </si>
  <si>
    <t>Dahl M</t>
  </si>
  <si>
    <t>Dahlem R</t>
  </si>
  <si>
    <t>Dahlen B</t>
  </si>
  <si>
    <t>Dahlgren LS</t>
  </si>
  <si>
    <t>Dahlof B</t>
  </si>
  <si>
    <t>Dahlquist G</t>
  </si>
  <si>
    <t>Dahlqvist A</t>
  </si>
  <si>
    <t>Dahlqvist U</t>
  </si>
  <si>
    <t>Dahlstrom E</t>
  </si>
  <si>
    <t>Dahlstrom JE</t>
  </si>
  <si>
    <t>Dahlstrom U</t>
  </si>
  <si>
    <t>Dahm J</t>
  </si>
  <si>
    <t>Dahm M</t>
  </si>
  <si>
    <t>Dahms B</t>
  </si>
  <si>
    <t>Dahms NM</t>
  </si>
  <si>
    <t>Dahms TE</t>
  </si>
  <si>
    <t>Dahms W</t>
  </si>
  <si>
    <t>Dahmus JD</t>
  </si>
  <si>
    <t>Dahoun S</t>
  </si>
  <si>
    <t>Dai DF</t>
  </si>
  <si>
    <t>Dai FR</t>
  </si>
  <si>
    <t>Dai G</t>
  </si>
  <si>
    <t>Dai GP</t>
  </si>
  <si>
    <t>Dai J</t>
  </si>
  <si>
    <t>Dai JJ</t>
  </si>
  <si>
    <t>Dai K</t>
  </si>
  <si>
    <t>Dai KS</t>
  </si>
  <si>
    <t>Dai QM</t>
  </si>
  <si>
    <t>Dai RF</t>
  </si>
  <si>
    <t>Dai WD</t>
  </si>
  <si>
    <t>Dai XJ</t>
  </si>
  <si>
    <t>Dai XM</t>
  </si>
  <si>
    <t>Dai Y</t>
  </si>
  <si>
    <t>Dai YX</t>
  </si>
  <si>
    <t>Daigeler A</t>
  </si>
  <si>
    <t>Dail DH</t>
  </si>
  <si>
    <t>Daimon T</t>
  </si>
  <si>
    <t>Daios S</t>
  </si>
  <si>
    <t>Dairaghi L</t>
  </si>
  <si>
    <t>Dairywala I</t>
  </si>
  <si>
    <t>Dajani K</t>
  </si>
  <si>
    <t>Dake BL</t>
  </si>
  <si>
    <t>Dakota I</t>
  </si>
  <si>
    <t>Dal M</t>
  </si>
  <si>
    <t>Dalageorgou C</t>
  </si>
  <si>
    <t>Dalal PG</t>
  </si>
  <si>
    <t>Dalan R</t>
  </si>
  <si>
    <t>Dale JR</t>
  </si>
  <si>
    <t>Dale R</t>
  </si>
  <si>
    <t>Dalesandro J</t>
  </si>
  <si>
    <t>Daley WL</t>
  </si>
  <si>
    <t>Dalhgren C</t>
  </si>
  <si>
    <t>Dalhoff K</t>
  </si>
  <si>
    <t>Dali M</t>
  </si>
  <si>
    <t>Dall'orto F</t>
  </si>
  <si>
    <t>Dalla Cia A</t>
  </si>
  <si>
    <t>Dalla E</t>
  </si>
  <si>
    <t>Dalla Pozza R</t>
  </si>
  <si>
    <t>Dalle Lucca JJ</t>
  </si>
  <si>
    <t>Dalleck LC</t>
  </si>
  <si>
    <t>Dallimore S</t>
  </si>
  <si>
    <t>Dallinga-thie GM</t>
  </si>
  <si>
    <t>Dallongeville J</t>
  </si>
  <si>
    <t>Dalmasso P</t>
  </si>
  <si>
    <t>Dalmeida W</t>
  </si>
  <si>
    <t>Dalsing MC</t>
  </si>
  <si>
    <t>Daluz PL</t>
  </si>
  <si>
    <t>Daly MJ</t>
  </si>
  <si>
    <t>Daly W</t>
  </si>
  <si>
    <t>Dalzochio MB</t>
  </si>
  <si>
    <t>Damar IH</t>
  </si>
  <si>
    <t>Damas-de Los Santos F</t>
  </si>
  <si>
    <t>Damato A</t>
  </si>
  <si>
    <t>Damay V</t>
  </si>
  <si>
    <t>Dambacher T</t>
  </si>
  <si>
    <t>Dambrink JH</t>
  </si>
  <si>
    <t>Damci T</t>
  </si>
  <si>
    <t>Dameff CJ</t>
  </si>
  <si>
    <t>Damek-guzik TA</t>
  </si>
  <si>
    <t>Damiani E</t>
  </si>
  <si>
    <t>Damiani LP</t>
  </si>
  <si>
    <t>Damiano ER</t>
  </si>
  <si>
    <t>Damiano RJ</t>
  </si>
  <si>
    <t>Damin MK</t>
  </si>
  <si>
    <t>Damkjaer M</t>
  </si>
  <si>
    <t>Damon DN</t>
  </si>
  <si>
    <t>Damrauer SM</t>
  </si>
  <si>
    <t>Dan HL</t>
  </si>
  <si>
    <t>Dan ME</t>
  </si>
  <si>
    <t>Dandamudi S</t>
  </si>
  <si>
    <t>Dandekar MP</t>
  </si>
  <si>
    <t>Dandl E</t>
  </si>
  <si>
    <t>Daneau G</t>
  </si>
  <si>
    <t>Danenberg HD</t>
  </si>
  <si>
    <t>Dang S</t>
  </si>
  <si>
    <t>Dang XJ</t>
  </si>
  <si>
    <t>Dang XT</t>
  </si>
  <si>
    <t>Dangas GD</t>
  </si>
  <si>
    <t>Danias PG</t>
  </si>
  <si>
    <t>Daniel C</t>
  </si>
  <si>
    <t>Daniel GA</t>
  </si>
  <si>
    <t>Daniele G</t>
  </si>
  <si>
    <t>Daniele P</t>
  </si>
  <si>
    <t>Danieli R</t>
  </si>
  <si>
    <t>Daniels D</t>
  </si>
  <si>
    <t>Daniels DV</t>
  </si>
  <si>
    <t>Daniels KM</t>
  </si>
  <si>
    <t>Daniels LB</t>
  </si>
  <si>
    <t>Danielsen R</t>
  </si>
  <si>
    <t>Danielson LA</t>
  </si>
  <si>
    <t>Danilo P</t>
  </si>
  <si>
    <t>Danilo PR</t>
  </si>
  <si>
    <t>Danilogorskaya YA</t>
  </si>
  <si>
    <t>Danisa K</t>
  </si>
  <si>
    <t>Dankowski R</t>
  </si>
  <si>
    <t>Danmjanovic T</t>
  </si>
  <si>
    <t>Dannals RF</t>
  </si>
  <si>
    <t>Danquah I</t>
  </si>
  <si>
    <t>Dantas RN</t>
  </si>
  <si>
    <t>Danthi SJ</t>
  </si>
  <si>
    <t>Dantzker DR</t>
  </si>
  <si>
    <t>Danza ML</t>
  </si>
  <si>
    <t>Daou L</t>
  </si>
  <si>
    <t>Daoud B</t>
  </si>
  <si>
    <t>Daoud EM</t>
  </si>
  <si>
    <t>Darcan S</t>
  </si>
  <si>
    <t>Dardas P</t>
  </si>
  <si>
    <t>Darden D</t>
  </si>
  <si>
    <t>Dardik A</t>
  </si>
  <si>
    <t>Daret D</t>
  </si>
  <si>
    <t>Dargie H</t>
  </si>
  <si>
    <t>Dargie HJ</t>
  </si>
  <si>
    <t>Dariol G</t>
  </si>
  <si>
    <t>Darioli R</t>
  </si>
  <si>
    <t>Darius H</t>
  </si>
  <si>
    <t>Darling RC</t>
  </si>
  <si>
    <t>Darlington D</t>
  </si>
  <si>
    <t>Darm K</t>
  </si>
  <si>
    <t>Darragh WB</t>
  </si>
  <si>
    <t>Dart A</t>
  </si>
  <si>
    <t>Dartevelle P</t>
  </si>
  <si>
    <t>Darvish A</t>
  </si>
  <si>
    <t>Darwish AS</t>
  </si>
  <si>
    <t>Das A</t>
  </si>
  <si>
    <t>Das E</t>
  </si>
  <si>
    <t>Das I</t>
  </si>
  <si>
    <t>Das JK</t>
  </si>
  <si>
    <t>Das KC</t>
  </si>
  <si>
    <t>Das Mohapatra A</t>
  </si>
  <si>
    <t>Das T</t>
  </si>
  <si>
    <t>Das UN</t>
  </si>
  <si>
    <t>Dash R</t>
  </si>
  <si>
    <t>Dash RK</t>
  </si>
  <si>
    <t>Dashora UK</t>
  </si>
  <si>
    <t>Dashti AS</t>
  </si>
  <si>
    <t>Dashti G</t>
  </si>
  <si>
    <t>Dashti HM</t>
  </si>
  <si>
    <t>Dasilva I</t>
  </si>
  <si>
    <t>Dasilva JN</t>
  </si>
  <si>
    <t>Daskalopoulos EP</t>
  </si>
  <si>
    <t>Daskalopoulou SS</t>
  </si>
  <si>
    <t>Dasouki M</t>
  </si>
  <si>
    <t>Dassen WR</t>
  </si>
  <si>
    <t>Dassi E</t>
  </si>
  <si>
    <t>Dastot-le-moal F</t>
  </si>
  <si>
    <t>Data V</t>
  </si>
  <si>
    <t>Datar SA</t>
  </si>
  <si>
    <t>Datlinger F</t>
  </si>
  <si>
    <t>Dato AA</t>
  </si>
  <si>
    <t>Dato GMA</t>
  </si>
  <si>
    <t>Dato I</t>
  </si>
  <si>
    <t>Datta D</t>
  </si>
  <si>
    <t>Datta S</t>
  </si>
  <si>
    <t>Daubert C</t>
  </si>
  <si>
    <t>Daubert MA</t>
  </si>
  <si>
    <t>Dauerman HL</t>
  </si>
  <si>
    <t>Daugherty SL</t>
  </si>
  <si>
    <t>Daugs ID</t>
  </si>
  <si>
    <t>Daumy X</t>
  </si>
  <si>
    <t>Daun T</t>
  </si>
  <si>
    <t>Dauphin R</t>
  </si>
  <si>
    <t>Daus M</t>
  </si>
  <si>
    <t>Dauterman KW</t>
  </si>
  <si>
    <t>Dautreaux B</t>
  </si>
  <si>
    <t>Dauwe DF</t>
  </si>
  <si>
    <t>Davakis S</t>
  </si>
  <si>
    <t>Davarashvili I</t>
  </si>
  <si>
    <t>Dave DM</t>
  </si>
  <si>
    <t>Dave R</t>
  </si>
  <si>
    <t>Davendralingam N</t>
  </si>
  <si>
    <t>Davenport A</t>
  </si>
  <si>
    <t>Davenport C</t>
  </si>
  <si>
    <t>Davey JA</t>
  </si>
  <si>
    <t>Davia G</t>
  </si>
  <si>
    <t>David D</t>
  </si>
  <si>
    <t>David JP</t>
  </si>
  <si>
    <t>David ML</t>
  </si>
  <si>
    <t>David S</t>
  </si>
  <si>
    <t>Davidavicius G</t>
  </si>
  <si>
    <t>Davidoff AJ</t>
  </si>
  <si>
    <t>Davidovic G</t>
  </si>
  <si>
    <t>Davidsen ES</t>
  </si>
  <si>
    <t>Davidson A</t>
  </si>
  <si>
    <t>Davidson C</t>
  </si>
  <si>
    <t>Davidson JA</t>
  </si>
  <si>
    <t>Davidson JB</t>
  </si>
  <si>
    <t>Davidson NE</t>
  </si>
  <si>
    <t>Davidsson OB</t>
  </si>
  <si>
    <t>Davies AG</t>
  </si>
  <si>
    <t>Davies DP</t>
  </si>
  <si>
    <t>Davies DW</t>
  </si>
  <si>
    <t>Davies HA</t>
  </si>
  <si>
    <t>Davies KP</t>
  </si>
  <si>
    <t>Davies MG</t>
  </si>
  <si>
    <t>Davies MK</t>
  </si>
  <si>
    <t>Davies RH</t>
  </si>
  <si>
    <t>Davies RL</t>
  </si>
  <si>
    <t>Davies RSM</t>
  </si>
  <si>
    <t>Davies T</t>
  </si>
  <si>
    <t>Davila AC</t>
  </si>
  <si>
    <t>Daviller C</t>
  </si>
  <si>
    <t>Davis B</t>
  </si>
  <si>
    <t>Davis E</t>
  </si>
  <si>
    <t>Davis EM</t>
  </si>
  <si>
    <t>Davis G</t>
  </si>
  <si>
    <t>Davis KL</t>
  </si>
  <si>
    <t>Davis KR</t>
  </si>
  <si>
    <t>Davis L</t>
  </si>
  <si>
    <t>Davis LR</t>
  </si>
  <si>
    <t>Davis MB</t>
  </si>
  <si>
    <t>Davis MW</t>
  </si>
  <si>
    <t>Davis SN</t>
  </si>
  <si>
    <t>Davlouros P</t>
  </si>
  <si>
    <t>Davoody A</t>
  </si>
  <si>
    <t>Davudov MM</t>
  </si>
  <si>
    <t>Dawkins JF</t>
  </si>
  <si>
    <t>Dawn I</t>
  </si>
  <si>
    <t>Dawood EM</t>
  </si>
  <si>
    <t>Dawson J</t>
  </si>
  <si>
    <t>Dawson P</t>
  </si>
  <si>
    <t>Day RM</t>
  </si>
  <si>
    <t>Daya N</t>
  </si>
  <si>
    <t>Daya NR</t>
  </si>
  <si>
    <t>Dayal S</t>
  </si>
  <si>
    <t>Dayi SU</t>
  </si>
  <si>
    <t>De Almeida ALC</t>
  </si>
  <si>
    <t>De Almeida GKM</t>
  </si>
  <si>
    <t>De Almeida HL</t>
  </si>
  <si>
    <t>De Almeida OLR</t>
  </si>
  <si>
    <t>De Angelis F</t>
  </si>
  <si>
    <t>De Araujo CM</t>
  </si>
  <si>
    <t>De Baaij JHF</t>
  </si>
  <si>
    <t>De Barros ACL</t>
  </si>
  <si>
    <t>De Barros MVL</t>
  </si>
  <si>
    <t>De Belder MA</t>
  </si>
  <si>
    <t>De Bernardo C</t>
  </si>
  <si>
    <t>De Biasio V</t>
  </si>
  <si>
    <t>De Blank P</t>
  </si>
  <si>
    <t>De Blasi RA</t>
  </si>
  <si>
    <t>De Blasio G</t>
  </si>
  <si>
    <t>De Blic J</t>
  </si>
  <si>
    <t>De Boeck K</t>
  </si>
  <si>
    <t>De Boer A</t>
  </si>
  <si>
    <t>De Boer IH</t>
  </si>
  <si>
    <t>De Boer M</t>
  </si>
  <si>
    <t>De Bondt P</t>
  </si>
  <si>
    <t>De Bono D</t>
  </si>
  <si>
    <t>De Bruin A</t>
  </si>
  <si>
    <t>De Bruin TWA</t>
  </si>
  <si>
    <t>De Cabo R</t>
  </si>
  <si>
    <t>De Candia E</t>
  </si>
  <si>
    <t>De Candia G</t>
  </si>
  <si>
    <t>De Candia P</t>
  </si>
  <si>
    <t>De Carlos FG</t>
  </si>
  <si>
    <t>De Carolis G</t>
  </si>
  <si>
    <t>De Carvalho MHB</t>
  </si>
  <si>
    <t>De Carvalho MHC</t>
  </si>
  <si>
    <t>De Champfleur NM</t>
  </si>
  <si>
    <t>De Chantemele EB</t>
  </si>
  <si>
    <t>De Chiara B</t>
  </si>
  <si>
    <t>De Clerck F</t>
  </si>
  <si>
    <t>De Couto G</t>
  </si>
  <si>
    <t>De Dios E</t>
  </si>
  <si>
    <t>De Feo V</t>
  </si>
  <si>
    <t>De Ferrari GM</t>
  </si>
  <si>
    <t>De Figueiredo AMES</t>
  </si>
  <si>
    <t>De Figueiredo LFP</t>
  </si>
  <si>
    <t>De Figueiredo MPF</t>
  </si>
  <si>
    <t>De Figueiredo VMES</t>
  </si>
  <si>
    <t>De Filippi C</t>
  </si>
  <si>
    <t>De Filippis V</t>
  </si>
  <si>
    <t>De Francesco GP</t>
  </si>
  <si>
    <t>De Franco E</t>
  </si>
  <si>
    <t>De Fries-hallstrand R</t>
  </si>
  <si>
    <t>De Gaetano A</t>
  </si>
  <si>
    <t>De Gaetano G</t>
  </si>
  <si>
    <t>De Garate E</t>
  </si>
  <si>
    <t>De Geest B</t>
  </si>
  <si>
    <t>De Gennaro L</t>
  </si>
  <si>
    <t>De Geus HHR</t>
  </si>
  <si>
    <t>De Giorgio A</t>
  </si>
  <si>
    <t>De Gonzalez AB</t>
  </si>
  <si>
    <t>De Graaff HJD</t>
  </si>
  <si>
    <t>De Groot BL</t>
  </si>
  <si>
    <t>De Groot JC</t>
  </si>
  <si>
    <t>De Groot M</t>
  </si>
  <si>
    <t>De Haan JB</t>
  </si>
  <si>
    <t>De Haen C</t>
  </si>
  <si>
    <t>De Hemptinne Q</t>
  </si>
  <si>
    <t>De Hert SG</t>
  </si>
  <si>
    <t>De Hoyos A</t>
  </si>
  <si>
    <t>De Jaegere PPT</t>
  </si>
  <si>
    <t>De Jesus ICG</t>
  </si>
  <si>
    <t>De Jong A</t>
  </si>
  <si>
    <t>De Jong FJ</t>
  </si>
  <si>
    <t>De Jong JW</t>
  </si>
  <si>
    <t>De Jong M</t>
  </si>
  <si>
    <t>De Jong N</t>
  </si>
  <si>
    <t>De Jonge E</t>
  </si>
  <si>
    <t>De Jongste MJL</t>
  </si>
  <si>
    <t>De Kemp R</t>
  </si>
  <si>
    <t>De Kerdanet M</t>
  </si>
  <si>
    <t>De Kreutzenberg S</t>
  </si>
  <si>
    <t>De Kreutzengberg V</t>
  </si>
  <si>
    <t>De La Calle H</t>
  </si>
  <si>
    <t>De La Cruz KI</t>
  </si>
  <si>
    <t>De La Cruz VY</t>
  </si>
  <si>
    <t>De La Fuente L</t>
  </si>
  <si>
    <t>De La Garza M</t>
  </si>
  <si>
    <t>De La Llera LSD</t>
  </si>
  <si>
    <t>De La Morena G</t>
  </si>
  <si>
    <t>De La Morena-valenzuela G</t>
  </si>
  <si>
    <t>De La Motte C</t>
  </si>
  <si>
    <t>De La Sierra A</t>
  </si>
  <si>
    <t>De La Torre C</t>
  </si>
  <si>
    <t>De Lanerolle P</t>
  </si>
  <si>
    <t>De Lange F</t>
  </si>
  <si>
    <t>De Larochelliere R</t>
  </si>
  <si>
    <t>De Larrea CF</t>
  </si>
  <si>
    <t>De Lazzari C</t>
  </si>
  <si>
    <t>De Leenheer E</t>
  </si>
  <si>
    <t>De Leeuw AE</t>
  </si>
  <si>
    <t>De Leeuw PW</t>
  </si>
  <si>
    <t>De Leiris N</t>
  </si>
  <si>
    <t>De Lemos J</t>
  </si>
  <si>
    <t>De Leon G</t>
  </si>
  <si>
    <t>De Leva F</t>
  </si>
  <si>
    <t>De Leyn P</t>
  </si>
  <si>
    <t>De Lillo A</t>
  </si>
  <si>
    <t>De Lima GG</t>
  </si>
  <si>
    <t>De Lio L</t>
  </si>
  <si>
    <t>De Lonlay P</t>
  </si>
  <si>
    <t>De Lorenzis E</t>
  </si>
  <si>
    <t>De Los Arcos LR</t>
  </si>
  <si>
    <t>De Los Santos S</t>
  </si>
  <si>
    <t>De Luis DA</t>
  </si>
  <si>
    <t>De Luise F</t>
  </si>
  <si>
    <t>De Luna AB</t>
  </si>
  <si>
    <t>De Lusignan S</t>
  </si>
  <si>
    <t>De Lutiis MA</t>
  </si>
  <si>
    <t>De Maat MP</t>
  </si>
  <si>
    <t>De Maat MPM</t>
  </si>
  <si>
    <t>De Maatl MPM</t>
  </si>
  <si>
    <t>De Majo F</t>
  </si>
  <si>
    <t>De Man FS</t>
  </si>
  <si>
    <t>De Marchis M</t>
  </si>
  <si>
    <t>De Marchis ML</t>
  </si>
  <si>
    <t>De Maria G</t>
  </si>
  <si>
    <t>De Maria N</t>
  </si>
  <si>
    <t>De Maria R</t>
  </si>
  <si>
    <t>De Marinis L</t>
  </si>
  <si>
    <t>De Martin R</t>
  </si>
  <si>
    <t>De Martino L</t>
  </si>
  <si>
    <t>De Marvao A</t>
  </si>
  <si>
    <t>De Matteis S</t>
  </si>
  <si>
    <t>De Mattia G</t>
  </si>
  <si>
    <t>De Melo RMV</t>
  </si>
  <si>
    <t>De Metrio M</t>
  </si>
  <si>
    <t>De Mey J</t>
  </si>
  <si>
    <t>De Mey JGR</t>
  </si>
  <si>
    <t>De Meyer SF</t>
  </si>
  <si>
    <t>De Michele F</t>
  </si>
  <si>
    <t>De Michele G</t>
  </si>
  <si>
    <t>De Miguel A</t>
  </si>
  <si>
    <t>De Moraes ER</t>
  </si>
  <si>
    <t>De Moraes VN</t>
  </si>
  <si>
    <t>De Mori V</t>
  </si>
  <si>
    <t>De Negri F</t>
  </si>
  <si>
    <t>De Nes M</t>
  </si>
  <si>
    <t>De Nigris V</t>
  </si>
  <si>
    <t>De Nucci G</t>
  </si>
  <si>
    <t>De Oliveira FJA</t>
  </si>
  <si>
    <t>De Oliveira JR</t>
  </si>
  <si>
    <t>De Oliveira MA</t>
  </si>
  <si>
    <t>De Palma R</t>
  </si>
  <si>
    <t>De Paula AMB</t>
  </si>
  <si>
    <t>De Pauw M</t>
  </si>
  <si>
    <t>De Paz-santana JF</t>
  </si>
  <si>
    <t>De Pergola G</t>
  </si>
  <si>
    <t>De Persio G</t>
  </si>
  <si>
    <t>De Poli F</t>
  </si>
  <si>
    <t>De Ponti R</t>
  </si>
  <si>
    <t>De Pontual L</t>
  </si>
  <si>
    <t>De Prado-lacueva C</t>
  </si>
  <si>
    <t>De Puy F</t>
  </si>
  <si>
    <t>De Queiroz RAB</t>
  </si>
  <si>
    <t>De Raedt H</t>
  </si>
  <si>
    <t>De Raeve H</t>
  </si>
  <si>
    <t>De Reuck J</t>
  </si>
  <si>
    <t>De Rijke YB</t>
  </si>
  <si>
    <t>De Rino F</t>
  </si>
  <si>
    <t>De Rita F</t>
  </si>
  <si>
    <t>De Ritter R</t>
  </si>
  <si>
    <t>De Roia GF</t>
  </si>
  <si>
    <t>De Rosa S</t>
  </si>
  <si>
    <t>De Rose C</t>
  </si>
  <si>
    <t>De Sanctis R</t>
  </si>
  <si>
    <t>De Sanctis V</t>
  </si>
  <si>
    <t>De Santiago-nocito A</t>
  </si>
  <si>
    <t>De Santis S</t>
  </si>
  <si>
    <t>De Saracho FDNH</t>
  </si>
  <si>
    <t>De Scheerder I</t>
  </si>
  <si>
    <t>De Sevaux RGL</t>
  </si>
  <si>
    <t>De Silva DA</t>
  </si>
  <si>
    <t>De Smedt B</t>
  </si>
  <si>
    <t>De Smet MD</t>
  </si>
  <si>
    <t>De Smet S</t>
  </si>
  <si>
    <t>De Somer FM</t>
  </si>
  <si>
    <t>De Sousa AS</t>
  </si>
  <si>
    <t>De Sousa RAL</t>
  </si>
  <si>
    <t>De Souza CF</t>
  </si>
  <si>
    <t>De Souza CFM</t>
  </si>
  <si>
    <t>De Souza HCD</t>
  </si>
  <si>
    <t>De Souza LV</t>
  </si>
  <si>
    <t>De Souza MG</t>
  </si>
  <si>
    <t>De Souza RA</t>
  </si>
  <si>
    <t>De Spiegeleer B</t>
  </si>
  <si>
    <t>De Sutter J</t>
  </si>
  <si>
    <t>De T</t>
  </si>
  <si>
    <t>De Toffol B</t>
  </si>
  <si>
    <t>De Toni L</t>
  </si>
  <si>
    <t>De Torbal A</t>
  </si>
  <si>
    <t>De Villechenon GP</t>
  </si>
  <si>
    <t>De Visser YP</t>
  </si>
  <si>
    <t>De Vito E</t>
  </si>
  <si>
    <t>De Vivie ER</t>
  </si>
  <si>
    <t>De Vos WH</t>
  </si>
  <si>
    <t>De Vries HE</t>
  </si>
  <si>
    <t>De Vries JPPM</t>
  </si>
  <si>
    <t>De Vries JW</t>
  </si>
  <si>
    <t>De Vrieze J</t>
  </si>
  <si>
    <t>De Vroege R</t>
  </si>
  <si>
    <t>De Vroey F</t>
  </si>
  <si>
    <t>De Waard G</t>
  </si>
  <si>
    <t>De Waele J</t>
  </si>
  <si>
    <t>De Waroux JBL</t>
  </si>
  <si>
    <t>De Waure C</t>
  </si>
  <si>
    <t>De Wijs-meijler D</t>
  </si>
  <si>
    <t>De Wijs-meijler DPM</t>
  </si>
  <si>
    <t>De Wilde H</t>
  </si>
  <si>
    <t>De Wilde RBP</t>
  </si>
  <si>
    <t>De Wilde SM</t>
  </si>
  <si>
    <t>De Winkel JGJV</t>
  </si>
  <si>
    <t>De Wit D</t>
  </si>
  <si>
    <t>De With MCJ</t>
  </si>
  <si>
    <t>De Zwaan M</t>
  </si>
  <si>
    <t>Deacon CF</t>
  </si>
  <si>
    <t>Deal MT</t>
  </si>
  <si>
    <t>Deambroggi L</t>
  </si>
  <si>
    <t>Dean J</t>
  </si>
  <si>
    <t>Dean JHL</t>
  </si>
  <si>
    <t>Dean NA</t>
  </si>
  <si>
    <t>Dean WL</t>
  </si>
  <si>
    <t>Deaner A</t>
  </si>
  <si>
    <t>Deaton C</t>
  </si>
  <si>
    <t>Debiossat M</t>
  </si>
  <si>
    <t>Debo B</t>
  </si>
  <si>
    <t>Debonis VS</t>
  </si>
  <si>
    <t>Debowska M</t>
  </si>
  <si>
    <t>Debray FG</t>
  </si>
  <si>
    <t>Debska-slizien A</t>
  </si>
  <si>
    <t>Debski A</t>
  </si>
  <si>
    <t>Deburgrave N</t>
  </si>
  <si>
    <t>Deby-dupont G</t>
  </si>
  <si>
    <t>Decaluwe H</t>
  </si>
  <si>
    <t>Decampli WM</t>
  </si>
  <si>
    <t>Decano JL</t>
  </si>
  <si>
    <t>Decarli C</t>
  </si>
  <si>
    <t>Decarlo C</t>
  </si>
  <si>
    <t>Decaudain A</t>
  </si>
  <si>
    <t>Decher N</t>
  </si>
  <si>
    <t>Decicco ML</t>
  </si>
  <si>
    <t>Deckers J</t>
  </si>
  <si>
    <t>Deckers JW</t>
  </si>
  <si>
    <t>Deckert T</t>
  </si>
  <si>
    <t>Decking UKM</t>
  </si>
  <si>
    <t>Decklever TD</t>
  </si>
  <si>
    <t>Decoster B</t>
  </si>
  <si>
    <t>Decosterd D</t>
  </si>
  <si>
    <t>Decourten MP</t>
  </si>
  <si>
    <t>Decroes B</t>
  </si>
  <si>
    <t>Dedeilias PG</t>
  </si>
  <si>
    <t>Dedic A</t>
  </si>
  <si>
    <t>Dedic D</t>
  </si>
  <si>
    <t>Dedic S</t>
  </si>
  <si>
    <t>Dedieu N</t>
  </si>
  <si>
    <t>Dedio J</t>
  </si>
  <si>
    <t>Dedivitiis M</t>
  </si>
  <si>
    <t>Dedivitiis O</t>
  </si>
  <si>
    <t>Deedwania P</t>
  </si>
  <si>
    <t>Deeg CA</t>
  </si>
  <si>
    <t>Deeg E</t>
  </si>
  <si>
    <t>Deepa PR</t>
  </si>
  <si>
    <t>Deepika S</t>
  </si>
  <si>
    <t>Deer J</t>
  </si>
  <si>
    <t>Deerochanawong C</t>
  </si>
  <si>
    <t>Deery SE</t>
  </si>
  <si>
    <t>Defelice CA</t>
  </si>
  <si>
    <t>Deferrari G</t>
  </si>
  <si>
    <t>Deferrari L</t>
  </si>
  <si>
    <t>Defilippi C</t>
  </si>
  <si>
    <t>Defouw DO</t>
  </si>
  <si>
    <t>Defrutos R</t>
  </si>
  <si>
    <t>Deftereos SG</t>
  </si>
  <si>
    <t>Degaetano G</t>
  </si>
  <si>
    <t>Degagne S</t>
  </si>
  <si>
    <t>Degaillier C</t>
  </si>
  <si>
    <t>Degano B</t>
  </si>
  <si>
    <t>Degano C</t>
  </si>
  <si>
    <t>Degaute JP</t>
  </si>
  <si>
    <t>Degirmenci H</t>
  </si>
  <si>
    <t>Degrossi E</t>
  </si>
  <si>
    <t>Deguchi S</t>
  </si>
  <si>
    <t>Dehayem MY</t>
  </si>
  <si>
    <t>Dehelean L</t>
  </si>
  <si>
    <t>Dehghan MH</t>
  </si>
  <si>
    <t>Dei Cas L</t>
  </si>
  <si>
    <t>Dei M</t>
  </si>
  <si>
    <t>Dei Ricardi LM</t>
  </si>
  <si>
    <t>Deiasio R</t>
  </si>
  <si>
    <t>Deiuliis JA</t>
  </si>
  <si>
    <t>Dejana P</t>
  </si>
  <si>
    <t>Dejoannon U</t>
  </si>
  <si>
    <t>Dejong PTVM</t>
  </si>
  <si>
    <t>Dejongste M</t>
  </si>
  <si>
    <t>Dekker FW</t>
  </si>
  <si>
    <t>Dekker GA</t>
  </si>
  <si>
    <t>Dekker JM</t>
  </si>
  <si>
    <t>Dekker LRC</t>
  </si>
  <si>
    <t>Dekker R</t>
  </si>
  <si>
    <t>Dekleva M</t>
  </si>
  <si>
    <t>Dekleva MN</t>
  </si>
  <si>
    <t>Dekleva N</t>
  </si>
  <si>
    <t>Del Aguila O</t>
  </si>
  <si>
    <t>Del Bene R</t>
  </si>
  <si>
    <t>Del Canizo FJ</t>
  </si>
  <si>
    <t>Del Carlo CH</t>
  </si>
  <si>
    <t>Del Cerro P</t>
  </si>
  <si>
    <t>Del Felice A</t>
  </si>
  <si>
    <t>Del Forno B</t>
  </si>
  <si>
    <t>Del Marmol V</t>
  </si>
  <si>
    <t>Del Nido PJ</t>
  </si>
  <si>
    <t>Del Olmo VV</t>
  </si>
  <si>
    <t>Del Pace S</t>
  </si>
  <si>
    <t>Del Papa N</t>
  </si>
  <si>
    <t>Del Rosso G</t>
  </si>
  <si>
    <t>Del Toro M</t>
  </si>
  <si>
    <t>Del Torto A</t>
  </si>
  <si>
    <t>Del Valle AS</t>
  </si>
  <si>
    <t>Delafosse JM</t>
  </si>
  <si>
    <t>Delagarde H</t>
  </si>
  <si>
    <t>Delage F</t>
  </si>
  <si>
    <t>Delago AJ</t>
  </si>
  <si>
    <t>Delaloye R</t>
  </si>
  <si>
    <t>Delano FA</t>
  </si>
  <si>
    <t>Delany CS</t>
  </si>
  <si>
    <t>Delasalle B</t>
  </si>
  <si>
    <t>Delattre J</t>
  </si>
  <si>
    <t>Delaunoy JP</t>
  </si>
  <si>
    <t>Delaye J</t>
  </si>
  <si>
    <t>Delbaere A</t>
  </si>
  <si>
    <t>Delbalzo U</t>
  </si>
  <si>
    <t>Delbin MA</t>
  </si>
  <si>
    <t>Delbridge LMD</t>
  </si>
  <si>
    <t>Delcan JL</t>
  </si>
  <si>
    <t>Delcour KS</t>
  </si>
  <si>
    <t>Deleeuw PW</t>
  </si>
  <si>
    <t>Delemarre EM</t>
  </si>
  <si>
    <t>Deleonibus GA</t>
  </si>
  <si>
    <t>Deleval MR</t>
  </si>
  <si>
    <t>Delfino M</t>
  </si>
  <si>
    <t>Delgade V</t>
  </si>
  <si>
    <t>Delgado A</t>
  </si>
  <si>
    <t>Delgado DH</t>
  </si>
  <si>
    <t>Delgado L</t>
  </si>
  <si>
    <t>Delgado RM</t>
  </si>
  <si>
    <t>Delgado-lista J</t>
  </si>
  <si>
    <t>Delgado-tomas S</t>
  </si>
  <si>
    <t>Delhaye C</t>
  </si>
  <si>
    <t>Deliargyris EN</t>
  </si>
  <si>
    <t>Delibasi T</t>
  </si>
  <si>
    <t>Delise P</t>
  </si>
  <si>
    <t>Delius RE</t>
  </si>
  <si>
    <t>Delius W</t>
  </si>
  <si>
    <t>Dell'atti C</t>
  </si>
  <si>
    <t>Dell'elba G</t>
  </si>
  <si>
    <t>Dell'oglio S</t>
  </si>
  <si>
    <t>Della Cioppa N</t>
  </si>
  <si>
    <t>Della Gatta F</t>
  </si>
  <si>
    <t>Della Monica P</t>
  </si>
  <si>
    <t>Della Pina P</t>
  </si>
  <si>
    <t>Dellborg M</t>
  </si>
  <si>
    <t>Delle Donne M</t>
  </si>
  <si>
    <t>Dellera P</t>
  </si>
  <si>
    <t>Dellitalia LJ</t>
  </si>
  <si>
    <t>Dello Russo A</t>
  </si>
  <si>
    <t>Dello SA</t>
  </si>
  <si>
    <t>Dellomo G</t>
  </si>
  <si>
    <t>Dellsperger K</t>
  </si>
  <si>
    <t>Delmoral T</t>
  </si>
  <si>
    <t>Delnegro B</t>
  </si>
  <si>
    <t>Delogu AB</t>
  </si>
  <si>
    <t>Delorgeril M</t>
  </si>
  <si>
    <t>Delorme L</t>
  </si>
  <si>
    <t>Delrio S</t>
  </si>
  <si>
    <t>Delrue L</t>
  </si>
  <si>
    <t>Delseny D</t>
  </si>
  <si>
    <t>Deluca L</t>
  </si>
  <si>
    <t>Delva P</t>
  </si>
  <si>
    <t>Demaine AG</t>
  </si>
  <si>
    <t>Demaio L</t>
  </si>
  <si>
    <t>Demandt JPA</t>
  </si>
  <si>
    <t>Demar M</t>
  </si>
  <si>
    <t>Demarchena EJ</t>
  </si>
  <si>
    <t>Demarchi SF</t>
  </si>
  <si>
    <t>Demarco T</t>
  </si>
  <si>
    <t>Demaria A</t>
  </si>
  <si>
    <t>Demarshall C</t>
  </si>
  <si>
    <t>Demaula CD</t>
  </si>
  <si>
    <t>Demay L</t>
  </si>
  <si>
    <t>Dembinska-kiec A</t>
  </si>
  <si>
    <t>Dembrower KH</t>
  </si>
  <si>
    <t>Demchenko EA</t>
  </si>
  <si>
    <t>Demeestere I</t>
  </si>
  <si>
    <t>Demeocq F</t>
  </si>
  <si>
    <t>Demer LL</t>
  </si>
  <si>
    <t>Demers A</t>
  </si>
  <si>
    <t>Demers LM</t>
  </si>
  <si>
    <t>Demeure MJ</t>
  </si>
  <si>
    <t>Demicheli G</t>
  </si>
  <si>
    <t>Demir AD</t>
  </si>
  <si>
    <t>Demir H</t>
  </si>
  <si>
    <t>Demir I</t>
  </si>
  <si>
    <t>Demir O</t>
  </si>
  <si>
    <t>Demirbilek H</t>
  </si>
  <si>
    <t>Demircan G</t>
  </si>
  <si>
    <t>Demircelik MB</t>
  </si>
  <si>
    <t>Demirci K</t>
  </si>
  <si>
    <t>Demirci S</t>
  </si>
  <si>
    <t>Demircin M</t>
  </si>
  <si>
    <t>Demirel F</t>
  </si>
  <si>
    <t>Demirel N</t>
  </si>
  <si>
    <t>Demirelli S</t>
  </si>
  <si>
    <t>Demirkaya E</t>
  </si>
  <si>
    <t>Demirkazik F</t>
  </si>
  <si>
    <t>Demirkol O</t>
  </si>
  <si>
    <t>Demirtas CY</t>
  </si>
  <si>
    <t>Demirtas L</t>
  </si>
  <si>
    <t>Demirtas M</t>
  </si>
  <si>
    <t>Demirustu C</t>
  </si>
  <si>
    <t>Demissie S</t>
  </si>
  <si>
    <t>Demjen Z</t>
  </si>
  <si>
    <t>Demmelmair H</t>
  </si>
  <si>
    <t>Demolder M</t>
  </si>
  <si>
    <t>Demolli S</t>
  </si>
  <si>
    <t>Demougeot C</t>
  </si>
  <si>
    <t>Dempsey CE</t>
  </si>
  <si>
    <t>Dempster J</t>
  </si>
  <si>
    <t>Demyanets S</t>
  </si>
  <si>
    <t>Den Heijer M</t>
  </si>
  <si>
    <t>Den Hollander J</t>
  </si>
  <si>
    <t>Den Hollander JA</t>
  </si>
  <si>
    <t>Den Ouden K</t>
  </si>
  <si>
    <t>Den Uil C</t>
  </si>
  <si>
    <t>Denault-bissonnette S</t>
  </si>
  <si>
    <t>Denchev S</t>
  </si>
  <si>
    <t>Dendale P</t>
  </si>
  <si>
    <t>Dendorfer A</t>
  </si>
  <si>
    <t>Dendukuri N</t>
  </si>
  <si>
    <t>Denef JF</t>
  </si>
  <si>
    <t>Denegri A</t>
  </si>
  <si>
    <t>Denfield S</t>
  </si>
  <si>
    <t>Deng C</t>
  </si>
  <si>
    <t>Deng DB</t>
  </si>
  <si>
    <t>Deng F</t>
  </si>
  <si>
    <t>Deng HP</t>
  </si>
  <si>
    <t>Deng HY</t>
  </si>
  <si>
    <t>Deng JM</t>
  </si>
  <si>
    <t>Deng JY</t>
  </si>
  <si>
    <t>Deng Q</t>
  </si>
  <si>
    <t>Deng SB</t>
  </si>
  <si>
    <t>Deng X</t>
  </si>
  <si>
    <t>Deng XC</t>
  </si>
  <si>
    <t>Deng Y</t>
  </si>
  <si>
    <t>Deng YH</t>
  </si>
  <si>
    <t>Deng YW</t>
  </si>
  <si>
    <t>Deng YZ</t>
  </si>
  <si>
    <t>Deng ZY</t>
  </si>
  <si>
    <t>Dengel DR</t>
  </si>
  <si>
    <t>Dengler TJ</t>
  </si>
  <si>
    <t>Denis SW</t>
  </si>
  <si>
    <t>Denison DM</t>
  </si>
  <si>
    <t>Deniz H</t>
  </si>
  <si>
    <t>Denk S</t>
  </si>
  <si>
    <t>Dennis EA</t>
  </si>
  <si>
    <t>Dennis JM</t>
  </si>
  <si>
    <t>Dennison AR</t>
  </si>
  <si>
    <t>Denniston AK</t>
  </si>
  <si>
    <t>Denollet J</t>
  </si>
  <si>
    <t>Densem CG</t>
  </si>
  <si>
    <t>Densmore JC</t>
  </si>
  <si>
    <t>Dentici ML</t>
  </si>
  <si>
    <t>Denton JS</t>
  </si>
  <si>
    <t>Denucci G</t>
  </si>
  <si>
    <t>Denver AE</t>
  </si>
  <si>
    <t>Deo RC</t>
  </si>
  <si>
    <t>Deol A</t>
  </si>
  <si>
    <t>Depascale A</t>
  </si>
  <si>
    <t>Deplanque D</t>
  </si>
  <si>
    <t>Deplanque MM</t>
  </si>
  <si>
    <t>Deppen SA</t>
  </si>
  <si>
    <t>Deppermann C</t>
  </si>
  <si>
    <t>Deppisch R</t>
  </si>
  <si>
    <t>Deprest J</t>
  </si>
  <si>
    <t>Deptuch T</t>
  </si>
  <si>
    <t>Der Kaloustian V</t>
  </si>
  <si>
    <t>Deras P</t>
  </si>
  <si>
    <t>Derbent M</t>
  </si>
  <si>
    <t>Derdak S</t>
  </si>
  <si>
    <t>Derfuss T</t>
  </si>
  <si>
    <t>Derhaschnig U</t>
  </si>
  <si>
    <t>Dernellis JM</t>
  </si>
  <si>
    <t>Dernevik L</t>
  </si>
  <si>
    <t>Derogatis AJ</t>
  </si>
  <si>
    <t>Derojas FD</t>
  </si>
  <si>
    <t>Deroose C</t>
  </si>
  <si>
    <t>Derosa CM</t>
  </si>
  <si>
    <t>Derst C</t>
  </si>
  <si>
    <t>Derumeaux G</t>
  </si>
  <si>
    <t>Des Horts TB</t>
  </si>
  <si>
    <t>Desai D</t>
  </si>
  <si>
    <t>Desai JR</t>
  </si>
  <si>
    <t>Desai MS</t>
  </si>
  <si>
    <t>Desai N</t>
  </si>
  <si>
    <t>Desal MY</t>
  </si>
  <si>
    <t>Desanctis MT</t>
  </si>
  <si>
    <t>Deschamps J</t>
  </si>
  <si>
    <t>Deschaseaux F</t>
  </si>
  <si>
    <t>Deschepper CF</t>
  </si>
  <si>
    <t>Desenzani P</t>
  </si>
  <si>
    <t>Deservi S</t>
  </si>
  <si>
    <t>Deshpande A</t>
  </si>
  <si>
    <t>Desilets V</t>
  </si>
  <si>
    <t>Desir G</t>
  </si>
  <si>
    <t>Deslauriers R</t>
  </si>
  <si>
    <t>Desnuelle C</t>
  </si>
  <si>
    <t>Despotis G</t>
  </si>
  <si>
    <t>Despres A</t>
  </si>
  <si>
    <t>Dessalvi CC</t>
  </si>
  <si>
    <t>Dessault O</t>
  </si>
  <si>
    <t>Dessi M</t>
  </si>
  <si>
    <t>Dessoffy R</t>
  </si>
  <si>
    <t>Desvergnes M</t>
  </si>
  <si>
    <t>Desvignes M</t>
  </si>
  <si>
    <t>Deszi L</t>
  </si>
  <si>
    <t>Deter HC</t>
  </si>
  <si>
    <t>Detrano R</t>
  </si>
  <si>
    <t>Detre KM</t>
  </si>
  <si>
    <t>Detsky J</t>
  </si>
  <si>
    <t>Detsky JS</t>
  </si>
  <si>
    <t>Dettmers C</t>
  </si>
  <si>
    <t>Deuse T</t>
  </si>
  <si>
    <t>Deuter-reinhard M</t>
  </si>
  <si>
    <t>Deutsch E</t>
  </si>
  <si>
    <t>Deutsch U</t>
  </si>
  <si>
    <t>Deutsch V</t>
  </si>
  <si>
    <t>Deutschmann A</t>
  </si>
  <si>
    <t>Deux JF</t>
  </si>
  <si>
    <t>Deval C</t>
  </si>
  <si>
    <t>Devaskar SU</t>
  </si>
  <si>
    <t>Devaux JY</t>
  </si>
  <si>
    <t>Dever S</t>
  </si>
  <si>
    <t>Deverdun J</t>
  </si>
  <si>
    <t>Devereux RB</t>
  </si>
  <si>
    <t>Devi MRR</t>
  </si>
  <si>
    <t>Deviggiano A</t>
  </si>
  <si>
    <t>Devincentis G</t>
  </si>
  <si>
    <t>Devine AB</t>
  </si>
  <si>
    <t>Devine LR</t>
  </si>
  <si>
    <t>Devireddy C</t>
  </si>
  <si>
    <t>Devito R</t>
  </si>
  <si>
    <t>Devivie ER</t>
  </si>
  <si>
    <t>Devlin AM</t>
  </si>
  <si>
    <t>Devlin GP</t>
  </si>
  <si>
    <t>Devlin WH</t>
  </si>
  <si>
    <t>Devoe MC</t>
  </si>
  <si>
    <t>Devon HA</t>
  </si>
  <si>
    <t>Devore GR</t>
  </si>
  <si>
    <t>Devoto M</t>
  </si>
  <si>
    <t>Devree WJA</t>
  </si>
  <si>
    <t>Devys D</t>
  </si>
  <si>
    <t>Dewachter L</t>
  </si>
  <si>
    <t>Dewald GW</t>
  </si>
  <si>
    <t>Dewald O</t>
  </si>
  <si>
    <t>Dewarrat S</t>
  </si>
  <si>
    <t>Dewilde S</t>
  </si>
  <si>
    <t>Dewinter RJ</t>
  </si>
  <si>
    <t>Dexter D</t>
  </si>
  <si>
    <t>Deyneli O</t>
  </si>
  <si>
    <t>Deyo RJ</t>
  </si>
  <si>
    <t>Deyoung P</t>
  </si>
  <si>
    <t>Dezorzi A</t>
  </si>
  <si>
    <t>Dhaliwal R</t>
  </si>
  <si>
    <t>Dhalla NS</t>
  </si>
  <si>
    <t>Dhamodharan U</t>
  </si>
  <si>
    <t>Dhanaraj SA</t>
  </si>
  <si>
    <t>Dhanasekaran A</t>
  </si>
  <si>
    <t>Dhar P</t>
  </si>
  <si>
    <t>Dhar R</t>
  </si>
  <si>
    <t>Dharampal A</t>
  </si>
  <si>
    <t>Dharma S</t>
  </si>
  <si>
    <t>Dharmarajan L</t>
  </si>
  <si>
    <t>Dharmashankar K</t>
  </si>
  <si>
    <t>Dhas Y</t>
  </si>
  <si>
    <t>Dhaun N</t>
  </si>
  <si>
    <t>Dhelens C</t>
  </si>
  <si>
    <t>Dhingra R</t>
  </si>
  <si>
    <t>Dhond MR</t>
  </si>
  <si>
    <t>Dhore-patil AS</t>
  </si>
  <si>
    <t>Dhukai A</t>
  </si>
  <si>
    <t>Di Ascenzo L</t>
  </si>
  <si>
    <t>Di Biase L</t>
  </si>
  <si>
    <t>Di Carli G</t>
  </si>
  <si>
    <t>Di Castelnuovo A</t>
  </si>
  <si>
    <t>Di Cori A</t>
  </si>
  <si>
    <t>Di Crecchio A</t>
  </si>
  <si>
    <t>Di Dato C</t>
  </si>
  <si>
    <t>Di Dato R</t>
  </si>
  <si>
    <t>Di Donato F</t>
  </si>
  <si>
    <t>Di Fabio F</t>
  </si>
  <si>
    <t>Di Filippo S</t>
  </si>
  <si>
    <t>Di Fiore DP</t>
  </si>
  <si>
    <t>Di Francesco D</t>
  </si>
  <si>
    <t>Di Gerogio L</t>
  </si>
  <si>
    <t>Di Gioacchino L</t>
  </si>
  <si>
    <t>Di Giorgio A</t>
  </si>
  <si>
    <t>Di Girolamo D</t>
  </si>
  <si>
    <t>Di Girolamo M</t>
  </si>
  <si>
    <t>Di Girolamo N</t>
  </si>
  <si>
    <t>Di Lisa F</t>
  </si>
  <si>
    <t>Di Lisi D</t>
  </si>
  <si>
    <t>Di Lorenzo E</t>
  </si>
  <si>
    <t>Di Lorenzo M</t>
  </si>
  <si>
    <t>Di Luzio S</t>
  </si>
  <si>
    <t>Di Maio L</t>
  </si>
  <si>
    <t>Di Maio M</t>
  </si>
  <si>
    <t>Di Mambro A</t>
  </si>
  <si>
    <t>Di Marco F</t>
  </si>
  <si>
    <t>Di Mario U</t>
  </si>
  <si>
    <t>Di Minno A</t>
  </si>
  <si>
    <t>Di Napoli D</t>
  </si>
  <si>
    <t>Di Nicola M</t>
  </si>
  <si>
    <t>Di Pasquale I</t>
  </si>
  <si>
    <t>Di Pede F</t>
  </si>
  <si>
    <t>Di Pino A</t>
  </si>
  <si>
    <t>Di Polo A</t>
  </si>
  <si>
    <t>Di Renzi P</t>
  </si>
  <si>
    <t>Di Renzo M</t>
  </si>
  <si>
    <t>Di Risi T</t>
  </si>
  <si>
    <t>Di Roma M</t>
  </si>
  <si>
    <t>Di Russo C</t>
  </si>
  <si>
    <t>Di Salle A</t>
  </si>
  <si>
    <t>Di Salvo M</t>
  </si>
  <si>
    <t>Di Sante G</t>
  </si>
  <si>
    <t>Di Santo S</t>
  </si>
  <si>
    <t>Di Sciascio G</t>
  </si>
  <si>
    <t>Di Stefano C</t>
  </si>
  <si>
    <t>Di Tanna GL</t>
  </si>
  <si>
    <t>Di Terlizzi M</t>
  </si>
  <si>
    <t>Di Thommazo-luporini L</t>
  </si>
  <si>
    <t>Di Vito A</t>
  </si>
  <si>
    <t>Di-battista A</t>
  </si>
  <si>
    <t>Diab N</t>
  </si>
  <si>
    <t>Diaben R</t>
  </si>
  <si>
    <t>Diaconu CC</t>
  </si>
  <si>
    <t>Diacou A</t>
  </si>
  <si>
    <t>Diacovo TG</t>
  </si>
  <si>
    <t>Diah M</t>
  </si>
  <si>
    <t>Diakos N</t>
  </si>
  <si>
    <t>Diamantopoulos A</t>
  </si>
  <si>
    <t>Diamond GA</t>
  </si>
  <si>
    <t>Diamond JA</t>
  </si>
  <si>
    <t>Diana V</t>
  </si>
  <si>
    <t>Diao HY</t>
  </si>
  <si>
    <t>Diarnant M</t>
  </si>
  <si>
    <t>Dias A</t>
  </si>
  <si>
    <t>Dias DT</t>
  </si>
  <si>
    <t>Dias FA</t>
  </si>
  <si>
    <t>Dias KA</t>
  </si>
  <si>
    <t>Diaz ME</t>
  </si>
  <si>
    <t>Diaz PA</t>
  </si>
  <si>
    <t>Diaz YB</t>
  </si>
  <si>
    <t>Diaz-munoz R</t>
  </si>
  <si>
    <t>Diazflores L</t>
  </si>
  <si>
    <t>Dib C</t>
  </si>
  <si>
    <t>Dib N</t>
  </si>
  <si>
    <t>Dib SA</t>
  </si>
  <si>
    <t>Dibattista M</t>
  </si>
  <si>
    <t>Dibbets P</t>
  </si>
  <si>
    <t>Dibello V</t>
  </si>
  <si>
    <t>Dibianco R</t>
  </si>
  <si>
    <t>Diblik P</t>
  </si>
  <si>
    <t>Diby F</t>
  </si>
  <si>
    <t>Dicarli M</t>
  </si>
  <si>
    <t>Dicarlo D</t>
  </si>
  <si>
    <t>Dicarlo HL</t>
  </si>
  <si>
    <t>Dichak A</t>
  </si>
  <si>
    <t>Dick A</t>
  </si>
  <si>
    <t>Dick DM</t>
  </si>
  <si>
    <t>Dickenson M</t>
  </si>
  <si>
    <t>Dickerson JA</t>
  </si>
  <si>
    <t>Dickey DT</t>
  </si>
  <si>
    <t>Dickinson K</t>
  </si>
  <si>
    <t>Dickinson ME</t>
  </si>
  <si>
    <t>Dicorleto PE</t>
  </si>
  <si>
    <t>Didier D</t>
  </si>
  <si>
    <t>Didion S</t>
  </si>
  <si>
    <t>Diebold B</t>
  </si>
  <si>
    <t>Diego A</t>
  </si>
  <si>
    <t>Diehl L</t>
  </si>
  <si>
    <t>Dieleman JM</t>
  </si>
  <si>
    <t>Diels J</t>
  </si>
  <si>
    <t>Diemberger I</t>
  </si>
  <si>
    <t>Diener J</t>
  </si>
  <si>
    <t>Dienstl A</t>
  </si>
  <si>
    <t>Diep B</t>
  </si>
  <si>
    <t>Diercks DB</t>
  </si>
  <si>
    <t>Diercks GF</t>
  </si>
  <si>
    <t>Dierckx RA</t>
  </si>
  <si>
    <t>Dierickx K</t>
  </si>
  <si>
    <t>Dieterich C</t>
  </si>
  <si>
    <t>Dieterich HA</t>
  </si>
  <si>
    <t>Dietl J</t>
  </si>
  <si>
    <t>Dietrich CG</t>
  </si>
  <si>
    <t>Dietrich WD</t>
  </si>
  <si>
    <t>Dietz AB</t>
  </si>
  <si>
    <t>Dietz NJ</t>
  </si>
  <si>
    <t>Diez J</t>
  </si>
  <si>
    <t>Diez M</t>
  </si>
  <si>
    <t>Diez-gil JL</t>
  </si>
  <si>
    <t>Diez-lopez C</t>
  </si>
  <si>
    <t>Diez-roux A</t>
  </si>
  <si>
    <t>Digiovanna JJ</t>
  </si>
  <si>
    <t>Diguet N</t>
  </si>
  <si>
    <t>Dihazi H</t>
  </si>
  <si>
    <t>Dijkmans BAC</t>
  </si>
  <si>
    <t>Dijkshoorn M</t>
  </si>
  <si>
    <t>Dijkshoorn ML</t>
  </si>
  <si>
    <t>Dikic AD</t>
  </si>
  <si>
    <t>Dikman SH</t>
  </si>
  <si>
    <t>Dikmenoglu N</t>
  </si>
  <si>
    <t>Dilber D</t>
  </si>
  <si>
    <t>Dilegge V</t>
  </si>
  <si>
    <t>Dill K</t>
  </si>
  <si>
    <t>Dill T</t>
  </si>
  <si>
    <t>Dilorenzo MP</t>
  </si>
  <si>
    <t>Dima N</t>
  </si>
  <si>
    <t>Dimarco A</t>
  </si>
  <si>
    <t>Dimaria GU</t>
  </si>
  <si>
    <t>Dimario FJ</t>
  </si>
  <si>
    <t>Dimartino ES</t>
  </si>
  <si>
    <t>Dime DS</t>
  </si>
  <si>
    <t>Dimeny E</t>
  </si>
  <si>
    <t>Diminick L</t>
  </si>
  <si>
    <t>Dimitiriu-leen A</t>
  </si>
  <si>
    <t>Dimitri HR</t>
  </si>
  <si>
    <t>Dimitriosterentes-printzios</t>
  </si>
  <si>
    <t>Dimitriou A</t>
  </si>
  <si>
    <t>Dimitropoulou C</t>
  </si>
  <si>
    <t>Dimitrov G</t>
  </si>
  <si>
    <t>Dimitrov I</t>
  </si>
  <si>
    <t>Dimitrova M</t>
  </si>
  <si>
    <t>Dimitrow PP</t>
  </si>
  <si>
    <t>Dimitroyannis RC</t>
  </si>
  <si>
    <t>Dimo T</t>
  </si>
  <si>
    <t>Dimonte L</t>
  </si>
  <si>
    <t>Dimopoulos MA</t>
  </si>
  <si>
    <t>Dimova A</t>
  </si>
  <si>
    <t>Dimsity G</t>
  </si>
  <si>
    <t>Dina A</t>
  </si>
  <si>
    <t>Dindar I</t>
  </si>
  <si>
    <t>Dinenno FA</t>
  </si>
  <si>
    <t>Dinesen S</t>
  </si>
  <si>
    <t>Ding GY</t>
  </si>
  <si>
    <t>Ding HY</t>
  </si>
  <si>
    <t>Ding JJ</t>
  </si>
  <si>
    <t>Ding JP</t>
  </si>
  <si>
    <t>Ding JZ</t>
  </si>
  <si>
    <t>Ding K</t>
  </si>
  <si>
    <t>Ding LY</t>
  </si>
  <si>
    <t>Ding MY</t>
  </si>
  <si>
    <t>Ding SH</t>
  </si>
  <si>
    <t>Ding WG</t>
  </si>
  <si>
    <t>Ding WJ</t>
  </si>
  <si>
    <t>Ding XF</t>
  </si>
  <si>
    <t>Ding XP</t>
  </si>
  <si>
    <t>Ding YP</t>
  </si>
  <si>
    <t>Ding ZP</t>
  </si>
  <si>
    <t>Dinges MM</t>
  </si>
  <si>
    <t>Dinh W</t>
  </si>
  <si>
    <t>Dinhofer AB</t>
  </si>
  <si>
    <t>Dinicolantonio JJ</t>
  </si>
  <si>
    <t>Diniz MA</t>
  </si>
  <si>
    <t>Dinnar U</t>
  </si>
  <si>
    <t>Dinneen S</t>
  </si>
  <si>
    <t>Dinnett E</t>
  </si>
  <si>
    <t>Dinsmore RE</t>
  </si>
  <si>
    <t>Dioguardi FS</t>
  </si>
  <si>
    <t>Dioguardi G</t>
  </si>
  <si>
    <t>Diomande M</t>
  </si>
  <si>
    <t>Dion D</t>
  </si>
  <si>
    <t>Diouf M</t>
  </si>
  <si>
    <t>Dipasquale G</t>
  </si>
  <si>
    <t>Dipchand A</t>
  </si>
  <si>
    <t>Dipchand AI</t>
  </si>
  <si>
    <t>Dipietro G</t>
  </si>
  <si>
    <t>Dipp T</t>
  </si>
  <si>
    <t>Dippel FW</t>
  </si>
  <si>
    <t>Dirks GD</t>
  </si>
  <si>
    <t>Dirksen MT</t>
  </si>
  <si>
    <t>Dirlik B</t>
  </si>
  <si>
    <t>Diroma A</t>
  </si>
  <si>
    <t>Dirsch O</t>
  </si>
  <si>
    <t>Dirschinger J</t>
  </si>
  <si>
    <t>Dirven C</t>
  </si>
  <si>
    <t>Dirven CM</t>
  </si>
  <si>
    <t>Disa J</t>
  </si>
  <si>
    <t>Disacco S</t>
  </si>
  <si>
    <t>Disciascio G</t>
  </si>
  <si>
    <t>Dishop MK</t>
  </si>
  <si>
    <t>Disomma S</t>
  </si>
  <si>
    <t>Dissanayake HU</t>
  </si>
  <si>
    <t>Disumma M</t>
  </si>
  <si>
    <t>Ditlbacher H</t>
  </si>
  <si>
    <t>Ditommaso M</t>
  </si>
  <si>
    <t>Dittmer R</t>
  </si>
  <si>
    <t>Dittrich P</t>
  </si>
  <si>
    <t>Diu P</t>
  </si>
  <si>
    <t>Divo E</t>
  </si>
  <si>
    <t>Divya R</t>
  </si>
  <si>
    <t>Dixen U</t>
  </si>
  <si>
    <t>Dixit P</t>
  </si>
  <si>
    <t>Dixon JB</t>
  </si>
  <si>
    <t>Dizbay-sak S</t>
  </si>
  <si>
    <t>Dizeo C</t>
  </si>
  <si>
    <t>Djekic J</t>
  </si>
  <si>
    <t>Djonlagic H</t>
  </si>
  <si>
    <t>Djossi SK</t>
  </si>
  <si>
    <t>Djouadi F</t>
  </si>
  <si>
    <t>Djousse L</t>
  </si>
  <si>
    <t>Djukic P</t>
  </si>
  <si>
    <t>Djurhuus CB</t>
  </si>
  <si>
    <t>Djuric D</t>
  </si>
  <si>
    <t>Djuric I</t>
  </si>
  <si>
    <t>Djuric P</t>
  </si>
  <si>
    <t>Dmitrewski J</t>
  </si>
  <si>
    <t>Dmitrieva R</t>
  </si>
  <si>
    <t>Do DV</t>
  </si>
  <si>
    <t>Do HP</t>
  </si>
  <si>
    <t>Do HT</t>
  </si>
  <si>
    <t>Do Nascimento C</t>
  </si>
  <si>
    <t>Do R</t>
  </si>
  <si>
    <t>Dobbins TA</t>
  </si>
  <si>
    <t>Dobert N</t>
  </si>
  <si>
    <t>Dobrev D</t>
  </si>
  <si>
    <t>Dobrina A</t>
  </si>
  <si>
    <t>Dobrindt R</t>
  </si>
  <si>
    <t>Dobrovolny R</t>
  </si>
  <si>
    <t>Dobrzanska A</t>
  </si>
  <si>
    <t>Dobsak P</t>
  </si>
  <si>
    <t>Dobson JG</t>
  </si>
  <si>
    <t>Dobson LE</t>
  </si>
  <si>
    <t>Docchio F</t>
  </si>
  <si>
    <t>Dochi K</t>
  </si>
  <si>
    <t>Dockery SP</t>
  </si>
  <si>
    <t>Doctor A</t>
  </si>
  <si>
    <t>Doctor KZ</t>
  </si>
  <si>
    <t>Dodd M</t>
  </si>
  <si>
    <t>Dodek A</t>
  </si>
  <si>
    <t>Dodge JT</t>
  </si>
  <si>
    <t>Dodi C</t>
  </si>
  <si>
    <t>Doehner W</t>
  </si>
  <si>
    <t>Doering M</t>
  </si>
  <si>
    <t>Doerr R</t>
  </si>
  <si>
    <t>Doerschuk CM</t>
  </si>
  <si>
    <t>Doesburg WH</t>
  </si>
  <si>
    <t>Dogan AC</t>
  </si>
  <si>
    <t>Dogan B</t>
  </si>
  <si>
    <t>Dogan D</t>
  </si>
  <si>
    <t>Dogan I</t>
  </si>
  <si>
    <t>Dogan T</t>
  </si>
  <si>
    <t>Dogan V</t>
  </si>
  <si>
    <t>Dogra GK</t>
  </si>
  <si>
    <t>Doherty DJ</t>
  </si>
  <si>
    <t>Dohi S</t>
  </si>
  <si>
    <t>Dohi Y</t>
  </si>
  <si>
    <t>Dohyama K</t>
  </si>
  <si>
    <t>Doi K</t>
  </si>
  <si>
    <t>Doi M</t>
  </si>
  <si>
    <t>Doi T</t>
  </si>
  <si>
    <t>Doimo S</t>
  </si>
  <si>
    <t>Dokken B</t>
  </si>
  <si>
    <t>Dokras A</t>
  </si>
  <si>
    <t>Dolan E</t>
  </si>
  <si>
    <t>Dolan S</t>
  </si>
  <si>
    <t>Dolapoglu A</t>
  </si>
  <si>
    <t>Dolcino A</t>
  </si>
  <si>
    <t>Dolegowska B</t>
  </si>
  <si>
    <t>Dolf A</t>
  </si>
  <si>
    <t>Dolgyras P</t>
  </si>
  <si>
    <t>Dolladille C</t>
  </si>
  <si>
    <t>Dolor RJ</t>
  </si>
  <si>
    <t>Dolores JWM</t>
  </si>
  <si>
    <t>Doltra A</t>
  </si>
  <si>
    <t>Domagala-rodacka R</t>
  </si>
  <si>
    <t>Dombroski D</t>
  </si>
  <si>
    <t>Domeier TL</t>
  </si>
  <si>
    <t>Domenech CS</t>
  </si>
  <si>
    <t>Domenger C</t>
  </si>
  <si>
    <t>Domergue V</t>
  </si>
  <si>
    <t>Domingues N</t>
  </si>
  <si>
    <t>Domingues RC</t>
  </si>
  <si>
    <t>Dominguez AC</t>
  </si>
  <si>
    <t>Dominguez H</t>
  </si>
  <si>
    <t>Dominguez J</t>
  </si>
  <si>
    <t>Dominguez JM</t>
  </si>
  <si>
    <t>Dominguez WV</t>
  </si>
  <si>
    <t>Dominguez-gerpe L</t>
  </si>
  <si>
    <t>Dominguez-rodriguez A</t>
  </si>
  <si>
    <t>Dominici C</t>
  </si>
  <si>
    <t>Dominiczak MH</t>
  </si>
  <si>
    <t>Dommergues M</t>
  </si>
  <si>
    <t>Dommke C</t>
  </si>
  <si>
    <t>Domoki F</t>
  </si>
  <si>
    <t>Domsik P</t>
  </si>
  <si>
    <t>Dona A</t>
  </si>
  <si>
    <t>Donadieu J</t>
  </si>
  <si>
    <t>Donald AE</t>
  </si>
  <si>
    <t>Donaldson B</t>
  </si>
  <si>
    <t>Donas KP</t>
  </si>
  <si>
    <t>Donat DJ</t>
  </si>
  <si>
    <t>Donatelli M</t>
  </si>
  <si>
    <t>Donati A</t>
  </si>
  <si>
    <t>Donati MA</t>
  </si>
  <si>
    <t>Donati PA</t>
  </si>
  <si>
    <t>Donato AJ</t>
  </si>
  <si>
    <t>Donato G</t>
  </si>
  <si>
    <t>Donato L</t>
  </si>
  <si>
    <t>Donato MS</t>
  </si>
  <si>
    <t>Dondi F</t>
  </si>
  <si>
    <t>Doneen AL</t>
  </si>
  <si>
    <t>Doneray H</t>
  </si>
  <si>
    <t>Donese B</t>
  </si>
  <si>
    <t>Dong AH</t>
  </si>
  <si>
    <t>Dong CR</t>
  </si>
  <si>
    <t>Dong F</t>
  </si>
  <si>
    <t>Dong GK</t>
  </si>
  <si>
    <t>Dong HJ</t>
  </si>
  <si>
    <t>Dong HQ</t>
  </si>
  <si>
    <t>Dong J</t>
  </si>
  <si>
    <t>Dong JZ</t>
  </si>
  <si>
    <t>Dong QQ</t>
  </si>
  <si>
    <t>Dong SH</t>
  </si>
  <si>
    <t>Dong XN</t>
  </si>
  <si>
    <t>Dong YJ</t>
  </si>
  <si>
    <t>Dong Z</t>
  </si>
  <si>
    <t>Donker AJM</t>
  </si>
  <si>
    <t>Donnai D</t>
  </si>
  <si>
    <t>Donnelly L</t>
  </si>
  <si>
    <t>Donnelly P</t>
  </si>
  <si>
    <t>Donnelly PM</t>
  </si>
  <si>
    <t>Donner M</t>
  </si>
  <si>
    <t>Donoghoe M</t>
  </si>
  <si>
    <t>Donoghoe MW</t>
  </si>
  <si>
    <t>Donohue C</t>
  </si>
  <si>
    <t>Donovan C</t>
  </si>
  <si>
    <t>Donovan CL</t>
  </si>
  <si>
    <t>Donsante A</t>
  </si>
  <si>
    <t>Dontas I</t>
  </si>
  <si>
    <t>Doo KW</t>
  </si>
  <si>
    <t>Doolin O</t>
  </si>
  <si>
    <t>Dor V</t>
  </si>
  <si>
    <t>Dora K</t>
  </si>
  <si>
    <t>Dorajoo R</t>
  </si>
  <si>
    <t>Doran T</t>
  </si>
  <si>
    <t>Dorcely B</t>
  </si>
  <si>
    <t>Dore-duffy P</t>
  </si>
  <si>
    <t>Dorffler T</t>
  </si>
  <si>
    <t>Dori Y</t>
  </si>
  <si>
    <t>Doria A</t>
  </si>
  <si>
    <t>Doria E</t>
  </si>
  <si>
    <t>Doria G</t>
  </si>
  <si>
    <t>Dorigoni S</t>
  </si>
  <si>
    <t>Doring A</t>
  </si>
  <si>
    <t>Doring Y</t>
  </si>
  <si>
    <t>Dorj A</t>
  </si>
  <si>
    <t>Dorman BH</t>
  </si>
  <si>
    <t>Dorman G</t>
  </si>
  <si>
    <t>Dorner J</t>
  </si>
  <si>
    <t>Dornhorst A</t>
  </si>
  <si>
    <t>Dornhurst A</t>
  </si>
  <si>
    <t>Dornyei G</t>
  </si>
  <si>
    <t>Dorosz JL</t>
  </si>
  <si>
    <t>Dorph E</t>
  </si>
  <si>
    <t>Dorr KM</t>
  </si>
  <si>
    <t>Dorr O</t>
  </si>
  <si>
    <t>Dorsey D</t>
  </si>
  <si>
    <t>Dorweiler B</t>
  </si>
  <si>
    <t>Dos Reis DCC</t>
  </si>
  <si>
    <t>Dos Reis LM</t>
  </si>
  <si>
    <t>Dos Santos L</t>
  </si>
  <si>
    <t>Dos Santos P</t>
  </si>
  <si>
    <t>Dos Santos PH</t>
  </si>
  <si>
    <t>Dos Santos RW</t>
  </si>
  <si>
    <t>Dos UN</t>
  </si>
  <si>
    <t>Doshi R</t>
  </si>
  <si>
    <t>Dostal J</t>
  </si>
  <si>
    <t>Dostal P</t>
  </si>
  <si>
    <t>Dostalova Z</t>
  </si>
  <si>
    <t>Dote K</t>
  </si>
  <si>
    <t>Dotters-katz SK</t>
  </si>
  <si>
    <t>Dotti MT</t>
  </si>
  <si>
    <t>Dottori V</t>
  </si>
  <si>
    <t>Doty KD</t>
  </si>
  <si>
    <t>Doty MK</t>
  </si>
  <si>
    <t>Dou CW</t>
  </si>
  <si>
    <t>Dou J</t>
  </si>
  <si>
    <t>Dou KF</t>
  </si>
  <si>
    <t>Dou Y</t>
  </si>
  <si>
    <t>Doubell A</t>
  </si>
  <si>
    <t>Doue T</t>
  </si>
  <si>
    <t>Dougados M</t>
  </si>
  <si>
    <t>Doughty RN</t>
  </si>
  <si>
    <t>Douglas DA</t>
  </si>
  <si>
    <t>Douglas E</t>
  </si>
  <si>
    <t>Douglas J</t>
  </si>
  <si>
    <t>Douglas SA</t>
  </si>
  <si>
    <t>Doukky R</t>
  </si>
  <si>
    <t>Doulaptsis K</t>
  </si>
  <si>
    <t>Doumit D</t>
  </si>
  <si>
    <t>Doupis J</t>
  </si>
  <si>
    <t>Dournes G</t>
  </si>
  <si>
    <t>Dousset B</t>
  </si>
  <si>
    <t>Doutrelan L</t>
  </si>
  <si>
    <t>Douville Y</t>
  </si>
  <si>
    <t>Doval HC</t>
  </si>
  <si>
    <t>Dove F</t>
  </si>
  <si>
    <t>Doverspike A</t>
  </si>
  <si>
    <t>Dovio A</t>
  </si>
  <si>
    <t>Dow JS</t>
  </si>
  <si>
    <t>Dowell H</t>
  </si>
  <si>
    <t>Dowler DA</t>
  </si>
  <si>
    <t>Downes TR</t>
  </si>
  <si>
    <t>Downey J</t>
  </si>
  <si>
    <t>Downing J</t>
  </si>
  <si>
    <t>Downing TE</t>
  </si>
  <si>
    <t>Dowran R</t>
  </si>
  <si>
    <t>Doyama K</t>
  </si>
  <si>
    <t>Doyle A</t>
  </si>
  <si>
    <t>Doyle B</t>
  </si>
  <si>
    <t>Doyle J</t>
  </si>
  <si>
    <t>Doyle MF</t>
  </si>
  <si>
    <t>Doyle MP</t>
  </si>
  <si>
    <t>Doyon O</t>
  </si>
  <si>
    <t>Draca N</t>
  </si>
  <si>
    <t>Dracoulakis MDA</t>
  </si>
  <si>
    <t>Dragan M</t>
  </si>
  <si>
    <t>Drago L</t>
  </si>
  <si>
    <t>Dragoescu B</t>
  </si>
  <si>
    <t>Dragoljevic D</t>
  </si>
  <si>
    <t>Drake CJ</t>
  </si>
  <si>
    <t>Drake-holland AJ</t>
  </si>
  <si>
    <t>Draker N</t>
  </si>
  <si>
    <t>Drangova M</t>
  </si>
  <si>
    <t>Draper N</t>
  </si>
  <si>
    <t>Draper NJ</t>
  </si>
  <si>
    <t>Drastal S</t>
  </si>
  <si>
    <t>Dratviman-storobinsky O</t>
  </si>
  <si>
    <t>Drazner MH</t>
  </si>
  <si>
    <t>Draznin B</t>
  </si>
  <si>
    <t>Drechsler C</t>
  </si>
  <si>
    <t>Drechsler M</t>
  </si>
  <si>
    <t>Dredge A</t>
  </si>
  <si>
    <t>Dreger H</t>
  </si>
  <si>
    <t>Dregoesc I</t>
  </si>
  <si>
    <t>Dregoesc IM</t>
  </si>
  <si>
    <t>Dreizen P</t>
  </si>
  <si>
    <t>Dresser T</t>
  </si>
  <si>
    <t>Dressler HT</t>
  </si>
  <si>
    <t>Drew BJ</t>
  </si>
  <si>
    <t>Drexel H</t>
  </si>
  <si>
    <t>Drexel V</t>
  </si>
  <si>
    <t>Dreyer W</t>
  </si>
  <si>
    <t>Drid P</t>
  </si>
  <si>
    <t>Drieghe B</t>
  </si>
  <si>
    <t>Driessen-waaijer A</t>
  </si>
  <si>
    <t>Drigny J</t>
  </si>
  <si>
    <t>Driscoll DJ</t>
  </si>
  <si>
    <t>Driver S</t>
  </si>
  <si>
    <t>Drobac M</t>
  </si>
  <si>
    <t>Drobni Z</t>
  </si>
  <si>
    <t>Drobnjak D</t>
  </si>
  <si>
    <t>Droc L</t>
  </si>
  <si>
    <t>Drochon A</t>
  </si>
  <si>
    <t>Droogmans S</t>
  </si>
  <si>
    <t>Drop B</t>
  </si>
  <si>
    <t>Drop S</t>
  </si>
  <si>
    <t>Droppa M</t>
  </si>
  <si>
    <t>Drossinos V</t>
  </si>
  <si>
    <t>Drouin A</t>
  </si>
  <si>
    <t>Drouin E</t>
  </si>
  <si>
    <t>Drozdowicz D</t>
  </si>
  <si>
    <t>Drozdz K</t>
  </si>
  <si>
    <t>Druker BJ</t>
  </si>
  <si>
    <t>Drullinsky D</t>
  </si>
  <si>
    <t>Drummond G</t>
  </si>
  <si>
    <t>Drummond GS</t>
  </si>
  <si>
    <t>Drummond J</t>
  </si>
  <si>
    <t>Drummond PD</t>
  </si>
  <si>
    <t>Drummond-borg M</t>
  </si>
  <si>
    <t>Drumond CCO</t>
  </si>
  <si>
    <t>Drury JK</t>
  </si>
  <si>
    <t>Drury K</t>
  </si>
  <si>
    <t>Drury PL</t>
  </si>
  <si>
    <t>Drzezga AE</t>
  </si>
  <si>
    <t>Dsouza M</t>
  </si>
  <si>
    <t>Du AM</t>
  </si>
  <si>
    <t>Du B</t>
  </si>
  <si>
    <t>Du Cailar G</t>
  </si>
  <si>
    <t>Du CY</t>
  </si>
  <si>
    <t>Du F</t>
  </si>
  <si>
    <t>Du FH</t>
  </si>
  <si>
    <t>Du GQ</t>
  </si>
  <si>
    <t>Du HT</t>
  </si>
  <si>
    <t>Du JG</t>
  </si>
  <si>
    <t>Du JJ</t>
  </si>
  <si>
    <t>Du JL</t>
  </si>
  <si>
    <t>Du P</t>
  </si>
  <si>
    <t>Du QL</t>
  </si>
  <si>
    <t>Du RP</t>
  </si>
  <si>
    <t>Du SY</t>
  </si>
  <si>
    <t>Du TH</t>
  </si>
  <si>
    <t>Du X</t>
  </si>
  <si>
    <t>Du XL</t>
  </si>
  <si>
    <t>Du XP</t>
  </si>
  <si>
    <t>Du Y</t>
  </si>
  <si>
    <t>Du YPP</t>
  </si>
  <si>
    <t>Du ZJ</t>
  </si>
  <si>
    <t>Duan CC</t>
  </si>
  <si>
    <t>Duan J</t>
  </si>
  <si>
    <t>Duan QL</t>
  </si>
  <si>
    <t>Duan SF</t>
  </si>
  <si>
    <t>Duan W</t>
  </si>
  <si>
    <t>Duan WL</t>
  </si>
  <si>
    <t>Duan WY</t>
  </si>
  <si>
    <t>Duan XY</t>
  </si>
  <si>
    <t>Duan YL</t>
  </si>
  <si>
    <t>Duarte AJS</t>
  </si>
  <si>
    <t>Duarte MP</t>
  </si>
  <si>
    <t>Dubbin J</t>
  </si>
  <si>
    <t>Dube B</t>
  </si>
  <si>
    <t>Dube GP</t>
  </si>
  <si>
    <t>Dubey RK</t>
  </si>
  <si>
    <t>Dubin RF</t>
  </si>
  <si>
    <t>Dubois-laforgue D</t>
  </si>
  <si>
    <t>Duboscq-bidot L</t>
  </si>
  <si>
    <t>Dubose LE</t>
  </si>
  <si>
    <t>Dubouchaud H</t>
  </si>
  <si>
    <t>Dubowitz V</t>
  </si>
  <si>
    <t>Dubray C</t>
  </si>
  <si>
    <t>Dubroff JG</t>
  </si>
  <si>
    <t>Duca L</t>
  </si>
  <si>
    <t>Duca LM</t>
  </si>
  <si>
    <t>Ducassou D</t>
  </si>
  <si>
    <t>Duchateau J</t>
  </si>
  <si>
    <t>Duchesne L</t>
  </si>
  <si>
    <t>Duchstein HJ</t>
  </si>
  <si>
    <t>Ducimetiere P</t>
  </si>
  <si>
    <t>Duckers HJ</t>
  </si>
  <si>
    <t>Ducko CT</t>
  </si>
  <si>
    <t>Duclos M</t>
  </si>
  <si>
    <t>Duda MK</t>
  </si>
  <si>
    <t>Duda SH</t>
  </si>
  <si>
    <t>Dudez T</t>
  </si>
  <si>
    <t>Dudley D</t>
  </si>
  <si>
    <t>Dudley S</t>
  </si>
  <si>
    <t>Dudley SC</t>
  </si>
  <si>
    <t>Duehmke RM</t>
  </si>
  <si>
    <t>Duell PB</t>
  </si>
  <si>
    <t>Duffield K</t>
  </si>
  <si>
    <t>Duffin AC</t>
  </si>
  <si>
    <t>Duffin KL</t>
  </si>
  <si>
    <t>Duffy D</t>
  </si>
  <si>
    <t>Duffy H</t>
  </si>
  <si>
    <t>Duffy KJ</t>
  </si>
  <si>
    <t>Dufton J</t>
  </si>
  <si>
    <t>Duggal S</t>
  </si>
  <si>
    <t>Duggirala MK</t>
  </si>
  <si>
    <t>Duguay TM</t>
  </si>
  <si>
    <t>Duh E</t>
  </si>
  <si>
    <t>Duhe J</t>
  </si>
  <si>
    <t>Duimel H</t>
  </si>
  <si>
    <t>Dukes KA</t>
  </si>
  <si>
    <t>Dukinfield M</t>
  </si>
  <si>
    <t>Duklas P</t>
  </si>
  <si>
    <t>Dullye LJ</t>
  </si>
  <si>
    <t>Dumas P</t>
  </si>
  <si>
    <t>Dumas R</t>
  </si>
  <si>
    <t>Dumeige L</t>
  </si>
  <si>
    <t>Dumic-cule I</t>
  </si>
  <si>
    <t>Dumitrascu A</t>
  </si>
  <si>
    <t>Dumitru RB</t>
  </si>
  <si>
    <t>Dumjahn A</t>
  </si>
  <si>
    <t>Dummer K</t>
  </si>
  <si>
    <t>Dumont F</t>
  </si>
  <si>
    <t>Dumont O</t>
  </si>
  <si>
    <t>Dun YS</t>
  </si>
  <si>
    <t>Dunbabin DW</t>
  </si>
  <si>
    <t>Duncan AW</t>
  </si>
  <si>
    <t>Duncan ER</t>
  </si>
  <si>
    <t>Duncan MS</t>
  </si>
  <si>
    <t>Duncan WJ</t>
  </si>
  <si>
    <t>Duncker DJGM</t>
  </si>
  <si>
    <t>Dundar B</t>
  </si>
  <si>
    <t>Dundon BK</t>
  </si>
  <si>
    <t>Dunford EC</t>
  </si>
  <si>
    <t>Dungu JN</t>
  </si>
  <si>
    <t>Dunlay SM</t>
  </si>
  <si>
    <t>Dunn BE</t>
  </si>
  <si>
    <t>Dunn FG</t>
  </si>
  <si>
    <t>Dunn LK</t>
  </si>
  <si>
    <t>Dunn LL</t>
  </si>
  <si>
    <t>Dunne A</t>
  </si>
  <si>
    <t>Dunne KB</t>
  </si>
  <si>
    <t>Dunne RM</t>
  </si>
  <si>
    <t>Dunner K</t>
  </si>
  <si>
    <t>Dunning AM</t>
  </si>
  <si>
    <t>Dunnink A</t>
  </si>
  <si>
    <t>Dunny GM</t>
  </si>
  <si>
    <t>Dunser MW</t>
  </si>
  <si>
    <t>Dunst KM</t>
  </si>
  <si>
    <t>Dunstan FDJ</t>
  </si>
  <si>
    <t>Duparc F</t>
  </si>
  <si>
    <t>Dupont H</t>
  </si>
  <si>
    <t>Dupouy D</t>
  </si>
  <si>
    <t>Dupras SK</t>
  </si>
  <si>
    <t>Dupre J</t>
  </si>
  <si>
    <t>Duprez DA</t>
  </si>
  <si>
    <t>Dupuis C</t>
  </si>
  <si>
    <t>Dupuis J</t>
  </si>
  <si>
    <t>Dupuis R</t>
  </si>
  <si>
    <t>Duraes A</t>
  </si>
  <si>
    <t>Durai V</t>
  </si>
  <si>
    <t>Durairaj A</t>
  </si>
  <si>
    <t>Durak M</t>
  </si>
  <si>
    <t>Durakovic L</t>
  </si>
  <si>
    <t>Durakovic MM</t>
  </si>
  <si>
    <t>Durakovic Z</t>
  </si>
  <si>
    <t>Duran AM</t>
  </si>
  <si>
    <t>Duran B</t>
  </si>
  <si>
    <t>Duran C</t>
  </si>
  <si>
    <t>Duran CMG</t>
  </si>
  <si>
    <t>Duran SR</t>
  </si>
  <si>
    <t>Duran-cambra A</t>
  </si>
  <si>
    <t>Durand C</t>
  </si>
  <si>
    <t>Durand E</t>
  </si>
  <si>
    <t>Durand J</t>
  </si>
  <si>
    <t>Durand JB</t>
  </si>
  <si>
    <t>Durand M</t>
  </si>
  <si>
    <t>Durand S</t>
  </si>
  <si>
    <t>Durand-viel G</t>
  </si>
  <si>
    <t>Durazo-arvizu R</t>
  </si>
  <si>
    <t>Durcan M</t>
  </si>
  <si>
    <t>Dure L</t>
  </si>
  <si>
    <t>Durenkamp A</t>
  </si>
  <si>
    <t>Durenkarrip A</t>
  </si>
  <si>
    <t>Durhan G</t>
  </si>
  <si>
    <t>Durik M</t>
  </si>
  <si>
    <t>Duris I</t>
  </si>
  <si>
    <t>Durlik M</t>
  </si>
  <si>
    <t>Durmaz E</t>
  </si>
  <si>
    <t>Durmaz I</t>
  </si>
  <si>
    <t>Durmo R</t>
  </si>
  <si>
    <t>Duros C</t>
  </si>
  <si>
    <t>Duroure F</t>
  </si>
  <si>
    <t>Durrieu-jais C</t>
  </si>
  <si>
    <t>Durrington PN</t>
  </si>
  <si>
    <t>Dursun AD</t>
  </si>
  <si>
    <t>Dursun M</t>
  </si>
  <si>
    <t>Dursunoglu D</t>
  </si>
  <si>
    <t>Duru F</t>
  </si>
  <si>
    <t>Durukan M</t>
  </si>
  <si>
    <t>Duschin A</t>
  </si>
  <si>
    <t>Duse S</t>
  </si>
  <si>
    <t>Duske S</t>
  </si>
  <si>
    <t>Dussaillant G</t>
  </si>
  <si>
    <t>Dussek JE</t>
  </si>
  <si>
    <t>Dustin LL</t>
  </si>
  <si>
    <t>Dusting GJ</t>
  </si>
  <si>
    <t>Dutheil F</t>
  </si>
  <si>
    <t>Duthiers N</t>
  </si>
  <si>
    <t>Dutour A</t>
  </si>
  <si>
    <t>Dutta K</t>
  </si>
  <si>
    <t>Duvall WL</t>
  </si>
  <si>
    <t>Duveau D</t>
  </si>
  <si>
    <t>Duverger JP</t>
  </si>
  <si>
    <t>Duvernoy H</t>
  </si>
  <si>
    <t>Duvnjak L</t>
  </si>
  <si>
    <t>Duymun S</t>
  </si>
  <si>
    <t>Duyuler PT</t>
  </si>
  <si>
    <t>Duzgun N</t>
  </si>
  <si>
    <t>Duzgun SA</t>
  </si>
  <si>
    <t>Dvorianchikova ZY</t>
  </si>
  <si>
    <t>Dweck MR</t>
  </si>
  <si>
    <t>Dwenger MM</t>
  </si>
  <si>
    <t>Dwivedi SK</t>
  </si>
  <si>
    <t>Dworakowski R</t>
  </si>
  <si>
    <t>Dworschak GC</t>
  </si>
  <si>
    <t>Dwyer JH</t>
  </si>
  <si>
    <t>Dyachuk LI</t>
  </si>
  <si>
    <t>Dyal L</t>
  </si>
  <si>
    <t>Dykan IV</t>
  </si>
  <si>
    <t>Dyke CM</t>
  </si>
  <si>
    <t>Dyke PC</t>
  </si>
  <si>
    <t>Dyken ME</t>
  </si>
  <si>
    <t>Dykoski R</t>
  </si>
  <si>
    <t>Dzau V</t>
  </si>
  <si>
    <t>Dziaczkowska-suszek J</t>
  </si>
  <si>
    <t>Dziarmaga M</t>
  </si>
  <si>
    <t>Dziedziejko V</t>
  </si>
  <si>
    <t>Dziegiel P</t>
  </si>
  <si>
    <t>Dziuba J</t>
  </si>
  <si>
    <t>Dziuran K</t>
  </si>
  <si>
    <t>Dzyubak OP</t>
  </si>
  <si>
    <t>E Abreu PF</t>
  </si>
  <si>
    <t>Eabreu PF</t>
  </si>
  <si>
    <t>Eadie K</t>
  </si>
  <si>
    <t>Eagle KA</t>
  </si>
  <si>
    <t>Earhart AD</t>
  </si>
  <si>
    <t>Earley JU</t>
  </si>
  <si>
    <t>Earls J</t>
  </si>
  <si>
    <t>Easington C</t>
  </si>
  <si>
    <t>Eastman R</t>
  </si>
  <si>
    <t>Eastwood JB</t>
  </si>
  <si>
    <t>Eaton DM</t>
  </si>
  <si>
    <t>Eaton J</t>
  </si>
  <si>
    <t>Eaton SM</t>
  </si>
  <si>
    <t>Ebata Y</t>
  </si>
  <si>
    <t>Ebbehoj E</t>
  </si>
  <si>
    <t>Ebbehoj N</t>
  </si>
  <si>
    <t>Ebbing M</t>
  </si>
  <si>
    <t>Eberhardt LM</t>
  </si>
  <si>
    <t>Eberhardt RY</t>
  </si>
  <si>
    <t>Eberhorn N</t>
  </si>
  <si>
    <t>Eberle HC</t>
  </si>
  <si>
    <t>Ebersole D</t>
  </si>
  <si>
    <t>Ebine K</t>
  </si>
  <si>
    <t>Eblen-zajjur A</t>
  </si>
  <si>
    <t>Eblimit Z</t>
  </si>
  <si>
    <t>Ebrahem Q</t>
  </si>
  <si>
    <t>Ebrahim S</t>
  </si>
  <si>
    <t>Ebrahim SH</t>
  </si>
  <si>
    <t>Eby C</t>
  </si>
  <si>
    <t>Ecarnot F</t>
  </si>
  <si>
    <t>Eccles D</t>
  </si>
  <si>
    <t>Eccleshall S</t>
  </si>
  <si>
    <t>Echevarriarteun L</t>
  </si>
  <si>
    <t>Echeverri D</t>
  </si>
  <si>
    <t>Echeverri R</t>
  </si>
  <si>
    <t>Echeverria NG</t>
  </si>
  <si>
    <t>Echizen T</t>
  </si>
  <si>
    <t>Eck B</t>
  </si>
  <si>
    <t>Eckardt R</t>
  </si>
  <si>
    <t>Eckel J</t>
  </si>
  <si>
    <t>Eckel RH</t>
  </si>
  <si>
    <t>Ecker H</t>
  </si>
  <si>
    <t>Eckert S</t>
  </si>
  <si>
    <t>Eckle T</t>
  </si>
  <si>
    <t>Eckman DM</t>
  </si>
  <si>
    <t>Eckstein F</t>
  </si>
  <si>
    <t>Economopoulou M</t>
  </si>
  <si>
    <t>Ector J</t>
  </si>
  <si>
    <t>Edelman SV</t>
  </si>
  <si>
    <t>Edelsberg J</t>
  </si>
  <si>
    <t>Edelstein SL</t>
  </si>
  <si>
    <t>Ediboglu E</t>
  </si>
  <si>
    <t>Edlund A</t>
  </si>
  <si>
    <t>Edmonds M</t>
  </si>
  <si>
    <t>Edmundowicz D</t>
  </si>
  <si>
    <t>Edvinsson L</t>
  </si>
  <si>
    <t>Edvinsson ML</t>
  </si>
  <si>
    <t>Edwards CA</t>
  </si>
  <si>
    <t>Edwards DG</t>
  </si>
  <si>
    <t>Edwards DH</t>
  </si>
  <si>
    <t>Edwards ML</t>
  </si>
  <si>
    <t>Edwards N</t>
  </si>
  <si>
    <t>Edwards NC</t>
  </si>
  <si>
    <t>Edwards PK</t>
  </si>
  <si>
    <t>Edwards S</t>
  </si>
  <si>
    <t>Edwards WD</t>
  </si>
  <si>
    <t>Edwards-levy F</t>
  </si>
  <si>
    <t>Eeley EA</t>
  </si>
  <si>
    <t>Efe D</t>
  </si>
  <si>
    <t>Efe TH</t>
  </si>
  <si>
    <t>Efendic S</t>
  </si>
  <si>
    <t>Effat MAA</t>
  </si>
  <si>
    <t>Efimov IR</t>
  </si>
  <si>
    <t>Efrem IC</t>
  </si>
  <si>
    <t>Efstathopoulos AP</t>
  </si>
  <si>
    <t>Eftekharzade A</t>
  </si>
  <si>
    <t>Eftekharzadeh P</t>
  </si>
  <si>
    <t>Eftekharzadeh SA</t>
  </si>
  <si>
    <t>Egami H</t>
  </si>
  <si>
    <t>Egami Y</t>
  </si>
  <si>
    <t>Egashira T</t>
  </si>
  <si>
    <t>Egawa M</t>
  </si>
  <si>
    <t>Egbrink MGAO</t>
  </si>
  <si>
    <t>Egdell R</t>
  </si>
  <si>
    <t>Egdell RM</t>
  </si>
  <si>
    <t>Ege T</t>
  </si>
  <si>
    <t>Egeland T</t>
  </si>
  <si>
    <t>Eggenberger E</t>
  </si>
  <si>
    <t>Eggers KM</t>
  </si>
  <si>
    <t>Egging D</t>
  </si>
  <si>
    <t>Egginton S</t>
  </si>
  <si>
    <t>Eggleston AM</t>
  </si>
  <si>
    <t>Eggleston KS</t>
  </si>
  <si>
    <t>Eghbali M</t>
  </si>
  <si>
    <t>Egner B</t>
  </si>
  <si>
    <t>Eguchi A</t>
  </si>
  <si>
    <t>Eguchi H</t>
  </si>
  <si>
    <t>Eguchi K</t>
  </si>
  <si>
    <t>Eguchi S</t>
  </si>
  <si>
    <t>Eguchi T</t>
  </si>
  <si>
    <t>Egyed M</t>
  </si>
  <si>
    <t>Ehara M</t>
  </si>
  <si>
    <t>Ehlgen A</t>
  </si>
  <si>
    <t>Ehnholm C</t>
  </si>
  <si>
    <t>Ehrenberg J</t>
  </si>
  <si>
    <t>Ehrenstig L</t>
  </si>
  <si>
    <t>Ehret GB</t>
  </si>
  <si>
    <t>Ehses JA</t>
  </si>
  <si>
    <t>Eichenfield LF</t>
  </si>
  <si>
    <t>Eichinger S</t>
  </si>
  <si>
    <t>Eichinger W</t>
  </si>
  <si>
    <t>Eichler S</t>
  </si>
  <si>
    <t>Eick R</t>
  </si>
  <si>
    <t>Eicken A</t>
  </si>
  <si>
    <t>Eid R</t>
  </si>
  <si>
    <t>Eifert-rain S</t>
  </si>
  <si>
    <t>Eigler C</t>
  </si>
  <si>
    <t>Eijgelsheim M</t>
  </si>
  <si>
    <t>Eijsman L</t>
  </si>
  <si>
    <t>Eijsvogels TMH</t>
  </si>
  <si>
    <t>Eikelis N</t>
  </si>
  <si>
    <t>Eiling G</t>
  </si>
  <si>
    <t>Einstein AJ</t>
  </si>
  <si>
    <t>Eiros R</t>
  </si>
  <si>
    <t>Eisele T</t>
  </si>
  <si>
    <t>Eisenberg B</t>
  </si>
  <si>
    <t>Eisenberg M</t>
  </si>
  <si>
    <t>Eisenberg MJ</t>
  </si>
  <si>
    <t>Eiserich JP</t>
  </si>
  <si>
    <t>Eising EG</t>
  </si>
  <si>
    <t>Eising GP</t>
  </si>
  <si>
    <t>Eiskjr H</t>
  </si>
  <si>
    <t>Eisner D</t>
  </si>
  <si>
    <t>Eisner DA</t>
  </si>
  <si>
    <t>Eisner W</t>
  </si>
  <si>
    <t>Ejima K</t>
  </si>
  <si>
    <t>Ekart A</t>
  </si>
  <si>
    <t>Ekawati E</t>
  </si>
  <si>
    <t>Ekelof SV</t>
  </si>
  <si>
    <t>Ekenel M</t>
  </si>
  <si>
    <t>Ekholm L</t>
  </si>
  <si>
    <t>Ekici AB</t>
  </si>
  <si>
    <t>Ekiz-bilir B</t>
  </si>
  <si>
    <t>Eklioglu BS</t>
  </si>
  <si>
    <t>Eklund C</t>
  </si>
  <si>
    <t>Ekmejian A</t>
  </si>
  <si>
    <t>Ekmekci A</t>
  </si>
  <si>
    <t>Ekmekci SS</t>
  </si>
  <si>
    <t>Ekstrand A</t>
  </si>
  <si>
    <t>El Accaoui R</t>
  </si>
  <si>
    <t>El Accaoui RN</t>
  </si>
  <si>
    <t>El Adraa A</t>
  </si>
  <si>
    <t>El Aidi H</t>
  </si>
  <si>
    <t>El Aouni C</t>
  </si>
  <si>
    <t>El Fakhri G</t>
  </si>
  <si>
    <t>El Faramawy A</t>
  </si>
  <si>
    <t>El Ghouzzi V</t>
  </si>
  <si>
    <t>El Hamriti M</t>
  </si>
  <si>
    <t>El Jonhy N</t>
  </si>
  <si>
    <t>El Kazzi M</t>
  </si>
  <si>
    <t>El Khoudary SR</t>
  </si>
  <si>
    <t>El Maksoud NA</t>
  </si>
  <si>
    <t>El Mandiui M</t>
  </si>
  <si>
    <t>El Maslout A</t>
  </si>
  <si>
    <t>El Messaoudi S</t>
  </si>
  <si>
    <t>El Mozy W</t>
  </si>
  <si>
    <t>El Sayed R</t>
  </si>
  <si>
    <t>El Shaer F</t>
  </si>
  <si>
    <t>El-abbady M</t>
  </si>
  <si>
    <t>El-ansary D</t>
  </si>
  <si>
    <t>El-arousy H</t>
  </si>
  <si>
    <t>El-ashmawi H</t>
  </si>
  <si>
    <t>El-ayoubi R</t>
  </si>
  <si>
    <t>El-badry MA</t>
  </si>
  <si>
    <t>El-bouri WK</t>
  </si>
  <si>
    <t>El-hajjar M</t>
  </si>
  <si>
    <t>El-hajjar MC</t>
  </si>
  <si>
    <t>El-hammady W</t>
  </si>
  <si>
    <t>El-hawwary AA</t>
  </si>
  <si>
    <t>El-hayek G</t>
  </si>
  <si>
    <t>El-kashlan H</t>
  </si>
  <si>
    <t>El-khatib MF</t>
  </si>
  <si>
    <t>El-kilany W</t>
  </si>
  <si>
    <t>El-ltrebyl A</t>
  </si>
  <si>
    <t>El-naggar W</t>
  </si>
  <si>
    <t>El-omar D</t>
  </si>
  <si>
    <t>El-saadany HF</t>
  </si>
  <si>
    <t>El-shafei A</t>
  </si>
  <si>
    <t>El-shahat N</t>
  </si>
  <si>
    <t>El-shahed G</t>
  </si>
  <si>
    <t>El-shakmak A</t>
  </si>
  <si>
    <t>El-sherbiny IA</t>
  </si>
  <si>
    <t>El-sherif O</t>
  </si>
  <si>
    <t>El-tarhony SA</t>
  </si>
  <si>
    <t>El-zein GN</t>
  </si>
  <si>
    <t>El-zokaim A</t>
  </si>
  <si>
    <t>Elalmis OU</t>
  </si>
  <si>
    <t>Elamragy A</t>
  </si>
  <si>
    <t>Elangovan S</t>
  </si>
  <si>
    <t>Elashmaoui A</t>
  </si>
  <si>
    <t>Elayashy M</t>
  </si>
  <si>
    <t>Elayda MA</t>
  </si>
  <si>
    <t>Elbaradi GF</t>
  </si>
  <si>
    <t>Elbaz N</t>
  </si>
  <si>
    <t>Elbedaiwy AM</t>
  </si>
  <si>
    <t>Elboga U</t>
  </si>
  <si>
    <t>Elcik D</t>
  </si>
  <si>
    <t>Elcioglu O</t>
  </si>
  <si>
    <t>Eldar M</t>
  </si>
  <si>
    <t>Eldelekli D</t>
  </si>
  <si>
    <t>Elder JT</t>
  </si>
  <si>
    <t>Elders PJM</t>
  </si>
  <si>
    <t>Eldin EN</t>
  </si>
  <si>
    <t>Eldridge CJ</t>
  </si>
  <si>
    <t>Eldridge L</t>
  </si>
  <si>
    <t>Eldridge MW</t>
  </si>
  <si>
    <t>Eleborg L</t>
  </si>
  <si>
    <t>Eledag S</t>
  </si>
  <si>
    <t>Eleid MF</t>
  </si>
  <si>
    <t>Elemam NM</t>
  </si>
  <si>
    <t>Elena LJG</t>
  </si>
  <si>
    <t>Elesber A</t>
  </si>
  <si>
    <t>Eleuteri E</t>
  </si>
  <si>
    <t>Elford H</t>
  </si>
  <si>
    <t>Elgar F</t>
  </si>
  <si>
    <t>Elghamaz A</t>
  </si>
  <si>
    <t>Elghoul J</t>
  </si>
  <si>
    <t>Elhammady WA</t>
  </si>
  <si>
    <t>Elhanafi S</t>
  </si>
  <si>
    <t>Elharram M</t>
  </si>
  <si>
    <t>Elhendy A</t>
  </si>
  <si>
    <t>Elherik K</t>
  </si>
  <si>
    <t>Elhusseiny A</t>
  </si>
  <si>
    <t>Elian D</t>
  </si>
  <si>
    <t>Eliaou JF</t>
  </si>
  <si>
    <t>Elias AF</t>
  </si>
  <si>
    <t>Elias J</t>
  </si>
  <si>
    <t>Eliasen P</t>
  </si>
  <si>
    <t>Elicker BM</t>
  </si>
  <si>
    <t>Elina R</t>
  </si>
  <si>
    <t>Elisaf MS</t>
  </si>
  <si>
    <t>Elizalde I</t>
  </si>
  <si>
    <t>Elizondo JV</t>
  </si>
  <si>
    <t>Elizondo L</t>
  </si>
  <si>
    <t>Elkayam U</t>
  </si>
  <si>
    <t>Elkelini M</t>
  </si>
  <si>
    <t>Elkilany W</t>
  </si>
  <si>
    <t>Elkington AG</t>
  </si>
  <si>
    <t>Ella K</t>
  </si>
  <si>
    <t>Ellaithi M</t>
  </si>
  <si>
    <t>Ellakkany A</t>
  </si>
  <si>
    <t>Ellard S</t>
  </si>
  <si>
    <t>Elleaume HIN</t>
  </si>
  <si>
    <t>Ellenbroek GHJM</t>
  </si>
  <si>
    <t>Ellenson LH</t>
  </si>
  <si>
    <t>Eller J</t>
  </si>
  <si>
    <t>Ellermann T</t>
  </si>
  <si>
    <t>Ellervik C</t>
  </si>
  <si>
    <t>Ellims AH</t>
  </si>
  <si>
    <t>Ellingson BM</t>
  </si>
  <si>
    <t>Ellinor PT</t>
  </si>
  <si>
    <t>Elliot PM</t>
  </si>
  <si>
    <t>Elliott M</t>
  </si>
  <si>
    <t>Elliott MJ</t>
  </si>
  <si>
    <t>Elliott T</t>
  </si>
  <si>
    <t>Ellis A</t>
  </si>
  <si>
    <t>Ellis C</t>
  </si>
  <si>
    <t>Ellis CJ</t>
  </si>
  <si>
    <t>Ellis D</t>
  </si>
  <si>
    <t>Ellis EF</t>
  </si>
  <si>
    <t>Ellis JA</t>
  </si>
  <si>
    <t>Ellis L</t>
  </si>
  <si>
    <t>Ellozy S</t>
  </si>
  <si>
    <t>Ellythy A</t>
  </si>
  <si>
    <t>Elmahrouk AF</t>
  </si>
  <si>
    <t>Elman MR</t>
  </si>
  <si>
    <t>Elman S</t>
  </si>
  <si>
    <t>Elmas E</t>
  </si>
  <si>
    <t>Elmi S</t>
  </si>
  <si>
    <t>Elming MB</t>
  </si>
  <si>
    <t>Elmistekawy E</t>
  </si>
  <si>
    <t>Elomaa T</t>
  </si>
  <si>
    <t>Eloranta ML</t>
  </si>
  <si>
    <t>Elosua-bayes M</t>
  </si>
  <si>
    <t>Elrod J</t>
  </si>
  <si>
    <t>Elsanan M</t>
  </si>
  <si>
    <t>Elsborg L</t>
  </si>
  <si>
    <t>Elshazly A</t>
  </si>
  <si>
    <t>Elsherbiny IA</t>
  </si>
  <si>
    <t>Elskamp A</t>
  </si>
  <si>
    <t>Elston LM</t>
  </si>
  <si>
    <t>Eltayeb AA</t>
  </si>
  <si>
    <t>Eltayeb LB</t>
  </si>
  <si>
    <t>Elter-schulz M</t>
  </si>
  <si>
    <t>Eltzschig HK</t>
  </si>
  <si>
    <t>Eluwole A</t>
  </si>
  <si>
    <t>Elwood NJ</t>
  </si>
  <si>
    <t>Ely BR</t>
  </si>
  <si>
    <t>Ely DL</t>
  </si>
  <si>
    <t>Ely SW</t>
  </si>
  <si>
    <t>Elya M</t>
  </si>
  <si>
    <t>Elyas S</t>
  </si>
  <si>
    <t>Elzbieciak M</t>
  </si>
  <si>
    <t>Emami L</t>
  </si>
  <si>
    <t>Emami S</t>
  </si>
  <si>
    <t>Emanuele N</t>
  </si>
  <si>
    <t>Emanuelsson F</t>
  </si>
  <si>
    <t>Emberson JR</t>
  </si>
  <si>
    <t>Embrey RP</t>
  </si>
  <si>
    <t>Emdin A</t>
  </si>
  <si>
    <t>Emdin CA</t>
  </si>
  <si>
    <t>Emeis JJ</t>
  </si>
  <si>
    <t>Emeksiz HC</t>
  </si>
  <si>
    <t>Emelianov D</t>
  </si>
  <si>
    <t>Emens LA</t>
  </si>
  <si>
    <t>Emer O</t>
  </si>
  <si>
    <t>Emerson JI</t>
  </si>
  <si>
    <t>Emery CJ</t>
  </si>
  <si>
    <t>Emfietzoglou M</t>
  </si>
  <si>
    <t>Emira K</t>
  </si>
  <si>
    <t>Emiroglu Y</t>
  </si>
  <si>
    <t>Emlek G</t>
  </si>
  <si>
    <t>Emmanouilidou E</t>
  </si>
  <si>
    <t>Emmanuele V</t>
  </si>
  <si>
    <t>Emmerich D</t>
  </si>
  <si>
    <t>Emmrich F</t>
  </si>
  <si>
    <t>Emori H</t>
  </si>
  <si>
    <t>Emoto N</t>
  </si>
  <si>
    <t>Empana JP</t>
  </si>
  <si>
    <t>Empen K</t>
  </si>
  <si>
    <t>Emrecan B</t>
  </si>
  <si>
    <t>Emren SV</t>
  </si>
  <si>
    <t>Emrich T</t>
  </si>
  <si>
    <t>Emslander I</t>
  </si>
  <si>
    <t>Emter CA</t>
  </si>
  <si>
    <t>Encha-razavi F</t>
  </si>
  <si>
    <t>Endes K</t>
  </si>
  <si>
    <t>Endler G</t>
  </si>
  <si>
    <t>Endler L</t>
  </si>
  <si>
    <t>Endo A</t>
  </si>
  <si>
    <t>Endo M</t>
  </si>
  <si>
    <t>Endo N</t>
  </si>
  <si>
    <t>Endres BT</t>
  </si>
  <si>
    <t>Enebish S</t>
  </si>
  <si>
    <t>Enes C</t>
  </si>
  <si>
    <t>Eng C</t>
  </si>
  <si>
    <t>Eng CM</t>
  </si>
  <si>
    <t>Eng G</t>
  </si>
  <si>
    <t>Eng H</t>
  </si>
  <si>
    <t>Eng MR</t>
  </si>
  <si>
    <t>Engbers A</t>
  </si>
  <si>
    <t>Engel FB</t>
  </si>
  <si>
    <t>Engel LC</t>
  </si>
  <si>
    <t>Engel N</t>
  </si>
  <si>
    <t>Engel O</t>
  </si>
  <si>
    <t>Engelbertz C</t>
  </si>
  <si>
    <t>Engelen DJ</t>
  </si>
  <si>
    <t>Engelen L</t>
  </si>
  <si>
    <t>Engelke K</t>
  </si>
  <si>
    <t>Engelland RE</t>
  </si>
  <si>
    <t>Engelman DT</t>
  </si>
  <si>
    <t>Engels T</t>
  </si>
  <si>
    <t>Engelstein ED</t>
  </si>
  <si>
    <t>Engl J</t>
  </si>
  <si>
    <t>Englert H</t>
  </si>
  <si>
    <t>Englert Y</t>
  </si>
  <si>
    <t>English J</t>
  </si>
  <si>
    <t>English KM</t>
  </si>
  <si>
    <t>Engstrom G</t>
  </si>
  <si>
    <t>Enikuomehin A</t>
  </si>
  <si>
    <t>Enke-melzer K</t>
  </si>
  <si>
    <t>Enkhbaatar P</t>
  </si>
  <si>
    <t>Ennis B</t>
  </si>
  <si>
    <t>Ennis WJ</t>
  </si>
  <si>
    <t>Enomoto M</t>
  </si>
  <si>
    <t>Enomoto T</t>
  </si>
  <si>
    <t>Enomoto Y</t>
  </si>
  <si>
    <t>Enrick M</t>
  </si>
  <si>
    <t>Enriquez AL</t>
  </si>
  <si>
    <t>Entin-meer M</t>
  </si>
  <si>
    <t>Eozenou C</t>
  </si>
  <si>
    <t>Epema AH</t>
  </si>
  <si>
    <t>Ephrat P</t>
  </si>
  <si>
    <t>Epis O</t>
  </si>
  <si>
    <t>Eppel GA</t>
  </si>
  <si>
    <t>Eppel W</t>
  </si>
  <si>
    <t>Epstein AC</t>
  </si>
  <si>
    <t>Epstein CJ</t>
  </si>
  <si>
    <t>Epstein LM</t>
  </si>
  <si>
    <t>Epstein M</t>
  </si>
  <si>
    <t>Epstein S</t>
  </si>
  <si>
    <t>Equils O</t>
  </si>
  <si>
    <t>Er F</t>
  </si>
  <si>
    <t>Eranen J</t>
  </si>
  <si>
    <t>Erasmus RT</t>
  </si>
  <si>
    <t>Erbel C</t>
  </si>
  <si>
    <t>Erben Y</t>
  </si>
  <si>
    <t>Erbil MK</t>
  </si>
  <si>
    <t>Erbilen E</t>
  </si>
  <si>
    <t>Ercan EA</t>
  </si>
  <si>
    <t>Ercan O</t>
  </si>
  <si>
    <t>Ercan ZS</t>
  </si>
  <si>
    <t>Erdek MA</t>
  </si>
  <si>
    <t>Erdem I</t>
  </si>
  <si>
    <t>Erdem K</t>
  </si>
  <si>
    <t>Erdem O</t>
  </si>
  <si>
    <t>Erden I</t>
  </si>
  <si>
    <t>Erdil N</t>
  </si>
  <si>
    <t>Erdin P</t>
  </si>
  <si>
    <t>Erdmann D</t>
  </si>
  <si>
    <t>Erdmann E</t>
  </si>
  <si>
    <t>Erdogan A</t>
  </si>
  <si>
    <t>Erdogan E</t>
  </si>
  <si>
    <t>Erdogan KE</t>
  </si>
  <si>
    <t>Erdogan ZM</t>
  </si>
  <si>
    <t>Erekul S</t>
  </si>
  <si>
    <t>Eren E</t>
  </si>
  <si>
    <t>Eren S</t>
  </si>
  <si>
    <t>Erer HB</t>
  </si>
  <si>
    <t>Erfani Y</t>
  </si>
  <si>
    <t>Ergelen M</t>
  </si>
  <si>
    <t>Ergene AO</t>
  </si>
  <si>
    <t>Ergin B</t>
  </si>
  <si>
    <t>Erglis A</t>
  </si>
  <si>
    <t>Ergul E</t>
  </si>
  <si>
    <t>Ergul Y</t>
  </si>
  <si>
    <t>Ergun S</t>
  </si>
  <si>
    <t>Ergun-cagli K</t>
  </si>
  <si>
    <t>Erhard J</t>
  </si>
  <si>
    <t>Erickson HM</t>
  </si>
  <si>
    <t>Erickson M</t>
  </si>
  <si>
    <t>Erickson-miller CL</t>
  </si>
  <si>
    <t>Ericsson AB</t>
  </si>
  <si>
    <t>Ericsson UB</t>
  </si>
  <si>
    <t>Ericzon BG</t>
  </si>
  <si>
    <t>Eriksen M</t>
  </si>
  <si>
    <t>Eriksen UH</t>
  </si>
  <si>
    <t>Eriksson B</t>
  </si>
  <si>
    <t>Eriksson C</t>
  </si>
  <si>
    <t>Eriksson J</t>
  </si>
  <si>
    <t>Eriksson JG</t>
  </si>
  <si>
    <t>Eriksson LS</t>
  </si>
  <si>
    <t>Eriksson M</t>
  </si>
  <si>
    <t>Eriksson P</t>
  </si>
  <si>
    <t>Erimescu C</t>
  </si>
  <si>
    <t>Eris C</t>
  </si>
  <si>
    <t>Erkan AF</t>
  </si>
  <si>
    <t>Erke MG</t>
  </si>
  <si>
    <t>Erkus ME</t>
  </si>
  <si>
    <t>Erlandsson K</t>
  </si>
  <si>
    <t>Erle G</t>
  </si>
  <si>
    <t>Erlich JM</t>
  </si>
  <si>
    <t>Erlicher A</t>
  </si>
  <si>
    <t>Ermisler E</t>
  </si>
  <si>
    <t>Ermolinskiy PB</t>
  </si>
  <si>
    <t>Erni D</t>
  </si>
  <si>
    <t>Ernst G</t>
  </si>
  <si>
    <t>Ernst M</t>
  </si>
  <si>
    <t>Erol K</t>
  </si>
  <si>
    <t>Erol MK</t>
  </si>
  <si>
    <t>Erol T</t>
  </si>
  <si>
    <t>Eronen M</t>
  </si>
  <si>
    <t>Errett L</t>
  </si>
  <si>
    <t>Erriquez A</t>
  </si>
  <si>
    <t>Ersoy B</t>
  </si>
  <si>
    <t>Ersoy N</t>
  </si>
  <si>
    <t>Ersoy S</t>
  </si>
  <si>
    <t>Ertan C</t>
  </si>
  <si>
    <t>Ertan P</t>
  </si>
  <si>
    <t>Ertas F</t>
  </si>
  <si>
    <t>Ertmer C</t>
  </si>
  <si>
    <t>Ertorer ME</t>
  </si>
  <si>
    <t>Erturk O</t>
  </si>
  <si>
    <t>Erusalimsky JD</t>
  </si>
  <si>
    <t>Esaki T</t>
  </si>
  <si>
    <t>Escalera N</t>
  </si>
  <si>
    <t>Escalona N</t>
  </si>
  <si>
    <t>Esch L</t>
  </si>
  <si>
    <t>Esch S</t>
  </si>
  <si>
    <t>Eschenhagen T</t>
  </si>
  <si>
    <t>Escher E</t>
  </si>
  <si>
    <t>Escher F</t>
  </si>
  <si>
    <t>Escobar F</t>
  </si>
  <si>
    <t>Escobar RR</t>
  </si>
  <si>
    <t>Escobedo J</t>
  </si>
  <si>
    <t>Escribano L</t>
  </si>
  <si>
    <t>Escudero LM</t>
  </si>
  <si>
    <t>Escudero P</t>
  </si>
  <si>
    <t>Esen I</t>
  </si>
  <si>
    <t>Esenboga K</t>
  </si>
  <si>
    <t>Eser C</t>
  </si>
  <si>
    <t>Eser S</t>
  </si>
  <si>
    <t>Esipova TV</t>
  </si>
  <si>
    <t>Eskerud I</t>
  </si>
  <si>
    <t>Eslick GD</t>
  </si>
  <si>
    <t>Esmat K</t>
  </si>
  <si>
    <t>Esmon CT</t>
  </si>
  <si>
    <t>Esmore DS</t>
  </si>
  <si>
    <t>Espada R</t>
  </si>
  <si>
    <t>Espadero RM</t>
  </si>
  <si>
    <t>Espanet S</t>
  </si>
  <si>
    <t>Espeland M</t>
  </si>
  <si>
    <t>Esper RJ</t>
  </si>
  <si>
    <t>Espinola RG</t>
  </si>
  <si>
    <t>Espinosa MD</t>
  </si>
  <si>
    <t>Espinosa-parrilla Y</t>
  </si>
  <si>
    <t>Espinoza LEV</t>
  </si>
  <si>
    <t>Esplugas E</t>
  </si>
  <si>
    <t>Esplugues JV</t>
  </si>
  <si>
    <t>Esposito L</t>
  </si>
  <si>
    <t>Esposti DD</t>
  </si>
  <si>
    <t>Esquinca-gonzalez A</t>
  </si>
  <si>
    <t>Essayagh S</t>
  </si>
  <si>
    <t>Esser N</t>
  </si>
  <si>
    <t>Essers J</t>
  </si>
  <si>
    <t>Essop MF</t>
  </si>
  <si>
    <t>Estacio R</t>
  </si>
  <si>
    <t>Estacio RO</t>
  </si>
  <si>
    <t>Estato V</t>
  </si>
  <si>
    <t>Esteban V</t>
  </si>
  <si>
    <t>Estepar JR</t>
  </si>
  <si>
    <t>Esterhammer R</t>
  </si>
  <si>
    <t>Esteva B</t>
  </si>
  <si>
    <t>Esteve F</t>
  </si>
  <si>
    <t>Esteves A</t>
  </si>
  <si>
    <t>Esteves GV</t>
  </si>
  <si>
    <t>Esteves M</t>
  </si>
  <si>
    <t>Estivi P</t>
  </si>
  <si>
    <t>Estrada K</t>
  </si>
  <si>
    <t>Estrella MM</t>
  </si>
  <si>
    <t>Ete T</t>
  </si>
  <si>
    <t>Etewa RL</t>
  </si>
  <si>
    <t>Etherington PJ</t>
  </si>
  <si>
    <t>Eto M</t>
  </si>
  <si>
    <t>Eto Y</t>
  </si>
  <si>
    <t>Ettelaie C</t>
  </si>
  <si>
    <t>Etter C</t>
  </si>
  <si>
    <t>Etter D</t>
  </si>
  <si>
    <t>Ettner U</t>
  </si>
  <si>
    <t>Etwebi Z</t>
  </si>
  <si>
    <t>Eufinger SC</t>
  </si>
  <si>
    <t>Eugster E</t>
  </si>
  <si>
    <t>Eura N</t>
  </si>
  <si>
    <t>Euser M</t>
  </si>
  <si>
    <t>Eussen SJPM</t>
  </si>
  <si>
    <t>Evangelio F</t>
  </si>
  <si>
    <t>Evangelista NMA</t>
  </si>
  <si>
    <t>Evangelista O</t>
  </si>
  <si>
    <t>Evangelista V</t>
  </si>
  <si>
    <t>Evanko S</t>
  </si>
  <si>
    <t>Evans B</t>
  </si>
  <si>
    <t>Evans GRD</t>
  </si>
  <si>
    <t>Evans HG</t>
  </si>
  <si>
    <t>Evans K</t>
  </si>
  <si>
    <t>Evans L</t>
  </si>
  <si>
    <t>Evans RW</t>
  </si>
  <si>
    <t>Evans S</t>
  </si>
  <si>
    <t>Evans SM</t>
  </si>
  <si>
    <t>Evans TW</t>
  </si>
  <si>
    <t>Evanshexdall L</t>
  </si>
  <si>
    <t>Evaristo E</t>
  </si>
  <si>
    <t>Evatt BL</t>
  </si>
  <si>
    <t>Everett BM</t>
  </si>
  <si>
    <t>Everitt M</t>
  </si>
  <si>
    <t>Evers G</t>
  </si>
  <si>
    <t>Everson F</t>
  </si>
  <si>
    <t>Evertz R</t>
  </si>
  <si>
    <t>Evliyaoglu O</t>
  </si>
  <si>
    <t>Evola V</t>
  </si>
  <si>
    <t>Evren O</t>
  </si>
  <si>
    <t>Evwierhoma C</t>
  </si>
  <si>
    <t>Ewald G</t>
  </si>
  <si>
    <t>Ewart G</t>
  </si>
  <si>
    <t>Ewert DL</t>
  </si>
  <si>
    <t>Ewert P</t>
  </si>
  <si>
    <t>Ewings P</t>
  </si>
  <si>
    <t>Ewy GA</t>
  </si>
  <si>
    <t>Exaire JE</t>
  </si>
  <si>
    <t>Exner M</t>
  </si>
  <si>
    <t>Exner T</t>
  </si>
  <si>
    <t>Eya K</t>
  </si>
  <si>
    <t>Eyer F</t>
  </si>
  <si>
    <t>Eykyn TR</t>
  </si>
  <si>
    <t>Eyskens B</t>
  </si>
  <si>
    <t>Eyskens F</t>
  </si>
  <si>
    <t>Eyuboglu FO</t>
  </si>
  <si>
    <t>Ezekowitz JA</t>
  </si>
  <si>
    <t>Ezhilarasi K</t>
  </si>
  <si>
    <t>Ezzat VA</t>
  </si>
  <si>
    <t>Ezzati M</t>
  </si>
  <si>
    <t>Fabbian F</t>
  </si>
  <si>
    <t>Fabbri A</t>
  </si>
  <si>
    <t>Fabbricatore C</t>
  </si>
  <si>
    <t>Fabbricatore D</t>
  </si>
  <si>
    <t>Faber J</t>
  </si>
  <si>
    <t>Fabian ID</t>
  </si>
  <si>
    <t>Fabian MJ</t>
  </si>
  <si>
    <t>Fabian RH</t>
  </si>
  <si>
    <t>Fabian TC</t>
  </si>
  <si>
    <t>Fabiani JN</t>
  </si>
  <si>
    <t>Fabijanovic D</t>
  </si>
  <si>
    <t>Fabre JE</t>
  </si>
  <si>
    <t>Fabricio CG</t>
  </si>
  <si>
    <t>Fabricio LHZ</t>
  </si>
  <si>
    <t>Fabris F</t>
  </si>
  <si>
    <t>Fabris L</t>
  </si>
  <si>
    <t>Fabris R</t>
  </si>
  <si>
    <t>Fabrizi GM</t>
  </si>
  <si>
    <t>Facchetti R</t>
  </si>
  <si>
    <t>Fach A</t>
  </si>
  <si>
    <t>Facher JJ</t>
  </si>
  <si>
    <t>Fackler JC</t>
  </si>
  <si>
    <t>Faddis M</t>
  </si>
  <si>
    <t>Fadel E</t>
  </si>
  <si>
    <t>Fadhul S</t>
  </si>
  <si>
    <t>Fadzli F</t>
  </si>
  <si>
    <t>Faenza S</t>
  </si>
  <si>
    <t>Faes T</t>
  </si>
  <si>
    <t>Fagan SC</t>
  </si>
  <si>
    <t>Fagard RH</t>
  </si>
  <si>
    <t>Faggiano I</t>
  </si>
  <si>
    <t>Fagher B</t>
  </si>
  <si>
    <t>Faghihi-kashani S</t>
  </si>
  <si>
    <t>Fagon JY</t>
  </si>
  <si>
    <t>Fahel MG</t>
  </si>
  <si>
    <t>Fahimzad A</t>
  </si>
  <si>
    <t>Fahlbusch R</t>
  </si>
  <si>
    <t>Fahlen M</t>
  </si>
  <si>
    <t>Fahrasmane A</t>
  </si>
  <si>
    <t>Fahrig R</t>
  </si>
  <si>
    <t>Fahy S</t>
  </si>
  <si>
    <t>Faienza MF</t>
  </si>
  <si>
    <t>Failli P</t>
  </si>
  <si>
    <t>Fainaru M</t>
  </si>
  <si>
    <t>Fairbairn T</t>
  </si>
  <si>
    <t>Fairbrother K</t>
  </si>
  <si>
    <t>Fairman AS</t>
  </si>
  <si>
    <t>Faitar S</t>
  </si>
  <si>
    <t>Fajadet J</t>
  </si>
  <si>
    <t>Fajar JK</t>
  </si>
  <si>
    <t>Fakhro KA</t>
  </si>
  <si>
    <t>Fakhro M</t>
  </si>
  <si>
    <t>Fakhry M</t>
  </si>
  <si>
    <t>Falcao BAA</t>
  </si>
  <si>
    <t>Falcao LM</t>
  </si>
  <si>
    <t>Falcao-pires I</t>
  </si>
  <si>
    <t>Falciani M</t>
  </si>
  <si>
    <t>Falcini F</t>
  </si>
  <si>
    <t>Falck G</t>
  </si>
  <si>
    <t>Falcone C</t>
  </si>
  <si>
    <t>Falcone DJ</t>
  </si>
  <si>
    <t>Falk E</t>
  </si>
  <si>
    <t>Falk R</t>
  </si>
  <si>
    <t>Fallarino F</t>
  </si>
  <si>
    <t>Fallas MC</t>
  </si>
  <si>
    <t>Fallas P</t>
  </si>
  <si>
    <t>Fallen E</t>
  </si>
  <si>
    <t>Fallmann C</t>
  </si>
  <si>
    <t>Faludi A</t>
  </si>
  <si>
    <t>Familiari A</t>
  </si>
  <si>
    <t>Fan B</t>
  </si>
  <si>
    <t>Fan C</t>
  </si>
  <si>
    <t>Fan CF</t>
  </si>
  <si>
    <t>Fan DS</t>
  </si>
  <si>
    <t>Fan GC</t>
  </si>
  <si>
    <t>Fan GH</t>
  </si>
  <si>
    <t>Fan H</t>
  </si>
  <si>
    <t>Fan K</t>
  </si>
  <si>
    <t>Fan MK</t>
  </si>
  <si>
    <t>Fan ML</t>
  </si>
  <si>
    <t>Fan R</t>
  </si>
  <si>
    <t>Fan SJ</t>
  </si>
  <si>
    <t>Fan TT</t>
  </si>
  <si>
    <t>Fan W</t>
  </si>
  <si>
    <t>Fan XM</t>
  </si>
  <si>
    <t>Fan Y</t>
  </si>
  <si>
    <t>Fan YQ</t>
  </si>
  <si>
    <t>Fan YX</t>
  </si>
  <si>
    <t>Fan YY</t>
  </si>
  <si>
    <t>Fan YZ</t>
  </si>
  <si>
    <t>Fan ZY</t>
  </si>
  <si>
    <t>Fanelli FR</t>
  </si>
  <si>
    <t>Fanelli V</t>
  </si>
  <si>
    <t>Fang DY</t>
  </si>
  <si>
    <t>Fang GE</t>
  </si>
  <si>
    <t>Fang HC</t>
  </si>
  <si>
    <t>Fang HY</t>
  </si>
  <si>
    <t>Fang L</t>
  </si>
  <si>
    <t>Fang LG</t>
  </si>
  <si>
    <t>Fang SY</t>
  </si>
  <si>
    <t>Fang TH</t>
  </si>
  <si>
    <t>Fang W</t>
  </si>
  <si>
    <t>Fang WY</t>
  </si>
  <si>
    <t>Fang XA</t>
  </si>
  <si>
    <t>Fang XH</t>
  </si>
  <si>
    <t>Fang XJ</t>
  </si>
  <si>
    <t>Fang Y</t>
  </si>
  <si>
    <t>Fang YL</t>
  </si>
  <si>
    <t>Fang ZY</t>
  </si>
  <si>
    <t>Fanget M</t>
  </si>
  <si>
    <t>Fanghanel-salmon G</t>
  </si>
  <si>
    <t>Fanin M</t>
  </si>
  <si>
    <t>Fanisio F</t>
  </si>
  <si>
    <t>Fantony J</t>
  </si>
  <si>
    <t>Fapohunda J</t>
  </si>
  <si>
    <t>Faqihi F</t>
  </si>
  <si>
    <t>Far MM</t>
  </si>
  <si>
    <t>Farag ESM</t>
  </si>
  <si>
    <t>Faragasso E</t>
  </si>
  <si>
    <t>Farah A</t>
  </si>
  <si>
    <t>Farah B</t>
  </si>
  <si>
    <t>Farah M</t>
  </si>
  <si>
    <t>Farahmand M</t>
  </si>
  <si>
    <t>Faramarz-gaznagh S</t>
  </si>
  <si>
    <t>Faranesh AZ</t>
  </si>
  <si>
    <t>Faraz A</t>
  </si>
  <si>
    <t>Farber A</t>
  </si>
  <si>
    <t>Farber JP</t>
  </si>
  <si>
    <t>Farber NE</t>
  </si>
  <si>
    <t>Farcas AD</t>
  </si>
  <si>
    <t>Farcomeni A</t>
  </si>
  <si>
    <t>Fareed J</t>
  </si>
  <si>
    <t>Fares WH</t>
  </si>
  <si>
    <t>Farez C</t>
  </si>
  <si>
    <t>Fargion S</t>
  </si>
  <si>
    <t>Farhanoivan Z</t>
  </si>
  <si>
    <t>Farhat SCL</t>
  </si>
  <si>
    <t>Farheen SS</t>
  </si>
  <si>
    <t>Faria DC</t>
  </si>
  <si>
    <t>Faria M</t>
  </si>
  <si>
    <t>Faria R</t>
  </si>
  <si>
    <t>Farias M</t>
  </si>
  <si>
    <t>Farid S</t>
  </si>
  <si>
    <t>Farinacci M</t>
  </si>
  <si>
    <t>Farion N</t>
  </si>
  <si>
    <t>Faris B</t>
  </si>
  <si>
    <t>Farkas N</t>
  </si>
  <si>
    <t>Farkouh ME</t>
  </si>
  <si>
    <t>Farmakis D</t>
  </si>
  <si>
    <t>Farmer C</t>
  </si>
  <si>
    <t>Farmer J</t>
  </si>
  <si>
    <t>Farnier M</t>
  </si>
  <si>
    <t>Farnsworth WV</t>
  </si>
  <si>
    <t>Farooq A</t>
  </si>
  <si>
    <t>Farooqi KM</t>
  </si>
  <si>
    <t>Farooqi MA</t>
  </si>
  <si>
    <t>Farquarhson DF</t>
  </si>
  <si>
    <t>Farquhar WB</t>
  </si>
  <si>
    <t>Farra N</t>
  </si>
  <si>
    <t>Farrah TE</t>
  </si>
  <si>
    <t>Farry JM</t>
  </si>
  <si>
    <t>Farsi A</t>
  </si>
  <si>
    <t>Fasel DA</t>
  </si>
  <si>
    <t>Fashingbauer P</t>
  </si>
  <si>
    <t>Fasseas P</t>
  </si>
  <si>
    <t>Fassett RG</t>
  </si>
  <si>
    <t>Fassone L</t>
  </si>
  <si>
    <t>Fathi HR</t>
  </si>
  <si>
    <t>Fathollahi MS</t>
  </si>
  <si>
    <t>Fathy AH</t>
  </si>
  <si>
    <t>Fatica EM</t>
  </si>
  <si>
    <t>Fatima M</t>
  </si>
  <si>
    <t>Fatini C</t>
  </si>
  <si>
    <t>Fattori V</t>
  </si>
  <si>
    <t>Fattorossi A</t>
  </si>
  <si>
    <t>Faubert C</t>
  </si>
  <si>
    <t>Fauconneau A</t>
  </si>
  <si>
    <t>Faulkner A</t>
  </si>
  <si>
    <t>Faull RJ</t>
  </si>
  <si>
    <t>Faundes LT</t>
  </si>
  <si>
    <t>Faure A</t>
  </si>
  <si>
    <t>Faure E</t>
  </si>
  <si>
    <t>Faurie B</t>
  </si>
  <si>
    <t>Faury A</t>
  </si>
  <si>
    <t>Faus JM</t>
  </si>
  <si>
    <t>Fausto M</t>
  </si>
  <si>
    <t>Fava A</t>
  </si>
  <si>
    <t>Favaloro L</t>
  </si>
  <si>
    <t>Favaloro R</t>
  </si>
  <si>
    <t>Faveto C</t>
  </si>
  <si>
    <t>Favier R</t>
  </si>
  <si>
    <t>Favilli B</t>
  </si>
  <si>
    <t>Favoccia C</t>
  </si>
  <si>
    <t>Favory R</t>
  </si>
  <si>
    <t>Favot C</t>
  </si>
  <si>
    <t>Favreau C</t>
  </si>
  <si>
    <t>Favreau FD</t>
  </si>
  <si>
    <t>Fawzy H</t>
  </si>
  <si>
    <t>Faxon DP</t>
  </si>
  <si>
    <t>Fayfman M</t>
  </si>
  <si>
    <t>Fayreau FD</t>
  </si>
  <si>
    <t>Fazekas F</t>
  </si>
  <si>
    <t>Fazekas-lavu M</t>
  </si>
  <si>
    <t>Fazio G</t>
  </si>
  <si>
    <t>Fazzini A</t>
  </si>
  <si>
    <t>Fearon W</t>
  </si>
  <si>
    <t>Febbraio M</t>
  </si>
  <si>
    <t>Fechner H</t>
  </si>
  <si>
    <t>Fechner PY</t>
  </si>
  <si>
    <t>Fedak PWM</t>
  </si>
  <si>
    <t>Fedele A</t>
  </si>
  <si>
    <t>Fedele AL</t>
  </si>
  <si>
    <t>Federau C</t>
  </si>
  <si>
    <t>Federici MO</t>
  </si>
  <si>
    <t>Federico A</t>
  </si>
  <si>
    <t>Federspiel JD</t>
  </si>
  <si>
    <t>Fedorov VV</t>
  </si>
  <si>
    <t>Fedson SE</t>
  </si>
  <si>
    <t>Fedwick JP</t>
  </si>
  <si>
    <t>Fegan PG</t>
  </si>
  <si>
    <t>Feher MD</t>
  </si>
  <si>
    <t>Fehling PC</t>
  </si>
  <si>
    <t>Fehr T</t>
  </si>
  <si>
    <t>Fei G</t>
  </si>
  <si>
    <t>Feiglin D</t>
  </si>
  <si>
    <t>Feignoux J</t>
  </si>
  <si>
    <t>Feihl FO</t>
  </si>
  <si>
    <t>Feijoo RA</t>
  </si>
  <si>
    <t>Fein FS</t>
  </si>
  <si>
    <t>Feinberg M</t>
  </si>
  <si>
    <t>Feinglos M</t>
  </si>
  <si>
    <t>Feingold B</t>
  </si>
  <si>
    <t>Feinman RD</t>
  </si>
  <si>
    <t>Feinstein JA</t>
  </si>
  <si>
    <t>Feinstein MJ</t>
  </si>
  <si>
    <t>Feinstein S</t>
  </si>
  <si>
    <t>Feirt NM</t>
  </si>
  <si>
    <t>Feiss PG</t>
  </si>
  <si>
    <t>Feit F</t>
  </si>
  <si>
    <t>Feitova V</t>
  </si>
  <si>
    <t>Fejes-toth G</t>
  </si>
  <si>
    <t>Fejka M</t>
  </si>
  <si>
    <t>Fejzic Z</t>
  </si>
  <si>
    <t>Fekih-hassen M</t>
  </si>
  <si>
    <t>Felber S</t>
  </si>
  <si>
    <t>Felbinger TW</t>
  </si>
  <si>
    <t>Felblinger J</t>
  </si>
  <si>
    <t>Feldhoff RC</t>
  </si>
  <si>
    <t>Feldman AM</t>
  </si>
  <si>
    <t>Feldman C</t>
  </si>
  <si>
    <t>Feldman D</t>
  </si>
  <si>
    <t>Feldman MD</t>
  </si>
  <si>
    <t>Feldman T</t>
  </si>
  <si>
    <t>Feldman ZM</t>
  </si>
  <si>
    <t>Feldpausch MN</t>
  </si>
  <si>
    <t>Feldtrasmussen B</t>
  </si>
  <si>
    <t>Felea MG</t>
  </si>
  <si>
    <t>Felekos I</t>
  </si>
  <si>
    <t>Feletou M</t>
  </si>
  <si>
    <t>Felipe LRV</t>
  </si>
  <si>
    <t>Felix SB</t>
  </si>
  <si>
    <t>Felker P</t>
  </si>
  <si>
    <t>Fell D</t>
  </si>
  <si>
    <t>Feller E</t>
  </si>
  <si>
    <t>Felsch JS</t>
  </si>
  <si>
    <t>Felsenstein D</t>
  </si>
  <si>
    <t>Feltenberger JD</t>
  </si>
  <si>
    <t>Fenclova Z</t>
  </si>
  <si>
    <t>Feng B</t>
  </si>
  <si>
    <t>Feng CG</t>
  </si>
  <si>
    <t>Feng CJ</t>
  </si>
  <si>
    <t>Feng CL</t>
  </si>
  <si>
    <t>Feng D</t>
  </si>
  <si>
    <t>Feng GQ</t>
  </si>
  <si>
    <t>Feng JF</t>
  </si>
  <si>
    <t>Feng JX</t>
  </si>
  <si>
    <t>Feng LQ</t>
  </si>
  <si>
    <t>Feng LR</t>
  </si>
  <si>
    <t>Feng QP</t>
  </si>
  <si>
    <t>Feng R</t>
  </si>
  <si>
    <t>Feng SS</t>
  </si>
  <si>
    <t>Feng W</t>
  </si>
  <si>
    <t>Feng WC</t>
  </si>
  <si>
    <t>Feng WH</t>
  </si>
  <si>
    <t>Feng XY</t>
  </si>
  <si>
    <t>Feng YB</t>
  </si>
  <si>
    <t>Feng YL</t>
  </si>
  <si>
    <t>Feng YM</t>
  </si>
  <si>
    <t>Fenger CD</t>
  </si>
  <si>
    <t>Fengler K</t>
  </si>
  <si>
    <t>Fenner JW</t>
  </si>
  <si>
    <t>Fennessy F</t>
  </si>
  <si>
    <t>Fenneteau O</t>
  </si>
  <si>
    <t>Fenoglio R</t>
  </si>
  <si>
    <t>Fent GJ</t>
  </si>
  <si>
    <t>Fenton M</t>
  </si>
  <si>
    <t>Fenton R</t>
  </si>
  <si>
    <t>Fenwick JC</t>
  </si>
  <si>
    <t>Feodoroff M</t>
  </si>
  <si>
    <t>Feola M</t>
  </si>
  <si>
    <t>Feola T</t>
  </si>
  <si>
    <t>Ferdeghini EM</t>
  </si>
  <si>
    <t>Ferdinando LB</t>
  </si>
  <si>
    <t>Ferdinandusse S</t>
  </si>
  <si>
    <t>Ferdowsian H</t>
  </si>
  <si>
    <t>Ferencz C</t>
  </si>
  <si>
    <t>Feresin RG</t>
  </si>
  <si>
    <t>Ferguson B</t>
  </si>
  <si>
    <t>Ferguson C</t>
  </si>
  <si>
    <t>Ferguson CM</t>
  </si>
  <si>
    <t>Ferguson JF</t>
  </si>
  <si>
    <t>Ferguson LD</t>
  </si>
  <si>
    <t>Ferguson M</t>
  </si>
  <si>
    <t>Ferguson S</t>
  </si>
  <si>
    <t>Ferketich AK</t>
  </si>
  <si>
    <t>Ferkovic V</t>
  </si>
  <si>
    <t>Ferlin A</t>
  </si>
  <si>
    <t>Ferlin E</t>
  </si>
  <si>
    <t>Fermann G</t>
  </si>
  <si>
    <t>Fermo I</t>
  </si>
  <si>
    <t>Fermon C</t>
  </si>
  <si>
    <t>Fermont L</t>
  </si>
  <si>
    <t>Fernandes JL</t>
  </si>
  <si>
    <t>Fernandes JRC</t>
  </si>
  <si>
    <t>Fernandes MR</t>
  </si>
  <si>
    <t>Fernandes VR</t>
  </si>
  <si>
    <t>Fernandes VRS</t>
  </si>
  <si>
    <t>Fernandes-cardoso A</t>
  </si>
  <si>
    <t>Fernandes-taylor S</t>
  </si>
  <si>
    <t>Fernandez AI</t>
  </si>
  <si>
    <t>Fernandez B</t>
  </si>
  <si>
    <t>Fernandez C</t>
  </si>
  <si>
    <t>Fernandez E</t>
  </si>
  <si>
    <t>Fernandez J</t>
  </si>
  <si>
    <t>Fernandez JA</t>
  </si>
  <si>
    <t>Fernandez JM</t>
  </si>
  <si>
    <t>Fernandez L</t>
  </si>
  <si>
    <t>Fernandez ME</t>
  </si>
  <si>
    <t>Fernandez R</t>
  </si>
  <si>
    <t>Fernandez-alvareza E</t>
  </si>
  <si>
    <t>Fernandez-bertolin E</t>
  </si>
  <si>
    <t>Fernandez-cisnal A</t>
  </si>
  <si>
    <t>Fernandez-elias VE</t>
  </si>
  <si>
    <t>Fernandez-nofrerias E</t>
  </si>
  <si>
    <t>Fernandez-peregrina E</t>
  </si>
  <si>
    <t>Fernandez-pereira C</t>
  </si>
  <si>
    <t>Fernandez-perez C</t>
  </si>
  <si>
    <t>Fernandez-pombo A</t>
  </si>
  <si>
    <t>Fernandez-sanmartin MI</t>
  </si>
  <si>
    <t>Fernandez-sarmiento J</t>
  </si>
  <si>
    <t>Fernandez-ulloa M</t>
  </si>
  <si>
    <t>Fernandez-vizarra E</t>
  </si>
  <si>
    <t>Fernandezalfonso MS</t>
  </si>
  <si>
    <t>Fernandezaviles F</t>
  </si>
  <si>
    <t>Fernando DJS</t>
  </si>
  <si>
    <t>Fernando KRAS</t>
  </si>
  <si>
    <t>Fernbach S</t>
  </si>
  <si>
    <t>Fernhall B</t>
  </si>
  <si>
    <t>Fernhoff PM</t>
  </si>
  <si>
    <t>Ferns GAA</t>
  </si>
  <si>
    <t>Feron O</t>
  </si>
  <si>
    <t>Ferran C</t>
  </si>
  <si>
    <t>Ferrannini G</t>
  </si>
  <si>
    <t>Ferrans VJ</t>
  </si>
  <si>
    <t>Ferrante L</t>
  </si>
  <si>
    <t>Ferrara CA</t>
  </si>
  <si>
    <t>Ferrara DE</t>
  </si>
  <si>
    <t>Ferrara F</t>
  </si>
  <si>
    <t>Ferrara JJ</t>
  </si>
  <si>
    <t>Ferrara KW</t>
  </si>
  <si>
    <t>Ferrara N</t>
  </si>
  <si>
    <t>Ferrarazzo G</t>
  </si>
  <si>
    <t>Ferrari G</t>
  </si>
  <si>
    <t>Ferrari GD</t>
  </si>
  <si>
    <t>Ferrari LF</t>
  </si>
  <si>
    <t>Ferrari MD</t>
  </si>
  <si>
    <t>Ferrari MR</t>
  </si>
  <si>
    <t>Ferrarini A</t>
  </si>
  <si>
    <t>Ferrario P</t>
  </si>
  <si>
    <t>Ferraris S</t>
  </si>
  <si>
    <t>Ferraz AAB</t>
  </si>
  <si>
    <t>Ferraz PE</t>
  </si>
  <si>
    <t>Ferrazzo G</t>
  </si>
  <si>
    <t>Ferre-vallverdu M</t>
  </si>
  <si>
    <t>Ferreira AJ</t>
  </si>
  <si>
    <t>Ferreira C</t>
  </si>
  <si>
    <t>Ferreira FC</t>
  </si>
  <si>
    <t>Ferreira FO</t>
  </si>
  <si>
    <t>Ferreira J</t>
  </si>
  <si>
    <t>Ferreira JM</t>
  </si>
  <si>
    <t>Ferreira LA</t>
  </si>
  <si>
    <t>Ferreira MJV</t>
  </si>
  <si>
    <t>Ferreira N</t>
  </si>
  <si>
    <t>Ferreira P</t>
  </si>
  <si>
    <t>Ferreira PE</t>
  </si>
  <si>
    <t>Ferreira PF</t>
  </si>
  <si>
    <t>Ferreira R</t>
  </si>
  <si>
    <t>Ferreira SMA</t>
  </si>
  <si>
    <t>Ferrell RE</t>
  </si>
  <si>
    <t>Ferrentino R</t>
  </si>
  <si>
    <t>Ferrer G</t>
  </si>
  <si>
    <t>Ferrero S</t>
  </si>
  <si>
    <t>Ferrero V</t>
  </si>
  <si>
    <t>Ferret E</t>
  </si>
  <si>
    <t>Ferretti A</t>
  </si>
  <si>
    <t>Ferrier IN</t>
  </si>
  <si>
    <t>Ferrier N</t>
  </si>
  <si>
    <t>Ferrieres J</t>
  </si>
  <si>
    <t>Ferrini M</t>
  </si>
  <si>
    <t>Ferriol C</t>
  </si>
  <si>
    <t>Ferris A</t>
  </si>
  <si>
    <t>Ferriss JB</t>
  </si>
  <si>
    <t>Ferro MP</t>
  </si>
  <si>
    <t>Ferro V</t>
  </si>
  <si>
    <t>Ferroli P</t>
  </si>
  <si>
    <t>Ferrone M</t>
  </si>
  <si>
    <t>Ferroni P</t>
  </si>
  <si>
    <t>Ferry BL</t>
  </si>
  <si>
    <t>Fertleman M</t>
  </si>
  <si>
    <t>Feskens EJM</t>
  </si>
  <si>
    <t>Fesmire FM</t>
  </si>
  <si>
    <t>Fetherston MS</t>
  </si>
  <si>
    <t>Fetting JH</t>
  </si>
  <si>
    <t>Feuer WJ</t>
  </si>
  <si>
    <t>Feugier P</t>
  </si>
  <si>
    <t>Feustel PJ</t>
  </si>
  <si>
    <t>Feyrer R</t>
  </si>
  <si>
    <t>Fezzi S</t>
  </si>
  <si>
    <t>Ffrench M</t>
  </si>
  <si>
    <t>Fiala JA</t>
  </si>
  <si>
    <t>Fialla AD</t>
  </si>
  <si>
    <t>Fibich G</t>
  </si>
  <si>
    <t>Fichino M</t>
  </si>
  <si>
    <t>Fickweiler W</t>
  </si>
  <si>
    <t>Fidanci K</t>
  </si>
  <si>
    <t>Fiedler U</t>
  </si>
  <si>
    <t>Fiedorowicz JG</t>
  </si>
  <si>
    <t>Fiegele T</t>
  </si>
  <si>
    <t>Field DJ</t>
  </si>
  <si>
    <t>Field J</t>
  </si>
  <si>
    <t>Fielding P</t>
  </si>
  <si>
    <t>Fields AV</t>
  </si>
  <si>
    <t>Fields L</t>
  </si>
  <si>
    <t>Fiere D</t>
  </si>
  <si>
    <t>Fieremans N</t>
  </si>
  <si>
    <t>Fietz MJ</t>
  </si>
  <si>
    <t>Fievet C</t>
  </si>
  <si>
    <t>Fifer MA</t>
  </si>
  <si>
    <t>Figal JC</t>
  </si>
  <si>
    <t>Figg N</t>
  </si>
  <si>
    <t>Figgie MP</t>
  </si>
  <si>
    <t>Figini F</t>
  </si>
  <si>
    <t>Figtree G</t>
  </si>
  <si>
    <t>Figtree GA</t>
  </si>
  <si>
    <t>Figueira MJ</t>
  </si>
  <si>
    <t>Figueiredo AB</t>
  </si>
  <si>
    <t>Figueiredo CC</t>
  </si>
  <si>
    <t>Figueiredo E</t>
  </si>
  <si>
    <t>Figueras-bellot J</t>
  </si>
  <si>
    <t>Figueredo CM</t>
  </si>
  <si>
    <t>Figueroa P</t>
  </si>
  <si>
    <t>Figuiredo JL</t>
  </si>
  <si>
    <t>Figura N</t>
  </si>
  <si>
    <t>Fike LV</t>
  </si>
  <si>
    <t>Filatova AY</t>
  </si>
  <si>
    <t>Filer AD</t>
  </si>
  <si>
    <t>Filgueiras CE</t>
  </si>
  <si>
    <t>Filice M</t>
  </si>
  <si>
    <t>Filidei E</t>
  </si>
  <si>
    <t>Filion RJ</t>
  </si>
  <si>
    <t>Filipecki A</t>
  </si>
  <si>
    <t>Filipensky P</t>
  </si>
  <si>
    <t>Filipovsky J</t>
  </si>
  <si>
    <t>Filippides T</t>
  </si>
  <si>
    <t>Filippini E</t>
  </si>
  <si>
    <t>Filis K</t>
  </si>
  <si>
    <t>Filizola M</t>
  </si>
  <si>
    <t>Filla A</t>
  </si>
  <si>
    <t>Filorinali N</t>
  </si>
  <si>
    <t>Fimiani F</t>
  </si>
  <si>
    <t>Finardi G</t>
  </si>
  <si>
    <t>Finato N</t>
  </si>
  <si>
    <t>Finazzi S</t>
  </si>
  <si>
    <t>Finch MB</t>
  </si>
  <si>
    <t>Findlay I</t>
  </si>
  <si>
    <t>Fine EJ</t>
  </si>
  <si>
    <t>Fine NM</t>
  </si>
  <si>
    <t>Fineman JR</t>
  </si>
  <si>
    <t>Fineschi V</t>
  </si>
  <si>
    <t>Fingleton J</t>
  </si>
  <si>
    <t>Finidori G</t>
  </si>
  <si>
    <t>Fink C</t>
  </si>
  <si>
    <t>Fink D</t>
  </si>
  <si>
    <t>Fink JC</t>
  </si>
  <si>
    <t>Fink LM</t>
  </si>
  <si>
    <t>Fink P</t>
  </si>
  <si>
    <t>Fink TT</t>
  </si>
  <si>
    <t>Finkel T</t>
  </si>
  <si>
    <t>Finkelstein L</t>
  </si>
  <si>
    <t>Finlay DD</t>
  </si>
  <si>
    <t>Finley JJ</t>
  </si>
  <si>
    <t>Finley RR</t>
  </si>
  <si>
    <t>Finn A</t>
  </si>
  <si>
    <t>Finocchiaro C</t>
  </si>
  <si>
    <t>Finocchiaro ML</t>
  </si>
  <si>
    <t>Fiocchi F</t>
  </si>
  <si>
    <t>Fioni F</t>
  </si>
  <si>
    <t>Fiorett P</t>
  </si>
  <si>
    <t>Fioretti PM</t>
  </si>
  <si>
    <t>Fiori F</t>
  </si>
  <si>
    <t>Fiorina C</t>
  </si>
  <si>
    <t>Firat H</t>
  </si>
  <si>
    <t>Firdolas F</t>
  </si>
  <si>
    <t>Firgany AE</t>
  </si>
  <si>
    <t>Firgany AEL</t>
  </si>
  <si>
    <t>Firpo MA</t>
  </si>
  <si>
    <t>Firschke C</t>
  </si>
  <si>
    <t>Firth H</t>
  </si>
  <si>
    <t>Firth JA</t>
  </si>
  <si>
    <t>Fisch M</t>
  </si>
  <si>
    <t>Fischer A</t>
  </si>
  <si>
    <t>Fischer G</t>
  </si>
  <si>
    <t>Fischer JE</t>
  </si>
  <si>
    <t>Fischer JH</t>
  </si>
  <si>
    <t>Fischer M</t>
  </si>
  <si>
    <t>Fischer R</t>
  </si>
  <si>
    <t>Fischer RG</t>
  </si>
  <si>
    <t>Fischer Y</t>
  </si>
  <si>
    <t>Fischetti D</t>
  </si>
  <si>
    <t>Fischman DL</t>
  </si>
  <si>
    <t>Fiset PO</t>
  </si>
  <si>
    <t>Fish B</t>
  </si>
  <si>
    <t>Fish K</t>
  </si>
  <si>
    <t>Fish P</t>
  </si>
  <si>
    <t>Fish RJ</t>
  </si>
  <si>
    <t>Fishbein GA</t>
  </si>
  <si>
    <t>Fishbein I</t>
  </si>
  <si>
    <t>Fishbien I</t>
  </si>
  <si>
    <t>Fisher AA</t>
  </si>
  <si>
    <t>Fisher B</t>
  </si>
  <si>
    <t>Fisher BJ</t>
  </si>
  <si>
    <t>Fisher DE</t>
  </si>
  <si>
    <t>Fisher JD</t>
  </si>
  <si>
    <t>Fisher JP</t>
  </si>
  <si>
    <t>Fisher MC</t>
  </si>
  <si>
    <t>Fisher PE</t>
  </si>
  <si>
    <t>Fisher SA</t>
  </si>
  <si>
    <t>Fisher SG</t>
  </si>
  <si>
    <t>Fisher SJ</t>
  </si>
  <si>
    <t>Fisicaro A</t>
  </si>
  <si>
    <t>Fisk NM</t>
  </si>
  <si>
    <t>Fiskerstrand T</t>
  </si>
  <si>
    <t>Fissell WH</t>
  </si>
  <si>
    <t>Fisser C</t>
  </si>
  <si>
    <t>Fitzal F</t>
  </si>
  <si>
    <t>Fitzgerald J</t>
  </si>
  <si>
    <t>Fitzgerald RL</t>
  </si>
  <si>
    <t>Fitzgerald SM</t>
  </si>
  <si>
    <t>Fitzgerald-butt SM</t>
  </si>
  <si>
    <t>Fitzl G</t>
  </si>
  <si>
    <t>Fitzpatrick D</t>
  </si>
  <si>
    <t>Fitzpatrick P</t>
  </si>
  <si>
    <t>Fiumara A</t>
  </si>
  <si>
    <t>Fiuza M</t>
  </si>
  <si>
    <t>Fix NR</t>
  </si>
  <si>
    <t>Fizanne L</t>
  </si>
  <si>
    <t>Flacco ME</t>
  </si>
  <si>
    <t>Flach R</t>
  </si>
  <si>
    <t>Fladseth K</t>
  </si>
  <si>
    <t>Flameng W</t>
  </si>
  <si>
    <t>Flavian A</t>
  </si>
  <si>
    <t>Flaxman A</t>
  </si>
  <si>
    <t>Flechtenmacher C</t>
  </si>
  <si>
    <t>Fleck M</t>
  </si>
  <si>
    <t>Fleck TM</t>
  </si>
  <si>
    <t>Fleg J</t>
  </si>
  <si>
    <t>Fleiner M</t>
  </si>
  <si>
    <t>Fleisch M</t>
  </si>
  <si>
    <t>Fleischer L</t>
  </si>
  <si>
    <t>Fleischmann D</t>
  </si>
  <si>
    <t>Fleischmann K</t>
  </si>
  <si>
    <t>Fleischmann S</t>
  </si>
  <si>
    <t>Fleischmann SP</t>
  </si>
  <si>
    <t>Fleming A</t>
  </si>
  <si>
    <t>Fleming JN</t>
  </si>
  <si>
    <t>Fleming SH</t>
  </si>
  <si>
    <t>Fleming TH</t>
  </si>
  <si>
    <t>Flessenkamper I</t>
  </si>
  <si>
    <t>Fletcher GF</t>
  </si>
  <si>
    <t>Fletcher HA</t>
  </si>
  <si>
    <t>Fletcher M</t>
  </si>
  <si>
    <t>Fletcher WO</t>
  </si>
  <si>
    <t>Fleury JP</t>
  </si>
  <si>
    <t>Flex A</t>
  </si>
  <si>
    <t>Flex E</t>
  </si>
  <si>
    <t>Flint A</t>
  </si>
  <si>
    <t>Flint L</t>
  </si>
  <si>
    <t>Flint LL</t>
  </si>
  <si>
    <t>Flint LM</t>
  </si>
  <si>
    <t>Fliser D</t>
  </si>
  <si>
    <t>Floras J</t>
  </si>
  <si>
    <t>Flore P</t>
  </si>
  <si>
    <t>Flore R</t>
  </si>
  <si>
    <t>Floreani A</t>
  </si>
  <si>
    <t>Florenciano-sanchez R</t>
  </si>
  <si>
    <t>Flores F</t>
  </si>
  <si>
    <t>Flores JEB</t>
  </si>
  <si>
    <t>Flores PL</t>
  </si>
  <si>
    <t>Florez JC</t>
  </si>
  <si>
    <t>Florez S</t>
  </si>
  <si>
    <t>Floria M</t>
  </si>
  <si>
    <t>Florian M</t>
  </si>
  <si>
    <t>Flors L</t>
  </si>
  <si>
    <t>Flory MJ</t>
  </si>
  <si>
    <t>Fluck RJ</t>
  </si>
  <si>
    <t>Flumpbries KH</t>
  </si>
  <si>
    <t>Flynn DM</t>
  </si>
  <si>
    <t>Flyvbjerg A</t>
  </si>
  <si>
    <t>Flyvholm F</t>
  </si>
  <si>
    <t>Foa A</t>
  </si>
  <si>
    <t>Foale RD</t>
  </si>
  <si>
    <t>Focaccio A</t>
  </si>
  <si>
    <t>Fochesato E</t>
  </si>
  <si>
    <t>Fodeh SJ</t>
  </si>
  <si>
    <t>Foell JD</t>
  </si>
  <si>
    <t>Fogante M</t>
  </si>
  <si>
    <t>Fogaren T</t>
  </si>
  <si>
    <t>Fogden EN</t>
  </si>
  <si>
    <t>Fogelberg M</t>
  </si>
  <si>
    <t>Foglia B</t>
  </si>
  <si>
    <t>Foitzik T</t>
  </si>
  <si>
    <t>Fokkens BT</t>
  </si>
  <si>
    <t>Fokkert M</t>
  </si>
  <si>
    <t>Folch J</t>
  </si>
  <si>
    <t>Folco E</t>
  </si>
  <si>
    <t>Folco GC</t>
  </si>
  <si>
    <t>Foldesfilep E</t>
  </si>
  <si>
    <t>Foldesi I</t>
  </si>
  <si>
    <t>Foletto M</t>
  </si>
  <si>
    <t>Foley B</t>
  </si>
  <si>
    <t>Foley D</t>
  </si>
  <si>
    <t>Foley JRJ</t>
  </si>
  <si>
    <t>Foli C</t>
  </si>
  <si>
    <t>Folke F</t>
  </si>
  <si>
    <t>Folkersen L</t>
  </si>
  <si>
    <t>Folkesson HG</t>
  </si>
  <si>
    <t>Folkins D</t>
  </si>
  <si>
    <t>Follansbee WP</t>
  </si>
  <si>
    <t>Follenfant MJ</t>
  </si>
  <si>
    <t>Fomicheva Y</t>
  </si>
  <si>
    <t>Fommei E</t>
  </si>
  <si>
    <t>Fonarow GC</t>
  </si>
  <si>
    <t>Fondrieschi L</t>
  </si>
  <si>
    <t>Fonfara H</t>
  </si>
  <si>
    <t>Fong DS</t>
  </si>
  <si>
    <t>Fong G</t>
  </si>
  <si>
    <t>Fong SSM</t>
  </si>
  <si>
    <t>Fonkoue IT</t>
  </si>
  <si>
    <t>Fonseca C</t>
  </si>
  <si>
    <t>Fonseca EKUN</t>
  </si>
  <si>
    <t>Fonseca FAH</t>
  </si>
  <si>
    <t>Fonseca HA</t>
  </si>
  <si>
    <t>Fonseca JE</t>
  </si>
  <si>
    <t>Fonseca RM</t>
  </si>
  <si>
    <t>Fontain E</t>
  </si>
  <si>
    <t>Fontaine D</t>
  </si>
  <si>
    <t>Fontaine ER</t>
  </si>
  <si>
    <t>Fontaine V</t>
  </si>
  <si>
    <t>Fontanella B</t>
  </si>
  <si>
    <t>Fonte TA</t>
  </si>
  <si>
    <t>Fontenla A</t>
  </si>
  <si>
    <t>Fontes-carvalho R</t>
  </si>
  <si>
    <t>Fontos G</t>
  </si>
  <si>
    <t>Fontoura D</t>
  </si>
  <si>
    <t>Foo D</t>
  </si>
  <si>
    <t>Foo K</t>
  </si>
  <si>
    <t>Foocharoen C</t>
  </si>
  <si>
    <t>Foorsov V</t>
  </si>
  <si>
    <t>Foot ABM</t>
  </si>
  <si>
    <t>Foote J</t>
  </si>
  <si>
    <t>Force T</t>
  </si>
  <si>
    <t>Forchetti G</t>
  </si>
  <si>
    <t>Forchhammer L</t>
  </si>
  <si>
    <t>Ford AJ</t>
  </si>
  <si>
    <t>Ford DA</t>
  </si>
  <si>
    <t>Ford GA</t>
  </si>
  <si>
    <t>Ford JH</t>
  </si>
  <si>
    <t>Ford JW</t>
  </si>
  <si>
    <t>Ford MA</t>
  </si>
  <si>
    <t>Forder JR</t>
  </si>
  <si>
    <t>Forder P</t>
  </si>
  <si>
    <t>Forderer N</t>
  </si>
  <si>
    <t>Fordyce CB</t>
  </si>
  <si>
    <t>Foreman B</t>
  </si>
  <si>
    <t>Foreman RD</t>
  </si>
  <si>
    <t>Foresta C</t>
  </si>
  <si>
    <t>Forfang K</t>
  </si>
  <si>
    <t>Forgione MA</t>
  </si>
  <si>
    <t>Forloni F</t>
  </si>
  <si>
    <t>Formaggio E</t>
  </si>
  <si>
    <t>Forman JP</t>
  </si>
  <si>
    <t>Forman LJ</t>
  </si>
  <si>
    <t>Formenti A</t>
  </si>
  <si>
    <t>Formentini G</t>
  </si>
  <si>
    <t>Formica M</t>
  </si>
  <si>
    <t>Formigari R</t>
  </si>
  <si>
    <t>Formigli L</t>
  </si>
  <si>
    <t>Formisano P</t>
  </si>
  <si>
    <t>Formoso G</t>
  </si>
  <si>
    <t>Fornai M</t>
  </si>
  <si>
    <t>Forno D</t>
  </si>
  <si>
    <t>Forouzanfar MH</t>
  </si>
  <si>
    <t>Forrat R</t>
  </si>
  <si>
    <t>Forrest IS</t>
  </si>
  <si>
    <t>Forrest JK</t>
  </si>
  <si>
    <t>Fors C</t>
  </si>
  <si>
    <t>Forsblom CM</t>
  </si>
  <si>
    <t>Forsdahl S</t>
  </si>
  <si>
    <t>Forsdahl SH</t>
  </si>
  <si>
    <t>Forsey J</t>
  </si>
  <si>
    <t>Forsey P</t>
  </si>
  <si>
    <t>Forslid A</t>
  </si>
  <si>
    <t>Forst P</t>
  </si>
  <si>
    <t>Forster K</t>
  </si>
  <si>
    <t>Fort P</t>
  </si>
  <si>
    <t>Fort S</t>
  </si>
  <si>
    <t>Forte F</t>
  </si>
  <si>
    <t>Forte V</t>
  </si>
  <si>
    <t>Fortin T</t>
  </si>
  <si>
    <t>Fortini A</t>
  </si>
  <si>
    <t>Fortuin FD</t>
  </si>
  <si>
    <t>Fortuna A</t>
  </si>
  <si>
    <t>Fortuna P</t>
  </si>
  <si>
    <t>Fortunato M</t>
  </si>
  <si>
    <t>Fossarello M</t>
  </si>
  <si>
    <t>Fossgreen J</t>
  </si>
  <si>
    <t>Fossum TW</t>
  </si>
  <si>
    <t>Foster J</t>
  </si>
  <si>
    <t>Foster P</t>
  </si>
  <si>
    <t>Fotiadis D</t>
  </si>
  <si>
    <t>Fotopoulos A</t>
  </si>
  <si>
    <t>Fouad T</t>
  </si>
  <si>
    <t>Fouda M</t>
  </si>
  <si>
    <t>Fourcade S</t>
  </si>
  <si>
    <t>Fournell A</t>
  </si>
  <si>
    <t>Fournier A</t>
  </si>
  <si>
    <t>Fournier JL</t>
  </si>
  <si>
    <t>Fournier SB</t>
  </si>
  <si>
    <t>Foussard N</t>
  </si>
  <si>
    <t>Foussas S</t>
  </si>
  <si>
    <t>Foussas SG</t>
  </si>
  <si>
    <t>Fouzas S</t>
  </si>
  <si>
    <t>Fowler EW</t>
  </si>
  <si>
    <t>Fowler J</t>
  </si>
  <si>
    <t>Fowlis R</t>
  </si>
  <si>
    <t>Fox GA</t>
  </si>
  <si>
    <t>Fox HS</t>
  </si>
  <si>
    <t>Fox LG</t>
  </si>
  <si>
    <t>Fox ME</t>
  </si>
  <si>
    <t>Fox NL</t>
  </si>
  <si>
    <t>Fox PL</t>
  </si>
  <si>
    <t>Fox TE</t>
  </si>
  <si>
    <t>Fracanzani AL</t>
  </si>
  <si>
    <t>Fradkin JE</t>
  </si>
  <si>
    <t>Fragakis N</t>
  </si>
  <si>
    <t>Fragassi G</t>
  </si>
  <si>
    <t>Fragasso A</t>
  </si>
  <si>
    <t>Fraguas-rubio A</t>
  </si>
  <si>
    <t>Fraioli B</t>
  </si>
  <si>
    <t>Fraisse A</t>
  </si>
  <si>
    <t>Fraitag B</t>
  </si>
  <si>
    <t>Fraiture B</t>
  </si>
  <si>
    <t>Frame A</t>
  </si>
  <si>
    <t>Frampton CM</t>
  </si>
  <si>
    <t>Franca CN</t>
  </si>
  <si>
    <t>Francaviglia B</t>
  </si>
  <si>
    <t>Frances M</t>
  </si>
  <si>
    <t>Franceschet I</t>
  </si>
  <si>
    <t>Franceschi M</t>
  </si>
  <si>
    <t>Franceschini R</t>
  </si>
  <si>
    <t>Francesconi P</t>
  </si>
  <si>
    <t>Francese F</t>
  </si>
  <si>
    <t>Franch-nadal J</t>
  </si>
  <si>
    <t>Franchi E</t>
  </si>
  <si>
    <t>Franchi G</t>
  </si>
  <si>
    <t>Franchini M</t>
  </si>
  <si>
    <t>Franchini S</t>
  </si>
  <si>
    <t>Francis G</t>
  </si>
  <si>
    <t>Francis GS</t>
  </si>
  <si>
    <t>Francis PJ</t>
  </si>
  <si>
    <t>Francis R</t>
  </si>
  <si>
    <t>Francisco RPV</t>
  </si>
  <si>
    <t>Franck-larsson K</t>
  </si>
  <si>
    <t>Franco DA</t>
  </si>
  <si>
    <t>Franco E</t>
  </si>
  <si>
    <t>Franco M</t>
  </si>
  <si>
    <t>Franco MD</t>
  </si>
  <si>
    <t>Franco OH</t>
  </si>
  <si>
    <t>Franco-pelaez J</t>
  </si>
  <si>
    <t>Francois I</t>
  </si>
  <si>
    <t>Franconi F</t>
  </si>
  <si>
    <t>Frandsen H</t>
  </si>
  <si>
    <t>Frangi A</t>
  </si>
  <si>
    <t>Frank DK</t>
  </si>
  <si>
    <t>Frank H</t>
  </si>
  <si>
    <t>Frank KL</t>
  </si>
  <si>
    <t>Frank M</t>
  </si>
  <si>
    <t>Frank PA</t>
  </si>
  <si>
    <t>Franke UFW</t>
  </si>
  <si>
    <t>Franken M</t>
  </si>
  <si>
    <t>Franken PR</t>
  </si>
  <si>
    <t>Franken R</t>
  </si>
  <si>
    <t>Frankenreiter S</t>
  </si>
  <si>
    <t>Franklin EW</t>
  </si>
  <si>
    <t>Franklin SI</t>
  </si>
  <si>
    <t>Franklin WJ</t>
  </si>
  <si>
    <t>Franscini N</t>
  </si>
  <si>
    <t>Franson K</t>
  </si>
  <si>
    <t>Franssen FME</t>
  </si>
  <si>
    <t>Frantz RP</t>
  </si>
  <si>
    <t>Franz A</t>
  </si>
  <si>
    <t>Franz IW</t>
  </si>
  <si>
    <t>Franzeck UK</t>
  </si>
  <si>
    <t>Frasca A</t>
  </si>
  <si>
    <t>Fraser AG</t>
  </si>
  <si>
    <t>Fraser CD</t>
  </si>
  <si>
    <t>Fraser D</t>
  </si>
  <si>
    <t>Fraser JA</t>
  </si>
  <si>
    <t>Fraser JF</t>
  </si>
  <si>
    <t>Fraser M</t>
  </si>
  <si>
    <t>Fraser PA</t>
  </si>
  <si>
    <t>Frassetto L</t>
  </si>
  <si>
    <t>Fraternali F</t>
  </si>
  <si>
    <t>Frati L</t>
  </si>
  <si>
    <t>Fratino P</t>
  </si>
  <si>
    <t>Fratoni S</t>
  </si>
  <si>
    <t>Frattini F</t>
  </si>
  <si>
    <t>Fraunberger P</t>
  </si>
  <si>
    <t>Frazer DG</t>
  </si>
  <si>
    <t>Frch K</t>
  </si>
  <si>
    <t>Frechette L</t>
  </si>
  <si>
    <t>Fredenburgh JC</t>
  </si>
  <si>
    <t>Frederick NE</t>
  </si>
  <si>
    <t>Frederick P</t>
  </si>
  <si>
    <t>Fredericks S</t>
  </si>
  <si>
    <t>Frederik PM</t>
  </si>
  <si>
    <t>Freedman J</t>
  </si>
  <si>
    <t>Freel S</t>
  </si>
  <si>
    <t>Freeman BA</t>
  </si>
  <si>
    <t>Freeman C</t>
  </si>
  <si>
    <t>Freeman T</t>
  </si>
  <si>
    <t>Frei U</t>
  </si>
  <si>
    <t>Freiberg MS</t>
  </si>
  <si>
    <t>Freidenreich DJ</t>
  </si>
  <si>
    <t>Freiman M</t>
  </si>
  <si>
    <t>Freimark D</t>
  </si>
  <si>
    <t>Freitag M</t>
  </si>
  <si>
    <t>Freitas A</t>
  </si>
  <si>
    <t>Freitas AD</t>
  </si>
  <si>
    <t>Freitas BT</t>
  </si>
  <si>
    <t>Freitas I</t>
  </si>
  <si>
    <t>Freitas-lim LC</t>
  </si>
  <si>
    <t>Frelin C</t>
  </si>
  <si>
    <t>French CJ</t>
  </si>
  <si>
    <t>French W</t>
  </si>
  <si>
    <t>French WJ</t>
  </si>
  <si>
    <t>Frenette L</t>
  </si>
  <si>
    <t>Frenz M</t>
  </si>
  <si>
    <t>Frerart F</t>
  </si>
  <si>
    <t>Fresco VM</t>
  </si>
  <si>
    <t>Fressart V</t>
  </si>
  <si>
    <t>Fresu LG</t>
  </si>
  <si>
    <t>Freund U</t>
  </si>
  <si>
    <t>Frey L</t>
  </si>
  <si>
    <t>Frey MJ</t>
  </si>
  <si>
    <t>Frey N</t>
  </si>
  <si>
    <t>Frey RS</t>
  </si>
  <si>
    <t>Frey UH</t>
  </si>
  <si>
    <t>Freyman T</t>
  </si>
  <si>
    <t>Friart A</t>
  </si>
  <si>
    <t>Friberg F</t>
  </si>
  <si>
    <t>Frick H</t>
  </si>
  <si>
    <t>Fried L</t>
  </si>
  <si>
    <t>Friedberg M</t>
  </si>
  <si>
    <t>Friedberg MK</t>
  </si>
  <si>
    <t>Friederich P</t>
  </si>
  <si>
    <t>Friedlander Y</t>
  </si>
  <si>
    <t>Friedlbinder J</t>
  </si>
  <si>
    <t>Friedman JE</t>
  </si>
  <si>
    <t>Friedman JM</t>
  </si>
  <si>
    <t>Friedrich GJ</t>
  </si>
  <si>
    <t>Friedrich M</t>
  </si>
  <si>
    <t>Friedrich S</t>
  </si>
  <si>
    <t>Friehs I</t>
  </si>
  <si>
    <t>Fries P</t>
  </si>
  <si>
    <t>Friesen AD</t>
  </si>
  <si>
    <t>Friesenecker B</t>
  </si>
  <si>
    <t>Friez MJ</t>
  </si>
  <si>
    <t>Frigatti P</t>
  </si>
  <si>
    <t>Frigeni G</t>
  </si>
  <si>
    <t>Frigerio B</t>
  </si>
  <si>
    <t>Frigy A</t>
  </si>
  <si>
    <t>Fringu F</t>
  </si>
  <si>
    <t>Frisenda L</t>
  </si>
  <si>
    <t>Frishman D</t>
  </si>
  <si>
    <t>Frishman W</t>
  </si>
  <si>
    <t>Fritsch P</t>
  </si>
  <si>
    <t>Fritsche-danielson R</t>
  </si>
  <si>
    <t>Fritz MA</t>
  </si>
  <si>
    <t>Frobert A</t>
  </si>
  <si>
    <t>Froehlich S</t>
  </si>
  <si>
    <t>Froelicher VF</t>
  </si>
  <si>
    <t>Froeschl M</t>
  </si>
  <si>
    <t>Frohlich ED</t>
  </si>
  <si>
    <t>Frohlich GM</t>
  </si>
  <si>
    <t>Frohlich J</t>
  </si>
  <si>
    <t>Frohwein S</t>
  </si>
  <si>
    <t>Froissart R</t>
  </si>
  <si>
    <t>Frokiaer J</t>
  </si>
  <si>
    <t>Frolich ML</t>
  </si>
  <si>
    <t>From AHL</t>
  </si>
  <si>
    <t>From AM</t>
  </si>
  <si>
    <t>Fromy B</t>
  </si>
  <si>
    <t>Fronczewska-wieniawska K</t>
  </si>
  <si>
    <t>Fronczyk A</t>
  </si>
  <si>
    <t>Fronek A</t>
  </si>
  <si>
    <t>Fronek AS</t>
  </si>
  <si>
    <t>Frontczak-baniewicz M</t>
  </si>
  <si>
    <t>Froschauer S</t>
  </si>
  <si>
    <t>Froschauer SM</t>
  </si>
  <si>
    <t>Frost C</t>
  </si>
  <si>
    <t>Frostegard J</t>
  </si>
  <si>
    <t>Froster UG</t>
  </si>
  <si>
    <t>Frostfeldt G</t>
  </si>
  <si>
    <t>Froyen G</t>
  </si>
  <si>
    <t>Fruergaard P</t>
  </si>
  <si>
    <t>Frusconi S</t>
  </si>
  <si>
    <t>Frutos A</t>
  </si>
  <si>
    <t>Frydrychowicz A</t>
  </si>
  <si>
    <t>Fryssira H</t>
  </si>
  <si>
    <t>Fu C</t>
  </si>
  <si>
    <t>Fu CP</t>
  </si>
  <si>
    <t>Fu FF</t>
  </si>
  <si>
    <t>Fu FY</t>
  </si>
  <si>
    <t>Fu H</t>
  </si>
  <si>
    <t>Fu HL</t>
  </si>
  <si>
    <t>Fu HY</t>
  </si>
  <si>
    <t>Fu JG</t>
  </si>
  <si>
    <t>Fu JL</t>
  </si>
  <si>
    <t>Fu KK</t>
  </si>
  <si>
    <t>Fu L</t>
  </si>
  <si>
    <t>Fu SH</t>
  </si>
  <si>
    <t>Fu WW</t>
  </si>
  <si>
    <t>Fu XX</t>
  </si>
  <si>
    <t>Fu XY</t>
  </si>
  <si>
    <t>Fu YL</t>
  </si>
  <si>
    <t>Fucci QA</t>
  </si>
  <si>
    <t>Fuchs A</t>
  </si>
  <si>
    <t>Fuchs D</t>
  </si>
  <si>
    <t>Fuchs F</t>
  </si>
  <si>
    <t>Fuchs M</t>
  </si>
  <si>
    <t>Fuchs W</t>
  </si>
  <si>
    <t>Fuchsberger C</t>
  </si>
  <si>
    <t>Fuciarelli M</t>
  </si>
  <si>
    <t>Fudim M</t>
  </si>
  <si>
    <t>Fuentes L</t>
  </si>
  <si>
    <t>Fuentes LD</t>
  </si>
  <si>
    <t>Fuentes PP</t>
  </si>
  <si>
    <t>Fuentes-canamero ME</t>
  </si>
  <si>
    <t>Fuentes-ferrer M</t>
  </si>
  <si>
    <t>Fuentes-garcia JP</t>
  </si>
  <si>
    <t>Fuenzalida B</t>
  </si>
  <si>
    <t>Fuertes M</t>
  </si>
  <si>
    <t>Fuetterer M</t>
  </si>
  <si>
    <t>Fug FF</t>
  </si>
  <si>
    <t>Fughhi IAM</t>
  </si>
  <si>
    <t>Fugl A</t>
  </si>
  <si>
    <t>Fuhr W</t>
  </si>
  <si>
    <t>Fuhrmann R</t>
  </si>
  <si>
    <t>Fuisz A</t>
  </si>
  <si>
    <t>Fuisz AR</t>
  </si>
  <si>
    <t>Fujii AM</t>
  </si>
  <si>
    <t>Fujii E</t>
  </si>
  <si>
    <t>Fujii T</t>
  </si>
  <si>
    <t>Fujimori T</t>
  </si>
  <si>
    <t>Fujimoto A</t>
  </si>
  <si>
    <t>Fujimoto J</t>
  </si>
  <si>
    <t>Fujimura M</t>
  </si>
  <si>
    <t>Fujimura Y</t>
  </si>
  <si>
    <t>Fujinaga H</t>
  </si>
  <si>
    <t>Fujino A</t>
  </si>
  <si>
    <t>Fujino M</t>
  </si>
  <si>
    <t>Fujino Y</t>
  </si>
  <si>
    <t>Fujisaka T</t>
  </si>
  <si>
    <t>Fujisawa Y</t>
  </si>
  <si>
    <t>Fujishima M</t>
  </si>
  <si>
    <t>Fujisue K</t>
  </si>
  <si>
    <t>Fujita K</t>
  </si>
  <si>
    <t>Fujiura Y</t>
  </si>
  <si>
    <t>Fujiwara K</t>
  </si>
  <si>
    <t>Fujiyama S</t>
  </si>
  <si>
    <t>Fukamachi K</t>
  </si>
  <si>
    <t>Fukaya H</t>
  </si>
  <si>
    <t>Fuks Z</t>
  </si>
  <si>
    <t>Fukuchi K</t>
  </si>
  <si>
    <t>Fukuda D</t>
  </si>
  <si>
    <t>Fukuda H</t>
  </si>
  <si>
    <t>Fukuda I</t>
  </si>
  <si>
    <t>Fukuda N</t>
  </si>
  <si>
    <t>Fukuda O</t>
  </si>
  <si>
    <t>Fukuhara J</t>
  </si>
  <si>
    <t>Fukuhara K</t>
  </si>
  <si>
    <t>Fukuhara S</t>
  </si>
  <si>
    <t>Fukui A</t>
  </si>
  <si>
    <t>Fukui S</t>
  </si>
  <si>
    <t>Fukuizumi I</t>
  </si>
  <si>
    <t>Fukuma N</t>
  </si>
  <si>
    <t>Fukumoto PK</t>
  </si>
  <si>
    <t>Fukuo K</t>
  </si>
  <si>
    <t>Fukuoka H</t>
  </si>
  <si>
    <t>Fukushima M</t>
  </si>
  <si>
    <t>Fukushima Y</t>
  </si>
  <si>
    <t>Fulcher G</t>
  </si>
  <si>
    <t>Fulgenzi F</t>
  </si>
  <si>
    <t>Fuller BJ</t>
  </si>
  <si>
    <t>Fulop J</t>
  </si>
  <si>
    <t>Fulop T</t>
  </si>
  <si>
    <t>Fumiaki I</t>
  </si>
  <si>
    <t>Funabasama S</t>
  </si>
  <si>
    <t>Funabashi N</t>
  </si>
  <si>
    <t>Funahashi R</t>
  </si>
  <si>
    <t>Funaro A</t>
  </si>
  <si>
    <t>Funck-brentano C</t>
  </si>
  <si>
    <t>Fung A</t>
  </si>
  <si>
    <t>Fung AE</t>
  </si>
  <si>
    <t>Fung K</t>
  </si>
  <si>
    <t>Fung KP</t>
  </si>
  <si>
    <t>Funnell MM</t>
  </si>
  <si>
    <t>Furakawa M</t>
  </si>
  <si>
    <t>Furber AP</t>
  </si>
  <si>
    <t>Furberg C</t>
  </si>
  <si>
    <t>Furer A</t>
  </si>
  <si>
    <t>Furian L</t>
  </si>
  <si>
    <t>Furler J</t>
  </si>
  <si>
    <t>Furnau G</t>
  </si>
  <si>
    <t>Furst P</t>
  </si>
  <si>
    <t>Furst T</t>
  </si>
  <si>
    <t>Furtado AD</t>
  </si>
  <si>
    <t>Furth SL</t>
  </si>
  <si>
    <t>Furthner D</t>
  </si>
  <si>
    <t>Furukawa S</t>
  </si>
  <si>
    <t>Furuno T</t>
  </si>
  <si>
    <t>Furuseth JD</t>
  </si>
  <si>
    <t>Furuta K</t>
  </si>
  <si>
    <t>Furuta T</t>
  </si>
  <si>
    <t>Furuya S</t>
  </si>
  <si>
    <t>Furuyoshi N</t>
  </si>
  <si>
    <t>Fusano T</t>
  </si>
  <si>
    <t>Fuse K</t>
  </si>
  <si>
    <t>Fusi V</t>
  </si>
  <si>
    <t>Futaki M</t>
  </si>
  <si>
    <t>Futh R</t>
  </si>
  <si>
    <t>Futterer S</t>
  </si>
  <si>
    <t>Futterweit W</t>
  </si>
  <si>
    <t>Fuyama Y</t>
  </si>
  <si>
    <t>Fyad JP</t>
  </si>
  <si>
    <t>Fysh ET</t>
  </si>
  <si>
    <t>Gaab M</t>
  </si>
  <si>
    <t>Gaba S</t>
  </si>
  <si>
    <t>Gabbay M</t>
  </si>
  <si>
    <t>Gabbay RA</t>
  </si>
  <si>
    <t>Gabbay U</t>
  </si>
  <si>
    <t>Gabbert DD</t>
  </si>
  <si>
    <t>Gabbert HE</t>
  </si>
  <si>
    <t>Gaborit B</t>
  </si>
  <si>
    <t>Gabric N</t>
  </si>
  <si>
    <t>Gabriel C</t>
  </si>
  <si>
    <t>Gabriel KP</t>
  </si>
  <si>
    <t>Gabriele A</t>
  </si>
  <si>
    <t>Gabriele M</t>
  </si>
  <si>
    <t>Gabrielian ES</t>
  </si>
  <si>
    <t>Gabrielli A</t>
  </si>
  <si>
    <t>Gabriels K</t>
  </si>
  <si>
    <t>Gabrielsen A</t>
  </si>
  <si>
    <t>Gabrielson K</t>
  </si>
  <si>
    <t>Gabrielson KK</t>
  </si>
  <si>
    <t>Gachon P</t>
  </si>
  <si>
    <t>Gada H</t>
  </si>
  <si>
    <t>Gaddi A</t>
  </si>
  <si>
    <t>Gadkari MA</t>
  </si>
  <si>
    <t>Gadler F</t>
  </si>
  <si>
    <t>Gadowski TC</t>
  </si>
  <si>
    <t>Gadsboll N</t>
  </si>
  <si>
    <t>Gadsby R</t>
  </si>
  <si>
    <t>Gaede B</t>
  </si>
  <si>
    <t>Gaestel M</t>
  </si>
  <si>
    <t>Gaeta A</t>
  </si>
  <si>
    <t>Gaeta M</t>
  </si>
  <si>
    <t>Gaffney EA</t>
  </si>
  <si>
    <t>Gafvels C</t>
  </si>
  <si>
    <t>Gage L</t>
  </si>
  <si>
    <t>Gagliardi MG</t>
  </si>
  <si>
    <t>Gagnon J</t>
  </si>
  <si>
    <t>Gagnor A</t>
  </si>
  <si>
    <t>Gahide G</t>
  </si>
  <si>
    <t>Gahr PJ</t>
  </si>
  <si>
    <t>Gahremanpour A</t>
  </si>
  <si>
    <t>Gai XW</t>
  </si>
  <si>
    <t>Gai ZB</t>
  </si>
  <si>
    <t>Gaikwad N</t>
  </si>
  <si>
    <t>Gaillard G</t>
  </si>
  <si>
    <t>Gaillard R</t>
  </si>
  <si>
    <t>Gaillard RC</t>
  </si>
  <si>
    <t>Gaita D</t>
  </si>
  <si>
    <t>Gajecki D</t>
  </si>
  <si>
    <t>Gajewski J</t>
  </si>
  <si>
    <t>Gajjar M</t>
  </si>
  <si>
    <t>Gal J</t>
  </si>
  <si>
    <t>Galan DT</t>
  </si>
  <si>
    <t>Galan P</t>
  </si>
  <si>
    <t>Galan-arriola C</t>
  </si>
  <si>
    <t>Galang G</t>
  </si>
  <si>
    <t>Galano MM</t>
  </si>
  <si>
    <t>Galante P</t>
  </si>
  <si>
    <t>Galantowicz ML</t>
  </si>
  <si>
    <t>Galard R</t>
  </si>
  <si>
    <t>Galasko G</t>
  </si>
  <si>
    <t>Galaup A</t>
  </si>
  <si>
    <t>Galaverna S</t>
  </si>
  <si>
    <t>Galbraith AJ</t>
  </si>
  <si>
    <t>Galbut B</t>
  </si>
  <si>
    <t>Galderisi U</t>
  </si>
  <si>
    <t>Galdieri R</t>
  </si>
  <si>
    <t>Galdiero M</t>
  </si>
  <si>
    <t>Gale SC</t>
  </si>
  <si>
    <t>Galiano R</t>
  </si>
  <si>
    <t>Galie N</t>
  </si>
  <si>
    <t>Galindo R</t>
  </si>
  <si>
    <t>Galindo-rosales FJ</t>
  </si>
  <si>
    <t>Galinier M</t>
  </si>
  <si>
    <t>Galiwango P</t>
  </si>
  <si>
    <t>Gallacher DJ</t>
  </si>
  <si>
    <t>Gallardo-gaona JM</t>
  </si>
  <si>
    <t>Gallego C</t>
  </si>
  <si>
    <t>Gallego PH</t>
  </si>
  <si>
    <t>Galler A</t>
  </si>
  <si>
    <t>Gallet R</t>
  </si>
  <si>
    <t>Galli A</t>
  </si>
  <si>
    <t>Galli L</t>
  </si>
  <si>
    <t>Galli-tsinopoulou A</t>
  </si>
  <si>
    <t>Gallicano GI</t>
  </si>
  <si>
    <t>Gallimore JR</t>
  </si>
  <si>
    <t>Gallino C</t>
  </si>
  <si>
    <t>Gallo-payet N</t>
  </si>
  <si>
    <t>Gallone G</t>
  </si>
  <si>
    <t>Galloway AC</t>
  </si>
  <si>
    <t>Galloway-blake K</t>
  </si>
  <si>
    <t>Gallucci F</t>
  </si>
  <si>
    <t>Gallucci J</t>
  </si>
  <si>
    <t>Galluzzi F</t>
  </si>
  <si>
    <t>Galor A</t>
  </si>
  <si>
    <t>Galos C</t>
  </si>
  <si>
    <t>Galper JB</t>
  </si>
  <si>
    <t>Galuppo P</t>
  </si>
  <si>
    <t>Galusha D</t>
  </si>
  <si>
    <t>Galvan AQ</t>
  </si>
  <si>
    <t>Galvez D</t>
  </si>
  <si>
    <t>Galvin J</t>
  </si>
  <si>
    <t>Galway S</t>
  </si>
  <si>
    <t>Gama M</t>
  </si>
  <si>
    <t>Gamarra EA</t>
  </si>
  <si>
    <t>Gamaza-chulian S</t>
  </si>
  <si>
    <t>Gamazon ER</t>
  </si>
  <si>
    <t>Gamba G</t>
  </si>
  <si>
    <t>Gambadoro N</t>
  </si>
  <si>
    <t>Gambarte MJ</t>
  </si>
  <si>
    <t>Gambini G</t>
  </si>
  <si>
    <t>Gamble AJ</t>
  </si>
  <si>
    <t>Gambogi AJ</t>
  </si>
  <si>
    <t>Gami AS</t>
  </si>
  <si>
    <t>Gamilov TM</t>
  </si>
  <si>
    <t>Gamperl AK</t>
  </si>
  <si>
    <t>Gamrat A</t>
  </si>
  <si>
    <t>Gan LL</t>
  </si>
  <si>
    <t>Gan Q</t>
  </si>
  <si>
    <t>Gan XH</t>
  </si>
  <si>
    <t>Gan ZK</t>
  </si>
  <si>
    <t>Ganado P</t>
  </si>
  <si>
    <t>Ganceanu-rusu R</t>
  </si>
  <si>
    <t>Gand E</t>
  </si>
  <si>
    <t>Ganda OP</t>
  </si>
  <si>
    <t>Gandara B</t>
  </si>
  <si>
    <t>Gandhi H</t>
  </si>
  <si>
    <t>Gandhi NK</t>
  </si>
  <si>
    <t>Gandhi R</t>
  </si>
  <si>
    <t>Gandjbakhch I</t>
  </si>
  <si>
    <t>Gandjour A</t>
  </si>
  <si>
    <t>Ganesamoorthy K</t>
  </si>
  <si>
    <t>Ganesan S</t>
  </si>
  <si>
    <t>Ganesh P</t>
  </si>
  <si>
    <t>Ganeshan A</t>
  </si>
  <si>
    <t>Gang W</t>
  </si>
  <si>
    <t>Gangemi A</t>
  </si>
  <si>
    <t>Gangnon R</t>
  </si>
  <si>
    <t>Gangoda S</t>
  </si>
  <si>
    <t>Gangwani RA</t>
  </si>
  <si>
    <t>Ganier D</t>
  </si>
  <si>
    <t>Ganjoo P</t>
  </si>
  <si>
    <t>Gansera B</t>
  </si>
  <si>
    <t>Gao BB</t>
  </si>
  <si>
    <t>Gao CL</t>
  </si>
  <si>
    <t>Gao CY</t>
  </si>
  <si>
    <t>Gao DF</t>
  </si>
  <si>
    <t>Gao F</t>
  </si>
  <si>
    <t>Gao GR</t>
  </si>
  <si>
    <t>Gao H</t>
  </si>
  <si>
    <t>Gao HJ</t>
  </si>
  <si>
    <t>Gao HY</t>
  </si>
  <si>
    <t>Gao JF</t>
  </si>
  <si>
    <t>Gao LC</t>
  </si>
  <si>
    <t>Gao LJ</t>
  </si>
  <si>
    <t>Gao PY</t>
  </si>
  <si>
    <t>Gao QL</t>
  </si>
  <si>
    <t>Gao RL</t>
  </si>
  <si>
    <t>Gao SS</t>
  </si>
  <si>
    <t>Gao SZ</t>
  </si>
  <si>
    <t>Gao WH</t>
  </si>
  <si>
    <t>Gao XF</t>
  </si>
  <si>
    <t>Gao XM</t>
  </si>
  <si>
    <t>Gao YC</t>
  </si>
  <si>
    <t>Gao YM</t>
  </si>
  <si>
    <t>Gao YQ</t>
  </si>
  <si>
    <t>Gao ZS</t>
  </si>
  <si>
    <t>Gapelyuk A</t>
  </si>
  <si>
    <t>Gappoeva MK</t>
  </si>
  <si>
    <t>Gar C</t>
  </si>
  <si>
    <t>Garabet L</t>
  </si>
  <si>
    <t>Garabito M</t>
  </si>
  <si>
    <t>Garait B</t>
  </si>
  <si>
    <t>Garancini S</t>
  </si>
  <si>
    <t>Garanger E</t>
  </si>
  <si>
    <t>Garatt KN</t>
  </si>
  <si>
    <t>Garatti L</t>
  </si>
  <si>
    <t>Garau P</t>
  </si>
  <si>
    <t>Garbar C</t>
  </si>
  <si>
    <t>Garber M</t>
  </si>
  <si>
    <t>Garberich RF</t>
  </si>
  <si>
    <t>Garbini F</t>
  </si>
  <si>
    <t>Garbow JR</t>
  </si>
  <si>
    <t>Garcia CA</t>
  </si>
  <si>
    <t>Garcia CE</t>
  </si>
  <si>
    <t>Garcia CT</t>
  </si>
  <si>
    <t>Garcia DR</t>
  </si>
  <si>
    <t>Garcia H</t>
  </si>
  <si>
    <t>Garcia J</t>
  </si>
  <si>
    <t>Garcia LFV</t>
  </si>
  <si>
    <t>Garcia P</t>
  </si>
  <si>
    <t>Garcia R</t>
  </si>
  <si>
    <t>Garcia S</t>
  </si>
  <si>
    <t>Garcia-blas S</t>
  </si>
  <si>
    <t>Garcia-casallas J</t>
  </si>
  <si>
    <t>Garcia-del-blanco B</t>
  </si>
  <si>
    <t>Garcia-diaz B</t>
  </si>
  <si>
    <t>Garcia-duran M</t>
  </si>
  <si>
    <t>Garcia-frade J</t>
  </si>
  <si>
    <t>Garcia-garcia H</t>
  </si>
  <si>
    <t>Garcia-gil M</t>
  </si>
  <si>
    <t>Garcia-honrubia A</t>
  </si>
  <si>
    <t>Garcia-layana A</t>
  </si>
  <si>
    <t>Garcia-malpartida K</t>
  </si>
  <si>
    <t>Garcia-mendez RC</t>
  </si>
  <si>
    <t>Garcia-moll X</t>
  </si>
  <si>
    <t>Garcia-otero L</t>
  </si>
  <si>
    <t>Garcia-pagan JC</t>
  </si>
  <si>
    <t>Garcia-ruiz JM</t>
  </si>
  <si>
    <t>Garcia-sancho J</t>
  </si>
  <si>
    <t>Garcia-touchard A</t>
  </si>
  <si>
    <t>Garcia-vives E</t>
  </si>
  <si>
    <t>Garciadorado D</t>
  </si>
  <si>
    <t>Garciia-barreto D</t>
  </si>
  <si>
    <t>Garde AH</t>
  </si>
  <si>
    <t>Gardezy J</t>
  </si>
  <si>
    <t>Gardiner HM</t>
  </si>
  <si>
    <t>Gardner G</t>
  </si>
  <si>
    <t>Gardner RJM</t>
  </si>
  <si>
    <t>Gardner TW</t>
  </si>
  <si>
    <t>Gardner-medwin JM</t>
  </si>
  <si>
    <t>Garg AX</t>
  </si>
  <si>
    <t>Garg D</t>
  </si>
  <si>
    <t>Garg K</t>
  </si>
  <si>
    <t>Garg PK</t>
  </si>
  <si>
    <t>Garg RK</t>
  </si>
  <si>
    <t>Garg V</t>
  </si>
  <si>
    <t>Gargani L</t>
  </si>
  <si>
    <t>Gargiulo P</t>
  </si>
  <si>
    <t>Garibaldi S</t>
  </si>
  <si>
    <t>Garibotto G</t>
  </si>
  <si>
    <t>Garland CJ</t>
  </si>
  <si>
    <t>Garlaschelli K</t>
  </si>
  <si>
    <t>Garner HE</t>
  </si>
  <si>
    <t>Garnett J</t>
  </si>
  <si>
    <t>Garofalaki M</t>
  </si>
  <si>
    <t>Garofolo M</t>
  </si>
  <si>
    <t>Garon A</t>
  </si>
  <si>
    <t>Garone C</t>
  </si>
  <si>
    <t>Garratt KN</t>
  </si>
  <si>
    <t>Garratt V</t>
  </si>
  <si>
    <t>Garred P</t>
  </si>
  <si>
    <t>Garrett A</t>
  </si>
  <si>
    <t>Garrett D</t>
  </si>
  <si>
    <t>Garrett E</t>
  </si>
  <si>
    <t>Garrett KG</t>
  </si>
  <si>
    <t>Garrick R</t>
  </si>
  <si>
    <t>Garrido AG</t>
  </si>
  <si>
    <t>Garrido-martin EM</t>
  </si>
  <si>
    <t>Garrigos AF</t>
  </si>
  <si>
    <t>Garro M</t>
  </si>
  <si>
    <t>Garten RS</t>
  </si>
  <si>
    <t>Gartner LA</t>
  </si>
  <si>
    <t>Gartner U</t>
  </si>
  <si>
    <t>Gartung C</t>
  </si>
  <si>
    <t>Garuba HA</t>
  </si>
  <si>
    <t>Garvey PB</t>
  </si>
  <si>
    <t>Garweg C</t>
  </si>
  <si>
    <t>Garzaniti A</t>
  </si>
  <si>
    <t>Garzillo CL</t>
  </si>
  <si>
    <t>Garzon M</t>
  </si>
  <si>
    <t>Garzotto F</t>
  </si>
  <si>
    <t>Gascho JA</t>
  </si>
  <si>
    <t>Gashi M</t>
  </si>
  <si>
    <t>Gasior JS</t>
  </si>
  <si>
    <t>Gaspar J</t>
  </si>
  <si>
    <t>Gaspar T</t>
  </si>
  <si>
    <t>Gasparetto N</t>
  </si>
  <si>
    <t>Gasparetto V</t>
  </si>
  <si>
    <t>Gaspari T</t>
  </si>
  <si>
    <t>Gasparotto N</t>
  </si>
  <si>
    <t>Gasparovic V</t>
  </si>
  <si>
    <t>Gasparri M</t>
  </si>
  <si>
    <t>Gasperschitz F</t>
  </si>
  <si>
    <t>Gassanov N</t>
  </si>
  <si>
    <t>Gassen HG</t>
  </si>
  <si>
    <t>Gasser R</t>
  </si>
  <si>
    <t>Gassler JP</t>
  </si>
  <si>
    <t>Gassmann C</t>
  </si>
  <si>
    <t>Gassmann M</t>
  </si>
  <si>
    <t>Gastaldelli A</t>
  </si>
  <si>
    <t>Gastanadui-gonzalez MG</t>
  </si>
  <si>
    <t>Gaster B</t>
  </si>
  <si>
    <t>Gastineau DA</t>
  </si>
  <si>
    <t>Gastmann O</t>
  </si>
  <si>
    <t>Gatcomb P</t>
  </si>
  <si>
    <t>Gates GA</t>
  </si>
  <si>
    <t>Gateva V</t>
  </si>
  <si>
    <t>Gatewood LB</t>
  </si>
  <si>
    <t>Gatsura SV</t>
  </si>
  <si>
    <t>Gatta A</t>
  </si>
  <si>
    <t>Gattenlohner S</t>
  </si>
  <si>
    <t>Gatterer C</t>
  </si>
  <si>
    <t>Gatti C</t>
  </si>
  <si>
    <t>Gattinoni L</t>
  </si>
  <si>
    <t>Gatto E</t>
  </si>
  <si>
    <t>Gatto I</t>
  </si>
  <si>
    <t>Gattullo D</t>
  </si>
  <si>
    <t>Gau CH</t>
  </si>
  <si>
    <t>Gaubert MLR</t>
  </si>
  <si>
    <t>Gauchotte G</t>
  </si>
  <si>
    <t>Gaudin R</t>
  </si>
  <si>
    <t>Gaudino MFL</t>
  </si>
  <si>
    <t>Gaudreault N</t>
  </si>
  <si>
    <t>Gaudreault V</t>
  </si>
  <si>
    <t>Gaudron P</t>
  </si>
  <si>
    <t>Gaugler MH</t>
  </si>
  <si>
    <t>Gault EJ</t>
  </si>
  <si>
    <t>Gaussem P</t>
  </si>
  <si>
    <t>Gautam A</t>
  </si>
  <si>
    <t>Gautam T</t>
  </si>
  <si>
    <t>Gauthier C</t>
  </si>
  <si>
    <t>Gauthier KM</t>
  </si>
  <si>
    <t>Gauthier-rein KM</t>
  </si>
  <si>
    <t>Gauvain KM</t>
  </si>
  <si>
    <t>Gavaliatsis I</t>
  </si>
  <si>
    <t>Gavazzoni M</t>
  </si>
  <si>
    <t>Gavin J</t>
  </si>
  <si>
    <t>Gavin JR</t>
  </si>
  <si>
    <t>Gavins FNE</t>
  </si>
  <si>
    <t>Gavira JJ</t>
  </si>
  <si>
    <t>Gavriel H</t>
  </si>
  <si>
    <t>Gavrielatos G</t>
  </si>
  <si>
    <t>Gavriilaki E</t>
  </si>
  <si>
    <t>Gawaz MP</t>
  </si>
  <si>
    <t>Gawri K</t>
  </si>
  <si>
    <t>Gaxiola E</t>
  </si>
  <si>
    <t>Gaxotte V</t>
  </si>
  <si>
    <t>Gay H</t>
  </si>
  <si>
    <t>Gay-escoda C</t>
  </si>
  <si>
    <t>Gayed P</t>
  </si>
  <si>
    <t>Gaze DC</t>
  </si>
  <si>
    <t>Gazelius B</t>
  </si>
  <si>
    <t>Gazi MH</t>
  </si>
  <si>
    <t>Gazizova G</t>
  </si>
  <si>
    <t>Gazzilli M</t>
  </si>
  <si>
    <t>Gdowski MA</t>
  </si>
  <si>
    <t>Gdula AM</t>
  </si>
  <si>
    <t>Ge A</t>
  </si>
  <si>
    <t>Ge K</t>
  </si>
  <si>
    <t>Ge MY</t>
  </si>
  <si>
    <t>Ge P</t>
  </si>
  <si>
    <t>Ge RW</t>
  </si>
  <si>
    <t>Ge WW</t>
  </si>
  <si>
    <t>Ge XH</t>
  </si>
  <si>
    <t>Geagea JPM</t>
  </si>
  <si>
    <t>Gearhart MD</t>
  </si>
  <si>
    <t>Gebbia M</t>
  </si>
  <si>
    <t>Gebbie J</t>
  </si>
  <si>
    <t>Gebhard CE</t>
  </si>
  <si>
    <t>Gebhardt A</t>
  </si>
  <si>
    <t>Gebrehiwot WZ</t>
  </si>
  <si>
    <t>Gebrewold A</t>
  </si>
  <si>
    <t>Geddes L</t>
  </si>
  <si>
    <t>Geddis R</t>
  </si>
  <si>
    <t>Gedeborg R</t>
  </si>
  <si>
    <t>Gedela S</t>
  </si>
  <si>
    <t>Gedeon AK</t>
  </si>
  <si>
    <t>Gedeon DJ</t>
  </si>
  <si>
    <t>Gedevanishvili A</t>
  </si>
  <si>
    <t>Gedikli O</t>
  </si>
  <si>
    <t>Gee AP</t>
  </si>
  <si>
    <t>Geertz B</t>
  </si>
  <si>
    <t>Gehl HB</t>
  </si>
  <si>
    <t>Geier A</t>
  </si>
  <si>
    <t>Geiger B</t>
  </si>
  <si>
    <t>Geiger D</t>
  </si>
  <si>
    <t>Geiger H</t>
  </si>
  <si>
    <t>Geisler D</t>
  </si>
  <si>
    <t>Geissler T</t>
  </si>
  <si>
    <t>Geithman P</t>
  </si>
  <si>
    <t>Geithus AS</t>
  </si>
  <si>
    <t>Gejl M</t>
  </si>
  <si>
    <t>Gekeler S</t>
  </si>
  <si>
    <t>Gel ML</t>
  </si>
  <si>
    <t>Gelb BD</t>
  </si>
  <si>
    <t>Gelbrich G</t>
  </si>
  <si>
    <t>Geldenhuys WJ</t>
  </si>
  <si>
    <t>Geleris JD</t>
  </si>
  <si>
    <t>Gelfand EV</t>
  </si>
  <si>
    <t>Gelincik A</t>
  </si>
  <si>
    <t>Gellis LA</t>
  </si>
  <si>
    <t>Gellman J</t>
  </si>
  <si>
    <t>Gelmini R</t>
  </si>
  <si>
    <t>Geltman E</t>
  </si>
  <si>
    <t>Gemelli F</t>
  </si>
  <si>
    <t>Gemma L</t>
  </si>
  <si>
    <t>Gemma ML</t>
  </si>
  <si>
    <t>Genc A</t>
  </si>
  <si>
    <t>Gencay G</t>
  </si>
  <si>
    <t>Gencel E</t>
  </si>
  <si>
    <t>Gencer B</t>
  </si>
  <si>
    <t>Genda S</t>
  </si>
  <si>
    <t>Gendron ME</t>
  </si>
  <si>
    <t>Genee O</t>
  </si>
  <si>
    <t>Genes N</t>
  </si>
  <si>
    <t>Genest J</t>
  </si>
  <si>
    <t>Genevieve D</t>
  </si>
  <si>
    <t>Geng J</t>
  </si>
  <si>
    <t>Geng L</t>
  </si>
  <si>
    <t>Geng LL</t>
  </si>
  <si>
    <t>Geng N</t>
  </si>
  <si>
    <t>Geng ZH</t>
  </si>
  <si>
    <t>Geninatti-crich S</t>
  </si>
  <si>
    <t>Genisans M</t>
  </si>
  <si>
    <t>Genon VD</t>
  </si>
  <si>
    <t>Genoud M</t>
  </si>
  <si>
    <t>Genove G</t>
  </si>
  <si>
    <t>Genovese F</t>
  </si>
  <si>
    <t>Genovese L</t>
  </si>
  <si>
    <t>Genovese S</t>
  </si>
  <si>
    <t>Gensas CS</t>
  </si>
  <si>
    <t>Genser B</t>
  </si>
  <si>
    <t>Gent M</t>
  </si>
  <si>
    <t>Genta PR</t>
  </si>
  <si>
    <t>Gentile F</t>
  </si>
  <si>
    <t>Gentile G</t>
  </si>
  <si>
    <t>Gentile MC</t>
  </si>
  <si>
    <t>Gentile R</t>
  </si>
  <si>
    <t>Gentili C</t>
  </si>
  <si>
    <t>Gentiloni N</t>
  </si>
  <si>
    <t>Genty C</t>
  </si>
  <si>
    <t>Genuth SM</t>
  </si>
  <si>
    <t>Genyk Y</t>
  </si>
  <si>
    <t>Geohas J</t>
  </si>
  <si>
    <t>Geor RJ</t>
  </si>
  <si>
    <t>Georga A</t>
  </si>
  <si>
    <t>Georgakopoulos A</t>
  </si>
  <si>
    <t>George E</t>
  </si>
  <si>
    <t>George J</t>
  </si>
  <si>
    <t>George M</t>
  </si>
  <si>
    <t>George PB</t>
  </si>
  <si>
    <t>George TW</t>
  </si>
  <si>
    <t>George VT</t>
  </si>
  <si>
    <t>Georgiadis GS</t>
  </si>
  <si>
    <t>Georgino F</t>
  </si>
  <si>
    <t>Georgiou G</t>
  </si>
  <si>
    <t>Georgoula G</t>
  </si>
  <si>
    <t>Geppetti P</t>
  </si>
  <si>
    <t>Gepstein R</t>
  </si>
  <si>
    <t>Geraci SA</t>
  </si>
  <si>
    <t>Geraghty L</t>
  </si>
  <si>
    <t>Gerber P</t>
  </si>
  <si>
    <t>Gerber RE</t>
  </si>
  <si>
    <t>Gerber RT</t>
  </si>
  <si>
    <t>Gerecht S</t>
  </si>
  <si>
    <t>Gerhat D</t>
  </si>
  <si>
    <t>Gerich J</t>
  </si>
  <si>
    <t>Gerich JE</t>
  </si>
  <si>
    <t>Gerke V</t>
  </si>
  <si>
    <t>Gerken JH</t>
  </si>
  <si>
    <t>Gerl MJ</t>
  </si>
  <si>
    <t>Gerlach RJ</t>
  </si>
  <si>
    <t>Gerle S</t>
  </si>
  <si>
    <t>Gerloni R</t>
  </si>
  <si>
    <t>Germain DP</t>
  </si>
  <si>
    <t>Germain P</t>
  </si>
  <si>
    <t>Germann E</t>
  </si>
  <si>
    <t>Germann R</t>
  </si>
  <si>
    <t>Germing A</t>
  </si>
  <si>
    <t>Geroldi D</t>
  </si>
  <si>
    <t>Gerriets T</t>
  </si>
  <si>
    <t>Gerrits N</t>
  </si>
  <si>
    <t>Gerritsen ME</t>
  </si>
  <si>
    <t>Gershan W</t>
  </si>
  <si>
    <t>Gerson M</t>
  </si>
  <si>
    <t>Gerss J</t>
  </si>
  <si>
    <t>Gerstenblith G</t>
  </si>
  <si>
    <t>Gerstenfeld EP</t>
  </si>
  <si>
    <t>Gerstner T</t>
  </si>
  <si>
    <t>Gerth-kahlert C</t>
  </si>
  <si>
    <t>Gertow O</t>
  </si>
  <si>
    <t>Gerull B</t>
  </si>
  <si>
    <t>Gervai P</t>
  </si>
  <si>
    <t>Gervais P</t>
  </si>
  <si>
    <t>Gervasio OL</t>
  </si>
  <si>
    <t>Gervasoni J</t>
  </si>
  <si>
    <t>Gervasoni R</t>
  </si>
  <si>
    <t>Gerver WJM</t>
  </si>
  <si>
    <t>Geschwind HJ</t>
  </si>
  <si>
    <t>Geschwind JF</t>
  </si>
  <si>
    <t>Geslin P</t>
  </si>
  <si>
    <t>Gessert S</t>
  </si>
  <si>
    <t>Gessi S</t>
  </si>
  <si>
    <t>Gesslein B</t>
  </si>
  <si>
    <t>Gessler M</t>
  </si>
  <si>
    <t>Gete YG</t>
  </si>
  <si>
    <t>Getman T</t>
  </si>
  <si>
    <t>Getz GS</t>
  </si>
  <si>
    <t>Geurts AM</t>
  </si>
  <si>
    <t>Geuze E</t>
  </si>
  <si>
    <t>Geva J</t>
  </si>
  <si>
    <t>Gevaert S</t>
  </si>
  <si>
    <t>Geven MCF</t>
  </si>
  <si>
    <t>Gewitz MH</t>
  </si>
  <si>
    <t>Geyer LL</t>
  </si>
  <si>
    <t>Ghadanfar M</t>
  </si>
  <si>
    <t>Ghadesi M</t>
  </si>
  <si>
    <t>Ghadiali S</t>
  </si>
  <si>
    <t>Ghadimi SS</t>
  </si>
  <si>
    <t>Ghadri JR</t>
  </si>
  <si>
    <t>Ghaemian A</t>
  </si>
  <si>
    <t>Ghaffar FN</t>
  </si>
  <si>
    <t>Ghaffari F</t>
  </si>
  <si>
    <t>Ghaffari N</t>
  </si>
  <si>
    <t>Ghajar A</t>
  </si>
  <si>
    <t>Ghaleb R</t>
  </si>
  <si>
    <t>Ghali M</t>
  </si>
  <si>
    <t>Ghanayem N</t>
  </si>
  <si>
    <t>Ghanbari M</t>
  </si>
  <si>
    <t>Ghanem A</t>
  </si>
  <si>
    <t>Ghanem AM</t>
  </si>
  <si>
    <t>Ghanem G</t>
  </si>
  <si>
    <t>Ghanem IGA</t>
  </si>
  <si>
    <t>Ghannam M</t>
  </si>
  <si>
    <t>Ghany MA</t>
  </si>
  <si>
    <t>Gharacholou SM</t>
  </si>
  <si>
    <t>Gharagozlo M</t>
  </si>
  <si>
    <t>Gharavi A</t>
  </si>
  <si>
    <t>Gharavi AG</t>
  </si>
  <si>
    <t>Ghareb MS</t>
  </si>
  <si>
    <t>Ghareeb S</t>
  </si>
  <si>
    <t>Gharib AF</t>
  </si>
  <si>
    <t>Ghashghai A</t>
  </si>
  <si>
    <t>Ghayumi SMA</t>
  </si>
  <si>
    <t>Ghazali MM</t>
  </si>
  <si>
    <t>Ghazaly MM</t>
  </si>
  <si>
    <t>Ghaziasadi A</t>
  </si>
  <si>
    <t>Ghazizadeh M</t>
  </si>
  <si>
    <t>Ghazzal B</t>
  </si>
  <si>
    <t>Ghekiere O</t>
  </si>
  <si>
    <t>Ghemigian K</t>
  </si>
  <si>
    <t>Gheorghevici D</t>
  </si>
  <si>
    <t>Gheorghlade M</t>
  </si>
  <si>
    <t>Ghesquiere P</t>
  </si>
  <si>
    <t>Gheysens O</t>
  </si>
  <si>
    <t>Ghiciuc C</t>
  </si>
  <si>
    <t>Ghillebert G</t>
  </si>
  <si>
    <t>Ghimire A</t>
  </si>
  <si>
    <t>Ghini AS</t>
  </si>
  <si>
    <t>Ghio L</t>
  </si>
  <si>
    <t>Ghio S</t>
  </si>
  <si>
    <t>Ghione S</t>
  </si>
  <si>
    <t>Ghisdal P</t>
  </si>
  <si>
    <t>Gho JMIH</t>
  </si>
  <si>
    <t>Ghodsi S</t>
  </si>
  <si>
    <t>Gholamrezaei A</t>
  </si>
  <si>
    <t>Gholipour M</t>
  </si>
  <si>
    <t>Ghorayeb N</t>
  </si>
  <si>
    <t>Ghosh A</t>
  </si>
  <si>
    <t>Ghosh AK</t>
  </si>
  <si>
    <t>Ghosh D</t>
  </si>
  <si>
    <t>Ghosh K</t>
  </si>
  <si>
    <t>Ghosh N</t>
  </si>
  <si>
    <t>Ghoumid J</t>
  </si>
  <si>
    <t>Ghrab A</t>
  </si>
  <si>
    <t>Ghugre N</t>
  </si>
  <si>
    <t>Giaccari M</t>
  </si>
  <si>
    <t>Giachetti A</t>
  </si>
  <si>
    <t>Giachino D</t>
  </si>
  <si>
    <t>Giacometti P</t>
  </si>
  <si>
    <t>Giacopuzzi E</t>
  </si>
  <si>
    <t>Giaever I</t>
  </si>
  <si>
    <t>Giaid A</t>
  </si>
  <si>
    <t>Gialafos JE</t>
  </si>
  <si>
    <t>Giamarellou H</t>
  </si>
  <si>
    <t>Giambanco F</t>
  </si>
  <si>
    <t>Giambanco S</t>
  </si>
  <si>
    <t>Giamberti A</t>
  </si>
  <si>
    <t>Giambuzzi M</t>
  </si>
  <si>
    <t>Giammanco A</t>
  </si>
  <si>
    <t>Giammaria M</t>
  </si>
  <si>
    <t>Gianelli U</t>
  </si>
  <si>
    <t>Giang LM</t>
  </si>
  <si>
    <t>Giani G</t>
  </si>
  <si>
    <t>Giannakis I</t>
  </si>
  <si>
    <t>Giannakopoulos P</t>
  </si>
  <si>
    <t>Giannakopoulou A</t>
  </si>
  <si>
    <t>Giannakoulas G</t>
  </si>
  <si>
    <t>Giannarelli D</t>
  </si>
  <si>
    <t>Giannarelli R</t>
  </si>
  <si>
    <t>Giannella-neto D</t>
  </si>
  <si>
    <t>Gianni W</t>
  </si>
  <si>
    <t>Giannico MB</t>
  </si>
  <si>
    <t>Giannini C</t>
  </si>
  <si>
    <t>Giannitsi S</t>
  </si>
  <si>
    <t>Giannoccaro P</t>
  </si>
  <si>
    <t>Giannoglou GD</t>
  </si>
  <si>
    <t>Giannopoulos G</t>
  </si>
  <si>
    <t>Giannopoulou S</t>
  </si>
  <si>
    <t>Giannuzzi G</t>
  </si>
  <si>
    <t>Giardina B</t>
  </si>
  <si>
    <t>Giardina EGV</t>
  </si>
  <si>
    <t>Giardini A</t>
  </si>
  <si>
    <t>Giarnmarinaro M</t>
  </si>
  <si>
    <t>Giarretta I</t>
  </si>
  <si>
    <t>Giatrakos N</t>
  </si>
  <si>
    <t>Gibbons CH</t>
  </si>
  <si>
    <t>Gibson A</t>
  </si>
  <si>
    <t>Gibson C</t>
  </si>
  <si>
    <t>Gibson DG</t>
  </si>
  <si>
    <t>Gibson H</t>
  </si>
  <si>
    <t>Gibson J</t>
  </si>
  <si>
    <t>Gibson W</t>
  </si>
  <si>
    <t>Gibter WB</t>
  </si>
  <si>
    <t>Gich I</t>
  </si>
  <si>
    <t>Gick M</t>
  </si>
  <si>
    <t>Giclas PC</t>
  </si>
  <si>
    <t>Gidday JM</t>
  </si>
  <si>
    <t>Giddens DP</t>
  </si>
  <si>
    <t>Gidding SS</t>
  </si>
  <si>
    <t>Giddings JC</t>
  </si>
  <si>
    <t>Gidron A</t>
  </si>
  <si>
    <t>Giedd K</t>
  </si>
  <si>
    <t>Gieger C</t>
  </si>
  <si>
    <t>Gielen M</t>
  </si>
  <si>
    <t>Gielerak G</t>
  </si>
  <si>
    <t>Giese AK</t>
  </si>
  <si>
    <t>Gietzen F</t>
  </si>
  <si>
    <t>Giflijns H</t>
  </si>
  <si>
    <t>Gigante B</t>
  </si>
  <si>
    <t>Gigengack K</t>
  </si>
  <si>
    <t>Giguere G</t>
  </si>
  <si>
    <t>Gijbels MJ</t>
  </si>
  <si>
    <t>Gijsberts CM</t>
  </si>
  <si>
    <t>Gika A</t>
  </si>
  <si>
    <t>Gil AA</t>
  </si>
  <si>
    <t>Gil D</t>
  </si>
  <si>
    <t>Gil FJM</t>
  </si>
  <si>
    <t>Gil KE</t>
  </si>
  <si>
    <t>Gil L</t>
  </si>
  <si>
    <t>Gil-cayuela C</t>
  </si>
  <si>
    <t>Gilani N</t>
  </si>
  <si>
    <t>Gilbert EM</t>
  </si>
  <si>
    <t>Gilbert MP</t>
  </si>
  <si>
    <t>Gilbert RD</t>
  </si>
  <si>
    <t>Gilbert TJ</t>
  </si>
  <si>
    <t>Gilbert-barness E</t>
  </si>
  <si>
    <t>Gilbertson H</t>
  </si>
  <si>
    <t>Gilchrist IC</t>
  </si>
  <si>
    <t>Gildengorin G</t>
  </si>
  <si>
    <t>Giles TD</t>
  </si>
  <si>
    <t>Gili S</t>
  </si>
  <si>
    <t>Gilicze O</t>
  </si>
  <si>
    <t>Gilissen C</t>
  </si>
  <si>
    <t>Gill A</t>
  </si>
  <si>
    <t>Gill EB</t>
  </si>
  <si>
    <t>Gill JMR</t>
  </si>
  <si>
    <t>Gill R</t>
  </si>
  <si>
    <t>Gillberg P</t>
  </si>
  <si>
    <t>Gillespie AM</t>
  </si>
  <si>
    <t>Gillespie MJ</t>
  </si>
  <si>
    <t>Gillespie NA</t>
  </si>
  <si>
    <t>Gillessen-kaesbach G</t>
  </si>
  <si>
    <t>Gillingwater TH</t>
  </si>
  <si>
    <t>Gilman DA</t>
  </si>
  <si>
    <t>Gilon D</t>
  </si>
  <si>
    <t>Gilutz H</t>
  </si>
  <si>
    <t>Gimelli G</t>
  </si>
  <si>
    <t>Gimenez G</t>
  </si>
  <si>
    <t>Gimenez M</t>
  </si>
  <si>
    <t>Gimeno JR</t>
  </si>
  <si>
    <t>Gimple L</t>
  </si>
  <si>
    <t>Gin H</t>
  </si>
  <si>
    <t>Ginks M</t>
  </si>
  <si>
    <t>Ginocchio G</t>
  </si>
  <si>
    <t>Ginsberg C</t>
  </si>
  <si>
    <t>Ginsberg J</t>
  </si>
  <si>
    <t>Gintant G</t>
  </si>
  <si>
    <t>Ginzburg E</t>
  </si>
  <si>
    <t>Gioffre P</t>
  </si>
  <si>
    <t>Gioia GD</t>
  </si>
  <si>
    <t>Giorda CB</t>
  </si>
  <si>
    <t>Giordan M</t>
  </si>
  <si>
    <t>Giordano M</t>
  </si>
  <si>
    <t>Giordano P</t>
  </si>
  <si>
    <t>Giordano R</t>
  </si>
  <si>
    <t>Giorgi A</t>
  </si>
  <si>
    <t>Giorgi MCP</t>
  </si>
  <si>
    <t>Giorgi-pierfranceschi D</t>
  </si>
  <si>
    <t>Giorgino F</t>
  </si>
  <si>
    <t>Giorgino R</t>
  </si>
  <si>
    <t>Giorgio V</t>
  </si>
  <si>
    <t>Gioseffi G</t>
  </si>
  <si>
    <t>Giotti A</t>
  </si>
  <si>
    <t>Giovangrandi L</t>
  </si>
  <si>
    <t>Giovannardi M</t>
  </si>
  <si>
    <t>Giovannelli L</t>
  </si>
  <si>
    <t>Giovanoli P</t>
  </si>
  <si>
    <t>Giovenzana GB</t>
  </si>
  <si>
    <t>Giraldi F</t>
  </si>
  <si>
    <t>Giraldi L</t>
  </si>
  <si>
    <t>Giraldo-grueso M</t>
  </si>
  <si>
    <t>Girard E</t>
  </si>
  <si>
    <t>Girard EE</t>
  </si>
  <si>
    <t>Giraud C</t>
  </si>
  <si>
    <t>Giraud D</t>
  </si>
  <si>
    <t>Giraud G</t>
  </si>
  <si>
    <t>Giraud MN</t>
  </si>
  <si>
    <t>Girdis I</t>
  </si>
  <si>
    <t>Girerd N</t>
  </si>
  <si>
    <t>Girisha KM</t>
  </si>
  <si>
    <t>Girke G</t>
  </si>
  <si>
    <t>Girkin JM</t>
  </si>
  <si>
    <t>Girman CJ</t>
  </si>
  <si>
    <t>Girolami B</t>
  </si>
  <si>
    <t>Girona-alarcon M</t>
  </si>
  <si>
    <t>Girotra S</t>
  </si>
  <si>
    <t>Giroux R</t>
  </si>
  <si>
    <t>Gislason GH</t>
  </si>
  <si>
    <t>Gismondi RAOC</t>
  </si>
  <si>
    <t>Gitsioudis G</t>
  </si>
  <si>
    <t>Gitter KA</t>
  </si>
  <si>
    <t>Gitto M</t>
  </si>
  <si>
    <t>Giudicelli JF</t>
  </si>
  <si>
    <t>Giuffre M</t>
  </si>
  <si>
    <t>Giuggioli D</t>
  </si>
  <si>
    <t>Giugliani R</t>
  </si>
  <si>
    <t>Giugliano D</t>
  </si>
  <si>
    <t>Giugliano G</t>
  </si>
  <si>
    <t>Giugliano GR</t>
  </si>
  <si>
    <t>Giuliani L</t>
  </si>
  <si>
    <t>Giuliano J</t>
  </si>
  <si>
    <t>Giulumian AD</t>
  </si>
  <si>
    <t>Giunti S</t>
  </si>
  <si>
    <t>Giura S</t>
  </si>
  <si>
    <t>Giurgea I</t>
  </si>
  <si>
    <t>Giustetto C</t>
  </si>
  <si>
    <t>Giusti B</t>
  </si>
  <si>
    <t>Giusti C</t>
  </si>
  <si>
    <t>Giustino G</t>
  </si>
  <si>
    <t>Gjerulfsen CE</t>
  </si>
  <si>
    <t>Gkargkoulas F</t>
  </si>
  <si>
    <t>Gkirdis I</t>
  </si>
  <si>
    <t>Gkogkou E</t>
  </si>
  <si>
    <t>Gkolias V</t>
  </si>
  <si>
    <t>Gladstone P</t>
  </si>
  <si>
    <t>Gladstone S</t>
  </si>
  <si>
    <t>Gladwin MT</t>
  </si>
  <si>
    <t>Glanz A</t>
  </si>
  <si>
    <t>Glanzmann M</t>
  </si>
  <si>
    <t>Glaser SF</t>
  </si>
  <si>
    <t>Glasnov TN</t>
  </si>
  <si>
    <t>Glatt B</t>
  </si>
  <si>
    <t>Glatz AC</t>
  </si>
  <si>
    <t>Glaus TM</t>
  </si>
  <si>
    <t>Glavaski M</t>
  </si>
  <si>
    <t>Glawe J</t>
  </si>
  <si>
    <t>Glazer AM</t>
  </si>
  <si>
    <t>Glazier JJ</t>
  </si>
  <si>
    <t>Gleadle JM</t>
  </si>
  <si>
    <t>Glean AA</t>
  </si>
  <si>
    <t>Gleeson EM</t>
  </si>
  <si>
    <t>Gleeson G</t>
  </si>
  <si>
    <t>Gleeton O</t>
  </si>
  <si>
    <t>Glessner J</t>
  </si>
  <si>
    <t>Glick SA</t>
  </si>
  <si>
    <t>Gliozheni E</t>
  </si>
  <si>
    <t>Gliozheni H</t>
  </si>
  <si>
    <t>Glockner JF</t>
  </si>
  <si>
    <t>Gloede L</t>
  </si>
  <si>
    <t>Glogauer M</t>
  </si>
  <si>
    <t>Gloor HJ</t>
  </si>
  <si>
    <t>Gloria-breceda F</t>
  </si>
  <si>
    <t>Glover DK</t>
  </si>
  <si>
    <t>Glover JD</t>
  </si>
  <si>
    <t>Glover JL</t>
  </si>
  <si>
    <t>Glueck CJ</t>
  </si>
  <si>
    <t>Glueck JS</t>
  </si>
  <si>
    <t>Glukhov GS</t>
  </si>
  <si>
    <t>Glulini SM</t>
  </si>
  <si>
    <t>Gluvic Z</t>
  </si>
  <si>
    <t>Glyn MC</t>
  </si>
  <si>
    <t>Glyn MCP</t>
  </si>
  <si>
    <t>Glynn L</t>
  </si>
  <si>
    <t>Gminski J</t>
  </si>
  <si>
    <t>Gnanadurai TV</t>
  </si>
  <si>
    <t>Gnanavelu G</t>
  </si>
  <si>
    <t>Gnecchi M</t>
  </si>
  <si>
    <t>Gnerre P</t>
  </si>
  <si>
    <t>Gnessi L</t>
  </si>
  <si>
    <t>Gniuli D</t>
  </si>
  <si>
    <t>Go AS</t>
  </si>
  <si>
    <t>Go YY</t>
  </si>
  <si>
    <t>Gobbi L</t>
  </si>
  <si>
    <t>Gobel G</t>
  </si>
  <si>
    <t>Gobel S</t>
  </si>
  <si>
    <t>Goch A</t>
  </si>
  <si>
    <t>Gocuk S</t>
  </si>
  <si>
    <t>Goda M</t>
  </si>
  <si>
    <t>Godang K</t>
  </si>
  <si>
    <t>Goday A</t>
  </si>
  <si>
    <t>Goddard CM</t>
  </si>
  <si>
    <t>Godder K</t>
  </si>
  <si>
    <t>Godecke S</t>
  </si>
  <si>
    <t>Godehardt E</t>
  </si>
  <si>
    <t>Godelman A</t>
  </si>
  <si>
    <t>Godeny I</t>
  </si>
  <si>
    <t>Goderis G</t>
  </si>
  <si>
    <t>Godil A</t>
  </si>
  <si>
    <t>Godine J</t>
  </si>
  <si>
    <t>Godinho F</t>
  </si>
  <si>
    <t>Godino C</t>
  </si>
  <si>
    <t>Godley LA</t>
  </si>
  <si>
    <t>Godot S</t>
  </si>
  <si>
    <t>Godown J</t>
  </si>
  <si>
    <t>Godoy-matos AF</t>
  </si>
  <si>
    <t>Goebel HH</t>
  </si>
  <si>
    <t>Goebel S</t>
  </si>
  <si>
    <t>Goedicke C</t>
  </si>
  <si>
    <t>Goedken MJ</t>
  </si>
  <si>
    <t>Goehring EL</t>
  </si>
  <si>
    <t>Goehring P</t>
  </si>
  <si>
    <t>Goel A</t>
  </si>
  <si>
    <t>Goel PK</t>
  </si>
  <si>
    <t>Goeres M</t>
  </si>
  <si>
    <t>Goerge G</t>
  </si>
  <si>
    <t>Goerge T</t>
  </si>
  <si>
    <t>Goerler H</t>
  </si>
  <si>
    <t>Goertz O</t>
  </si>
  <si>
    <t>Goes-neto A</t>
  </si>
  <si>
    <t>Goetsch MA</t>
  </si>
  <si>
    <t>Goetschalckx I</t>
  </si>
  <si>
    <t>Goetz CG</t>
  </si>
  <si>
    <t>Goetz FC</t>
  </si>
  <si>
    <t>Goff T</t>
  </si>
  <si>
    <t>Gogelein H</t>
  </si>
  <si>
    <t>Gogenur I</t>
  </si>
  <si>
    <t>Goggin T</t>
  </si>
  <si>
    <t>Gognieva DG</t>
  </si>
  <si>
    <t>Gogola GR</t>
  </si>
  <si>
    <t>Gogoll L</t>
  </si>
  <si>
    <t>Goh CW</t>
  </si>
  <si>
    <t>Goh VKM</t>
  </si>
  <si>
    <t>Gohil J</t>
  </si>
  <si>
    <t>Gohlke H</t>
  </si>
  <si>
    <t>Goi AC</t>
  </si>
  <si>
    <t>Goicolea J</t>
  </si>
  <si>
    <t>Goidescu CM</t>
  </si>
  <si>
    <t>Going O</t>
  </si>
  <si>
    <t>Goiorani F</t>
  </si>
  <si>
    <t>Gok G</t>
  </si>
  <si>
    <t>Gok M</t>
  </si>
  <si>
    <t>Gokan T</t>
  </si>
  <si>
    <t>Gokcay F</t>
  </si>
  <si>
    <t>Gokcen C</t>
  </si>
  <si>
    <t>Gokdeniz T</t>
  </si>
  <si>
    <t>Gokhale R</t>
  </si>
  <si>
    <t>Gokoglan Y</t>
  </si>
  <si>
    <t>Goksen D</t>
  </si>
  <si>
    <t>Goksoy H</t>
  </si>
  <si>
    <t>Goksuluk H</t>
  </si>
  <si>
    <t>Goktekin O</t>
  </si>
  <si>
    <t>Gokulakrishnan K</t>
  </si>
  <si>
    <t>Golabi M</t>
  </si>
  <si>
    <t>Golay S</t>
  </si>
  <si>
    <t>Gold G</t>
  </si>
  <si>
    <t>Goldberg IJ</t>
  </si>
  <si>
    <t>Goldberg SL</t>
  </si>
  <si>
    <t>Golden MA</t>
  </si>
  <si>
    <t>Goldenberg A</t>
  </si>
  <si>
    <t>Goldenberg GL</t>
  </si>
  <si>
    <t>Goldenberg P</t>
  </si>
  <si>
    <t>Goldenberg-cohen N</t>
  </si>
  <si>
    <t>Goldenstein H</t>
  </si>
  <si>
    <t>Goldenthal MJ</t>
  </si>
  <si>
    <t>Goldfarb M</t>
  </si>
  <si>
    <t>Goldhammer E</t>
  </si>
  <si>
    <t>Goldman A</t>
  </si>
  <si>
    <t>Goldman AP</t>
  </si>
  <si>
    <t>Goldman D</t>
  </si>
  <si>
    <t>Goldman JH</t>
  </si>
  <si>
    <t>Goldman S</t>
  </si>
  <si>
    <t>Goldmann B</t>
  </si>
  <si>
    <t>Goldmann K</t>
  </si>
  <si>
    <t>Goldschmidt HMJ</t>
  </si>
  <si>
    <t>Goldschmidt-clermont P</t>
  </si>
  <si>
    <t>Goldsmith D</t>
  </si>
  <si>
    <t>Goldsmith R</t>
  </si>
  <si>
    <t>Goldstein BI</t>
  </si>
  <si>
    <t>Goldstein CD</t>
  </si>
  <si>
    <t>Goldstein DR</t>
  </si>
  <si>
    <t>Goldstein DS</t>
  </si>
  <si>
    <t>Goldstein K</t>
  </si>
  <si>
    <t>Goldstein M</t>
  </si>
  <si>
    <t>Goldstein RE</t>
  </si>
  <si>
    <t>Goldstein S</t>
  </si>
  <si>
    <t>Goldstein TA</t>
  </si>
  <si>
    <t>Goldweit R</t>
  </si>
  <si>
    <t>Golebiewska J</t>
  </si>
  <si>
    <t>Golestani R</t>
  </si>
  <si>
    <t>Golgotiu K</t>
  </si>
  <si>
    <t>Golia B</t>
  </si>
  <si>
    <t>Golia E</t>
  </si>
  <si>
    <t>Golia G</t>
  </si>
  <si>
    <t>Goliasch G</t>
  </si>
  <si>
    <t>Golino M</t>
  </si>
  <si>
    <t>Golle L</t>
  </si>
  <si>
    <t>Golluscio V</t>
  </si>
  <si>
    <t>Golmohammadi T</t>
  </si>
  <si>
    <t>Goloba M</t>
  </si>
  <si>
    <t>Goloborodko E</t>
  </si>
  <si>
    <t>Goloborodova IV</t>
  </si>
  <si>
    <t>Golosova AN</t>
  </si>
  <si>
    <t>Golub L</t>
  </si>
  <si>
    <t>Golubiani G</t>
  </si>
  <si>
    <t>Golwala H</t>
  </si>
  <si>
    <t>Gomari FA</t>
  </si>
  <si>
    <t>Gomazkov OA</t>
  </si>
  <si>
    <t>Gomes A</t>
  </si>
  <si>
    <t>Gomes AC</t>
  </si>
  <si>
    <t>Gomes VO</t>
  </si>
  <si>
    <t>Gomes-neto M</t>
  </si>
  <si>
    <t>Gomez J</t>
  </si>
  <si>
    <t>Gomez JMD</t>
  </si>
  <si>
    <t>Gomez MA</t>
  </si>
  <si>
    <t>Gomez MF</t>
  </si>
  <si>
    <t>Gomez MJ</t>
  </si>
  <si>
    <t>Gomez O</t>
  </si>
  <si>
    <t>Gomez-bueno M</t>
  </si>
  <si>
    <t>Gomez-martinez MJ</t>
  </si>
  <si>
    <t>Gomez-perez FJ</t>
  </si>
  <si>
    <t>Gomez-vargas J</t>
  </si>
  <si>
    <t>Gomma A</t>
  </si>
  <si>
    <t>Gommers D</t>
  </si>
  <si>
    <t>Gomori K</t>
  </si>
  <si>
    <t>Gomyo Y</t>
  </si>
  <si>
    <t>Gona P</t>
  </si>
  <si>
    <t>Goncalves E</t>
  </si>
  <si>
    <t>Goncalves F</t>
  </si>
  <si>
    <t>Goncalves GA</t>
  </si>
  <si>
    <t>Goncalves MJ</t>
  </si>
  <si>
    <t>Goncalves SC</t>
  </si>
  <si>
    <t>Goncalves TCP</t>
  </si>
  <si>
    <t>Gondo T</t>
  </si>
  <si>
    <t>Gonen M</t>
  </si>
  <si>
    <t>Gong CY</t>
  </si>
  <si>
    <t>Gong FF</t>
  </si>
  <si>
    <t>Gong J</t>
  </si>
  <si>
    <t>Gong JJ</t>
  </si>
  <si>
    <t>Gong JP</t>
  </si>
  <si>
    <t>Gong K</t>
  </si>
  <si>
    <t>Gong LG</t>
  </si>
  <si>
    <t>Gong LS</t>
  </si>
  <si>
    <t>Gong ML</t>
  </si>
  <si>
    <t>Gong MQ</t>
  </si>
  <si>
    <t>Gong PJ</t>
  </si>
  <si>
    <t>Gong RY</t>
  </si>
  <si>
    <t>Gong WF</t>
  </si>
  <si>
    <t>Gong XQ</t>
  </si>
  <si>
    <t>Gong XY</t>
  </si>
  <si>
    <t>Gong Y</t>
  </si>
  <si>
    <t>Gong YJ</t>
  </si>
  <si>
    <t>Gonon AT</t>
  </si>
  <si>
    <t>Gonsolin D</t>
  </si>
  <si>
    <t>Gonul E</t>
  </si>
  <si>
    <t>Gonzales M</t>
  </si>
  <si>
    <t>Gonzalez AKB</t>
  </si>
  <si>
    <t>Gonzalez C</t>
  </si>
  <si>
    <t>Gonzalez FM</t>
  </si>
  <si>
    <t>Gonzalez H</t>
  </si>
  <si>
    <t>Gonzalez I</t>
  </si>
  <si>
    <t>Gonzalez J</t>
  </si>
  <si>
    <t>Gonzalez L</t>
  </si>
  <si>
    <t>Gonzalez-carril F</t>
  </si>
  <si>
    <t>Gonzalez-conejero R</t>
  </si>
  <si>
    <t>Gonzalez-garcia AE</t>
  </si>
  <si>
    <t>Gonzalez-juanatey C</t>
  </si>
  <si>
    <t>Gonzalez-pacheco H</t>
  </si>
  <si>
    <t>Gonzalez-vazquez S</t>
  </si>
  <si>
    <t>Gonzalezfernandez RA</t>
  </si>
  <si>
    <t>Goo R</t>
  </si>
  <si>
    <t>Good AP</t>
  </si>
  <si>
    <t>Good WW</t>
  </si>
  <si>
    <t>Goode E</t>
  </si>
  <si>
    <t>Goodfellow K</t>
  </si>
  <si>
    <t>Goodfellow PN</t>
  </si>
  <si>
    <t>Goodhart D</t>
  </si>
  <si>
    <t>Goodman CN</t>
  </si>
  <si>
    <t>Goodman DK</t>
  </si>
  <si>
    <t>Goodman J</t>
  </si>
  <si>
    <t>Goodman LR</t>
  </si>
  <si>
    <t>Goodman NF</t>
  </si>
  <si>
    <t>Goodney PP</t>
  </si>
  <si>
    <t>Goodship JA</t>
  </si>
  <si>
    <t>Goodson N</t>
  </si>
  <si>
    <t>Goodwin B</t>
  </si>
  <si>
    <t>Goodwin C</t>
  </si>
  <si>
    <t>Goossens M</t>
  </si>
  <si>
    <t>Gooty V</t>
  </si>
  <si>
    <t>Gooz MB</t>
  </si>
  <si>
    <t>Gopal D</t>
  </si>
  <si>
    <t>Gopal DM</t>
  </si>
  <si>
    <t>Gopal GR</t>
  </si>
  <si>
    <t>Gopalakrishnan L</t>
  </si>
  <si>
    <t>Gopalan D</t>
  </si>
  <si>
    <t>Gopel SO</t>
  </si>
  <si>
    <t>Gophna U</t>
  </si>
  <si>
    <t>Gorbe A</t>
  </si>
  <si>
    <t>Gorbunova EE</t>
  </si>
  <si>
    <t>Gorce-dupuy AM</t>
  </si>
  <si>
    <t>Gorczyca P</t>
  </si>
  <si>
    <t>Gorczyca PW</t>
  </si>
  <si>
    <t>Gordalla A</t>
  </si>
  <si>
    <t>Gordeev M</t>
  </si>
  <si>
    <t>Gordon A</t>
  </si>
  <si>
    <t>Gordon C</t>
  </si>
  <si>
    <t>Gordon F</t>
  </si>
  <si>
    <t>Gordon P</t>
  </si>
  <si>
    <t>Gordon RE</t>
  </si>
  <si>
    <t>Gordon TP</t>
  </si>
  <si>
    <t>Gore JM</t>
  </si>
  <si>
    <t>Gorecki W</t>
  </si>
  <si>
    <t>Gorelick PB</t>
  </si>
  <si>
    <t>Gorelik M</t>
  </si>
  <si>
    <t>Gorenek B</t>
  </si>
  <si>
    <t>Gorgels A</t>
  </si>
  <si>
    <t>Gorgels AP</t>
  </si>
  <si>
    <t>Gorgoglione MG</t>
  </si>
  <si>
    <t>Gorgoulis VG</t>
  </si>
  <si>
    <t>Gorgul G</t>
  </si>
  <si>
    <t>Gorgulu N</t>
  </si>
  <si>
    <t>Gorgulu S</t>
  </si>
  <si>
    <t>Gorham J</t>
  </si>
  <si>
    <t>Gori M</t>
  </si>
  <si>
    <t>Goring HH</t>
  </si>
  <si>
    <t>Goring HHH</t>
  </si>
  <si>
    <t>Gorissen P</t>
  </si>
  <si>
    <t>Gorla R</t>
  </si>
  <si>
    <t>Gorla SR</t>
  </si>
  <si>
    <t>Gorman GD</t>
  </si>
  <si>
    <t>Gorman ST</t>
  </si>
  <si>
    <t>Gormaz JG</t>
  </si>
  <si>
    <t>Gormel S</t>
  </si>
  <si>
    <t>Gormus U</t>
  </si>
  <si>
    <t>Gorny B</t>
  </si>
  <si>
    <t>Gorny J</t>
  </si>
  <si>
    <t>Gorska-ciebiada M</t>
  </si>
  <si>
    <t>Gorski A</t>
  </si>
  <si>
    <t>Gort LM</t>
  </si>
  <si>
    <t>Gorudko IV</t>
  </si>
  <si>
    <t>Gorur K</t>
  </si>
  <si>
    <t>Gorvitovskaia AY</t>
  </si>
  <si>
    <t>Goryainov P</t>
  </si>
  <si>
    <t>Gos R</t>
  </si>
  <si>
    <t>Goshen L</t>
  </si>
  <si>
    <t>Gosho M</t>
  </si>
  <si>
    <t>Gosiker BJ</t>
  </si>
  <si>
    <t>Gosling R</t>
  </si>
  <si>
    <t>Gossard D</t>
  </si>
  <si>
    <t>Gosse P</t>
  </si>
  <si>
    <t>Gosselink M</t>
  </si>
  <si>
    <t>Gossman DE</t>
  </si>
  <si>
    <t>Goswami D</t>
  </si>
  <si>
    <t>Goswami R</t>
  </si>
  <si>
    <t>Gotberg MI</t>
  </si>
  <si>
    <t>Gotell P</t>
  </si>
  <si>
    <t>Gotlib J</t>
  </si>
  <si>
    <t>Goto F</t>
  </si>
  <si>
    <t>Goto T</t>
  </si>
  <si>
    <t>Goto-onozato K</t>
  </si>
  <si>
    <t>Gotoh K</t>
  </si>
  <si>
    <t>Gotschy A</t>
  </si>
  <si>
    <t>Gottdiener JS</t>
  </si>
  <si>
    <t>Gotte M</t>
  </si>
  <si>
    <t>Gotte MJ</t>
  </si>
  <si>
    <t>Gottesman MH</t>
  </si>
  <si>
    <t>Gottlieb E</t>
  </si>
  <si>
    <t>Gottlieb RA</t>
  </si>
  <si>
    <t>Gottliebson W</t>
  </si>
  <si>
    <t>Gottliebson WM</t>
  </si>
  <si>
    <t>Gottrand F</t>
  </si>
  <si>
    <t>Gottsauner-wolf M</t>
  </si>
  <si>
    <t>Gotz AK</t>
  </si>
  <si>
    <t>Gotz F</t>
  </si>
  <si>
    <t>Gotze O</t>
  </si>
  <si>
    <t>Goudevenos JA</t>
  </si>
  <si>
    <t>Goudis CA</t>
  </si>
  <si>
    <t>Gough MJ</t>
  </si>
  <si>
    <t>Gough S</t>
  </si>
  <si>
    <t>Gouking P</t>
  </si>
  <si>
    <t>Goulart MOF</t>
  </si>
  <si>
    <t>Goulart VV</t>
  </si>
  <si>
    <t>Gould C</t>
  </si>
  <si>
    <t>Gould EM</t>
  </si>
  <si>
    <t>Gould GW</t>
  </si>
  <si>
    <t>Gould H</t>
  </si>
  <si>
    <t>Gould P</t>
  </si>
  <si>
    <t>Gould RB</t>
  </si>
  <si>
    <t>Goulding MG</t>
  </si>
  <si>
    <t>Goulet G</t>
  </si>
  <si>
    <t>Goumans MJ</t>
  </si>
  <si>
    <t>Goumas G</t>
  </si>
  <si>
    <t>Goumenos D</t>
  </si>
  <si>
    <t>Gouni-berthold I</t>
  </si>
  <si>
    <t>Gourabi H</t>
  </si>
  <si>
    <t>Gouraud L</t>
  </si>
  <si>
    <t>Gourdy P</t>
  </si>
  <si>
    <t>Gouva C</t>
  </si>
  <si>
    <t>Gouveia MR</t>
  </si>
  <si>
    <t>Govind R</t>
  </si>
  <si>
    <t>Govindan SC</t>
  </si>
  <si>
    <t>Govindaraju K</t>
  </si>
  <si>
    <t>Gowda ST</t>
  </si>
  <si>
    <t>Gower BA</t>
  </si>
  <si>
    <t>Gowing B</t>
  </si>
  <si>
    <t>Goya K</t>
  </si>
  <si>
    <t>Goya TT</t>
  </si>
  <si>
    <t>Goyal A</t>
  </si>
  <si>
    <t>Goyal G</t>
  </si>
  <si>
    <t>Goyal RK</t>
  </si>
  <si>
    <t>Gozal D</t>
  </si>
  <si>
    <t>Grabellus F</t>
  </si>
  <si>
    <t>Grabenwoger M</t>
  </si>
  <si>
    <t>Graber S</t>
  </si>
  <si>
    <t>Grabitz RG</t>
  </si>
  <si>
    <t>Grabner A</t>
  </si>
  <si>
    <t>Grabowicz A</t>
  </si>
  <si>
    <t>Grabowski M</t>
  </si>
  <si>
    <t>Grace A</t>
  </si>
  <si>
    <t>Graciolli FG</t>
  </si>
  <si>
    <t>Grady LM</t>
  </si>
  <si>
    <t>Graeff H</t>
  </si>
  <si>
    <t>Graeter T</t>
  </si>
  <si>
    <t>Grafakos A</t>
  </si>
  <si>
    <t>Grafe MR</t>
  </si>
  <si>
    <t>Gragnano F</t>
  </si>
  <si>
    <t>Gragnoli C</t>
  </si>
  <si>
    <t>Graham JM</t>
  </si>
  <si>
    <t>Graham K</t>
  </si>
  <si>
    <t>Graham MP</t>
  </si>
  <si>
    <t>Graham N</t>
  </si>
  <si>
    <t>Graham S</t>
  </si>
  <si>
    <t>Graham-brown MPM</t>
  </si>
  <si>
    <t>Grailhe P</t>
  </si>
  <si>
    <t>Grainger N</t>
  </si>
  <si>
    <t>Grakova EV</t>
  </si>
  <si>
    <t>Gramberg M</t>
  </si>
  <si>
    <t>Gramegna M</t>
  </si>
  <si>
    <t>Grammatico P</t>
  </si>
  <si>
    <t>Grammatiki M</t>
  </si>
  <si>
    <t>Grammer T</t>
  </si>
  <si>
    <t>Gramolini AO</t>
  </si>
  <si>
    <t>Grams ME</t>
  </si>
  <si>
    <t>Granada JF</t>
  </si>
  <si>
    <t>Granados MA</t>
  </si>
  <si>
    <t>Granata A</t>
  </si>
  <si>
    <t>Grande G</t>
  </si>
  <si>
    <t>Grande JP</t>
  </si>
  <si>
    <t>Grande P</t>
  </si>
  <si>
    <t>Grandmougin M</t>
  </si>
  <si>
    <t>Grange DK</t>
  </si>
  <si>
    <t>Grangl G</t>
  </si>
  <si>
    <t>Granier M</t>
  </si>
  <si>
    <t>Granstrom EF</t>
  </si>
  <si>
    <t>Grant A</t>
  </si>
  <si>
    <t>Grant AA</t>
  </si>
  <si>
    <t>Grant AJ</t>
  </si>
  <si>
    <t>Grant D</t>
  </si>
  <si>
    <t>Grant DG</t>
  </si>
  <si>
    <t>Grant K</t>
  </si>
  <si>
    <t>Grant P</t>
  </si>
  <si>
    <t>Grant S</t>
  </si>
  <si>
    <t>Grant SFA</t>
  </si>
  <si>
    <t>Granton J</t>
  </si>
  <si>
    <t>Granzier H</t>
  </si>
  <si>
    <t>Grapsa J</t>
  </si>
  <si>
    <t>Grass E</t>
  </si>
  <si>
    <t>Grass TM</t>
  </si>
  <si>
    <t>Grassedonio E</t>
  </si>
  <si>
    <t>Grasso E</t>
  </si>
  <si>
    <t>Gratacos E</t>
  </si>
  <si>
    <t>Grathwohl R</t>
  </si>
  <si>
    <t>Gratta A</t>
  </si>
  <si>
    <t>Grattagliano B</t>
  </si>
  <si>
    <t>Grau GE</t>
  </si>
  <si>
    <t>Graves J</t>
  </si>
  <si>
    <t>Graves T</t>
  </si>
  <si>
    <t>Gravestock I</t>
  </si>
  <si>
    <t>Gravina G</t>
  </si>
  <si>
    <t>Gravina M</t>
  </si>
  <si>
    <t>Gravning J</t>
  </si>
  <si>
    <t>Graw S</t>
  </si>
  <si>
    <t>Gray A</t>
  </si>
  <si>
    <t>Gray BH</t>
  </si>
  <si>
    <t>Gray GA</t>
  </si>
  <si>
    <t>Gray JR</t>
  </si>
  <si>
    <t>Gray MA</t>
  </si>
  <si>
    <t>Gray MJ</t>
  </si>
  <si>
    <t>Gray S</t>
  </si>
  <si>
    <t>Gray SJ</t>
  </si>
  <si>
    <t>Grayburn PA</t>
  </si>
  <si>
    <t>Grayson AD</t>
  </si>
  <si>
    <t>Grayzel J</t>
  </si>
  <si>
    <t>Grazi S</t>
  </si>
  <si>
    <t>Graziotto A</t>
  </si>
  <si>
    <t>Grbic E</t>
  </si>
  <si>
    <t>Greason KL</t>
  </si>
  <si>
    <t>Greaves M</t>
  </si>
  <si>
    <t>Grebe E</t>
  </si>
  <si>
    <t>Grebe O</t>
  </si>
  <si>
    <t>Grebe OC</t>
  </si>
  <si>
    <t>Grech ED</t>
  </si>
  <si>
    <t>Grechowa I</t>
  </si>
  <si>
    <t>Greco F</t>
  </si>
  <si>
    <t>Greco SM</t>
  </si>
  <si>
    <t>Greco TM</t>
  </si>
  <si>
    <t>Green AJ</t>
  </si>
  <si>
    <t>Green AR</t>
  </si>
  <si>
    <t>Green C</t>
  </si>
  <si>
    <t>Green CA</t>
  </si>
  <si>
    <t>Green CP</t>
  </si>
  <si>
    <t>Green LA</t>
  </si>
  <si>
    <t>Green P</t>
  </si>
  <si>
    <t>Green PG</t>
  </si>
  <si>
    <t>Greenberg A</t>
  </si>
  <si>
    <t>Greenberg JC</t>
  </si>
  <si>
    <t>Greenberg SM</t>
  </si>
  <si>
    <t>Greenblatt EP</t>
  </si>
  <si>
    <t>Greene AS</t>
  </si>
  <si>
    <t>Greene D</t>
  </si>
  <si>
    <t>Greene R</t>
  </si>
  <si>
    <t>Greene SJ</t>
  </si>
  <si>
    <t>Greene T</t>
  </si>
  <si>
    <t>Greenfieid JC</t>
  </si>
  <si>
    <t>Greenfield S</t>
  </si>
  <si>
    <t>Greenland GV</t>
  </si>
  <si>
    <t>Greenstein AS</t>
  </si>
  <si>
    <t>Greenwood IA</t>
  </si>
  <si>
    <t>Greenwood J</t>
  </si>
  <si>
    <t>Greenwood P</t>
  </si>
  <si>
    <t>Greenwood R</t>
  </si>
  <si>
    <t>Greer JS</t>
  </si>
  <si>
    <t>Greer PA</t>
  </si>
  <si>
    <t>Gref CG</t>
  </si>
  <si>
    <t>Greffrath W</t>
  </si>
  <si>
    <t>Gregersen S</t>
  </si>
  <si>
    <t>Gregg EW</t>
  </si>
  <si>
    <t>Gregoire MJ</t>
  </si>
  <si>
    <t>Gregori D</t>
  </si>
  <si>
    <t>Gregory SG</t>
  </si>
  <si>
    <t>Gregson H</t>
  </si>
  <si>
    <t>Greif N</t>
  </si>
  <si>
    <t>Greil G</t>
  </si>
  <si>
    <t>Greil GF</t>
  </si>
  <si>
    <t>Greiner A</t>
  </si>
  <si>
    <t>Greipp PR</t>
  </si>
  <si>
    <t>Greipp PT</t>
  </si>
  <si>
    <t>Gremeaux V</t>
  </si>
  <si>
    <t>Gremmel T</t>
  </si>
  <si>
    <t>Grenade T</t>
  </si>
  <si>
    <t>Grenier J</t>
  </si>
  <si>
    <t>Greque G</t>
  </si>
  <si>
    <t>Gressin V</t>
  </si>
  <si>
    <t>Greten J</t>
  </si>
  <si>
    <t>Gretler D</t>
  </si>
  <si>
    <t>Gretton J</t>
  </si>
  <si>
    <t>Greve J</t>
  </si>
  <si>
    <t>Greven C</t>
  </si>
  <si>
    <t>Grewal BK</t>
  </si>
  <si>
    <t>Grewe P</t>
  </si>
  <si>
    <t>Grey N</t>
  </si>
  <si>
    <t>Gribaudo E</t>
  </si>
  <si>
    <t>Gridnev VI</t>
  </si>
  <si>
    <t>Grieco M</t>
  </si>
  <si>
    <t>Grieve DJ</t>
  </si>
  <si>
    <t>Griffin BP</t>
  </si>
  <si>
    <t>Griffin J</t>
  </si>
  <si>
    <t>Griffin JJ</t>
  </si>
  <si>
    <t>Griffin KL</t>
  </si>
  <si>
    <t>Griffin S</t>
  </si>
  <si>
    <t>Griffin SJ</t>
  </si>
  <si>
    <t>Griffith BP</t>
  </si>
  <si>
    <t>Griffith TS</t>
  </si>
  <si>
    <t>Griffiths K</t>
  </si>
  <si>
    <t>Griffiths LR</t>
  </si>
  <si>
    <t>Griffiths MJ</t>
  </si>
  <si>
    <t>Griggs DM</t>
  </si>
  <si>
    <t>Grignolo FM</t>
  </si>
  <si>
    <t>Grigore L</t>
  </si>
  <si>
    <t>Grigorescu-sido P</t>
  </si>
  <si>
    <t>Grigoriadou M</t>
  </si>
  <si>
    <t>Grigorian GG</t>
  </si>
  <si>
    <t>Grigorieva DV</t>
  </si>
  <si>
    <t>Grigoryev DN</t>
  </si>
  <si>
    <t>Grillo RL</t>
  </si>
  <si>
    <t>Grima MT</t>
  </si>
  <si>
    <t>Grimaldi D</t>
  </si>
  <si>
    <t>Grimaud F</t>
  </si>
  <si>
    <t>Grimbart FA</t>
  </si>
  <si>
    <t>Grimm C</t>
  </si>
  <si>
    <t>Grinberg H</t>
  </si>
  <si>
    <t>Grindler J</t>
  </si>
  <si>
    <t>Gris P</t>
  </si>
  <si>
    <t>Grisanti MR</t>
  </si>
  <si>
    <t>Griselli M</t>
  </si>
  <si>
    <t>Grisham MB</t>
  </si>
  <si>
    <t>Grisold M</t>
  </si>
  <si>
    <t>Grix A</t>
  </si>
  <si>
    <t>Griza DS</t>
  </si>
  <si>
    <t>Grizelj I</t>
  </si>
  <si>
    <t>Grocottmason R</t>
  </si>
  <si>
    <t>Grodet A</t>
  </si>
  <si>
    <t>Grodner N</t>
  </si>
  <si>
    <t>Grodstein F</t>
  </si>
  <si>
    <t>Groen JA</t>
  </si>
  <si>
    <t>Grogan EL</t>
  </si>
  <si>
    <t>Groger M</t>
  </si>
  <si>
    <t>Groh MA</t>
  </si>
  <si>
    <t>Grohmann A</t>
  </si>
  <si>
    <t>Grohmann J</t>
  </si>
  <si>
    <t>Gromoll J</t>
  </si>
  <si>
    <t>Grondin F</t>
  </si>
  <si>
    <t>Grone HJ</t>
  </si>
  <si>
    <t>Gronemeyer D</t>
  </si>
  <si>
    <t>Groop LC</t>
  </si>
  <si>
    <t>Groot HE</t>
  </si>
  <si>
    <t>Groot JC</t>
  </si>
  <si>
    <t>Grootenhuijs-triyasut G</t>
  </si>
  <si>
    <t>Gropler R</t>
  </si>
  <si>
    <t>Gros F</t>
  </si>
  <si>
    <t>Gros M</t>
  </si>
  <si>
    <t>Groschner K</t>
  </si>
  <si>
    <t>Grose M</t>
  </si>
  <si>
    <t>Grosicki M</t>
  </si>
  <si>
    <t>Grosjean S</t>
  </si>
  <si>
    <t>Groso F</t>
  </si>
  <si>
    <t>Gross CM</t>
  </si>
  <si>
    <t>Gross GJ</t>
  </si>
  <si>
    <t>Gross MD</t>
  </si>
  <si>
    <t>Gross RW</t>
  </si>
  <si>
    <t>Grosse-eggebrecht C</t>
  </si>
  <si>
    <t>Grosse-wortmann L</t>
  </si>
  <si>
    <t>Grossenbacher R</t>
  </si>
  <si>
    <t>Grossi A</t>
  </si>
  <si>
    <t>Grossini E</t>
  </si>
  <si>
    <t>Grosskopf A</t>
  </si>
  <si>
    <t>Grossman A</t>
  </si>
  <si>
    <t>Grossman AB</t>
  </si>
  <si>
    <t>Grossman HL</t>
  </si>
  <si>
    <t>Grossman L</t>
  </si>
  <si>
    <t>Grote P</t>
  </si>
  <si>
    <t>Grotemeyer K</t>
  </si>
  <si>
    <t>Grothues F</t>
  </si>
  <si>
    <t>Grotti S</t>
  </si>
  <si>
    <t>Groubatch F</t>
  </si>
  <si>
    <t>Groubatch-joineau F</t>
  </si>
  <si>
    <t>Grove KL</t>
  </si>
  <si>
    <t>Grover J</t>
  </si>
  <si>
    <t>Grovermckay M</t>
  </si>
  <si>
    <t>Groves D</t>
  </si>
  <si>
    <t>Groves SJ</t>
  </si>
  <si>
    <t>Grozinger G</t>
  </si>
  <si>
    <t>Gruber EM</t>
  </si>
  <si>
    <t>Gruberg L</t>
  </si>
  <si>
    <t>Grubisic M</t>
  </si>
  <si>
    <t>Gruenberg J</t>
  </si>
  <si>
    <t>Gruener N</t>
  </si>
  <si>
    <t>Gruenloh SK</t>
  </si>
  <si>
    <t>Gruetzmacher EM</t>
  </si>
  <si>
    <t>Grugni G</t>
  </si>
  <si>
    <t>Gruionu G</t>
  </si>
  <si>
    <t>Gruionu LG</t>
  </si>
  <si>
    <t>Grumman VE</t>
  </si>
  <si>
    <t>Grun AS</t>
  </si>
  <si>
    <t>Grund F</t>
  </si>
  <si>
    <t>Grundmann U</t>
  </si>
  <si>
    <t>Grundy B</t>
  </si>
  <si>
    <t>Gruner C</t>
  </si>
  <si>
    <t>Grunewald ZI</t>
  </si>
  <si>
    <t>Grunwald F</t>
  </si>
  <si>
    <t>Gruosso D</t>
  </si>
  <si>
    <t>Grupi CJ</t>
  </si>
  <si>
    <t>Grupposo MC</t>
  </si>
  <si>
    <t>Gruwel ML</t>
  </si>
  <si>
    <t>Grygalewicz P</t>
  </si>
  <si>
    <t>Grzesk G</t>
  </si>
  <si>
    <t>Grzeszczak W</t>
  </si>
  <si>
    <t>Gu AG</t>
  </si>
  <si>
    <t>Gu DF</t>
  </si>
  <si>
    <t>Gu HB</t>
  </si>
  <si>
    <t>Gu HP</t>
  </si>
  <si>
    <t>Gu JK</t>
  </si>
  <si>
    <t>Gu JM</t>
  </si>
  <si>
    <t>Gu LX</t>
  </si>
  <si>
    <t>Gu R</t>
  </si>
  <si>
    <t>Gu S</t>
  </si>
  <si>
    <t>Gu X</t>
  </si>
  <si>
    <t>Gu XP</t>
  </si>
  <si>
    <t>Gu YF</t>
  </si>
  <si>
    <t>Gu YJ</t>
  </si>
  <si>
    <t>Gu YM</t>
  </si>
  <si>
    <t>Gu YS</t>
  </si>
  <si>
    <t>Gu ZC</t>
  </si>
  <si>
    <t>Guadagni F</t>
  </si>
  <si>
    <t>Guajardo I</t>
  </si>
  <si>
    <t>Gualano B</t>
  </si>
  <si>
    <t>Gualano MR</t>
  </si>
  <si>
    <t>Gualdani E</t>
  </si>
  <si>
    <t>Gualdi GF</t>
  </si>
  <si>
    <t>Guallar E</t>
  </si>
  <si>
    <t>Guan CB</t>
  </si>
  <si>
    <t>Guan HS</t>
  </si>
  <si>
    <t>Guan J</t>
  </si>
  <si>
    <t>Guan SP</t>
  </si>
  <si>
    <t>Guan X</t>
  </si>
  <si>
    <t>Guan XM</t>
  </si>
  <si>
    <t>Guan XQ</t>
  </si>
  <si>
    <t>Guan YJ</t>
  </si>
  <si>
    <t>Guan ZR</t>
  </si>
  <si>
    <t>Guaran V</t>
  </si>
  <si>
    <t>Guardado J</t>
  </si>
  <si>
    <t>Guarina L</t>
  </si>
  <si>
    <t>Guarnaccia F</t>
  </si>
  <si>
    <t>Guarneri G</t>
  </si>
  <si>
    <t>Guarnieri C</t>
  </si>
  <si>
    <t>Guarnieri G</t>
  </si>
  <si>
    <t>Guarracini S</t>
  </si>
  <si>
    <t>Guasch E</t>
  </si>
  <si>
    <t>Guasti L</t>
  </si>
  <si>
    <t>Guatimosim C</t>
  </si>
  <si>
    <t>Guazzi G</t>
  </si>
  <si>
    <t>Guazzi M</t>
  </si>
  <si>
    <t>Guazzini B</t>
  </si>
  <si>
    <t>Guba-quint A</t>
  </si>
  <si>
    <t>Gubarev N</t>
  </si>
  <si>
    <t>Gubernator M</t>
  </si>
  <si>
    <t>Gubitosi-klug R</t>
  </si>
  <si>
    <t>Guclu M</t>
  </si>
  <si>
    <t>Guclu T</t>
  </si>
  <si>
    <t>Gucu A</t>
  </si>
  <si>
    <t>Gudat U</t>
  </si>
  <si>
    <t>Gudbjartsson T</t>
  </si>
  <si>
    <t>Gude E</t>
  </si>
  <si>
    <t>Gudelj O</t>
  </si>
  <si>
    <t>Gudjoncik A</t>
  </si>
  <si>
    <t>Gudjonsson SA</t>
  </si>
  <si>
    <t>Gudnason T</t>
  </si>
  <si>
    <t>Guedeney P</t>
  </si>
  <si>
    <t>Guedes A</t>
  </si>
  <si>
    <t>Guelker H</t>
  </si>
  <si>
    <t>Guenduez D</t>
  </si>
  <si>
    <t>Guenzel AJ</t>
  </si>
  <si>
    <t>Gueorguiev M</t>
  </si>
  <si>
    <t>Guerchicoff A</t>
  </si>
  <si>
    <t>Guerci B</t>
  </si>
  <si>
    <t>Guerra F</t>
  </si>
  <si>
    <t>Guerra FS</t>
  </si>
  <si>
    <t>Guerra MM</t>
  </si>
  <si>
    <t>Guerra R</t>
  </si>
  <si>
    <t>Guerra RS</t>
  </si>
  <si>
    <t>Guerranti R</t>
  </si>
  <si>
    <t>Guerraty A</t>
  </si>
  <si>
    <t>Guerrero F</t>
  </si>
  <si>
    <t>Guerrero I</t>
  </si>
  <si>
    <t>Guerrero-castillo S</t>
  </si>
  <si>
    <t>Guerrieri G</t>
  </si>
  <si>
    <t>Guerrini M</t>
  </si>
  <si>
    <t>Guethlin M</t>
  </si>
  <si>
    <t>Guevara B</t>
  </si>
  <si>
    <t>Guevara I</t>
  </si>
  <si>
    <t>Guevara JM</t>
  </si>
  <si>
    <t>Guevara OE</t>
  </si>
  <si>
    <t>Gugala K</t>
  </si>
  <si>
    <t>Gugerell A</t>
  </si>
  <si>
    <t>Gugleta K</t>
  </si>
  <si>
    <t>Guglielmetto S</t>
  </si>
  <si>
    <t>Gugliotta B</t>
  </si>
  <si>
    <t>Guha D</t>
  </si>
  <si>
    <t>Guha P</t>
  </si>
  <si>
    <t>Guhs T</t>
  </si>
  <si>
    <t>Gui BH</t>
  </si>
  <si>
    <t>Gui MH</t>
  </si>
  <si>
    <t>Gui YY</t>
  </si>
  <si>
    <t>Guida A</t>
  </si>
  <si>
    <t>Guida P</t>
  </si>
  <si>
    <t>Guideri F</t>
  </si>
  <si>
    <t>Guido MC</t>
  </si>
  <si>
    <t>Guidone C</t>
  </si>
  <si>
    <t>Guiducci V</t>
  </si>
  <si>
    <t>Guieu RP</t>
  </si>
  <si>
    <t>Guignard S</t>
  </si>
  <si>
    <t>Guilbart M</t>
  </si>
  <si>
    <t>Guillemain R</t>
  </si>
  <si>
    <t>Guillemare E</t>
  </si>
  <si>
    <t>Guillen DR</t>
  </si>
  <si>
    <t>Guillen MI</t>
  </si>
  <si>
    <t>Guillot PV</t>
  </si>
  <si>
    <t>Guillot T</t>
  </si>
  <si>
    <t>Guilu H</t>
  </si>
  <si>
    <t>Guimaraes ALS</t>
  </si>
  <si>
    <t>Guimaraes PO</t>
  </si>
  <si>
    <t>Guimbal S</t>
  </si>
  <si>
    <t>Guirado L</t>
  </si>
  <si>
    <t>Guivarc'h PH</t>
  </si>
  <si>
    <t>Gujic M</t>
  </si>
  <si>
    <t>Gujja KR</t>
  </si>
  <si>
    <t>Gujral UP</t>
  </si>
  <si>
    <t>Gul D</t>
  </si>
  <si>
    <t>Gul I</t>
  </si>
  <si>
    <t>Gul K</t>
  </si>
  <si>
    <t>Gul M</t>
  </si>
  <si>
    <t>Gul S</t>
  </si>
  <si>
    <t>Gulamhusein S</t>
  </si>
  <si>
    <t>Guldiken S</t>
  </si>
  <si>
    <t>Gulec S</t>
  </si>
  <si>
    <t>Gulel O</t>
  </si>
  <si>
    <t>Gulen F</t>
  </si>
  <si>
    <t>Gulen H</t>
  </si>
  <si>
    <t>Guler H</t>
  </si>
  <si>
    <t>Guler O</t>
  </si>
  <si>
    <t>Guler S</t>
  </si>
  <si>
    <t>Guler TE</t>
  </si>
  <si>
    <t>Guleria RS</t>
  </si>
  <si>
    <t>Gulhane A</t>
  </si>
  <si>
    <t>Gulick J</t>
  </si>
  <si>
    <t>Gulino A</t>
  </si>
  <si>
    <t>Gulizia JM</t>
  </si>
  <si>
    <t>Gulizia MM</t>
  </si>
  <si>
    <t>Gullberg GT</t>
  </si>
  <si>
    <t>Gullette E</t>
  </si>
  <si>
    <t>Gulli G</t>
  </si>
  <si>
    <t>Gulliford MC</t>
  </si>
  <si>
    <t>Gullu IH</t>
  </si>
  <si>
    <t>Gulluoglu M</t>
  </si>
  <si>
    <t>Gulsen K</t>
  </si>
  <si>
    <t>Gumprecht J</t>
  </si>
  <si>
    <t>Gumprecht JP</t>
  </si>
  <si>
    <t>Gumprecht LA</t>
  </si>
  <si>
    <t>Gun C</t>
  </si>
  <si>
    <t>Guna A</t>
  </si>
  <si>
    <t>Gunal A</t>
  </si>
  <si>
    <t>Gunasinghe HR</t>
  </si>
  <si>
    <t>Gunawardena S</t>
  </si>
  <si>
    <t>Gunawardena T</t>
  </si>
  <si>
    <t>Gunay E</t>
  </si>
  <si>
    <t>Gunczler P</t>
  </si>
  <si>
    <t>Gunda M</t>
  </si>
  <si>
    <t>Gunduz H</t>
  </si>
  <si>
    <t>Gunebakmaz O</t>
  </si>
  <si>
    <t>Guner A</t>
  </si>
  <si>
    <t>Gunnarsen L</t>
  </si>
  <si>
    <t>Gunnarsson SI</t>
  </si>
  <si>
    <t>Gunnes S</t>
  </si>
  <si>
    <t>Gunnicker M</t>
  </si>
  <si>
    <t>Gunning M</t>
  </si>
  <si>
    <t>Gunnji K</t>
  </si>
  <si>
    <t>Gunter M</t>
  </si>
  <si>
    <t>Gunth M</t>
  </si>
  <si>
    <t>Gunther DF</t>
  </si>
  <si>
    <t>Gunther RW</t>
  </si>
  <si>
    <t>Gunther T</t>
  </si>
  <si>
    <t>Gunton JE</t>
  </si>
  <si>
    <t>Guo A</t>
  </si>
  <si>
    <t>Guo AQ</t>
  </si>
  <si>
    <t>Guo CX</t>
  </si>
  <si>
    <t>Guo F</t>
  </si>
  <si>
    <t>Guo FM</t>
  </si>
  <si>
    <t>Guo FW</t>
  </si>
  <si>
    <t>Guo HP</t>
  </si>
  <si>
    <t>Guo HY</t>
  </si>
  <si>
    <t>Guo JD</t>
  </si>
  <si>
    <t>Guo JM</t>
  </si>
  <si>
    <t>Guo JP</t>
  </si>
  <si>
    <t>Guo LH</t>
  </si>
  <si>
    <t>Guo LJ</t>
  </si>
  <si>
    <t>Guo LP</t>
  </si>
  <si>
    <t>Guo MMH</t>
  </si>
  <si>
    <t>Guo QY</t>
  </si>
  <si>
    <t>Guo RW</t>
  </si>
  <si>
    <t>Guo SH</t>
  </si>
  <si>
    <t>Guo SR</t>
  </si>
  <si>
    <t>Guo SW</t>
  </si>
  <si>
    <t>Guo TW</t>
  </si>
  <si>
    <t>Guo WH</t>
  </si>
  <si>
    <t>Guo WQ</t>
  </si>
  <si>
    <t>Guo WY</t>
  </si>
  <si>
    <t>Guo XF</t>
  </si>
  <si>
    <t>Guo XJ</t>
  </si>
  <si>
    <t>Guo XS</t>
  </si>
  <si>
    <t>Guo XT</t>
  </si>
  <si>
    <t>Guo XY</t>
  </si>
  <si>
    <t>Guo YH</t>
  </si>
  <si>
    <t>Guo YP</t>
  </si>
  <si>
    <t>Guo YX</t>
  </si>
  <si>
    <t>Gupta J</t>
  </si>
  <si>
    <t>Gupta K</t>
  </si>
  <si>
    <t>Gupta NC</t>
  </si>
  <si>
    <t>Gupta P</t>
  </si>
  <si>
    <t>Gupta RC</t>
  </si>
  <si>
    <t>Gupta RK</t>
  </si>
  <si>
    <t>Gupta SN</t>
  </si>
  <si>
    <t>Gupta-malhotra M</t>
  </si>
  <si>
    <t>Gupte M</t>
  </si>
  <si>
    <t>Gur RE</t>
  </si>
  <si>
    <t>Gura MT</t>
  </si>
  <si>
    <t>Gurakar A</t>
  </si>
  <si>
    <t>Guran T</t>
  </si>
  <si>
    <t>Gurbuz AS</t>
  </si>
  <si>
    <t>Gurbuz F</t>
  </si>
  <si>
    <t>Gurbuzel M</t>
  </si>
  <si>
    <t>Gurdet C</t>
  </si>
  <si>
    <t>Gurdol F</t>
  </si>
  <si>
    <t>Gurel A</t>
  </si>
  <si>
    <t>Gurel OM</t>
  </si>
  <si>
    <t>Gurell D</t>
  </si>
  <si>
    <t>Gurfinkel YI</t>
  </si>
  <si>
    <t>Gurgoglione F</t>
  </si>
  <si>
    <t>Gurgoglione FL</t>
  </si>
  <si>
    <t>Gurguglione F</t>
  </si>
  <si>
    <t>Gurlertop Y</t>
  </si>
  <si>
    <t>Guron CW</t>
  </si>
  <si>
    <t>Gurses N</t>
  </si>
  <si>
    <t>Gursoy MO</t>
  </si>
  <si>
    <t>Gursoy YC</t>
  </si>
  <si>
    <t>Gursul E</t>
  </si>
  <si>
    <t>Gurtu V</t>
  </si>
  <si>
    <t>Gurudevan SV</t>
  </si>
  <si>
    <t>Gurunathan S</t>
  </si>
  <si>
    <t>Gusev AA</t>
  </si>
  <si>
    <t>Gusev O</t>
  </si>
  <si>
    <t>Gusev SA</t>
  </si>
  <si>
    <t>Gussakovsky E</t>
  </si>
  <si>
    <t>Gustafson GM</t>
  </si>
  <si>
    <t>Gustafsson AB</t>
  </si>
  <si>
    <t>Gustavsson CG</t>
  </si>
  <si>
    <t>Gusti A</t>
  </si>
  <si>
    <t>Gute DC</t>
  </si>
  <si>
    <t>Gutierrez F</t>
  </si>
  <si>
    <t>Gutierrez J</t>
  </si>
  <si>
    <t>Gutierrez O</t>
  </si>
  <si>
    <t>Gutin LS</t>
  </si>
  <si>
    <t>Gutkowska J</t>
  </si>
  <si>
    <t>Gutmark-little I</t>
  </si>
  <si>
    <t>Gutwein AH</t>
  </si>
  <si>
    <t>Guven D</t>
  </si>
  <si>
    <t>Guven G</t>
  </si>
  <si>
    <t>Guvenc RC</t>
  </si>
  <si>
    <t>Guvener ND</t>
  </si>
  <si>
    <t>Guy J</t>
  </si>
  <si>
    <t>Guzadhur L</t>
  </si>
  <si>
    <t>Guzelmeric F</t>
  </si>
  <si>
    <t>Guzeltas A</t>
  </si>
  <si>
    <t>Guzik B</t>
  </si>
  <si>
    <t>Guzman G</t>
  </si>
  <si>
    <t>Guzman RJ</t>
  </si>
  <si>
    <t>Guzman-huerta ME</t>
  </si>
  <si>
    <t>Guzzardi DG</t>
  </si>
  <si>
    <t>Gwag HB</t>
  </si>
  <si>
    <t>Gwertzman GA</t>
  </si>
  <si>
    <t>Gwiazda-tyndel K</t>
  </si>
  <si>
    <t>Gylfason A</t>
  </si>
  <si>
    <t>Gysi K</t>
  </si>
  <si>
    <t>Ha ACT</t>
  </si>
  <si>
    <t>Ha J</t>
  </si>
  <si>
    <t>Ha JH</t>
  </si>
  <si>
    <t>Ha JW</t>
  </si>
  <si>
    <t>Ha K</t>
  </si>
  <si>
    <t>Ha MJ</t>
  </si>
  <si>
    <t>Ha SJ</t>
  </si>
  <si>
    <t>Ha SM</t>
  </si>
  <si>
    <t>Ha YM</t>
  </si>
  <si>
    <t>Haager P</t>
  </si>
  <si>
    <t>Haager PK</t>
  </si>
  <si>
    <t>Haak E</t>
  </si>
  <si>
    <t>Haak T</t>
  </si>
  <si>
    <t>Haan E</t>
  </si>
  <si>
    <t>Haan J</t>
  </si>
  <si>
    <t>Haan MN</t>
  </si>
  <si>
    <t>Haanes KA</t>
  </si>
  <si>
    <t>Haaning A</t>
  </si>
  <si>
    <t>Haapamaki H</t>
  </si>
  <si>
    <t>Haars A</t>
  </si>
  <si>
    <t>Haas AV</t>
  </si>
  <si>
    <t>Haas B</t>
  </si>
  <si>
    <t>Haas J</t>
  </si>
  <si>
    <t>Haas JV</t>
  </si>
  <si>
    <t>Haass M</t>
  </si>
  <si>
    <t>Haastert B</t>
  </si>
  <si>
    <t>Habara S</t>
  </si>
  <si>
    <t>Habecker BA</t>
  </si>
  <si>
    <t>Haber HE</t>
  </si>
  <si>
    <t>Haberal A</t>
  </si>
  <si>
    <t>Haberal M</t>
  </si>
  <si>
    <t>Haberl R</t>
  </si>
  <si>
    <t>Habib M</t>
  </si>
  <si>
    <t>Habib N</t>
  </si>
  <si>
    <t>Habib RH</t>
  </si>
  <si>
    <t>Habibi J</t>
  </si>
  <si>
    <t>Habibian M</t>
  </si>
  <si>
    <t>Hablawetz E</t>
  </si>
  <si>
    <t>Habot B</t>
  </si>
  <si>
    <t>Habus J</t>
  </si>
  <si>
    <t>Hachim IY</t>
  </si>
  <si>
    <t>Hachim MY</t>
  </si>
  <si>
    <t>Hachmeriyan M</t>
  </si>
  <si>
    <t>Hacihanefioglu A</t>
  </si>
  <si>
    <t>Hack AA</t>
  </si>
  <si>
    <t>Hack N</t>
  </si>
  <si>
    <t>Hacker S</t>
  </si>
  <si>
    <t>Hackett D</t>
  </si>
  <si>
    <t>Hackl T</t>
  </si>
  <si>
    <t>Hadadi L</t>
  </si>
  <si>
    <t>Haddad DJ</t>
  </si>
  <si>
    <t>Haddad DN</t>
  </si>
  <si>
    <t>Haddad GE</t>
  </si>
  <si>
    <t>Haddad H</t>
  </si>
  <si>
    <t>Haddad JL</t>
  </si>
  <si>
    <t>Haddad RE</t>
  </si>
  <si>
    <t>Haddada H</t>
  </si>
  <si>
    <t>Hadden D</t>
  </si>
  <si>
    <t>Haddow L</t>
  </si>
  <si>
    <t>Hadell K</t>
  </si>
  <si>
    <t>Hader SN</t>
  </si>
  <si>
    <t>Hadhazy P</t>
  </si>
  <si>
    <t>Hadhoud KM</t>
  </si>
  <si>
    <t>Hadipour M</t>
  </si>
  <si>
    <t>Hadjadj S</t>
  </si>
  <si>
    <t>Hadjidimitriou N</t>
  </si>
  <si>
    <t>Hadjilucas L</t>
  </si>
  <si>
    <t>Hadley DW</t>
  </si>
  <si>
    <t>Hady AEA</t>
  </si>
  <si>
    <t>Haeck JD</t>
  </si>
  <si>
    <t>Haefliger IO</t>
  </si>
  <si>
    <t>Haeggstrom JZ</t>
  </si>
  <si>
    <t>Haeusler KG</t>
  </si>
  <si>
    <t>Haeusler MCH</t>
  </si>
  <si>
    <t>Haferkamp O</t>
  </si>
  <si>
    <t>Haffner S</t>
  </si>
  <si>
    <t>Haffner SJ</t>
  </si>
  <si>
    <t>Hafizi S</t>
  </si>
  <si>
    <t>Hafizyar F</t>
  </si>
  <si>
    <t>Hafner B</t>
  </si>
  <si>
    <t>Hafner F</t>
  </si>
  <si>
    <t>Haft JW</t>
  </si>
  <si>
    <t>Haft-baradaran A</t>
  </si>
  <si>
    <t>Haftabaradaren A</t>
  </si>
  <si>
    <t>Hagan C</t>
  </si>
  <si>
    <t>Hage F</t>
  </si>
  <si>
    <t>Hage FG</t>
  </si>
  <si>
    <t>Hagelstrom RT</t>
  </si>
  <si>
    <t>Hageman KS</t>
  </si>
  <si>
    <t>Hagemann CE</t>
  </si>
  <si>
    <t>Hagendorff A</t>
  </si>
  <si>
    <t>Hager A</t>
  </si>
  <si>
    <t>Hagerman RJ</t>
  </si>
  <si>
    <t>Hagg A</t>
  </si>
  <si>
    <t>Hagl S</t>
  </si>
  <si>
    <t>Hagman A</t>
  </si>
  <si>
    <t>Hague CJ</t>
  </si>
  <si>
    <t>Hagve M</t>
  </si>
  <si>
    <t>Hahad O</t>
  </si>
  <si>
    <t>Hahn MD</t>
  </si>
  <si>
    <t>Hahn NE</t>
  </si>
  <si>
    <t>Hahn W</t>
  </si>
  <si>
    <t>Hahnel D</t>
  </si>
  <si>
    <t>Hahner S</t>
  </si>
  <si>
    <t>Haider MA</t>
  </si>
  <si>
    <t>Haider R</t>
  </si>
  <si>
    <t>Haider T</t>
  </si>
  <si>
    <t>Haidich AB</t>
  </si>
  <si>
    <t>Haik BJ</t>
  </si>
  <si>
    <t>Hailer B</t>
  </si>
  <si>
    <t>Haimovitzfreidman A</t>
  </si>
  <si>
    <t>Haine S</t>
  </si>
  <si>
    <t>Hainer JM</t>
  </si>
  <si>
    <t>Haines CJ</t>
  </si>
  <si>
    <t>Haines DE</t>
  </si>
  <si>
    <t>Hainisch R</t>
  </si>
  <si>
    <t>Hainsworth DP</t>
  </si>
  <si>
    <t>Hair J</t>
  </si>
  <si>
    <t>Haitjema S</t>
  </si>
  <si>
    <t>Haitsma DB</t>
  </si>
  <si>
    <t>Haizler R</t>
  </si>
  <si>
    <t>Hajek P</t>
  </si>
  <si>
    <t>Hajhosseiny R</t>
  </si>
  <si>
    <t>Hajizadeh E</t>
  </si>
  <si>
    <t>Hajjar KA</t>
  </si>
  <si>
    <t>Hajjar R</t>
  </si>
  <si>
    <t>Hak AE</t>
  </si>
  <si>
    <t>Hak JB</t>
  </si>
  <si>
    <t>Hakacova N</t>
  </si>
  <si>
    <t>Hakala JK</t>
  </si>
  <si>
    <t>Hakapoka H</t>
  </si>
  <si>
    <t>Hakim J</t>
  </si>
  <si>
    <t>Hakim S</t>
  </si>
  <si>
    <t>Hakimmeibodi K</t>
  </si>
  <si>
    <t>Hakimzadeh N</t>
  </si>
  <si>
    <t>Hakki E</t>
  </si>
  <si>
    <t>Hakobyan T</t>
  </si>
  <si>
    <t>Halabi A</t>
  </si>
  <si>
    <t>Halade GV</t>
  </si>
  <si>
    <t>Halaris A</t>
  </si>
  <si>
    <t>Halasz Z</t>
  </si>
  <si>
    <t>Halbach M</t>
  </si>
  <si>
    <t>Halbertsma F</t>
  </si>
  <si>
    <t>Halbertsma FJJ</t>
  </si>
  <si>
    <t>Halbmeijer R</t>
  </si>
  <si>
    <t>Halbrook H</t>
  </si>
  <si>
    <t>Halcox J</t>
  </si>
  <si>
    <t>Hald EM</t>
  </si>
  <si>
    <t>Haldar D</t>
  </si>
  <si>
    <t>Haldenby KA</t>
  </si>
  <si>
    <t>Haldis T</t>
  </si>
  <si>
    <t>Hale S</t>
  </si>
  <si>
    <t>Halenda SP</t>
  </si>
  <si>
    <t>Halfmann M</t>
  </si>
  <si>
    <t>Halim A</t>
  </si>
  <si>
    <t>Halim AS</t>
  </si>
  <si>
    <t>Halim SA</t>
  </si>
  <si>
    <t>Halimi JM</t>
  </si>
  <si>
    <t>Halkos ME</t>
  </si>
  <si>
    <t>Hall A</t>
  </si>
  <si>
    <t>Hall AT</t>
  </si>
  <si>
    <t>Hall BD</t>
  </si>
  <si>
    <t>Hall BM</t>
  </si>
  <si>
    <t>Hall J</t>
  </si>
  <si>
    <t>Hall JL</t>
  </si>
  <si>
    <t>Hall KL</t>
  </si>
  <si>
    <t>Hall MW</t>
  </si>
  <si>
    <t>Hall R</t>
  </si>
  <si>
    <t>Hall SS</t>
  </si>
  <si>
    <t>Hall V</t>
  </si>
  <si>
    <t>Halladin NL</t>
  </si>
  <si>
    <t>Hallberg A</t>
  </si>
  <si>
    <t>Halldin AK</t>
  </si>
  <si>
    <t>Halle J</t>
  </si>
  <si>
    <t>Halle JP</t>
  </si>
  <si>
    <t>Haller CJ</t>
  </si>
  <si>
    <t>Hallevi H</t>
  </si>
  <si>
    <t>Halley DJJ</t>
  </si>
  <si>
    <t>Halliday BP</t>
  </si>
  <si>
    <t>Halligan SC</t>
  </si>
  <si>
    <t>Hallin R</t>
  </si>
  <si>
    <t>Halloran PF</t>
  </si>
  <si>
    <t>Halonen PJ</t>
  </si>
  <si>
    <t>Haloul M</t>
  </si>
  <si>
    <t>Halperin HR</t>
  </si>
  <si>
    <t>Halpern EM</t>
  </si>
  <si>
    <t>Halushka PV</t>
  </si>
  <si>
    <t>Haluska B</t>
  </si>
  <si>
    <t>Halvorson BD</t>
  </si>
  <si>
    <t>Ham J</t>
  </si>
  <si>
    <t>Hamabe Y</t>
  </si>
  <si>
    <t>Hamacher J</t>
  </si>
  <si>
    <t>Hamad NA</t>
  </si>
  <si>
    <t>Hamada M</t>
  </si>
  <si>
    <t>Hamada S</t>
  </si>
  <si>
    <t>Hamadate N</t>
  </si>
  <si>
    <t>Hamaguchi A</t>
  </si>
  <si>
    <t>Hamaguchi Y</t>
  </si>
  <si>
    <t>Hamalainen T</t>
  </si>
  <si>
    <t>Hamamdzic D</t>
  </si>
  <si>
    <t>Hamanaka K</t>
  </si>
  <si>
    <t>Hamano G</t>
  </si>
  <si>
    <t>Hamazaki Y</t>
  </si>
  <si>
    <t>Hamborg L</t>
  </si>
  <si>
    <t>Hamburger JN</t>
  </si>
  <si>
    <t>Hamdan A</t>
  </si>
  <si>
    <t>Hamed E</t>
  </si>
  <si>
    <t>Hamedi A</t>
  </si>
  <si>
    <t>Hameed A</t>
  </si>
  <si>
    <t>Hamel B</t>
  </si>
  <si>
    <t>Hamel BCJ</t>
  </si>
  <si>
    <t>Hamel D</t>
  </si>
  <si>
    <t>Hamel M</t>
  </si>
  <si>
    <t>Hamer M</t>
  </si>
  <si>
    <t>Hamid HA</t>
  </si>
  <si>
    <t>Hamid O</t>
  </si>
  <si>
    <t>Hamid P</t>
  </si>
  <si>
    <t>Hamid T</t>
  </si>
  <si>
    <t>Hamiko M</t>
  </si>
  <si>
    <t>Hamill LL</t>
  </si>
  <si>
    <t>Hamill RD</t>
  </si>
  <si>
    <t>Hamilton BK</t>
  </si>
  <si>
    <t>Hamilton J</t>
  </si>
  <si>
    <t>Hamilton JA</t>
  </si>
  <si>
    <t>Hamilton S</t>
  </si>
  <si>
    <t>Hamilton TA</t>
  </si>
  <si>
    <t>Hamilton-shield JP</t>
  </si>
  <si>
    <t>Hamirani YS</t>
  </si>
  <si>
    <t>Hamline MY</t>
  </si>
  <si>
    <t>Hamm B</t>
  </si>
  <si>
    <t>Hamm K</t>
  </si>
  <si>
    <t>Hammache N</t>
  </si>
  <si>
    <t>Hammadi M</t>
  </si>
  <si>
    <t>Hammami R</t>
  </si>
  <si>
    <t>Hammamieh R</t>
  </si>
  <si>
    <t>Hammer RE</t>
  </si>
  <si>
    <t>Hammer TB</t>
  </si>
  <si>
    <t>Hammer-hansen S</t>
  </si>
  <si>
    <t>Hammerman H</t>
  </si>
  <si>
    <t>Hammermann H</t>
  </si>
  <si>
    <t>Hammes R</t>
  </si>
  <si>
    <t>Hammock BD</t>
  </si>
  <si>
    <t>Hammoda L</t>
  </si>
  <si>
    <t>Hammon JW</t>
  </si>
  <si>
    <t>Hammond C</t>
  </si>
  <si>
    <t>Hammond EH</t>
  </si>
  <si>
    <t>Hammond P</t>
  </si>
  <si>
    <t>Hammond ST</t>
  </si>
  <si>
    <t>Hammoudi N</t>
  </si>
  <si>
    <t>Hammwohner M</t>
  </si>
  <si>
    <t>Hamo CE</t>
  </si>
  <si>
    <t>Hamodraka E</t>
  </si>
  <si>
    <t>Hamouda T</t>
  </si>
  <si>
    <t>Hamoui O</t>
  </si>
  <si>
    <t>Hampel R</t>
  </si>
  <si>
    <t>Hampson R</t>
  </si>
  <si>
    <t>Hampt A</t>
  </si>
  <si>
    <t>Hampton TG</t>
  </si>
  <si>
    <t>Hampton-till J</t>
  </si>
  <si>
    <t>Hamrefors V</t>
  </si>
  <si>
    <t>Hamroff GS</t>
  </si>
  <si>
    <t>Hamshere S</t>
  </si>
  <si>
    <t>Hamsten A</t>
  </si>
  <si>
    <t>Hamulyak K</t>
  </si>
  <si>
    <t>Hamzah H</t>
  </si>
  <si>
    <t>Hamzeh I</t>
  </si>
  <si>
    <t>Han BK</t>
  </si>
  <si>
    <t>Han D</t>
  </si>
  <si>
    <t>Han GC</t>
  </si>
  <si>
    <t>Han JH</t>
  </si>
  <si>
    <t>Han JJ</t>
  </si>
  <si>
    <t>Han JL</t>
  </si>
  <si>
    <t>Han LN</t>
  </si>
  <si>
    <t>Han LW</t>
  </si>
  <si>
    <t>Han M</t>
  </si>
  <si>
    <t>Han R</t>
  </si>
  <si>
    <t>Han SJ</t>
  </si>
  <si>
    <t>Han SX</t>
  </si>
  <si>
    <t>Han T</t>
  </si>
  <si>
    <t>Han TH</t>
  </si>
  <si>
    <t>Han TW</t>
  </si>
  <si>
    <t>Han W</t>
  </si>
  <si>
    <t>Han WJ</t>
  </si>
  <si>
    <t>Han X</t>
  </si>
  <si>
    <t>Han XL</t>
  </si>
  <si>
    <t>Han XQ</t>
  </si>
  <si>
    <t>Han XT</t>
  </si>
  <si>
    <t>Han XY</t>
  </si>
  <si>
    <t>Han YC</t>
  </si>
  <si>
    <t>Han YP</t>
  </si>
  <si>
    <t>Han YS</t>
  </si>
  <si>
    <t>Hana V</t>
  </si>
  <si>
    <t>Hanada K</t>
  </si>
  <si>
    <t>Hanaffi SHM</t>
  </si>
  <si>
    <t>Hanafi A</t>
  </si>
  <si>
    <t>Hanafy H</t>
  </si>
  <si>
    <t>Hanasono MM</t>
  </si>
  <si>
    <t>Hanauer A</t>
  </si>
  <si>
    <t>Hanby AM</t>
  </si>
  <si>
    <t>Hancer VS</t>
  </si>
  <si>
    <t>Hanchard NA</t>
  </si>
  <si>
    <t>Hancock WW</t>
  </si>
  <si>
    <t>Hancu N</t>
  </si>
  <si>
    <t>Hand MM</t>
  </si>
  <si>
    <t>Hand WR</t>
  </si>
  <si>
    <t>Handisurya A</t>
  </si>
  <si>
    <t>Handler B</t>
  </si>
  <si>
    <t>Handley MG</t>
  </si>
  <si>
    <t>Handren J</t>
  </si>
  <si>
    <t>Handy DE</t>
  </si>
  <si>
    <t>Hanekom L</t>
  </si>
  <si>
    <t>Hanesworth JM</t>
  </si>
  <si>
    <t>Haney JS</t>
  </si>
  <si>
    <t>Hanft LM</t>
  </si>
  <si>
    <t>Hang CC</t>
  </si>
  <si>
    <t>Hangaard J</t>
  </si>
  <si>
    <t>Hanis CL</t>
  </si>
  <si>
    <t>Hanke A</t>
  </si>
  <si>
    <t>Hankins JL</t>
  </si>
  <si>
    <t>Hanley AJG</t>
  </si>
  <si>
    <t>Hanley M</t>
  </si>
  <si>
    <t>Hanley-yanez K</t>
  </si>
  <si>
    <t>Hann IM</t>
  </si>
  <si>
    <t>Hanna EB</t>
  </si>
  <si>
    <t>Hanna J</t>
  </si>
  <si>
    <t>Hanna M</t>
  </si>
  <si>
    <t>Hanna-moussa A</t>
  </si>
  <si>
    <t>Hannam S</t>
  </si>
  <si>
    <t>Hannan J</t>
  </si>
  <si>
    <t>Hannappe MA</t>
  </si>
  <si>
    <t>Hannawi H</t>
  </si>
  <si>
    <t>Hannawi S</t>
  </si>
  <si>
    <t>Hannigan BM</t>
  </si>
  <si>
    <t>Hannon TS</t>
  </si>
  <si>
    <t>Hannoush H</t>
  </si>
  <si>
    <t>Hannukainen J</t>
  </si>
  <si>
    <t>Hano T</t>
  </si>
  <si>
    <t>Hanover JA</t>
  </si>
  <si>
    <t>Hanratty CG</t>
  </si>
  <si>
    <t>Hansch G</t>
  </si>
  <si>
    <t>Hansell J</t>
  </si>
  <si>
    <t>Hansell NK</t>
  </si>
  <si>
    <t>Hansen AM</t>
  </si>
  <si>
    <t>Hansen FB</t>
  </si>
  <si>
    <t>Hansen KJ</t>
  </si>
  <si>
    <t>Hansen PS</t>
  </si>
  <si>
    <t>Hansen SH</t>
  </si>
  <si>
    <t>Hansen TB</t>
  </si>
  <si>
    <t>Hanson K</t>
  </si>
  <si>
    <t>Hanssen KF</t>
  </si>
  <si>
    <t>Hanssen R</t>
  </si>
  <si>
    <t>Hansson A</t>
  </si>
  <si>
    <t>Hansson B</t>
  </si>
  <si>
    <t>Hansson GK</t>
  </si>
  <si>
    <t>Hansson L</t>
  </si>
  <si>
    <t>Hansson P</t>
  </si>
  <si>
    <t>Hantel S</t>
  </si>
  <si>
    <t>Hanusch P</t>
  </si>
  <si>
    <t>Hanvey AN</t>
  </si>
  <si>
    <t>Hany A</t>
  </si>
  <si>
    <t>Hanzelka J</t>
  </si>
  <si>
    <t>Hao GW</t>
  </si>
  <si>
    <t>Hao J</t>
  </si>
  <si>
    <t>Hao KY</t>
  </si>
  <si>
    <t>Hao QM</t>
  </si>
  <si>
    <t>Hao XY</t>
  </si>
  <si>
    <t>Hao XZ</t>
  </si>
  <si>
    <t>Hao YC</t>
  </si>
  <si>
    <t>Hao ZY</t>
  </si>
  <si>
    <t>Hapca S</t>
  </si>
  <si>
    <t>Happe C</t>
  </si>
  <si>
    <t>Happle C</t>
  </si>
  <si>
    <t>Happle R</t>
  </si>
  <si>
    <t>Haq KT</t>
  </si>
  <si>
    <t>Har-zahav Y</t>
  </si>
  <si>
    <t>Hara J</t>
  </si>
  <si>
    <t>Hara M</t>
  </si>
  <si>
    <t>Hara Y</t>
  </si>
  <si>
    <t>Harada N</t>
  </si>
  <si>
    <t>Harada S</t>
  </si>
  <si>
    <t>Haraguchi M</t>
  </si>
  <si>
    <t>Haraldsson A</t>
  </si>
  <si>
    <t>Haraldsson I</t>
  </si>
  <si>
    <t>Haraoka S</t>
  </si>
  <si>
    <t>Harari E</t>
  </si>
  <si>
    <t>Harari OA</t>
  </si>
  <si>
    <t>Haratake N</t>
  </si>
  <si>
    <t>Harati K</t>
  </si>
  <si>
    <t>Haratz S</t>
  </si>
  <si>
    <t>Harazny J</t>
  </si>
  <si>
    <t>Harbalioglu H</t>
  </si>
  <si>
    <t>Harbi F</t>
  </si>
  <si>
    <t>Harbinson M</t>
  </si>
  <si>
    <t>Harbron RW</t>
  </si>
  <si>
    <t>Harbuzariu A</t>
  </si>
  <si>
    <t>Hardcastle AJ</t>
  </si>
  <si>
    <t>Harde MJ</t>
  </si>
  <si>
    <t>Harden ER</t>
  </si>
  <si>
    <t>Harden SP</t>
  </si>
  <si>
    <t>Hardhammar P</t>
  </si>
  <si>
    <t>Hardiman P</t>
  </si>
  <si>
    <t>Hardin JW</t>
  </si>
  <si>
    <t>Hardin NJ</t>
  </si>
  <si>
    <t>Harding JW</t>
  </si>
  <si>
    <t>Harding S</t>
  </si>
  <si>
    <t>Hardt N</t>
  </si>
  <si>
    <t>Hardt SA</t>
  </si>
  <si>
    <t>Hardt SE</t>
  </si>
  <si>
    <t>Hardwick JP</t>
  </si>
  <si>
    <t>Hardwick R</t>
  </si>
  <si>
    <t>Hardy E</t>
  </si>
  <si>
    <t>Hardy LL</t>
  </si>
  <si>
    <t>Hare JL</t>
  </si>
  <si>
    <t>Harel F</t>
  </si>
  <si>
    <t>Harel S</t>
  </si>
  <si>
    <t>Harford WV</t>
  </si>
  <si>
    <t>Hargreaves A</t>
  </si>
  <si>
    <t>Hari P</t>
  </si>
  <si>
    <t>Harig F</t>
  </si>
  <si>
    <t>Harigaya H</t>
  </si>
  <si>
    <t>Hariprasad SM</t>
  </si>
  <si>
    <t>Hariri B</t>
  </si>
  <si>
    <t>Harki DA</t>
  </si>
  <si>
    <t>Harkness BA</t>
  </si>
  <si>
    <t>Harky A</t>
  </si>
  <si>
    <t>Harle T</t>
  </si>
  <si>
    <t>Harley E</t>
  </si>
  <si>
    <t>Harley JB</t>
  </si>
  <si>
    <t>Harlianto NI</t>
  </si>
  <si>
    <t>Harlow LA</t>
  </si>
  <si>
    <t>Harm T</t>
  </si>
  <si>
    <t>Harmala JW</t>
  </si>
  <si>
    <t>Harmandar B</t>
  </si>
  <si>
    <t>Harmann L</t>
  </si>
  <si>
    <t>Harmel AP</t>
  </si>
  <si>
    <t>Harmon SD</t>
  </si>
  <si>
    <t>Harmouche M</t>
  </si>
  <si>
    <t>Harnek J</t>
  </si>
  <si>
    <t>Harnza O</t>
  </si>
  <si>
    <t>Haron MH</t>
  </si>
  <si>
    <t>Haroon A</t>
  </si>
  <si>
    <t>Harper JL</t>
  </si>
  <si>
    <t>Harper L</t>
  </si>
  <si>
    <t>Harper RW</t>
  </si>
  <si>
    <t>Harrell F</t>
  </si>
  <si>
    <t>Harrell JW</t>
  </si>
  <si>
    <t>Harrigan C</t>
  </si>
  <si>
    <t>Harrigan TP</t>
  </si>
  <si>
    <t>Harrington J</t>
  </si>
  <si>
    <t>Harrington MG</t>
  </si>
  <si>
    <t>Harrington R</t>
  </si>
  <si>
    <t>Harris BS</t>
  </si>
  <si>
    <t>Harris DA</t>
  </si>
  <si>
    <t>Harris EN</t>
  </si>
  <si>
    <t>Harris L</t>
  </si>
  <si>
    <t>Harris M</t>
  </si>
  <si>
    <t>Harris MA</t>
  </si>
  <si>
    <t>Harris N</t>
  </si>
  <si>
    <t>Harris P</t>
  </si>
  <si>
    <t>Harris PD</t>
  </si>
  <si>
    <t>Harris T</t>
  </si>
  <si>
    <t>Harrison D</t>
  </si>
  <si>
    <t>Harrower S</t>
  </si>
  <si>
    <t>Hart HE</t>
  </si>
  <si>
    <t>Hart M</t>
  </si>
  <si>
    <t>Hartel F</t>
  </si>
  <si>
    <t>Hartemann A</t>
  </si>
  <si>
    <t>Hartemink KJ</t>
  </si>
  <si>
    <t>Harter TM</t>
  </si>
  <si>
    <t>Harth J</t>
  </si>
  <si>
    <t>Hartiala JJ</t>
  </si>
  <si>
    <t>Hartlage G</t>
  </si>
  <si>
    <t>Hartlep AW</t>
  </si>
  <si>
    <t>Hartman E</t>
  </si>
  <si>
    <t>Hartman G</t>
  </si>
  <si>
    <t>Hartman SJ</t>
  </si>
  <si>
    <t>Hartmann C</t>
  </si>
  <si>
    <t>Hartmann H</t>
  </si>
  <si>
    <t>Hartung D</t>
  </si>
  <si>
    <t>Hartung T</t>
  </si>
  <si>
    <t>Harty L</t>
  </si>
  <si>
    <t>Hartz RS</t>
  </si>
  <si>
    <t>Hartzema-meijer M</t>
  </si>
  <si>
    <t>Haruna Y</t>
  </si>
  <si>
    <t>Haruyama S</t>
  </si>
  <si>
    <t>Harvey KV</t>
  </si>
  <si>
    <t>Harvey PJ</t>
  </si>
  <si>
    <t>Harvey TW</t>
  </si>
  <si>
    <t>Harzallah F</t>
  </si>
  <si>
    <t>Hasan A</t>
  </si>
  <si>
    <t>Hasan KM</t>
  </si>
  <si>
    <t>Hasan-ali H</t>
  </si>
  <si>
    <t>Hasanhodzic M</t>
  </si>
  <si>
    <t>Hasanoglu A</t>
  </si>
  <si>
    <t>Hasanov A</t>
  </si>
  <si>
    <t>Hasdemir C</t>
  </si>
  <si>
    <t>Hase H</t>
  </si>
  <si>
    <t>Hasebe H</t>
  </si>
  <si>
    <t>Hasegawa D</t>
  </si>
  <si>
    <t>Hasegawa H</t>
  </si>
  <si>
    <t>Hasegawa M</t>
  </si>
  <si>
    <t>Hasegawa O</t>
  </si>
  <si>
    <t>Hasegawa R</t>
  </si>
  <si>
    <t>Hasegawa S</t>
  </si>
  <si>
    <t>Hasegawa T</t>
  </si>
  <si>
    <t>Hasegawa Y</t>
  </si>
  <si>
    <t>Haselager G</t>
  </si>
  <si>
    <t>Haseli J</t>
  </si>
  <si>
    <t>Hasenkam JM</t>
  </si>
  <si>
    <t>Hashem M</t>
  </si>
  <si>
    <t>Hashemi A</t>
  </si>
  <si>
    <t>Hashemi N</t>
  </si>
  <si>
    <t>Hashemi-jazi M</t>
  </si>
  <si>
    <t>Hashemian H</t>
  </si>
  <si>
    <t>Hashimoto J</t>
  </si>
  <si>
    <t>Hashimura H</t>
  </si>
  <si>
    <t>Hashmani S</t>
  </si>
  <si>
    <t>Hashmi S</t>
  </si>
  <si>
    <t>Hasibeder W</t>
  </si>
  <si>
    <t>Hasin T</t>
  </si>
  <si>
    <t>Hasin Y</t>
  </si>
  <si>
    <t>Haskard DO</t>
  </si>
  <si>
    <t>Haskell SG</t>
  </si>
  <si>
    <t>Hasler ED</t>
  </si>
  <si>
    <t>Hasler S</t>
  </si>
  <si>
    <t>Hasman H</t>
  </si>
  <si>
    <t>Hassan C</t>
  </si>
  <si>
    <t>Hassanabad AF</t>
  </si>
  <si>
    <t>Hassanshahi G</t>
  </si>
  <si>
    <t>Hassanzadeh N</t>
  </si>
  <si>
    <t>Hasselbalch L</t>
  </si>
  <si>
    <t>Hasselblad V</t>
  </si>
  <si>
    <t>Hasslacher C</t>
  </si>
  <si>
    <t>Hasslacher G</t>
  </si>
  <si>
    <t>Hasson D</t>
  </si>
  <si>
    <t>Hastings A</t>
  </si>
  <si>
    <t>Hastings SM</t>
  </si>
  <si>
    <t>Hasu M</t>
  </si>
  <si>
    <t>Hasumi M</t>
  </si>
  <si>
    <t>Hata K</t>
  </si>
  <si>
    <t>Hatabu H</t>
  </si>
  <si>
    <t>Hatada K</t>
  </si>
  <si>
    <t>Hatake S</t>
  </si>
  <si>
    <t>Hatakeyama Y</t>
  </si>
  <si>
    <t>Hatala R</t>
  </si>
  <si>
    <t>Hatano Y</t>
  </si>
  <si>
    <t>Hatcher VB</t>
  </si>
  <si>
    <t>Hatchwell E</t>
  </si>
  <si>
    <t>Hatem SN</t>
  </si>
  <si>
    <t>Hatfield GW</t>
  </si>
  <si>
    <t>Hatheway R</t>
  </si>
  <si>
    <t>Hatipoglu N</t>
  </si>
  <si>
    <t>Hatipoglu S</t>
  </si>
  <si>
    <t>Hato K</t>
  </si>
  <si>
    <t>Hatsukami TS</t>
  </si>
  <si>
    <t>Hatsukawa Y</t>
  </si>
  <si>
    <t>Hatta T</t>
  </si>
  <si>
    <t>Hattori R</t>
  </si>
  <si>
    <t>Hattori S</t>
  </si>
  <si>
    <t>Hattori T</t>
  </si>
  <si>
    <t>Hatzis G</t>
  </si>
  <si>
    <t>Hatzitolios AI</t>
  </si>
  <si>
    <t>Hatzopoulos AK</t>
  </si>
  <si>
    <t>Hau WK</t>
  </si>
  <si>
    <t>Haubenreisser H</t>
  </si>
  <si>
    <t>Haubner B</t>
  </si>
  <si>
    <t>Haudenschild CC</t>
  </si>
  <si>
    <t>Hauer RNW</t>
  </si>
  <si>
    <t>Haug SJ</t>
  </si>
  <si>
    <t>Haugaa KH</t>
  </si>
  <si>
    <t>Hauguel-moreau M</t>
  </si>
  <si>
    <t>Haulon S</t>
  </si>
  <si>
    <t>Haung L</t>
  </si>
  <si>
    <t>Haupt E</t>
  </si>
  <si>
    <t>Haupt J</t>
  </si>
  <si>
    <t>Hauptmann KE</t>
  </si>
  <si>
    <t>Hausberg M</t>
  </si>
  <si>
    <t>Hauser U</t>
  </si>
  <si>
    <t>Hausmann D</t>
  </si>
  <si>
    <t>Hausvater A</t>
  </si>
  <si>
    <t>Hautamaa PV</t>
  </si>
  <si>
    <t>Hautemann D</t>
  </si>
  <si>
    <t>Hautman M</t>
  </si>
  <si>
    <t>Havakuk O</t>
  </si>
  <si>
    <t>Havaux X</t>
  </si>
  <si>
    <t>Havel E</t>
  </si>
  <si>
    <t>Haven JA</t>
  </si>
  <si>
    <t>Havlena J</t>
  </si>
  <si>
    <t>Havranek S</t>
  </si>
  <si>
    <t>Havutcu E</t>
  </si>
  <si>
    <t>Haw JS</t>
  </si>
  <si>
    <t>Hawkes AL</t>
  </si>
  <si>
    <t>Hawlitschek P</t>
  </si>
  <si>
    <t>Haworth PAJ</t>
  </si>
  <si>
    <t>Hay B</t>
  </si>
  <si>
    <t>Hay K</t>
  </si>
  <si>
    <t>Hayakawa I</t>
  </si>
  <si>
    <t>Hayano S</t>
  </si>
  <si>
    <t>Hayashida K</t>
  </si>
  <si>
    <t>Hayashida Y</t>
  </si>
  <si>
    <t>Hayat SA</t>
  </si>
  <si>
    <t>Hayat U</t>
  </si>
  <si>
    <t>Haydardedeoglu FE</t>
  </si>
  <si>
    <t>Hayden D</t>
  </si>
  <si>
    <t>Haye G</t>
  </si>
  <si>
    <t>Hayek J</t>
  </si>
  <si>
    <t>Hayeri MR</t>
  </si>
  <si>
    <t>Hayes S</t>
  </si>
  <si>
    <t>Hayes SW</t>
  </si>
  <si>
    <t>Hayfron-benjamin C</t>
  </si>
  <si>
    <t>Hayiroglu MI</t>
  </si>
  <si>
    <t>Haykowsky MJ</t>
  </si>
  <si>
    <t>Haylor J</t>
  </si>
  <si>
    <t>Haynes AD</t>
  </si>
  <si>
    <t>Haynes TE</t>
  </si>
  <si>
    <t>Haynes WG</t>
  </si>
  <si>
    <t>Hayry PJ</t>
  </si>
  <si>
    <t>Hays AG</t>
  </si>
  <si>
    <t>Hays FA</t>
  </si>
  <si>
    <t>Hays JT</t>
  </si>
  <si>
    <t>Hayward A</t>
  </si>
  <si>
    <t>Hayward CS</t>
  </si>
  <si>
    <t>Hayward GS</t>
  </si>
  <si>
    <t>Hayward R</t>
  </si>
  <si>
    <t>Hayward RA</t>
  </si>
  <si>
    <t>Hazan F</t>
  </si>
  <si>
    <t>Hazany S</t>
  </si>
  <si>
    <t>Hazekamp J</t>
  </si>
  <si>
    <t>Hazen SL</t>
  </si>
  <si>
    <t>Haznedar D</t>
  </si>
  <si>
    <t>Haznedaroglu IC</t>
  </si>
  <si>
    <t>Hazuda HP</t>
  </si>
  <si>
    <t>He DX</t>
  </si>
  <si>
    <t>He DY</t>
  </si>
  <si>
    <t>He FL</t>
  </si>
  <si>
    <t>He H</t>
  </si>
  <si>
    <t>He JC</t>
  </si>
  <si>
    <t>He L</t>
  </si>
  <si>
    <t>He MA</t>
  </si>
  <si>
    <t>He ML</t>
  </si>
  <si>
    <t>He P</t>
  </si>
  <si>
    <t>He Q</t>
  </si>
  <si>
    <t>He RR</t>
  </si>
  <si>
    <t>He S</t>
  </si>
  <si>
    <t>He SR</t>
  </si>
  <si>
    <t>He SY</t>
  </si>
  <si>
    <t>He T</t>
  </si>
  <si>
    <t>He TM</t>
  </si>
  <si>
    <t>He W</t>
  </si>
  <si>
    <t>He WM</t>
  </si>
  <si>
    <t>He XF</t>
  </si>
  <si>
    <t>He XJ</t>
  </si>
  <si>
    <t>He YH</t>
  </si>
  <si>
    <t>He YM</t>
  </si>
  <si>
    <t>He YN</t>
  </si>
  <si>
    <t>He YP</t>
  </si>
  <si>
    <t>He YS</t>
  </si>
  <si>
    <t>He ZH</t>
  </si>
  <si>
    <t>He ZL</t>
  </si>
  <si>
    <t>He ZN</t>
  </si>
  <si>
    <t>Headden G</t>
  </si>
  <si>
    <t>Headden GF</t>
  </si>
  <si>
    <t>Headrick JP</t>
  </si>
  <si>
    <t>Heales SJR</t>
  </si>
  <si>
    <t>Healy AM</t>
  </si>
  <si>
    <t>Hearse DJ</t>
  </si>
  <si>
    <t>Heasman J</t>
  </si>
  <si>
    <t>Heath J</t>
  </si>
  <si>
    <t>Heatherington S</t>
  </si>
  <si>
    <t>Hebbar UU</t>
  </si>
  <si>
    <t>Hebert K</t>
  </si>
  <si>
    <t>Hebl VB</t>
  </si>
  <si>
    <t>Hecart AC</t>
  </si>
  <si>
    <t>Hechavarria S</t>
  </si>
  <si>
    <t>Hecht H</t>
  </si>
  <si>
    <t>Hecht J</t>
  </si>
  <si>
    <t>Hedayat AF</t>
  </si>
  <si>
    <t>Hede J</t>
  </si>
  <si>
    <t>Hedenstierna G</t>
  </si>
  <si>
    <t>Hedera P</t>
  </si>
  <si>
    <t>Hedgepeth CM</t>
  </si>
  <si>
    <t>Hedhli N</t>
  </si>
  <si>
    <t>Hedley J</t>
  </si>
  <si>
    <t>Hedman M</t>
  </si>
  <si>
    <t>Hee L</t>
  </si>
  <si>
    <t>Heemann U</t>
  </si>
  <si>
    <t>Heemelaar J</t>
  </si>
  <si>
    <t>Heerdt PM</t>
  </si>
  <si>
    <t>Heere-ress E</t>
  </si>
  <si>
    <t>Heg D</t>
  </si>
  <si>
    <t>Hegazi RA</t>
  </si>
  <si>
    <t>Hegazy AM</t>
  </si>
  <si>
    <t>Hegazy ANMA</t>
  </si>
  <si>
    <t>Heger U</t>
  </si>
  <si>
    <t>Heggers JP</t>
  </si>
  <si>
    <t>Heggie R</t>
  </si>
  <si>
    <t>Hegney D</t>
  </si>
  <si>
    <t>Hehre D</t>
  </si>
  <si>
    <t>Heiberg J</t>
  </si>
  <si>
    <t>Heidari B</t>
  </si>
  <si>
    <t>Heidari F</t>
  </si>
  <si>
    <t>Heidari MM</t>
  </si>
  <si>
    <t>Heidari R</t>
  </si>
  <si>
    <t>Heidari-sooreshjaani M</t>
  </si>
  <si>
    <t>Heier M</t>
  </si>
  <si>
    <t>Heigl F</t>
  </si>
  <si>
    <t>Heijenbrok MW</t>
  </si>
  <si>
    <t>Heijmen RH</t>
  </si>
  <si>
    <t>Heijstek M</t>
  </si>
  <si>
    <t>Heikkila HM</t>
  </si>
  <si>
    <t>Heikkilae HM</t>
  </si>
  <si>
    <t>Heilman KJ</t>
  </si>
  <si>
    <t>Heim A</t>
  </si>
  <si>
    <t>Heim C</t>
  </si>
  <si>
    <t>Heimann M</t>
  </si>
  <si>
    <t>Heimburger M</t>
  </si>
  <si>
    <t>Hein E</t>
  </si>
  <si>
    <t>Hein M</t>
  </si>
  <si>
    <t>Heinemann A</t>
  </si>
  <si>
    <t>Heinemann MP</t>
  </si>
  <si>
    <t>Heinen S</t>
  </si>
  <si>
    <t>Heinke S</t>
  </si>
  <si>
    <t>Heinl RE</t>
  </si>
  <si>
    <t>Heinonen M</t>
  </si>
  <si>
    <t>Heins M</t>
  </si>
  <si>
    <t>Heinsar S</t>
  </si>
  <si>
    <t>Heinsen LJ</t>
  </si>
  <si>
    <t>Heintjes EM</t>
  </si>
  <si>
    <t>Heintzen M</t>
  </si>
  <si>
    <t>Heinze G</t>
  </si>
  <si>
    <t>Heinze T</t>
  </si>
  <si>
    <t>Heinzer R</t>
  </si>
  <si>
    <t>Heiss G</t>
  </si>
  <si>
    <t>Heitmann C</t>
  </si>
  <si>
    <t>Heitzer M</t>
  </si>
  <si>
    <t>Heitzler VN</t>
  </si>
  <si>
    <t>Heitzmann W</t>
  </si>
  <si>
    <t>Heizer ML</t>
  </si>
  <si>
    <t>Hekimsoy Z</t>
  </si>
  <si>
    <t>Hekmaty S</t>
  </si>
  <si>
    <t>Helal AM</t>
  </si>
  <si>
    <t>Helaly MAH</t>
  </si>
  <si>
    <t>Helbert A</t>
  </si>
  <si>
    <t>Helbig G</t>
  </si>
  <si>
    <t>Helbing WA</t>
  </si>
  <si>
    <t>Held NM</t>
  </si>
  <si>
    <t>Held U</t>
  </si>
  <si>
    <t>Helfand AM</t>
  </si>
  <si>
    <t>Helgadottir HT</t>
  </si>
  <si>
    <t>Helgason A</t>
  </si>
  <si>
    <t>Helgason H</t>
  </si>
  <si>
    <t>Helgemoe P</t>
  </si>
  <si>
    <t>Heljasvaara R</t>
  </si>
  <si>
    <t>Helle KB</t>
  </si>
  <si>
    <t>Hellekant C</t>
  </si>
  <si>
    <t>Heller BD</t>
  </si>
  <si>
    <t>Heller G</t>
  </si>
  <si>
    <t>Heller S</t>
  </si>
  <si>
    <t>Heller T</t>
  </si>
  <si>
    <t>Hellewell PG</t>
  </si>
  <si>
    <t>Hellig F</t>
  </si>
  <si>
    <t>Hellinckx W</t>
  </si>
  <si>
    <t>Hellinger A</t>
  </si>
  <si>
    <t>Hellman J</t>
  </si>
  <si>
    <t>Hellmann SK</t>
  </si>
  <si>
    <t>Hellmich M</t>
  </si>
  <si>
    <t>Hellstrom HR</t>
  </si>
  <si>
    <t>Helluy X</t>
  </si>
  <si>
    <t>Hellwig N</t>
  </si>
  <si>
    <t>Helmchen U</t>
  </si>
  <si>
    <t>Helmerhorst HJF</t>
  </si>
  <si>
    <t>Helou T</t>
  </si>
  <si>
    <t>Helseth LD</t>
  </si>
  <si>
    <t>Helvaci MR</t>
  </si>
  <si>
    <t>Helwani MA</t>
  </si>
  <si>
    <t>Helwig H</t>
  </si>
  <si>
    <t>Hemal K</t>
  </si>
  <si>
    <t>Hemberger M</t>
  </si>
  <si>
    <t>Hemelaar AEA</t>
  </si>
  <si>
    <t>Hemelsoet D</t>
  </si>
  <si>
    <t>Hemenway BA</t>
  </si>
  <si>
    <t>Hemetsberger R</t>
  </si>
  <si>
    <t>Hemingway HW</t>
  </si>
  <si>
    <t>Hemmati P</t>
  </si>
  <si>
    <t>Hemmila MR</t>
  </si>
  <si>
    <t>Hempstead BL</t>
  </si>
  <si>
    <t>Hench R</t>
  </si>
  <si>
    <t>Hencke S</t>
  </si>
  <si>
    <t>Hendersen EM</t>
  </si>
  <si>
    <t>Henderson A</t>
  </si>
  <si>
    <t>Henderson JR</t>
  </si>
  <si>
    <t>Henderson R</t>
  </si>
  <si>
    <t>Henderson WG</t>
  </si>
  <si>
    <t>Hendren NS</t>
  </si>
  <si>
    <t>Hendriks E</t>
  </si>
  <si>
    <t>Hendrix J</t>
  </si>
  <si>
    <t>Hendrix MJC</t>
  </si>
  <si>
    <t>Hendryx M</t>
  </si>
  <si>
    <t>Henegouwen PMPVE</t>
  </si>
  <si>
    <t>Henein M</t>
  </si>
  <si>
    <t>Heng D</t>
  </si>
  <si>
    <t>Hengl C</t>
  </si>
  <si>
    <t>Hengstenberg C</t>
  </si>
  <si>
    <t>Henkel B</t>
  </si>
  <si>
    <t>Hennebry TA</t>
  </si>
  <si>
    <t>Henneke KH</t>
  </si>
  <si>
    <t>Hennekens C</t>
  </si>
  <si>
    <t>Hennersdorf M</t>
  </si>
  <si>
    <t>Henning A</t>
  </si>
  <si>
    <t>Henning B</t>
  </si>
  <si>
    <t>Henning R</t>
  </si>
  <si>
    <t>Henning RH</t>
  </si>
  <si>
    <t>Henningsen P</t>
  </si>
  <si>
    <t>Henri L</t>
  </si>
  <si>
    <t>Henrichs H</t>
  </si>
  <si>
    <t>Henricsson M</t>
  </si>
  <si>
    <t>Henriksen O</t>
  </si>
  <si>
    <t>Henriksen P</t>
  </si>
  <si>
    <t>Henriksson T</t>
  </si>
  <si>
    <t>Henrina J</t>
  </si>
  <si>
    <t>Henry JP</t>
  </si>
  <si>
    <t>Henry R</t>
  </si>
  <si>
    <t>Henry RMA</t>
  </si>
  <si>
    <t>Henry RR</t>
  </si>
  <si>
    <t>Henry T</t>
  </si>
  <si>
    <t>Henry TW</t>
  </si>
  <si>
    <t>Hensen J</t>
  </si>
  <si>
    <t>Henson J</t>
  </si>
  <si>
    <t>Hentosz T</t>
  </si>
  <si>
    <t>Henzler D</t>
  </si>
  <si>
    <t>Heo JH</t>
  </si>
  <si>
    <t>Heo T</t>
  </si>
  <si>
    <t>Heper G</t>
  </si>
  <si>
    <t>Hepinstall MJ</t>
  </si>
  <si>
    <t>Heppner FL</t>
  </si>
  <si>
    <t>Heppner P</t>
  </si>
  <si>
    <t>Heptinstall S</t>
  </si>
  <si>
    <t>Herath HMMTB</t>
  </si>
  <si>
    <t>Herber J</t>
  </si>
  <si>
    <t>Herbertson MJ</t>
  </si>
  <si>
    <t>Herbots L</t>
  </si>
  <si>
    <t>Herbst M</t>
  </si>
  <si>
    <t>Herdman L</t>
  </si>
  <si>
    <t>Heresztyn T</t>
  </si>
  <si>
    <t>Herfarth C</t>
  </si>
  <si>
    <t>Hergrueter CA</t>
  </si>
  <si>
    <t>Heriansyanh T</t>
  </si>
  <si>
    <t>Heringlake M</t>
  </si>
  <si>
    <t>Herings RMC</t>
  </si>
  <si>
    <t>Herity NA</t>
  </si>
  <si>
    <t>Herlitz LC</t>
  </si>
  <si>
    <t>Herman AG</t>
  </si>
  <si>
    <t>Herman DS</t>
  </si>
  <si>
    <t>Herman EH</t>
  </si>
  <si>
    <t>Hermanides RS</t>
  </si>
  <si>
    <t>Hermann LK</t>
  </si>
  <si>
    <t>Hermann S</t>
  </si>
  <si>
    <t>Hermann T</t>
  </si>
  <si>
    <t>Hermann TS</t>
  </si>
  <si>
    <t>Hermanns N</t>
  </si>
  <si>
    <t>Hermansen F</t>
  </si>
  <si>
    <t>Hermel D</t>
  </si>
  <si>
    <t>Hermenegildo C</t>
  </si>
  <si>
    <t>Hermens JAJM</t>
  </si>
  <si>
    <t>Hermes HM</t>
  </si>
  <si>
    <t>Hermetter A</t>
  </si>
  <si>
    <t>Hermida RC</t>
  </si>
  <si>
    <t>Hermiller JB</t>
  </si>
  <si>
    <t>Hermsmeyer RK</t>
  </si>
  <si>
    <t>Hermus ARMM</t>
  </si>
  <si>
    <t>Hermuzi A</t>
  </si>
  <si>
    <t>Hernandez ASM</t>
  </si>
  <si>
    <t>Hernandez C</t>
  </si>
  <si>
    <t>Hernandez F</t>
  </si>
  <si>
    <t>Hernandez JH</t>
  </si>
  <si>
    <t>Hernandez JMD</t>
  </si>
  <si>
    <t>Hernandez LE</t>
  </si>
  <si>
    <t>Hernandez MR</t>
  </si>
  <si>
    <t>Hernandez P</t>
  </si>
  <si>
    <t>Hernandez-chavez V</t>
  </si>
  <si>
    <t>Hernandez-garcia A</t>
  </si>
  <si>
    <t>Hernandez-garcia H</t>
  </si>
  <si>
    <t>Hernandez-hernandez A</t>
  </si>
  <si>
    <t>Hernandez-mijares A</t>
  </si>
  <si>
    <t>Hernandez-perez F</t>
  </si>
  <si>
    <t>Hernandez-ramirez DA</t>
  </si>
  <si>
    <t>Hernandez-resendiz S</t>
  </si>
  <si>
    <t>Hernandez-rodriguez J</t>
  </si>
  <si>
    <t>Hernandez-romero D</t>
  </si>
  <si>
    <t>Hernandez-sanchez J</t>
  </si>
  <si>
    <t>Hernandez-triana E</t>
  </si>
  <si>
    <t>Hernando V</t>
  </si>
  <si>
    <t>Hernanz R</t>
  </si>
  <si>
    <t>Herndon DN</t>
  </si>
  <si>
    <t>Hernot S</t>
  </si>
  <si>
    <t>Herodotou Y</t>
  </si>
  <si>
    <t>Herold C</t>
  </si>
  <si>
    <t>Herpain A</t>
  </si>
  <si>
    <t>Herpertz S</t>
  </si>
  <si>
    <t>Herregods MC</t>
  </si>
  <si>
    <t>Herrera H</t>
  </si>
  <si>
    <t>Herrera J</t>
  </si>
  <si>
    <t>Herrera JA</t>
  </si>
  <si>
    <t>Herrera L</t>
  </si>
  <si>
    <t>Herrera VLM</t>
  </si>
  <si>
    <t>Herrey A</t>
  </si>
  <si>
    <t>Herring MJ</t>
  </si>
  <si>
    <t>Herrlinger S</t>
  </si>
  <si>
    <t>Herrman J</t>
  </si>
  <si>
    <t>Herrmann E</t>
  </si>
  <si>
    <t>Herrmann M</t>
  </si>
  <si>
    <t>Herrmann-lingen C</t>
  </si>
  <si>
    <t>Herrscher T</t>
  </si>
  <si>
    <t>Herrup E</t>
  </si>
  <si>
    <t>Hersch M</t>
  </si>
  <si>
    <t>Hershberger RE</t>
  </si>
  <si>
    <t>Herskowitz A</t>
  </si>
  <si>
    <t>Hertel G</t>
  </si>
  <si>
    <t>Hertenstein B</t>
  </si>
  <si>
    <t>Hertz H</t>
  </si>
  <si>
    <t>Hervas A</t>
  </si>
  <si>
    <t>Hervert M</t>
  </si>
  <si>
    <t>Herzog CA</t>
  </si>
  <si>
    <t>Herzog E</t>
  </si>
  <si>
    <t>Herzog K</t>
  </si>
  <si>
    <t>Hesaroieh I</t>
  </si>
  <si>
    <t>Heslinga JW</t>
  </si>
  <si>
    <t>Hess A</t>
  </si>
  <si>
    <t>Hess EP</t>
  </si>
  <si>
    <t>Hess ML</t>
  </si>
  <si>
    <t>Hess O</t>
  </si>
  <si>
    <t>Hess PE</t>
  </si>
  <si>
    <t>Hess S</t>
  </si>
  <si>
    <t>Hesse B</t>
  </si>
  <si>
    <t>Hessel G</t>
  </si>
  <si>
    <t>Hesselstrand R</t>
  </si>
  <si>
    <t>Hessian R</t>
  </si>
  <si>
    <t>Hettema ME</t>
  </si>
  <si>
    <t>Hettiarachchi J</t>
  </si>
  <si>
    <t>Heuberger AL</t>
  </si>
  <si>
    <t>Heukers R</t>
  </si>
  <si>
    <t>Heumueller AW</t>
  </si>
  <si>
    <t>Heung T</t>
  </si>
  <si>
    <t>Heusch P</t>
  </si>
  <si>
    <t>Heuschmann PU</t>
  </si>
  <si>
    <t>Heusser K</t>
  </si>
  <si>
    <t>Hewer E</t>
  </si>
  <si>
    <t>Hewera L</t>
  </si>
  <si>
    <t>Hewettemmett D</t>
  </si>
  <si>
    <t>Hewins B</t>
  </si>
  <si>
    <t>Hexum JK</t>
  </si>
  <si>
    <t>Heydari H</t>
  </si>
  <si>
    <t>Heydrick S</t>
  </si>
  <si>
    <t>Heydweiller A</t>
  </si>
  <si>
    <t>Heylen E</t>
  </si>
  <si>
    <t>Heyman SN</t>
  </si>
  <si>
    <t>Heyndrickx G</t>
  </si>
  <si>
    <t>Hiasa KI</t>
  </si>
  <si>
    <t>Hiatt WR</t>
  </si>
  <si>
    <t>Hibberd ML</t>
  </si>
  <si>
    <t>Hickey E</t>
  </si>
  <si>
    <t>Hickey M</t>
  </si>
  <si>
    <t>Hickey MJ</t>
  </si>
  <si>
    <t>Hickey WF</t>
  </si>
  <si>
    <t>Hickie IB</t>
  </si>
  <si>
    <t>Hickle P</t>
  </si>
  <si>
    <t>Hicks AA</t>
  </si>
  <si>
    <t>Hicks CW</t>
  </si>
  <si>
    <t>Hicks JD</t>
  </si>
  <si>
    <t>Hiczkiewicz J</t>
  </si>
  <si>
    <t>Hidaka I</t>
  </si>
  <si>
    <t>Hidaka T</t>
  </si>
  <si>
    <t>Hidestrand M</t>
  </si>
  <si>
    <t>Hidestrand PM</t>
  </si>
  <si>
    <t>Hidinger GKG</t>
  </si>
  <si>
    <t>Hieber J</t>
  </si>
  <si>
    <t>Hiebert LM</t>
  </si>
  <si>
    <t>Hien NS</t>
  </si>
  <si>
    <t>Hierlihy P</t>
  </si>
  <si>
    <t>Hieshima K</t>
  </si>
  <si>
    <t>Hiesmayer MJ</t>
  </si>
  <si>
    <t>Higa CC</t>
  </si>
  <si>
    <t>Higaki T</t>
  </si>
  <si>
    <t>Higano S</t>
  </si>
  <si>
    <t>Higashi H</t>
  </si>
  <si>
    <t>Higashi K</t>
  </si>
  <si>
    <t>Higashi T</t>
  </si>
  <si>
    <t>Higashida RT</t>
  </si>
  <si>
    <t>Higashioka D</t>
  </si>
  <si>
    <t>Higbee-dempsey EM</t>
  </si>
  <si>
    <t>Higgins AY</t>
  </si>
  <si>
    <t>Higgins CD</t>
  </si>
  <si>
    <t>Higgins-bowser I</t>
  </si>
  <si>
    <t>Higginson L</t>
  </si>
  <si>
    <t>High FA</t>
  </si>
  <si>
    <t>High R</t>
  </si>
  <si>
    <t>Higuchi M</t>
  </si>
  <si>
    <t>Higuchi MD</t>
  </si>
  <si>
    <t>Higuchi ML</t>
  </si>
  <si>
    <t>Hijazi B</t>
  </si>
  <si>
    <t>Hijjawi JB</t>
  </si>
  <si>
    <t>Hikita H</t>
  </si>
  <si>
    <t>Hikosaka T</t>
  </si>
  <si>
    <t>Hilbert SL</t>
  </si>
  <si>
    <t>Hilbert T</t>
  </si>
  <si>
    <t>Hildebrand HF</t>
  </si>
  <si>
    <t>Hildebrand K</t>
  </si>
  <si>
    <t>Hildebrand L</t>
  </si>
  <si>
    <t>Hildebrandt A</t>
  </si>
  <si>
    <t>Hildebrandt AG</t>
  </si>
  <si>
    <t>Hildebrandt F</t>
  </si>
  <si>
    <t>Hildenbrand FF</t>
  </si>
  <si>
    <t>Hilder TA</t>
  </si>
  <si>
    <t>Hildick-smith D</t>
  </si>
  <si>
    <t>Hildick-smith DJR</t>
  </si>
  <si>
    <t>Hildreth KL</t>
  </si>
  <si>
    <t>Hiley CR</t>
  </si>
  <si>
    <t>Hilfiker-kleiner D</t>
  </si>
  <si>
    <t>Hilgenfeldt J</t>
  </si>
  <si>
    <t>Hilger AC</t>
  </si>
  <si>
    <t>Hilgers KF</t>
  </si>
  <si>
    <t>Hill A</t>
  </si>
  <si>
    <t>Hill AC</t>
  </si>
  <si>
    <t>Hill DJ</t>
  </si>
  <si>
    <t>Hill MF</t>
  </si>
  <si>
    <t>Hill NA</t>
  </si>
  <si>
    <t>Hill NS</t>
  </si>
  <si>
    <t>Hillard D</t>
  </si>
  <si>
    <t>Hillebrand U</t>
  </si>
  <si>
    <t>Hillebrands JL</t>
  </si>
  <si>
    <t>Hillegass WB</t>
  </si>
  <si>
    <t>Hillier E</t>
  </si>
  <si>
    <t>Hillier TA</t>
  </si>
  <si>
    <t>Hillis S</t>
  </si>
  <si>
    <t>Hillis WS</t>
  </si>
  <si>
    <t>Hills AP</t>
  </si>
  <si>
    <t>Hilme E</t>
  </si>
  <si>
    <t>Hilton D</t>
  </si>
  <si>
    <t>Hilton E</t>
  </si>
  <si>
    <t>Hilton EN</t>
  </si>
  <si>
    <t>Hilwig WR</t>
  </si>
  <si>
    <t>Himmeldirk K</t>
  </si>
  <si>
    <t>Himmelfarb J</t>
  </si>
  <si>
    <t>Himmetoglu S</t>
  </si>
  <si>
    <t>Hinarejos R</t>
  </si>
  <si>
    <t>Hinchcliff KW</t>
  </si>
  <si>
    <t>Hinchliffe P</t>
  </si>
  <si>
    <t>Hinck A</t>
  </si>
  <si>
    <t>Hinder F</t>
  </si>
  <si>
    <t>Hinder M</t>
  </si>
  <si>
    <t>Hinderliter A</t>
  </si>
  <si>
    <t>Hinic S</t>
  </si>
  <si>
    <t>Hinic SB</t>
  </si>
  <si>
    <t>Hininger-favier I</t>
  </si>
  <si>
    <t>Hink E</t>
  </si>
  <si>
    <t>Hinkel R</t>
  </si>
  <si>
    <t>Hinken AC</t>
  </si>
  <si>
    <t>Hinmon R</t>
  </si>
  <si>
    <t>Hino M</t>
  </si>
  <si>
    <t>Hinoi T</t>
  </si>
  <si>
    <t>Hinsch N</t>
  </si>
  <si>
    <t>Hinterdobler J</t>
  </si>
  <si>
    <t>Hinterdorfer C</t>
  </si>
  <si>
    <t>Hintersteiner J</t>
  </si>
  <si>
    <t>Hintsanen M</t>
  </si>
  <si>
    <t>Hintze M</t>
  </si>
  <si>
    <t>Hiort O</t>
  </si>
  <si>
    <t>Hippler J</t>
  </si>
  <si>
    <t>Hiraga T</t>
  </si>
  <si>
    <t>Hirahata K</t>
  </si>
  <si>
    <t>Hirai DM</t>
  </si>
  <si>
    <t>Hirai F</t>
  </si>
  <si>
    <t>Hirai H</t>
  </si>
  <si>
    <t>Hirai K</t>
  </si>
  <si>
    <t>Hirai N</t>
  </si>
  <si>
    <t>Hirai T</t>
  </si>
  <si>
    <t>Hirai Y</t>
  </si>
  <si>
    <t>Hiramatsu Y</t>
  </si>
  <si>
    <t>Hirani K</t>
  </si>
  <si>
    <t>Hirano A</t>
  </si>
  <si>
    <t>Hirano K</t>
  </si>
  <si>
    <t>Hirano T</t>
  </si>
  <si>
    <t>Hirano Y</t>
  </si>
  <si>
    <t>Hirao H</t>
  </si>
  <si>
    <t>Hirao T</t>
  </si>
  <si>
    <t>Hiraoka K</t>
  </si>
  <si>
    <t>Hirashiki A</t>
  </si>
  <si>
    <t>Hirata KI</t>
  </si>
  <si>
    <t>Hirata M</t>
  </si>
  <si>
    <t>Hirata N</t>
  </si>
  <si>
    <t>Hirathuji T</t>
  </si>
  <si>
    <t>Hiratsuka Y</t>
  </si>
  <si>
    <t>Hirayama S</t>
  </si>
  <si>
    <t>Hirayama Y</t>
  </si>
  <si>
    <t>Hirbe AC</t>
  </si>
  <si>
    <t>Hirnle T</t>
  </si>
  <si>
    <t>Hirohata K</t>
  </si>
  <si>
    <t>Hirokawa Y</t>
  </si>
  <si>
    <t>Hirono O</t>
  </si>
  <si>
    <t>Hirono S</t>
  </si>
  <si>
    <t>Hirooka K</t>
  </si>
  <si>
    <t>Hirose E</t>
  </si>
  <si>
    <t>Hirose J</t>
  </si>
  <si>
    <t>Hirose O</t>
  </si>
  <si>
    <t>Hirose T</t>
  </si>
  <si>
    <t>Hirota K</t>
  </si>
  <si>
    <t>Hirota M</t>
  </si>
  <si>
    <t>Hirota S</t>
  </si>
  <si>
    <t>Hirota T</t>
  </si>
  <si>
    <t>Hirowatari Y</t>
  </si>
  <si>
    <t>Hirsch B</t>
  </si>
  <si>
    <t>Hirsch K</t>
  </si>
  <si>
    <t>Hirschl MM</t>
  </si>
  <si>
    <t>Hirschl RB</t>
  </si>
  <si>
    <t>Hirsh J</t>
  </si>
  <si>
    <t>Hirshfeld JW</t>
  </si>
  <si>
    <t>Hirt H</t>
  </si>
  <si>
    <t>Hiruma T</t>
  </si>
  <si>
    <t>Hisada K</t>
  </si>
  <si>
    <t>Hisar I</t>
  </si>
  <si>
    <t>Hisatome I</t>
  </si>
  <si>
    <t>Hisatomi K</t>
  </si>
  <si>
    <t>Hiss FC</t>
  </si>
  <si>
    <t>Hiss K</t>
  </si>
  <si>
    <t>Hiteshi P</t>
  </si>
  <si>
    <t>Hitman GA</t>
  </si>
  <si>
    <t>Hitomi Y</t>
  </si>
  <si>
    <t>Hitter E</t>
  </si>
  <si>
    <t>Hittinger L</t>
  </si>
  <si>
    <t>Hitzeman T</t>
  </si>
  <si>
    <t>Hitzman R</t>
  </si>
  <si>
    <t>Hizal F</t>
  </si>
  <si>
    <t>Hizel SB</t>
  </si>
  <si>
    <t>Hjemdahl P</t>
  </si>
  <si>
    <t>Hjerkinn E</t>
  </si>
  <si>
    <t>Hjerrild B</t>
  </si>
  <si>
    <t>Hjerrild BE</t>
  </si>
  <si>
    <t>Hjort M</t>
  </si>
  <si>
    <t>Hjorthoj C</t>
  </si>
  <si>
    <t>Hjortshoj S</t>
  </si>
  <si>
    <t>Hjortshoj TD</t>
  </si>
  <si>
    <t>Hlavacek AM</t>
  </si>
  <si>
    <t>Hlebowicz J</t>
  </si>
  <si>
    <t>Hnath JC</t>
  </si>
  <si>
    <t>Ho AFW</t>
  </si>
  <si>
    <t>Ho AVD</t>
  </si>
  <si>
    <t>Ho CY</t>
  </si>
  <si>
    <t>Ho F</t>
  </si>
  <si>
    <t>Ho H</t>
  </si>
  <si>
    <t>Ho HH</t>
  </si>
  <si>
    <t>Ho HN</t>
  </si>
  <si>
    <t>Ho JE</t>
  </si>
  <si>
    <t>Ho JNE</t>
  </si>
  <si>
    <t>Ho KCH</t>
  </si>
  <si>
    <t>Ho KKL</t>
  </si>
  <si>
    <t>Ho MY</t>
  </si>
  <si>
    <t>Ho PC</t>
  </si>
  <si>
    <t>Hobaus C</t>
  </si>
  <si>
    <t>Hobbs A</t>
  </si>
  <si>
    <t>Hobbs DA</t>
  </si>
  <si>
    <t>Hobbs JL</t>
  </si>
  <si>
    <t>Hobson RW</t>
  </si>
  <si>
    <t>Hochberg CP</t>
  </si>
  <si>
    <t>Hochberg I</t>
  </si>
  <si>
    <t>Hochholzer W</t>
  </si>
  <si>
    <t>Hochmeister S</t>
  </si>
  <si>
    <t>Hocini M</t>
  </si>
  <si>
    <t>Hock CE</t>
  </si>
  <si>
    <t>Hock MOE</t>
  </si>
  <si>
    <t>Hockaday TDR</t>
  </si>
  <si>
    <t>Hockenberry J</t>
  </si>
  <si>
    <t>Hockings LE</t>
  </si>
  <si>
    <t>Hockstra JW</t>
  </si>
  <si>
    <t>Hod H</t>
  </si>
  <si>
    <t>Hodgkinson KA</t>
  </si>
  <si>
    <t>Hodgson C</t>
  </si>
  <si>
    <t>Hodgson TK</t>
  </si>
  <si>
    <t>Hodis H</t>
  </si>
  <si>
    <t>Hodivala-dilke K</t>
  </si>
  <si>
    <t>Hodl R</t>
  </si>
  <si>
    <t>Hodovan J</t>
  </si>
  <si>
    <t>Hodovan JM</t>
  </si>
  <si>
    <t>Hodulik KL</t>
  </si>
  <si>
    <t>Hodzic A</t>
  </si>
  <si>
    <t>Hoe AJ</t>
  </si>
  <si>
    <t>Hoe CM</t>
  </si>
  <si>
    <t>Hoefflinghaus T</t>
  </si>
  <si>
    <t>Hoefler G</t>
  </si>
  <si>
    <t>Hoefling B</t>
  </si>
  <si>
    <t>Hoeijmakers JHJ</t>
  </si>
  <si>
    <t>Hoekstra HBL</t>
  </si>
  <si>
    <t>Hoekstra JBL</t>
  </si>
  <si>
    <t>Hoekstra JW</t>
  </si>
  <si>
    <t>Hoekstra M</t>
  </si>
  <si>
    <t>Hoekstra OS</t>
  </si>
  <si>
    <t>Hoenderop JGJ</t>
  </si>
  <si>
    <t>Hoenig M</t>
  </si>
  <si>
    <t>Hoenig MR</t>
  </si>
  <si>
    <t>Hoepfl B</t>
  </si>
  <si>
    <t>Hoerger TJ</t>
  </si>
  <si>
    <t>Hoeschen R</t>
  </si>
  <si>
    <t>Hoey ETD</t>
  </si>
  <si>
    <t>Hof AWJV</t>
  </si>
  <si>
    <t>Hof PR</t>
  </si>
  <si>
    <t>Hofer D</t>
  </si>
  <si>
    <t>Hofer S</t>
  </si>
  <si>
    <t>Hofer SOP</t>
  </si>
  <si>
    <t>Hoffman AD</t>
  </si>
  <si>
    <t>Hoffman EA</t>
  </si>
  <si>
    <t>Hoffman J</t>
  </si>
  <si>
    <t>Hoffman U</t>
  </si>
  <si>
    <t>Hoffmann B</t>
  </si>
  <si>
    <t>Hoffmann BR</t>
  </si>
  <si>
    <t>Hoffmann C</t>
  </si>
  <si>
    <t>Hoffmann E</t>
  </si>
  <si>
    <t>Hoffmann F</t>
  </si>
  <si>
    <t>Hoffmann M</t>
  </si>
  <si>
    <t>Hoffmann S</t>
  </si>
  <si>
    <t>Hoffmann TK</t>
  </si>
  <si>
    <t>Hoffmayer K</t>
  </si>
  <si>
    <t>Hoffmayer KS</t>
  </si>
  <si>
    <t>Hoffmeyer MR</t>
  </si>
  <si>
    <t>Hofland J</t>
  </si>
  <si>
    <t>Hofma SH</t>
  </si>
  <si>
    <t>Hofman N</t>
  </si>
  <si>
    <t>Hofman-bang J</t>
  </si>
  <si>
    <t>Hofmann D</t>
  </si>
  <si>
    <t>Hofmann LV</t>
  </si>
  <si>
    <t>Hofmann M</t>
  </si>
  <si>
    <t>Hofmann WK</t>
  </si>
  <si>
    <t>Hofmannradvanyi H</t>
  </si>
  <si>
    <t>Hofner M</t>
  </si>
  <si>
    <t>Hofstede FC</t>
  </si>
  <si>
    <t>Hofsten D</t>
  </si>
  <si>
    <t>Hofstra JJ</t>
  </si>
  <si>
    <t>Hoftnan A</t>
  </si>
  <si>
    <t>Hogan A</t>
  </si>
  <si>
    <t>Hogarth P</t>
  </si>
  <si>
    <t>Hogg JC</t>
  </si>
  <si>
    <t>Hogg N</t>
  </si>
  <si>
    <t>Hogg RE</t>
  </si>
  <si>
    <t>Hognogi LDM</t>
  </si>
  <si>
    <t>Hohberg C</t>
  </si>
  <si>
    <t>Hohensinner PJ</t>
  </si>
  <si>
    <t>Hohnloser SH</t>
  </si>
  <si>
    <t>Hohshaku Y</t>
  </si>
  <si>
    <t>Hoiby A</t>
  </si>
  <si>
    <t>Hoicanson JE</t>
  </si>
  <si>
    <t>Hoilund-carlsen PF</t>
  </si>
  <si>
    <t>Hoilundcarlsen PF</t>
  </si>
  <si>
    <t>Hoischen A</t>
  </si>
  <si>
    <t>Hoist JJ</t>
  </si>
  <si>
    <t>Hojberg S</t>
  </si>
  <si>
    <t>Hojbjerre L</t>
  </si>
  <si>
    <t>Hojo Y</t>
  </si>
  <si>
    <t>Hojs N</t>
  </si>
  <si>
    <t>Hojsak I</t>
  </si>
  <si>
    <t>Hokamaki J</t>
  </si>
  <si>
    <t>Holadyk-gris I</t>
  </si>
  <si>
    <t>Holbrook M</t>
  </si>
  <si>
    <t>Holda MK</t>
  </si>
  <si>
    <t>Holden AV</t>
  </si>
  <si>
    <t>Holden BA</t>
  </si>
  <si>
    <t>Holder A</t>
  </si>
  <si>
    <t>Holdright D</t>
  </si>
  <si>
    <t>Holecki M</t>
  </si>
  <si>
    <t>Holifield JS</t>
  </si>
  <si>
    <t>Holinski S</t>
  </si>
  <si>
    <t>Holinstat M</t>
  </si>
  <si>
    <t>Holkova B</t>
  </si>
  <si>
    <t>Holl RW</t>
  </si>
  <si>
    <t>Holland A</t>
  </si>
  <si>
    <t>Holland DJ</t>
  </si>
  <si>
    <t>Holland E</t>
  </si>
  <si>
    <t>Hollander JM</t>
  </si>
  <si>
    <t>Hollenbeck ST</t>
  </si>
  <si>
    <t>Hollenberg S</t>
  </si>
  <si>
    <t>Hollerl F</t>
  </si>
  <si>
    <t>Hollier PL</t>
  </si>
  <si>
    <t>Hollingsworth B</t>
  </si>
  <si>
    <t>Hollis ML</t>
  </si>
  <si>
    <t>Hollmann MW</t>
  </si>
  <si>
    <t>Holloway S</t>
  </si>
  <si>
    <t>Holm JM</t>
  </si>
  <si>
    <t>Holm M</t>
  </si>
  <si>
    <t>Holm NR</t>
  </si>
  <si>
    <t>Holmdahl M</t>
  </si>
  <si>
    <t>Holmes AA</t>
  </si>
  <si>
    <t>Holmes-hampton GP</t>
  </si>
  <si>
    <t>Holmes-walker DJ</t>
  </si>
  <si>
    <t>Holper EM</t>
  </si>
  <si>
    <t>Holst AG</t>
  </si>
  <si>
    <t>Holst JJ</t>
  </si>
  <si>
    <t>Holt D</t>
  </si>
  <si>
    <t>Holt DW</t>
  </si>
  <si>
    <t>Holt J</t>
  </si>
  <si>
    <t>Holt VJ</t>
  </si>
  <si>
    <t>Holte E</t>
  </si>
  <si>
    <t>Holte KB</t>
  </si>
  <si>
    <t>Holterhus PM</t>
  </si>
  <si>
    <t>Holton JM</t>
  </si>
  <si>
    <t>Holton LH</t>
  </si>
  <si>
    <t>Holubarsch CJF</t>
  </si>
  <si>
    <t>Holvoet P</t>
  </si>
  <si>
    <t>Holy E</t>
  </si>
  <si>
    <t>Holzapfel H</t>
  </si>
  <si>
    <t>Holzem KM</t>
  </si>
  <si>
    <t>Holzenbein TJ</t>
  </si>
  <si>
    <t>Holzer K</t>
  </si>
  <si>
    <t>Holzer M</t>
  </si>
  <si>
    <t>Holzle F</t>
  </si>
  <si>
    <t>Homaei H</t>
  </si>
  <si>
    <t>Homer-vanniasinkam S</t>
  </si>
  <si>
    <t>Homko CJ</t>
  </si>
  <si>
    <t>Homma K</t>
  </si>
  <si>
    <t>Homma Y</t>
  </si>
  <si>
    <t>Hommerstad A</t>
  </si>
  <si>
    <t>Homuth G</t>
  </si>
  <si>
    <t>Hon YY</t>
  </si>
  <si>
    <t>Honda A</t>
  </si>
  <si>
    <t>Honegger R</t>
  </si>
  <si>
    <t>Honeine W</t>
  </si>
  <si>
    <t>Honeychurch J</t>
  </si>
  <si>
    <t>Honeycutt C</t>
  </si>
  <si>
    <t>Hong D</t>
  </si>
  <si>
    <t>Hong DD</t>
  </si>
  <si>
    <t>Hong DZ</t>
  </si>
  <si>
    <t>Hong GR</t>
  </si>
  <si>
    <t>Hong J</t>
  </si>
  <si>
    <t>Hong JM</t>
  </si>
  <si>
    <t>Hong JW</t>
  </si>
  <si>
    <t>Hong JY</t>
  </si>
  <si>
    <t>Hong KN</t>
  </si>
  <si>
    <t>Hong KP</t>
  </si>
  <si>
    <t>Hong KS</t>
  </si>
  <si>
    <t>Hong R</t>
  </si>
  <si>
    <t>Hong SN</t>
  </si>
  <si>
    <t>Hong TJ</t>
  </si>
  <si>
    <t>Hong TT</t>
  </si>
  <si>
    <t>Hong WJ</t>
  </si>
  <si>
    <t>Hong YA</t>
  </si>
  <si>
    <t>Hong YW</t>
  </si>
  <si>
    <t>Hongli S</t>
  </si>
  <si>
    <t>Honkonen K</t>
  </si>
  <si>
    <t>Honore EK</t>
  </si>
  <si>
    <t>Honstvet CA</t>
  </si>
  <si>
    <t>Hood JD</t>
  </si>
  <si>
    <t>Hoogeveen RC</t>
  </si>
  <si>
    <t>Hoogstins A</t>
  </si>
  <si>
    <t>Hoogwerf BJ</t>
  </si>
  <si>
    <t>Hooijmans CR</t>
  </si>
  <si>
    <t>Hoole S</t>
  </si>
  <si>
    <t>Hooper J</t>
  </si>
  <si>
    <t>Hooper WC</t>
  </si>
  <si>
    <t>Hoorelbeke D</t>
  </si>
  <si>
    <t>Hoorn F</t>
  </si>
  <si>
    <t>Hoover V</t>
  </si>
  <si>
    <t>Hopewell JC</t>
  </si>
  <si>
    <t>Hopf R</t>
  </si>
  <si>
    <t>Hopfl R</t>
  </si>
  <si>
    <t>Hopken U</t>
  </si>
  <si>
    <t>Hopkins MS</t>
  </si>
  <si>
    <t>Hopkins ND</t>
  </si>
  <si>
    <t>Hopkins RO</t>
  </si>
  <si>
    <t>Hopman LHGA</t>
  </si>
  <si>
    <t>Hopman MTE</t>
  </si>
  <si>
    <t>Hoppe B</t>
  </si>
  <si>
    <t>Hoppe DA</t>
  </si>
  <si>
    <t>Hoppe UC</t>
  </si>
  <si>
    <t>Hoprasart NJ</t>
  </si>
  <si>
    <t>Hopwood B</t>
  </si>
  <si>
    <t>Hor G</t>
  </si>
  <si>
    <t>Horaist C</t>
  </si>
  <si>
    <t>Horak D</t>
  </si>
  <si>
    <t>Horgan SJ</t>
  </si>
  <si>
    <t>Hori H</t>
  </si>
  <si>
    <t>Hori Y</t>
  </si>
  <si>
    <t>Horibe K</t>
  </si>
  <si>
    <t>Horie H</t>
  </si>
  <si>
    <t>Horiguchi A</t>
  </si>
  <si>
    <t>Horimatsu T</t>
  </si>
  <si>
    <t>Horita Y</t>
  </si>
  <si>
    <t>Horiuchi C</t>
  </si>
  <si>
    <t>Horiuchi S</t>
  </si>
  <si>
    <t>Horkay F</t>
  </si>
  <si>
    <t>Horke S</t>
  </si>
  <si>
    <t>Horlick EM</t>
  </si>
  <si>
    <t>Horlitz M</t>
  </si>
  <si>
    <t>Horlock D</t>
  </si>
  <si>
    <t>Hormuth DA</t>
  </si>
  <si>
    <t>Hornbake ER</t>
  </si>
  <si>
    <t>Hornbech MS</t>
  </si>
  <si>
    <t>Hornby B</t>
  </si>
  <si>
    <t>Hornchen H</t>
  </si>
  <si>
    <t>Horne BD</t>
  </si>
  <si>
    <t>Horne WI</t>
  </si>
  <si>
    <t>Hornig B</t>
  </si>
  <si>
    <t>Hornke M</t>
  </si>
  <si>
    <t>Hornlein B</t>
  </si>
  <si>
    <t>Hornstein L</t>
  </si>
  <si>
    <t>Horovitz Y</t>
  </si>
  <si>
    <t>Horster S</t>
  </si>
  <si>
    <t>Horstman LL</t>
  </si>
  <si>
    <t>Horszczaruk GJ</t>
  </si>
  <si>
    <t>Horta P</t>
  </si>
  <si>
    <t>Hortenhuber T</t>
  </si>
  <si>
    <t>Horton SB</t>
  </si>
  <si>
    <t>Horvath EM</t>
  </si>
  <si>
    <t>Horvath I</t>
  </si>
  <si>
    <t>Horvath IG</t>
  </si>
  <si>
    <t>Horvath R</t>
  </si>
  <si>
    <t>Horvath Z</t>
  </si>
  <si>
    <t>Horwitz MS</t>
  </si>
  <si>
    <t>Hosack LW</t>
  </si>
  <si>
    <t>Hosaka M</t>
  </si>
  <si>
    <t>Hose DR</t>
  </si>
  <si>
    <t>Hoshide S</t>
  </si>
  <si>
    <t>Hoshikawa J</t>
  </si>
  <si>
    <t>Hoshino F</t>
  </si>
  <si>
    <t>Hoshino K</t>
  </si>
  <si>
    <t>Hoshino T</t>
  </si>
  <si>
    <t>Hoshino Y</t>
  </si>
  <si>
    <t>Hoshio A</t>
  </si>
  <si>
    <t>Hosking J</t>
  </si>
  <si>
    <t>Hosny H</t>
  </si>
  <si>
    <t>Hosoda S</t>
  </si>
  <si>
    <t>Hosoglu Y</t>
  </si>
  <si>
    <t>Hosokawa K</t>
  </si>
  <si>
    <t>Hosono S</t>
  </si>
  <si>
    <t>Hosoyamada Y</t>
  </si>
  <si>
    <t>Hosp M</t>
  </si>
  <si>
    <t>Hoss C</t>
  </si>
  <si>
    <t>Hossain A</t>
  </si>
  <si>
    <t>Hossain MA</t>
  </si>
  <si>
    <t>Hosseinbalam M</t>
  </si>
  <si>
    <t>Hosseini H</t>
  </si>
  <si>
    <t>Hosseini SM</t>
  </si>
  <si>
    <t>Hosseininasab A</t>
  </si>
  <si>
    <t>Hosseinkhani H</t>
  </si>
  <si>
    <t>Hossu G</t>
  </si>
  <si>
    <t>Host NB</t>
  </si>
  <si>
    <t>Hostalek U</t>
  </si>
  <si>
    <t>Hoster E</t>
  </si>
  <si>
    <t>Hostiuc S</t>
  </si>
  <si>
    <t>Hou CJY</t>
  </si>
  <si>
    <t>Hou FF</t>
  </si>
  <si>
    <t>Hou HJ</t>
  </si>
  <si>
    <t>Hou J</t>
  </si>
  <si>
    <t>Hou JB</t>
  </si>
  <si>
    <t>Hou JW</t>
  </si>
  <si>
    <t>Hou LM</t>
  </si>
  <si>
    <t>Hou M</t>
  </si>
  <si>
    <t>Hou W</t>
  </si>
  <si>
    <t>Hou X</t>
  </si>
  <si>
    <t>Hou XM</t>
  </si>
  <si>
    <t>Hou YH</t>
  </si>
  <si>
    <t>Hou YL</t>
  </si>
  <si>
    <t>Hou YZ</t>
  </si>
  <si>
    <t>Houben AJH</t>
  </si>
  <si>
    <t>Houde C</t>
  </si>
  <si>
    <t>Houde G</t>
  </si>
  <si>
    <t>Houlden R</t>
  </si>
  <si>
    <t>Houle J</t>
  </si>
  <si>
    <t>Hour TC</t>
  </si>
  <si>
    <t>Houri M</t>
  </si>
  <si>
    <t>House A</t>
  </si>
  <si>
    <t>House AA</t>
  </si>
  <si>
    <t>House AK</t>
  </si>
  <si>
    <t>House SD</t>
  </si>
  <si>
    <t>Houston JG</t>
  </si>
  <si>
    <t>Houthuizen P</t>
  </si>
  <si>
    <t>Houwertjes MC</t>
  </si>
  <si>
    <t>Hove HB</t>
  </si>
  <si>
    <t>Hove-madsen L</t>
  </si>
  <si>
    <t>Howard BV</t>
  </si>
  <si>
    <t>Howard MA</t>
  </si>
  <si>
    <t>Howard MJ</t>
  </si>
  <si>
    <t>Howard N</t>
  </si>
  <si>
    <t>Howard RJ</t>
  </si>
  <si>
    <t>Howarth A</t>
  </si>
  <si>
    <t>Howarth FC</t>
  </si>
  <si>
    <t>Howells RK</t>
  </si>
  <si>
    <t>Howlett JG</t>
  </si>
  <si>
    <t>Howlin B</t>
  </si>
  <si>
    <t>Howlin BJ</t>
  </si>
  <si>
    <t>Howsmon DP</t>
  </si>
  <si>
    <t>Hoyano M</t>
  </si>
  <si>
    <t>Hoyer S</t>
  </si>
  <si>
    <t>Hoying J</t>
  </si>
  <si>
    <t>Hoyle JC</t>
  </si>
  <si>
    <t>Hrachovinova I</t>
  </si>
  <si>
    <t>Hramiak I</t>
  </si>
  <si>
    <t>Hrboka V</t>
  </si>
  <si>
    <t>Hritzo B</t>
  </si>
  <si>
    <t>Hruban RH</t>
  </si>
  <si>
    <t>Hrycyshyn B</t>
  </si>
  <si>
    <t>Hsai CC</t>
  </si>
  <si>
    <t>Hshieh P</t>
  </si>
  <si>
    <t>Hsia TY</t>
  </si>
  <si>
    <t>Hsiao CK</t>
  </si>
  <si>
    <t>Hsieh C</t>
  </si>
  <si>
    <t>Hsieh YT</t>
  </si>
  <si>
    <t>Hsu CC</t>
  </si>
  <si>
    <t>Hsu CJ</t>
  </si>
  <si>
    <t>Hsu CP</t>
  </si>
  <si>
    <t>Hsu CY</t>
  </si>
  <si>
    <t>Hsu HB</t>
  </si>
  <si>
    <t>Hsu JC</t>
  </si>
  <si>
    <t>Hsu JY</t>
  </si>
  <si>
    <t>Hsu LI</t>
  </si>
  <si>
    <t>Hsu PC</t>
  </si>
  <si>
    <t>Hsu SC</t>
  </si>
  <si>
    <t>Hsu SY</t>
  </si>
  <si>
    <t>Hsueh W</t>
  </si>
  <si>
    <t>Hsueh WA</t>
  </si>
  <si>
    <t>Hsueh YM</t>
  </si>
  <si>
    <t>Hu BY</t>
  </si>
  <si>
    <t>Hu DQ</t>
  </si>
  <si>
    <t>Hu ED</t>
  </si>
  <si>
    <t>Hu FB</t>
  </si>
  <si>
    <t>Hu GY</t>
  </si>
  <si>
    <t>Hu HL</t>
  </si>
  <si>
    <t>Hu JN</t>
  </si>
  <si>
    <t>Hu JQ</t>
  </si>
  <si>
    <t>Hu JT</t>
  </si>
  <si>
    <t>Hu JY</t>
  </si>
  <si>
    <t>Hu S</t>
  </si>
  <si>
    <t>Hu SD</t>
  </si>
  <si>
    <t>Hu SL</t>
  </si>
  <si>
    <t>Hu SM</t>
  </si>
  <si>
    <t>Hu SN</t>
  </si>
  <si>
    <t>Hu T</t>
  </si>
  <si>
    <t>Hu WHC</t>
  </si>
  <si>
    <t>Hu XM</t>
  </si>
  <si>
    <t>Hu XX</t>
  </si>
  <si>
    <t>Hu YH</t>
  </si>
  <si>
    <t>Hu YJ</t>
  </si>
  <si>
    <t>Hu YS</t>
  </si>
  <si>
    <t>Hu ZJ</t>
  </si>
  <si>
    <t>Hu ZL</t>
  </si>
  <si>
    <t>Hua BT</t>
  </si>
  <si>
    <t>Huambachano AM</t>
  </si>
  <si>
    <t>Huang AL</t>
  </si>
  <si>
    <t>Huang BT</t>
  </si>
  <si>
    <t>Huang CJ</t>
  </si>
  <si>
    <t>Huang CR</t>
  </si>
  <si>
    <t>Huang EH</t>
  </si>
  <si>
    <t>Huang FC</t>
  </si>
  <si>
    <t>Huang FY</t>
  </si>
  <si>
    <t>Huang GD</t>
  </si>
  <si>
    <t>Huang GJ</t>
  </si>
  <si>
    <t>Huang GQ</t>
  </si>
  <si>
    <t>Huang GY</t>
  </si>
  <si>
    <t>Huang HF</t>
  </si>
  <si>
    <t>Huang HH</t>
  </si>
  <si>
    <t>Huang HL</t>
  </si>
  <si>
    <t>Huang HX</t>
  </si>
  <si>
    <t>Huang JL</t>
  </si>
  <si>
    <t>Huang JW</t>
  </si>
  <si>
    <t>Huang K</t>
  </si>
  <si>
    <t>Huang LH</t>
  </si>
  <si>
    <t>Huang LW</t>
  </si>
  <si>
    <t>Huang MC</t>
  </si>
  <si>
    <t>Huang MQ</t>
  </si>
  <si>
    <t>Huang MY</t>
  </si>
  <si>
    <t>Huang N</t>
  </si>
  <si>
    <t>Huang P</t>
  </si>
  <si>
    <t>Huang PJ</t>
  </si>
  <si>
    <t>Huang QH</t>
  </si>
  <si>
    <t>Huang RJ</t>
  </si>
  <si>
    <t>Huang SS</t>
  </si>
  <si>
    <t>Huang TS</t>
  </si>
  <si>
    <t>Huang TY</t>
  </si>
  <si>
    <t>Huang WL</t>
  </si>
  <si>
    <t>Huang XB</t>
  </si>
  <si>
    <t>Huang XL</t>
  </si>
  <si>
    <t>Huang XY</t>
  </si>
  <si>
    <t>Huang XZ</t>
  </si>
  <si>
    <t>Huang YC</t>
  </si>
  <si>
    <t>Huang YF</t>
  </si>
  <si>
    <t>Huang YJ</t>
  </si>
  <si>
    <t>Huang YL</t>
  </si>
  <si>
    <t>Huang Z</t>
  </si>
  <si>
    <t>Huang ZK</t>
  </si>
  <si>
    <t>Huang ZN</t>
  </si>
  <si>
    <t>Huang ZW</t>
  </si>
  <si>
    <t>Huang ZY</t>
  </si>
  <si>
    <t>Huangfu SA</t>
  </si>
  <si>
    <t>Huard J</t>
  </si>
  <si>
    <t>Hubacek J</t>
  </si>
  <si>
    <t>Hubbard GB</t>
  </si>
  <si>
    <t>Hubbard LYD</t>
  </si>
  <si>
    <t>Hubbell JP</t>
  </si>
  <si>
    <t>Hubbert L</t>
  </si>
  <si>
    <t>Hubel CA</t>
  </si>
  <si>
    <t>Huber D</t>
  </si>
  <si>
    <t>Huber HF</t>
  </si>
  <si>
    <t>Huber-lang M</t>
  </si>
  <si>
    <t>Huberty JP</t>
  </si>
  <si>
    <t>Hubner C</t>
  </si>
  <si>
    <t>Hubner K</t>
  </si>
  <si>
    <t>Hubner N</t>
  </si>
  <si>
    <t>Hubsch A</t>
  </si>
  <si>
    <t>Hubschle T</t>
  </si>
  <si>
    <t>Huckell VF</t>
  </si>
  <si>
    <t>Huczek Z</t>
  </si>
  <si>
    <t>Hudetz A</t>
  </si>
  <si>
    <t>Hudetz AG</t>
  </si>
  <si>
    <t>Hudgins L</t>
  </si>
  <si>
    <t>Hudlicka O</t>
  </si>
  <si>
    <t>Hudson BD</t>
  </si>
  <si>
    <t>Hudson HT</t>
  </si>
  <si>
    <t>Hudson I</t>
  </si>
  <si>
    <t>Hudson S</t>
  </si>
  <si>
    <t>Hudspeth M</t>
  </si>
  <si>
    <t>Hudzik B</t>
  </si>
  <si>
    <t>Huebner JM</t>
  </si>
  <si>
    <t>Huebschmann AG</t>
  </si>
  <si>
    <t>Huehns TY</t>
  </si>
  <si>
    <t>Hueper K</t>
  </si>
  <si>
    <t>Huerbin R</t>
  </si>
  <si>
    <t>Huertas-quinones M</t>
  </si>
  <si>
    <t>Hueso L</t>
  </si>
  <si>
    <t>Huet F</t>
  </si>
  <si>
    <t>Huet P</t>
  </si>
  <si>
    <t>Huette P</t>
  </si>
  <si>
    <t>Huffaker T</t>
  </si>
  <si>
    <t>Hug G</t>
  </si>
  <si>
    <t>Hug P</t>
  </si>
  <si>
    <t>Hughes C</t>
  </si>
  <si>
    <t>Hughes I</t>
  </si>
  <si>
    <t>Hughes R</t>
  </si>
  <si>
    <t>Hughes T</t>
  </si>
  <si>
    <t>Hughes TM</t>
  </si>
  <si>
    <t>Hughes W</t>
  </si>
  <si>
    <t>Hughes-benzie R</t>
  </si>
  <si>
    <t>Huguenin G</t>
  </si>
  <si>
    <t>Huguenin GVB</t>
  </si>
  <si>
    <t>Huguet M</t>
  </si>
  <si>
    <t>Huh J</t>
  </si>
  <si>
    <t>Huh YO</t>
  </si>
  <si>
    <t>Huhnken M</t>
  </si>
  <si>
    <t>Hui JX</t>
  </si>
  <si>
    <t>Hui P</t>
  </si>
  <si>
    <t>Hui W</t>
  </si>
  <si>
    <t>Hui WJ</t>
  </si>
  <si>
    <t>Hui WM</t>
  </si>
  <si>
    <t>Huie P</t>
  </si>
  <si>
    <t>Huikuri HV</t>
  </si>
  <si>
    <t>Huinink TT</t>
  </si>
  <si>
    <t>Huk I</t>
  </si>
  <si>
    <t>Huke S</t>
  </si>
  <si>
    <t>Hulin I</t>
  </si>
  <si>
    <t>Hull RD</t>
  </si>
  <si>
    <t>Hulman M</t>
  </si>
  <si>
    <t>Hulot JS</t>
  </si>
  <si>
    <t>Hulsman CAA</t>
  </si>
  <si>
    <t>Hulsmann M</t>
  </si>
  <si>
    <t>Hulvershorn J</t>
  </si>
  <si>
    <t>Humayun C</t>
  </si>
  <si>
    <t>Humburger F</t>
  </si>
  <si>
    <t>Humeau-heurtier A</t>
  </si>
  <si>
    <t>Humenberger M</t>
  </si>
  <si>
    <t>Humes HD</t>
  </si>
  <si>
    <t>Hummel B</t>
  </si>
  <si>
    <t>Hummel M</t>
  </si>
  <si>
    <t>Humpert PM</t>
  </si>
  <si>
    <t>Humphrey WM</t>
  </si>
  <si>
    <t>Humphries K</t>
  </si>
  <si>
    <t>Huneke NE</t>
  </si>
  <si>
    <t>Hung CJ</t>
  </si>
  <si>
    <t>Hung CL</t>
  </si>
  <si>
    <t>Hung CY</t>
  </si>
  <si>
    <t>Hung D</t>
  </si>
  <si>
    <t>Hung DQ</t>
  </si>
  <si>
    <t>Hung J</t>
  </si>
  <si>
    <t>Hung MH</t>
  </si>
  <si>
    <t>Hung MJ</t>
  </si>
  <si>
    <t>Hung MY</t>
  </si>
  <si>
    <t>Hung SC</t>
  </si>
  <si>
    <t>Hung SP</t>
  </si>
  <si>
    <t>Hung SR</t>
  </si>
  <si>
    <t>Hung WC</t>
  </si>
  <si>
    <t>Hunkapiller J</t>
  </si>
  <si>
    <t>Hunsicker L</t>
  </si>
  <si>
    <t>Hunt A</t>
  </si>
  <si>
    <t>Hunt B</t>
  </si>
  <si>
    <t>Hunt BJ</t>
  </si>
  <si>
    <t>Hunt E</t>
  </si>
  <si>
    <t>Hunt JP</t>
  </si>
  <si>
    <t>Hunt K</t>
  </si>
  <si>
    <t>Hunt KJ</t>
  </si>
  <si>
    <t>Hunt PR</t>
  </si>
  <si>
    <t>Hunter DN</t>
  </si>
  <si>
    <t>Hunter FA</t>
  </si>
  <si>
    <t>Hunter MS</t>
  </si>
  <si>
    <t>Hunter PJ</t>
  </si>
  <si>
    <t>Hunter RL</t>
  </si>
  <si>
    <t>Hunter S</t>
  </si>
  <si>
    <t>Hunyadi-anticevic S</t>
  </si>
  <si>
    <t>Huo L</t>
  </si>
  <si>
    <t>Huo XZ</t>
  </si>
  <si>
    <t>Huo ZY</t>
  </si>
  <si>
    <t>Hupalowska A</t>
  </si>
  <si>
    <t>Hupin D</t>
  </si>
  <si>
    <t>Huptych M</t>
  </si>
  <si>
    <t>Hur KY</t>
  </si>
  <si>
    <t>Hurjui LL</t>
  </si>
  <si>
    <t>Hurles ME</t>
  </si>
  <si>
    <t>Hursey TL</t>
  </si>
  <si>
    <t>Hurst RT</t>
  </si>
  <si>
    <t>Hurst T</t>
  </si>
  <si>
    <t>Hurwitz S</t>
  </si>
  <si>
    <t>Husain M</t>
  </si>
  <si>
    <t>Husarek KE</t>
  </si>
  <si>
    <t>Huseyin S</t>
  </si>
  <si>
    <t>Husmann L</t>
  </si>
  <si>
    <t>Husmeier D</t>
  </si>
  <si>
    <t>Huson MAM</t>
  </si>
  <si>
    <t>Hussain I</t>
  </si>
  <si>
    <t>Hussain K</t>
  </si>
  <si>
    <t>Hussain M</t>
  </si>
  <si>
    <t>Hussain MA</t>
  </si>
  <si>
    <t>Hussain ME</t>
  </si>
  <si>
    <t>Hussain MT</t>
  </si>
  <si>
    <t>Hussein AM</t>
  </si>
  <si>
    <t>Hussein Z</t>
  </si>
  <si>
    <t>Hutchings M</t>
  </si>
  <si>
    <t>Hutchins PM</t>
  </si>
  <si>
    <t>Hutchison F</t>
  </si>
  <si>
    <t>Hutchison S</t>
  </si>
  <si>
    <t>Huttin O</t>
  </si>
  <si>
    <t>Hutton JE</t>
  </si>
  <si>
    <t>Hutz B</t>
  </si>
  <si>
    <t>Huwer H</t>
  </si>
  <si>
    <t>Huy DX</t>
  </si>
  <si>
    <t>Huybrechts L</t>
  </si>
  <si>
    <t>Huyen JPDV</t>
  </si>
  <si>
    <t>Huynh TM</t>
  </si>
  <si>
    <t>Huyzen RJ</t>
  </si>
  <si>
    <t>Hveem K</t>
  </si>
  <si>
    <t>Hwa J</t>
  </si>
  <si>
    <t>Hwang BH</t>
  </si>
  <si>
    <t>Hwang C</t>
  </si>
  <si>
    <t>Hwang CL</t>
  </si>
  <si>
    <t>Hwang CW</t>
  </si>
  <si>
    <t>Hwang H</t>
  </si>
  <si>
    <t>Hwang HS</t>
  </si>
  <si>
    <t>Hwang HV</t>
  </si>
  <si>
    <t>Hwang JJ</t>
  </si>
  <si>
    <t>Hwang JW</t>
  </si>
  <si>
    <t>Hwang JY</t>
  </si>
  <si>
    <t>Hwang MW</t>
  </si>
  <si>
    <t>Hwang ST</t>
  </si>
  <si>
    <t>Hwang TH</t>
  </si>
  <si>
    <t>Hwu WL</t>
  </si>
  <si>
    <t>Hwuang E</t>
  </si>
  <si>
    <t>Hyder O</t>
  </si>
  <si>
    <t>Hyduke DR</t>
  </si>
  <si>
    <t>Hylton AG</t>
  </si>
  <si>
    <t>Hynd JW</t>
  </si>
  <si>
    <t>Hyodo E</t>
  </si>
  <si>
    <t>Hyodo K</t>
  </si>
  <si>
    <t>Hyon MS</t>
  </si>
  <si>
    <t>Hyphantis T</t>
  </si>
  <si>
    <t>Hypolite IO</t>
  </si>
  <si>
    <t>Hyslop S</t>
  </si>
  <si>
    <t>Hyun K</t>
  </si>
  <si>
    <t>Iacobaeus C</t>
  </si>
  <si>
    <t>Iaconelli A</t>
  </si>
  <si>
    <t>Iacovella S</t>
  </si>
  <si>
    <t>Iacovides A</t>
  </si>
  <si>
    <t>Iacoviello L</t>
  </si>
  <si>
    <t>Iacuzio L</t>
  </si>
  <si>
    <t>Iadecola C</t>
  </si>
  <si>
    <t>Iaizzo PA</t>
  </si>
  <si>
    <t>Iakimov A</t>
  </si>
  <si>
    <t>Iannece P</t>
  </si>
  <si>
    <t>Iannettoni MD</t>
  </si>
  <si>
    <t>Ianni BM</t>
  </si>
  <si>
    <t>Ianniello P</t>
  </si>
  <si>
    <t>Iannotta R</t>
  </si>
  <si>
    <t>Iannuzzo G</t>
  </si>
  <si>
    <t>Iascone M</t>
  </si>
  <si>
    <t>Iatcu CO</t>
  </si>
  <si>
    <t>Iba O</t>
  </si>
  <si>
    <t>Ibarra-flores M</t>
  </si>
  <si>
    <t>Ibrahim A</t>
  </si>
  <si>
    <t>Ibrahim AS</t>
  </si>
  <si>
    <t>Ibrahim F</t>
  </si>
  <si>
    <t>Ibrahim H</t>
  </si>
  <si>
    <t>Ibrahim HA</t>
  </si>
  <si>
    <t>Ibuki M</t>
  </si>
  <si>
    <t>Ibukun OJ</t>
  </si>
  <si>
    <t>Ichihara Y</t>
  </si>
  <si>
    <t>Ichijo S</t>
  </si>
  <si>
    <t>Ichikawa S</t>
  </si>
  <si>
    <t>Ichiki H</t>
  </si>
  <si>
    <t>Ida CM</t>
  </si>
  <si>
    <t>Ida T</t>
  </si>
  <si>
    <t>Ide H</t>
  </si>
  <si>
    <t>Ideguchi T</t>
  </si>
  <si>
    <t>Ideishi M</t>
  </si>
  <si>
    <t>Idewaki Y</t>
  </si>
  <si>
    <t>Idilman R</t>
  </si>
  <si>
    <t>Idris NS</t>
  </si>
  <si>
    <t>Idziorwalus B</t>
  </si>
  <si>
    <t>Iengo R</t>
  </si>
  <si>
    <t>Ierardi C</t>
  </si>
  <si>
    <t>Ierardi M</t>
  </si>
  <si>
    <t>Ierino F</t>
  </si>
  <si>
    <t>Iesaka Y</t>
  </si>
  <si>
    <t>Ieva R</t>
  </si>
  <si>
    <t>Ifantis G</t>
  </si>
  <si>
    <t>Iftikhar I</t>
  </si>
  <si>
    <t>Iftikhar S</t>
  </si>
  <si>
    <t>Igarashi M</t>
  </si>
  <si>
    <t>Igeta M</t>
  </si>
  <si>
    <t>Igland J</t>
  </si>
  <si>
    <t>Iglesias JF</t>
  </si>
  <si>
    <t>Iglesias RG</t>
  </si>
  <si>
    <t>Iglesias-garriz I</t>
  </si>
  <si>
    <t>Ignarro LJ</t>
  </si>
  <si>
    <t>Ignatieva E</t>
  </si>
  <si>
    <t>Igoumenidis NE</t>
  </si>
  <si>
    <t>Igual-munoz B</t>
  </si>
  <si>
    <t>Iguchi A</t>
  </si>
  <si>
    <t>Iguchi N</t>
  </si>
  <si>
    <t>Ihrman-sandal C</t>
  </si>
  <si>
    <t>Iida R</t>
  </si>
  <si>
    <t>Iida T</t>
  </si>
  <si>
    <t>Iimuro M</t>
  </si>
  <si>
    <t>Iiyama T</t>
  </si>
  <si>
    <t>Ijioma N</t>
  </si>
  <si>
    <t>Ijlst L</t>
  </si>
  <si>
    <t>Ikaheimo M</t>
  </si>
  <si>
    <t>Ikata J</t>
  </si>
  <si>
    <t>Ikebe M</t>
  </si>
  <si>
    <t>Ikeda I</t>
  </si>
  <si>
    <t>Ikeda K</t>
  </si>
  <si>
    <t>Ikeda M</t>
  </si>
  <si>
    <t>Ikeda N</t>
  </si>
  <si>
    <t>Ikeda T</t>
  </si>
  <si>
    <t>Ikefuji H</t>
  </si>
  <si>
    <t>Ikegami E</t>
  </si>
  <si>
    <t>Ikegami S</t>
  </si>
  <si>
    <t>Ikem RT</t>
  </si>
  <si>
    <t>Ikematsu K</t>
  </si>
  <si>
    <t>Ikemura M</t>
  </si>
  <si>
    <t>Ikeoka K</t>
  </si>
  <si>
    <t>Ikomi F</t>
  </si>
  <si>
    <t>Ikon N</t>
  </si>
  <si>
    <t>Ikonen M</t>
  </si>
  <si>
    <t>Ikura Y</t>
  </si>
  <si>
    <t>Ikutomi M</t>
  </si>
  <si>
    <t>Ilahi NE</t>
  </si>
  <si>
    <t>Ilebekk A</t>
  </si>
  <si>
    <t>Ileri-gurel E</t>
  </si>
  <si>
    <t>Ilharreborde B</t>
  </si>
  <si>
    <t>Iliadis F</t>
  </si>
  <si>
    <t>Ilic A</t>
  </si>
  <si>
    <t>Ilic I</t>
  </si>
  <si>
    <t>Iliescu C</t>
  </si>
  <si>
    <t>Iliescu CA</t>
  </si>
  <si>
    <t>Iliev D</t>
  </si>
  <si>
    <t>Iliff JJ</t>
  </si>
  <si>
    <t>Iliodromitis E</t>
  </si>
  <si>
    <t>Iliodromitis EK</t>
  </si>
  <si>
    <t>Iliopoulos DC</t>
  </si>
  <si>
    <t>Ilis D</t>
  </si>
  <si>
    <t>Ilkjr LB</t>
  </si>
  <si>
    <t>Illerhaus A</t>
  </si>
  <si>
    <t>Illes T</t>
  </si>
  <si>
    <t>Illescas-diaz J</t>
  </si>
  <si>
    <t>Iloeje U</t>
  </si>
  <si>
    <t>Ilter A</t>
  </si>
  <si>
    <t>Im KB</t>
  </si>
  <si>
    <t>Im SI</t>
  </si>
  <si>
    <t>Imada H</t>
  </si>
  <si>
    <t>Imaeda H</t>
  </si>
  <si>
    <t>Imagawa H</t>
  </si>
  <si>
    <t>Imagawa S</t>
  </si>
  <si>
    <t>Imai A</t>
  </si>
  <si>
    <t>Imai Y</t>
  </si>
  <si>
    <t>Imam A</t>
  </si>
  <si>
    <t>Imamura H</t>
  </si>
  <si>
    <t>Imamura Y</t>
  </si>
  <si>
    <t>Imanaka H</t>
  </si>
  <si>
    <t>Imasaka K</t>
  </si>
  <si>
    <t>Imazio M</t>
  </si>
  <si>
    <t>Imazuru T</t>
  </si>
  <si>
    <t>Imbert R</t>
  </si>
  <si>
    <t>Imeryuz N</t>
  </si>
  <si>
    <t>Imhof A</t>
  </si>
  <si>
    <t>Imparato C</t>
  </si>
  <si>
    <t>Imprialos K</t>
  </si>
  <si>
    <t>Improta-caria AC</t>
  </si>
  <si>
    <t>Imran H</t>
  </si>
  <si>
    <t>Imran SS</t>
  </si>
  <si>
    <t>Imrie J</t>
  </si>
  <si>
    <t>Imundo JR</t>
  </si>
  <si>
    <t>Inaba M</t>
  </si>
  <si>
    <t>Inada H</t>
  </si>
  <si>
    <t>Inada K</t>
  </si>
  <si>
    <t>Inada M</t>
  </si>
  <si>
    <t>Inagaki K</t>
  </si>
  <si>
    <t>Inagaki M</t>
  </si>
  <si>
    <t>Inagami T</t>
  </si>
  <si>
    <t>Inage T</t>
  </si>
  <si>
    <t>Inal A</t>
  </si>
  <si>
    <t>Inamdar KY</t>
  </si>
  <si>
    <t>Inami T</t>
  </si>
  <si>
    <t>Inarejos E</t>
  </si>
  <si>
    <t>Incande L</t>
  </si>
  <si>
    <t>Ince H</t>
  </si>
  <si>
    <t>Ince Y</t>
  </si>
  <si>
    <t>Inci E</t>
  </si>
  <si>
    <t>Indermuhle A</t>
  </si>
  <si>
    <t>Indes JE</t>
  </si>
  <si>
    <t>Indorkar R</t>
  </si>
  <si>
    <t>Indrakusuma I</t>
  </si>
  <si>
    <t>Indulekha K</t>
  </si>
  <si>
    <t>Infante O</t>
  </si>
  <si>
    <t>Ing D</t>
  </si>
  <si>
    <t>Ingallina G</t>
  </si>
  <si>
    <t>Ingason AB</t>
  </si>
  <si>
    <t>Ingels NB</t>
  </si>
  <si>
    <t>Ingemansson R</t>
  </si>
  <si>
    <t>Ingerslev J</t>
  </si>
  <si>
    <t>Inglada-galiana L</t>
  </si>
  <si>
    <t>Inglessis I</t>
  </si>
  <si>
    <t>Ingman P</t>
  </si>
  <si>
    <t>Inman KJ</t>
  </si>
  <si>
    <t>Innelli P</t>
  </si>
  <si>
    <t>Innerhofer L</t>
  </si>
  <si>
    <t>Innerhofer V</t>
  </si>
  <si>
    <t>Innis SM</t>
  </si>
  <si>
    <t>Innocenti F</t>
  </si>
  <si>
    <t>Inobe Y</t>
  </si>
  <si>
    <t>Inoh S</t>
  </si>
  <si>
    <t>Inojosa JRM</t>
  </si>
  <si>
    <t>Inokuchi K</t>
  </si>
  <si>
    <t>Inokuchi R</t>
  </si>
  <si>
    <t>Inomata M</t>
  </si>
  <si>
    <t>Inscho EW</t>
  </si>
  <si>
    <t>Institoris A</t>
  </si>
  <si>
    <t>Intaglietta M</t>
  </si>
  <si>
    <t>Intharaphet P</t>
  </si>
  <si>
    <t>Intonti M</t>
  </si>
  <si>
    <t>Inui H</t>
  </si>
  <si>
    <t>Inui Y</t>
  </si>
  <si>
    <t>Inukai M</t>
  </si>
  <si>
    <t>Inverardi L</t>
  </si>
  <si>
    <t>Inwards DJ</t>
  </si>
  <si>
    <t>Inzitari D</t>
  </si>
  <si>
    <t>Inzucchi S</t>
  </si>
  <si>
    <t>Ioanes D</t>
  </si>
  <si>
    <t>Ioannides A</t>
  </si>
  <si>
    <t>Ioannides E</t>
  </si>
  <si>
    <t>Ioka T</t>
  </si>
  <si>
    <t>Ionac I</t>
  </si>
  <si>
    <t>Ionescutirgoviste C</t>
  </si>
  <si>
    <t>Iop L</t>
  </si>
  <si>
    <t>Iorio FS</t>
  </si>
  <si>
    <t>Iorio S</t>
  </si>
  <si>
    <t>Iosif CM</t>
  </si>
  <si>
    <t>Ip P</t>
  </si>
  <si>
    <t>Ip R</t>
  </si>
  <si>
    <t>Ip TP</t>
  </si>
  <si>
    <t>Ipek G</t>
  </si>
  <si>
    <t>Ipp E</t>
  </si>
  <si>
    <t>Ippolito C</t>
  </si>
  <si>
    <t>Ippolito G</t>
  </si>
  <si>
    <t>Iqbal J</t>
  </si>
  <si>
    <t>Iqbal N</t>
  </si>
  <si>
    <t>Iqbal Y</t>
  </si>
  <si>
    <t>Irace C</t>
  </si>
  <si>
    <t>Iriart X</t>
  </si>
  <si>
    <t>Iriarte M</t>
  </si>
  <si>
    <t>Iriarte MM</t>
  </si>
  <si>
    <t>Iribarren C</t>
  </si>
  <si>
    <t>Irie Y</t>
  </si>
  <si>
    <t>Irif A</t>
  </si>
  <si>
    <t>Irigoien I</t>
  </si>
  <si>
    <t>Irish A</t>
  </si>
  <si>
    <t>Irshad A</t>
  </si>
  <si>
    <t>Irsigler K</t>
  </si>
  <si>
    <t>Iruela-arispe L</t>
  </si>
  <si>
    <t>Irvine A</t>
  </si>
  <si>
    <t>Irving A</t>
  </si>
  <si>
    <t>Irving T</t>
  </si>
  <si>
    <t>Irwig L</t>
  </si>
  <si>
    <t>Irwin MR</t>
  </si>
  <si>
    <t>Irwin SP</t>
  </si>
  <si>
    <t>Isaac S</t>
  </si>
  <si>
    <t>Isaacs KA</t>
  </si>
  <si>
    <t>Isaaz K</t>
  </si>
  <si>
    <t>Isacco L</t>
  </si>
  <si>
    <t>Isami S</t>
  </si>
  <si>
    <t>Isbilen B</t>
  </si>
  <si>
    <t>Isbir T</t>
  </si>
  <si>
    <t>Ise T</t>
  </si>
  <si>
    <t>Iseki T</t>
  </si>
  <si>
    <t>Isenovic ER</t>
  </si>
  <si>
    <t>Iseoka H</t>
  </si>
  <si>
    <t>Iserin L</t>
  </si>
  <si>
    <t>Isgoren S</t>
  </si>
  <si>
    <t>Ishaq M</t>
  </si>
  <si>
    <t>Ishibashi M</t>
  </si>
  <si>
    <t>Ishibashi S</t>
  </si>
  <si>
    <t>Ishida S</t>
  </si>
  <si>
    <t>Ishida Y</t>
  </si>
  <si>
    <t>Ishigami M</t>
  </si>
  <si>
    <t>Ishihara S</t>
  </si>
  <si>
    <t>Ishii J</t>
  </si>
  <si>
    <t>Ishii K</t>
  </si>
  <si>
    <t>Ishii N</t>
  </si>
  <si>
    <t>Ishii Y</t>
  </si>
  <si>
    <t>Ishikawa H</t>
  </si>
  <si>
    <t>Ishikawa M</t>
  </si>
  <si>
    <t>Ishikawa SE</t>
  </si>
  <si>
    <t>Ishikawa WY</t>
  </si>
  <si>
    <t>Ishikawa Y</t>
  </si>
  <si>
    <t>Ishiki R</t>
  </si>
  <si>
    <t>Ishikura Y</t>
  </si>
  <si>
    <t>Ishimaru S</t>
  </si>
  <si>
    <t>Ishimori N</t>
  </si>
  <si>
    <t>Ishiuchi S</t>
  </si>
  <si>
    <t>Ishiyama A</t>
  </si>
  <si>
    <t>Ishiyama T</t>
  </si>
  <si>
    <t>Ishizaka N</t>
  </si>
  <si>
    <t>Ishizawa M</t>
  </si>
  <si>
    <t>Ishizue N</t>
  </si>
  <si>
    <t>Ishizuka N</t>
  </si>
  <si>
    <t>Ishizuka T</t>
  </si>
  <si>
    <t>Isidor B</t>
  </si>
  <si>
    <t>Isik T</t>
  </si>
  <si>
    <t>Ising H</t>
  </si>
  <si>
    <t>Isizuka N</t>
  </si>
  <si>
    <t>Iskander F</t>
  </si>
  <si>
    <t>Iskander M</t>
  </si>
  <si>
    <t>Iskandrian AE</t>
  </si>
  <si>
    <t>Islam A</t>
  </si>
  <si>
    <t>Islam BN</t>
  </si>
  <si>
    <t>Islam N</t>
  </si>
  <si>
    <t>Islam SMS</t>
  </si>
  <si>
    <t>Islamoglu F</t>
  </si>
  <si>
    <t>Isley WL</t>
  </si>
  <si>
    <t>Isleyen HB</t>
  </si>
  <si>
    <t>Ismail AAS</t>
  </si>
  <si>
    <t>Ismail EAR</t>
  </si>
  <si>
    <t>Ismail IS</t>
  </si>
  <si>
    <t>Ismail K</t>
  </si>
  <si>
    <t>Ismail KA</t>
  </si>
  <si>
    <t>Ismail MF</t>
  </si>
  <si>
    <t>Ismail NA</t>
  </si>
  <si>
    <t>Ismail P</t>
  </si>
  <si>
    <t>Ismail R</t>
  </si>
  <si>
    <t>Ismail-beigi F</t>
  </si>
  <si>
    <t>Isnard R</t>
  </si>
  <si>
    <t>Isner JM</t>
  </si>
  <si>
    <t>Isobe T</t>
  </si>
  <si>
    <t>Isogawa A</t>
  </si>
  <si>
    <t>Isohashi K</t>
  </si>
  <si>
    <t>Isola F</t>
  </si>
  <si>
    <t>Isomaa B</t>
  </si>
  <si>
    <t>Isonishi A</t>
  </si>
  <si>
    <t>Isordia-salas I</t>
  </si>
  <si>
    <t>Israelsen M</t>
  </si>
  <si>
    <t>Issa AFC</t>
  </si>
  <si>
    <t>Issabekova Z</t>
  </si>
  <si>
    <t>Issekutz AC</t>
  </si>
  <si>
    <t>Issever H</t>
  </si>
  <si>
    <t>Istratoaie O</t>
  </si>
  <si>
    <t>Istvanic F</t>
  </si>
  <si>
    <t>Itagaki R</t>
  </si>
  <si>
    <t>Itagane H</t>
  </si>
  <si>
    <t>Itamar R</t>
  </si>
  <si>
    <t>Ito C</t>
  </si>
  <si>
    <t>Itoh K</t>
  </si>
  <si>
    <t>Iturriaga C</t>
  </si>
  <si>
    <t>Itzchak Y</t>
  </si>
  <si>
    <t>Iurato MP</t>
  </si>
  <si>
    <t>Ivana N</t>
  </si>
  <si>
    <t>Ivandic BT</t>
  </si>
  <si>
    <t>Ivanes F</t>
  </si>
  <si>
    <t>Ivanova L</t>
  </si>
  <si>
    <t>Ivanovic B</t>
  </si>
  <si>
    <t>Ivanovic D</t>
  </si>
  <si>
    <t>Ivanovich P</t>
  </si>
  <si>
    <t>Iversen AZ</t>
  </si>
  <si>
    <t>Iversen HK</t>
  </si>
  <si>
    <t>Iversen M</t>
  </si>
  <si>
    <t>Iversen MM</t>
  </si>
  <si>
    <t>Ivert T</t>
  </si>
  <si>
    <t>Ives SJ</t>
  </si>
  <si>
    <t>Ivey JR</t>
  </si>
  <si>
    <t>Iwahashi M</t>
  </si>
  <si>
    <t>Iwai K</t>
  </si>
  <si>
    <t>Iwama M</t>
  </si>
  <si>
    <t>Iwama T</t>
  </si>
  <si>
    <t>Iwamoto K</t>
  </si>
  <si>
    <t>Iwamoto T</t>
  </si>
  <si>
    <t>Iwamoto Y</t>
  </si>
  <si>
    <t>Iwanaga N</t>
  </si>
  <si>
    <t>Iwanaga Y</t>
  </si>
  <si>
    <t>Iwaniec T</t>
  </si>
  <si>
    <t>Iwanochko R</t>
  </si>
  <si>
    <t>Iwasaki M</t>
  </si>
  <si>
    <t>Iwasaki Y</t>
  </si>
  <si>
    <t>Iwase T</t>
  </si>
  <si>
    <t>Iwashita S</t>
  </si>
  <si>
    <t>Iwasieczko A</t>
  </si>
  <si>
    <t>Iwaszczuk P</t>
  </si>
  <si>
    <t>Iwata H</t>
  </si>
  <si>
    <t>Iwata S</t>
  </si>
  <si>
    <t>Iwayama K</t>
  </si>
  <si>
    <t>Ix JH</t>
  </si>
  <si>
    <t>Iyer H</t>
  </si>
  <si>
    <t>Iyer R</t>
  </si>
  <si>
    <t>Iyer SK</t>
  </si>
  <si>
    <t>Iyer Y</t>
  </si>
  <si>
    <t>Iyngkaran P</t>
  </si>
  <si>
    <t>Izadi L</t>
  </si>
  <si>
    <t>Izadnegandar M</t>
  </si>
  <si>
    <t>Izaga-torralba E</t>
  </si>
  <si>
    <t>Izar MC</t>
  </si>
  <si>
    <t>Izbeki F</t>
  </si>
  <si>
    <t>Izgi IA</t>
  </si>
  <si>
    <t>Izumi K</t>
  </si>
  <si>
    <t>Izumi N</t>
  </si>
  <si>
    <t>Izumi T</t>
  </si>
  <si>
    <t>Izzard AS</t>
  </si>
  <si>
    <t>Izzat MB</t>
  </si>
  <si>
    <t>Izzi C</t>
  </si>
  <si>
    <t>Izzo JL</t>
  </si>
  <si>
    <t>Izzo R</t>
  </si>
  <si>
    <t>Jaarsma C</t>
  </si>
  <si>
    <t>Jabalera-lopez S</t>
  </si>
  <si>
    <t>Jabara Z</t>
  </si>
  <si>
    <t>Jabbari J</t>
  </si>
  <si>
    <t>Jaber W</t>
  </si>
  <si>
    <t>Jaber WA</t>
  </si>
  <si>
    <t>Jabin Z</t>
  </si>
  <si>
    <t>Jablonski K</t>
  </si>
  <si>
    <t>Jack AM</t>
  </si>
  <si>
    <t>Jackowski JT</t>
  </si>
  <si>
    <t>Jackson AP</t>
  </si>
  <si>
    <t>Jackson EA</t>
  </si>
  <si>
    <t>Jackson G</t>
  </si>
  <si>
    <t>Jackson KG</t>
  </si>
  <si>
    <t>Jackson MR</t>
  </si>
  <si>
    <t>Jackson OA</t>
  </si>
  <si>
    <t>Jackson PA</t>
  </si>
  <si>
    <t>Jackson PR</t>
  </si>
  <si>
    <t>Jackson R</t>
  </si>
  <si>
    <t>Jackson RT</t>
  </si>
  <si>
    <t>Jackson SP</t>
  </si>
  <si>
    <t>Jacob KA</t>
  </si>
  <si>
    <t>Jacob L</t>
  </si>
  <si>
    <t>Jacob P</t>
  </si>
  <si>
    <t>Jacob S</t>
  </si>
  <si>
    <t>Jacobi AM</t>
  </si>
  <si>
    <t>Jacobs A</t>
  </si>
  <si>
    <t>Jacobs BE</t>
  </si>
  <si>
    <t>Jacobs GH</t>
  </si>
  <si>
    <t>Jacobs JR</t>
  </si>
  <si>
    <t>Jacobs L</t>
  </si>
  <si>
    <t>Jacobs M</t>
  </si>
  <si>
    <t>Jacobs PA</t>
  </si>
  <si>
    <t>Jacobs S</t>
  </si>
  <si>
    <t>Jacobsen JCB</t>
  </si>
  <si>
    <t>Jacobsen NO</t>
  </si>
  <si>
    <t>Jacobson A</t>
  </si>
  <si>
    <t>Jacobson AM</t>
  </si>
  <si>
    <t>Jacobson H</t>
  </si>
  <si>
    <t>Jacobson JD</t>
  </si>
  <si>
    <t>Jacobsson L</t>
  </si>
  <si>
    <t>Jacovella J</t>
  </si>
  <si>
    <t>Jacquot S</t>
  </si>
  <si>
    <t>Jada K</t>
  </si>
  <si>
    <t>Jaddoe VWV</t>
  </si>
  <si>
    <t>Jadhav R</t>
  </si>
  <si>
    <t>Jadonath R</t>
  </si>
  <si>
    <t>Jae SY</t>
  </si>
  <si>
    <t>Jaeger P</t>
  </si>
  <si>
    <t>Jaeggi E</t>
  </si>
  <si>
    <t>Jaenisch RB</t>
  </si>
  <si>
    <t>Jafar MZ</t>
  </si>
  <si>
    <t>Jafarpour A</t>
  </si>
  <si>
    <t>Jafary FH</t>
  </si>
  <si>
    <t>Jaffe CC</t>
  </si>
  <si>
    <t>Jaffe EA</t>
  </si>
  <si>
    <t>Jaffer FA</t>
  </si>
  <si>
    <t>Jaffray P</t>
  </si>
  <si>
    <t>Jafri H</t>
  </si>
  <si>
    <t>Jagan JS</t>
  </si>
  <si>
    <t>Jagannath AD</t>
  </si>
  <si>
    <t>Jagannathan R</t>
  </si>
  <si>
    <t>Jagannathan V</t>
  </si>
  <si>
    <t>Jagasia D</t>
  </si>
  <si>
    <t>Jagathesan R</t>
  </si>
  <si>
    <t>Jager D</t>
  </si>
  <si>
    <t>Jager J</t>
  </si>
  <si>
    <t>Jager KJ</t>
  </si>
  <si>
    <t>Jager LC</t>
  </si>
  <si>
    <t>Jagger C</t>
  </si>
  <si>
    <t>Jaggon J</t>
  </si>
  <si>
    <t>Jaguszewski M</t>
  </si>
  <si>
    <t>Jahangeer S</t>
  </si>
  <si>
    <t>Jahn C</t>
  </si>
  <si>
    <t>Jahnke M</t>
  </si>
  <si>
    <t>Jahns R</t>
  </si>
  <si>
    <t>Jain B</t>
  </si>
  <si>
    <t>Jain M</t>
  </si>
  <si>
    <t>Jain N</t>
  </si>
  <si>
    <t>Jain P</t>
  </si>
  <si>
    <t>Jain R</t>
  </si>
  <si>
    <t>Jain U</t>
  </si>
  <si>
    <t>Jain VR</t>
  </si>
  <si>
    <t>Jaisser F</t>
  </si>
  <si>
    <t>Jaiswal PK</t>
  </si>
  <si>
    <t>Jakiela B</t>
  </si>
  <si>
    <t>Jakob A</t>
  </si>
  <si>
    <t>Jakob H</t>
  </si>
  <si>
    <t>Jakob PM</t>
  </si>
  <si>
    <t>Jakobi T</t>
  </si>
  <si>
    <t>Jakobs T</t>
  </si>
  <si>
    <t>Jakovljevic V</t>
  </si>
  <si>
    <t>Jakowitsch J</t>
  </si>
  <si>
    <t>Jakubowska K</t>
  </si>
  <si>
    <t>Jakubowski D</t>
  </si>
  <si>
    <t>Jakubowski M</t>
  </si>
  <si>
    <t>Jakus N</t>
  </si>
  <si>
    <t>Jalal D</t>
  </si>
  <si>
    <t>Jalali Z</t>
  </si>
  <si>
    <t>Jalbert A</t>
  </si>
  <si>
    <t>Jalife J</t>
  </si>
  <si>
    <t>Jalinous F</t>
  </si>
  <si>
    <t>Jalnapurkar S</t>
  </si>
  <si>
    <t>Jalon J</t>
  </si>
  <si>
    <t>Jamaleddine GW</t>
  </si>
  <si>
    <t>James AF</t>
  </si>
  <si>
    <t>James AW</t>
  </si>
  <si>
    <t>James J</t>
  </si>
  <si>
    <t>James JM</t>
  </si>
  <si>
    <t>James MA</t>
  </si>
  <si>
    <t>James ME</t>
  </si>
  <si>
    <t>James S</t>
  </si>
  <si>
    <t>James SK</t>
  </si>
  <si>
    <t>James TN</t>
  </si>
  <si>
    <t>James-rae G</t>
  </si>
  <si>
    <t>Jameson H</t>
  </si>
  <si>
    <t>Jameson HS</t>
  </si>
  <si>
    <t>Jamieson D</t>
  </si>
  <si>
    <t>Jamieson WRE</t>
  </si>
  <si>
    <t>Jamiolkowski J</t>
  </si>
  <si>
    <t>Jamjoom A</t>
  </si>
  <si>
    <t>Jamsen P</t>
  </si>
  <si>
    <t>Jan M</t>
  </si>
  <si>
    <t>Jan SL</t>
  </si>
  <si>
    <t>Janas M</t>
  </si>
  <si>
    <t>Jancso G</t>
  </si>
  <si>
    <t>Jancuskova T</t>
  </si>
  <si>
    <t>Janczak D</t>
  </si>
  <si>
    <t>Jandeleit-dahm K</t>
  </si>
  <si>
    <t>Jander N</t>
  </si>
  <si>
    <t>Janerot-sjoberg B</t>
  </si>
  <si>
    <t>Jang J</t>
  </si>
  <si>
    <t>Jang JY</t>
  </si>
  <si>
    <t>Jang MJ</t>
  </si>
  <si>
    <t>Jang WC</t>
  </si>
  <si>
    <t>Jang YH</t>
  </si>
  <si>
    <t>Jani BD</t>
  </si>
  <si>
    <t>Janiak P</t>
  </si>
  <si>
    <t>Janier M</t>
  </si>
  <si>
    <t>Janin A</t>
  </si>
  <si>
    <t>Janin S</t>
  </si>
  <si>
    <t>Janion M</t>
  </si>
  <si>
    <t>Janion-sadowska A</t>
  </si>
  <si>
    <t>Janisse J</t>
  </si>
  <si>
    <t>Janka HU</t>
  </si>
  <si>
    <t>Janko K</t>
  </si>
  <si>
    <t>Jankowski J</t>
  </si>
  <si>
    <t>Jankowski M</t>
  </si>
  <si>
    <t>Jankowski RJ</t>
  </si>
  <si>
    <t>Jankowski V</t>
  </si>
  <si>
    <t>Janks DL</t>
  </si>
  <si>
    <t>Jannasch A</t>
  </si>
  <si>
    <t>Janowska J</t>
  </si>
  <si>
    <t>Jansen A</t>
  </si>
  <si>
    <t>Jansen J</t>
  </si>
  <si>
    <t>Jansen JJ</t>
  </si>
  <si>
    <t>Jansen JRC</t>
  </si>
  <si>
    <t>Jansen JW</t>
  </si>
  <si>
    <t>Jansen Lorkeers SJ</t>
  </si>
  <si>
    <t>Jansen M</t>
  </si>
  <si>
    <t>Jansen MS</t>
  </si>
  <si>
    <t>Jansen NJG</t>
  </si>
  <si>
    <t>Jansen Of Lorkeers SJ</t>
  </si>
  <si>
    <t>Jansen P</t>
  </si>
  <si>
    <t>Jansen WC</t>
  </si>
  <si>
    <t>Jansky P</t>
  </si>
  <si>
    <t>Janss LL</t>
  </si>
  <si>
    <t>Janssen A</t>
  </si>
  <si>
    <t>Janssen AJM</t>
  </si>
  <si>
    <t>Janssen EAM</t>
  </si>
  <si>
    <t>Janssen JHA</t>
  </si>
  <si>
    <t>Janssens J</t>
  </si>
  <si>
    <t>Janssens L</t>
  </si>
  <si>
    <t>Janssens SP</t>
  </si>
  <si>
    <t>Janssens U</t>
  </si>
  <si>
    <t>Jansson E</t>
  </si>
  <si>
    <t>Jantunen A</t>
  </si>
  <si>
    <t>Janus E</t>
  </si>
  <si>
    <t>Janzen DL</t>
  </si>
  <si>
    <t>Janzen I</t>
  </si>
  <si>
    <t>Jarad H</t>
  </si>
  <si>
    <t>Jarbeau J</t>
  </si>
  <si>
    <t>Jardel C</t>
  </si>
  <si>
    <t>Jaremek V</t>
  </si>
  <si>
    <t>Jariyapongskul A</t>
  </si>
  <si>
    <t>Jarjour WN</t>
  </si>
  <si>
    <t>Jarjoura D</t>
  </si>
  <si>
    <t>Jarnert C</t>
  </si>
  <si>
    <t>Jaroch J</t>
  </si>
  <si>
    <t>Jaron D</t>
  </si>
  <si>
    <t>Jaron W</t>
  </si>
  <si>
    <t>Jaroszynski A</t>
  </si>
  <si>
    <t>Jarraya F</t>
  </si>
  <si>
    <t>Jarvis B</t>
  </si>
  <si>
    <t>Jaskowiak-barr A</t>
  </si>
  <si>
    <t>Jasmin JF</t>
  </si>
  <si>
    <t>Jasmine A</t>
  </si>
  <si>
    <t>Jasnos K</t>
  </si>
  <si>
    <t>Jaswaney V</t>
  </si>
  <si>
    <t>Jasztal A</t>
  </si>
  <si>
    <t>Jauch A</t>
  </si>
  <si>
    <t>Jaumdally R</t>
  </si>
  <si>
    <t>Jaursch-hancke C</t>
  </si>
  <si>
    <t>Javadzadegan A</t>
  </si>
  <si>
    <t>Javaid A</t>
  </si>
  <si>
    <t>Javaiya H</t>
  </si>
  <si>
    <t>Javed A</t>
  </si>
  <si>
    <t>Javed F</t>
  </si>
  <si>
    <t>Javed N</t>
  </si>
  <si>
    <t>Javidan-nejad C</t>
  </si>
  <si>
    <t>Jaworska I</t>
  </si>
  <si>
    <t>Jaworski P</t>
  </si>
  <si>
    <t>Jaworski R</t>
  </si>
  <si>
    <t>Jay D</t>
  </si>
  <si>
    <t>Jay L</t>
  </si>
  <si>
    <t>Jay PY</t>
  </si>
  <si>
    <t>Jayabalan N</t>
  </si>
  <si>
    <t>Jayasekara HBPR</t>
  </si>
  <si>
    <t>Jayasena PMS</t>
  </si>
  <si>
    <t>Jayne D</t>
  </si>
  <si>
    <t>Jayyousi A</t>
  </si>
  <si>
    <t>Jazayeri SM</t>
  </si>
  <si>
    <t>Jdidi J</t>
  </si>
  <si>
    <t>Jebarani S</t>
  </si>
  <si>
    <t>Jeckell AT</t>
  </si>
  <si>
    <t>Jedrychowska M</t>
  </si>
  <si>
    <t>Jeedigunta M</t>
  </si>
  <si>
    <t>Jeetley P</t>
  </si>
  <si>
    <t>Jeevanandam V</t>
  </si>
  <si>
    <t>Jeevaratnam K</t>
  </si>
  <si>
    <t>Jeewa A</t>
  </si>
  <si>
    <t>Jeff JM</t>
  </si>
  <si>
    <t>Jeffers B</t>
  </si>
  <si>
    <t>Jeffries N</t>
  </si>
  <si>
    <t>Jeganathan VSE</t>
  </si>
  <si>
    <t>Jehle P</t>
  </si>
  <si>
    <t>Jehle R</t>
  </si>
  <si>
    <t>Jekel L</t>
  </si>
  <si>
    <t>Jekell A</t>
  </si>
  <si>
    <t>Jekic B</t>
  </si>
  <si>
    <t>Jelakovic A</t>
  </si>
  <si>
    <t>Jelakovic B</t>
  </si>
  <si>
    <t>Jelena D</t>
  </si>
  <si>
    <t>Jelenc M</t>
  </si>
  <si>
    <t>Jelic S</t>
  </si>
  <si>
    <t>Jelinek M</t>
  </si>
  <si>
    <t>Jellal M</t>
  </si>
  <si>
    <t>Jemielity M</t>
  </si>
  <si>
    <t>Jen SL</t>
  </si>
  <si>
    <t>Jendle J</t>
  </si>
  <si>
    <t>Jenei C</t>
  </si>
  <si>
    <t>Jeng CJ</t>
  </si>
  <si>
    <t>Jenik AG</t>
  </si>
  <si>
    <t>Jenkins D</t>
  </si>
  <si>
    <t>Jenkins DJA</t>
  </si>
  <si>
    <t>Jenkins JS</t>
  </si>
  <si>
    <t>Jenkins KJ</t>
  </si>
  <si>
    <t>Jenkins NT</t>
  </si>
  <si>
    <t>Jenkins P</t>
  </si>
  <si>
    <t>Jenkins PC</t>
  </si>
  <si>
    <t>Jenkins PL</t>
  </si>
  <si>
    <t>Jenkins R</t>
  </si>
  <si>
    <t>Jennbacken K</t>
  </si>
  <si>
    <t>Jenner A</t>
  </si>
  <si>
    <t>Jenni SD</t>
  </si>
  <si>
    <t>Jennifer JK</t>
  </si>
  <si>
    <t>Jennings GLR</t>
  </si>
  <si>
    <t>Jenny K</t>
  </si>
  <si>
    <t>Jensen BH</t>
  </si>
  <si>
    <t>Jensen BL</t>
  </si>
  <si>
    <t>Jensen CC</t>
  </si>
  <si>
    <t>Jensen CJ</t>
  </si>
  <si>
    <t>Jensen FB</t>
  </si>
  <si>
    <t>Jensen G</t>
  </si>
  <si>
    <t>Jensen GB</t>
  </si>
  <si>
    <t>Jensen GVH</t>
  </si>
  <si>
    <t>Jensen JF</t>
  </si>
  <si>
    <t>Jensen JK</t>
  </si>
  <si>
    <t>Jensen JM</t>
  </si>
  <si>
    <t>Jensen LJ</t>
  </si>
  <si>
    <t>Jensen MK</t>
  </si>
  <si>
    <t>Jensen PS</t>
  </si>
  <si>
    <t>Jensen-urstad M</t>
  </si>
  <si>
    <t>Jensenurstad KJ</t>
  </si>
  <si>
    <t>Jensenurstad MT</t>
  </si>
  <si>
    <t>Jenson CT</t>
  </si>
  <si>
    <t>Jenssen T</t>
  </si>
  <si>
    <t>Jentjens S</t>
  </si>
  <si>
    <t>Jeon CH</t>
  </si>
  <si>
    <t>Jeon CY</t>
  </si>
  <si>
    <t>Jeon DW</t>
  </si>
  <si>
    <t>Jeon HJ</t>
  </si>
  <si>
    <t>Jeon SJ</t>
  </si>
  <si>
    <t>Jeon YK</t>
  </si>
  <si>
    <t>Jeong DS</t>
  </si>
  <si>
    <t>Jeong GC</t>
  </si>
  <si>
    <t>Jeong HI</t>
  </si>
  <si>
    <t>Jeong HJ</t>
  </si>
  <si>
    <t>Jeong HS</t>
  </si>
  <si>
    <t>Jeong JW</t>
  </si>
  <si>
    <t>Jeong NH</t>
  </si>
  <si>
    <t>Jeong SI</t>
  </si>
  <si>
    <t>Jeong YH</t>
  </si>
  <si>
    <t>Jeong YJ</t>
  </si>
  <si>
    <t>Jeorg L</t>
  </si>
  <si>
    <t>Jepson E</t>
  </si>
  <si>
    <t>Jepson N</t>
  </si>
  <si>
    <t>Jeraj L</t>
  </si>
  <si>
    <t>Jeren T</t>
  </si>
  <si>
    <t>Jerie P</t>
  </si>
  <si>
    <t>Jerin M</t>
  </si>
  <si>
    <t>Jermendy G</t>
  </si>
  <si>
    <t>Jernberg T</t>
  </si>
  <si>
    <t>Jeroudi MO</t>
  </si>
  <si>
    <t>Jesel L</t>
  </si>
  <si>
    <t>Jesionowska A</t>
  </si>
  <si>
    <t>Jeske WP</t>
  </si>
  <si>
    <t>Jespersen SN</t>
  </si>
  <si>
    <t>Jessurun G</t>
  </si>
  <si>
    <t>Jeung KW</t>
  </si>
  <si>
    <t>Jeurling S</t>
  </si>
  <si>
    <t>Jevremovic D</t>
  </si>
  <si>
    <t>Jevtic M</t>
  </si>
  <si>
    <t>Jewbali LS</t>
  </si>
  <si>
    <t>Jezior M</t>
  </si>
  <si>
    <t>Jeziorska M</t>
  </si>
  <si>
    <t>Jezovnik MK</t>
  </si>
  <si>
    <t>Jha JC</t>
  </si>
  <si>
    <t>Jha MJ</t>
  </si>
  <si>
    <t>Jha P</t>
  </si>
  <si>
    <t>Jha PK</t>
  </si>
  <si>
    <t>Jhamb R</t>
  </si>
  <si>
    <t>Jhangiani SN</t>
  </si>
  <si>
    <t>Jhaveri S</t>
  </si>
  <si>
    <t>Jhund PS</t>
  </si>
  <si>
    <t>Ji C</t>
  </si>
  <si>
    <t>Ji GY</t>
  </si>
  <si>
    <t>Ji J</t>
  </si>
  <si>
    <t>Ji K</t>
  </si>
  <si>
    <t>Ji KT</t>
  </si>
  <si>
    <t>Ji L</t>
  </si>
  <si>
    <t>Ji Q</t>
  </si>
  <si>
    <t>Ji R</t>
  </si>
  <si>
    <t>Ji XF</t>
  </si>
  <si>
    <t>Ji Y</t>
  </si>
  <si>
    <t>Ji Z</t>
  </si>
  <si>
    <t>Ji ZJ</t>
  </si>
  <si>
    <t>Jia CQ</t>
  </si>
  <si>
    <t>Jia DL</t>
  </si>
  <si>
    <t>Jia HB</t>
  </si>
  <si>
    <t>Jia HL</t>
  </si>
  <si>
    <t>Jia J</t>
  </si>
  <si>
    <t>Jia L</t>
  </si>
  <si>
    <t>Jia LL</t>
  </si>
  <si>
    <t>Jia MJ</t>
  </si>
  <si>
    <t>Jia QL</t>
  </si>
  <si>
    <t>Jia RF</t>
  </si>
  <si>
    <t>Jia SB</t>
  </si>
  <si>
    <t>Jia SQ</t>
  </si>
  <si>
    <t>Jia W</t>
  </si>
  <si>
    <t>Jia WP</t>
  </si>
  <si>
    <t>Jia XM</t>
  </si>
  <si>
    <t>Jia XQ</t>
  </si>
  <si>
    <t>Jia XW</t>
  </si>
  <si>
    <t>Jia YJ</t>
  </si>
  <si>
    <t>Jia ZH</t>
  </si>
  <si>
    <t>Jiamsripong P</t>
  </si>
  <si>
    <t>Jian JB</t>
  </si>
  <si>
    <t>Jian MY</t>
  </si>
  <si>
    <t>Jian ZW</t>
  </si>
  <si>
    <t>Jiang B</t>
  </si>
  <si>
    <t>Jiang BY</t>
  </si>
  <si>
    <t>Jiang C</t>
  </si>
  <si>
    <t>Jiang DL</t>
  </si>
  <si>
    <t>Jiang GL</t>
  </si>
  <si>
    <t>Jiang HB</t>
  </si>
  <si>
    <t>Jiang JD</t>
  </si>
  <si>
    <t>Jiang JF</t>
  </si>
  <si>
    <t>Jiang JH</t>
  </si>
  <si>
    <t>Jiang JK</t>
  </si>
  <si>
    <t>Jiang MX</t>
  </si>
  <si>
    <t>Jiang PF</t>
  </si>
  <si>
    <t>Jiang SF</t>
  </si>
  <si>
    <t>Jiang SJ</t>
  </si>
  <si>
    <t>Jiang SS</t>
  </si>
  <si>
    <t>Jiang SY</t>
  </si>
  <si>
    <t>Jiang TH</t>
  </si>
  <si>
    <t>Jiang TM</t>
  </si>
  <si>
    <t>Jiang XL</t>
  </si>
  <si>
    <t>Jiang YH</t>
  </si>
  <si>
    <t>Jiang YN</t>
  </si>
  <si>
    <t>Jiang ZF</t>
  </si>
  <si>
    <t>Jiao FY</t>
  </si>
  <si>
    <t>Jiao GQ</t>
  </si>
  <si>
    <t>Jiao JF</t>
  </si>
  <si>
    <t>Jiao T</t>
  </si>
  <si>
    <t>Jiffar T</t>
  </si>
  <si>
    <t>Jih LJ</t>
  </si>
  <si>
    <t>Jijina F</t>
  </si>
  <si>
    <t>Jilkina O</t>
  </si>
  <si>
    <t>Jilma B</t>
  </si>
  <si>
    <t>Jimba T</t>
  </si>
  <si>
    <t>Jimbu Y</t>
  </si>
  <si>
    <t>Jimenez ART</t>
  </si>
  <si>
    <t>Jimenez C</t>
  </si>
  <si>
    <t>Jimenez J</t>
  </si>
  <si>
    <t>Jimenez JJ</t>
  </si>
  <si>
    <t>Jimenez M</t>
  </si>
  <si>
    <t>Jimenez MVM</t>
  </si>
  <si>
    <t>Jimenez-candil J</t>
  </si>
  <si>
    <t>Jimenez-tellez N</t>
  </si>
  <si>
    <t>Jin HG</t>
  </si>
  <si>
    <t>Jin HL</t>
  </si>
  <si>
    <t>Jin J</t>
  </si>
  <si>
    <t>Jin JF</t>
  </si>
  <si>
    <t>Jin L</t>
  </si>
  <si>
    <t>Jin LS</t>
  </si>
  <si>
    <t>Jin M</t>
  </si>
  <si>
    <t>Jin MH</t>
  </si>
  <si>
    <t>Jin MJ</t>
  </si>
  <si>
    <t>Jin SM</t>
  </si>
  <si>
    <t>Jin X</t>
  </si>
  <si>
    <t>Jin XJ</t>
  </si>
  <si>
    <t>Jin XP</t>
  </si>
  <si>
    <t>Jin YC</t>
  </si>
  <si>
    <t>Jin YF</t>
  </si>
  <si>
    <t>Jin ZG</t>
  </si>
  <si>
    <t>Jindal HK</t>
  </si>
  <si>
    <t>Jindal S</t>
  </si>
  <si>
    <t>Jing H</t>
  </si>
  <si>
    <t>Jing M</t>
  </si>
  <si>
    <t>Jing QM</t>
  </si>
  <si>
    <t>Jing W</t>
  </si>
  <si>
    <t>Jingchong F</t>
  </si>
  <si>
    <t>Jinnouchi T</t>
  </si>
  <si>
    <t>Jirawatnotai S</t>
  </si>
  <si>
    <t>Jirikowic J</t>
  </si>
  <si>
    <t>Jitsuiki K</t>
  </si>
  <si>
    <t>Jnaoui K</t>
  </si>
  <si>
    <t>Jo EA</t>
  </si>
  <si>
    <t>Jo H</t>
  </si>
  <si>
    <t>Jo S</t>
  </si>
  <si>
    <t>Jo SK</t>
  </si>
  <si>
    <t>Joca HC</t>
  </si>
  <si>
    <t>Jochum M</t>
  </si>
  <si>
    <t>Jochum T</t>
  </si>
  <si>
    <t>Jockel KH</t>
  </si>
  <si>
    <t>Jockusch S</t>
  </si>
  <si>
    <t>Jodai T</t>
  </si>
  <si>
    <t>Jodoin JM</t>
  </si>
  <si>
    <t>Joe DY</t>
  </si>
  <si>
    <t>Joffe E</t>
  </si>
  <si>
    <t>Joffs C</t>
  </si>
  <si>
    <t>Jogestrand T</t>
  </si>
  <si>
    <t>Jogi J</t>
  </si>
  <si>
    <t>Jogiya R</t>
  </si>
  <si>
    <t>Joglekar VK</t>
  </si>
  <si>
    <t>Joh HS</t>
  </si>
  <si>
    <t>Johannes C</t>
  </si>
  <si>
    <t>Johannes J</t>
  </si>
  <si>
    <t>Johannigman J</t>
  </si>
  <si>
    <t>Johansen OE</t>
  </si>
  <si>
    <t>Johansson J</t>
  </si>
  <si>
    <t>Johansson R</t>
  </si>
  <si>
    <t>Johansson RE</t>
  </si>
  <si>
    <t>Johengen M</t>
  </si>
  <si>
    <t>John D</t>
  </si>
  <si>
    <t>John J</t>
  </si>
  <si>
    <t>John PM</t>
  </si>
  <si>
    <t>John WG</t>
  </si>
  <si>
    <t>Johnson AB</t>
  </si>
  <si>
    <t>Johnson AD</t>
  </si>
  <si>
    <t>Johnson B</t>
  </si>
  <si>
    <t>Johnson BJ</t>
  </si>
  <si>
    <t>Johnson BL</t>
  </si>
  <si>
    <t>Johnson EA</t>
  </si>
  <si>
    <t>Johnson EC</t>
  </si>
  <si>
    <t>Johnson EK</t>
  </si>
  <si>
    <t>Johnson GB</t>
  </si>
  <si>
    <t>Johnson IT</t>
  </si>
  <si>
    <t>Johnson JL</t>
  </si>
  <si>
    <t>Johnson JN</t>
  </si>
  <si>
    <t>Johnson LL</t>
  </si>
  <si>
    <t>Johnson MJE</t>
  </si>
  <si>
    <t>Johnson PA</t>
  </si>
  <si>
    <t>Johnson PK</t>
  </si>
  <si>
    <t>Johnson RB</t>
  </si>
  <si>
    <t>Johnson RC</t>
  </si>
  <si>
    <t>Johnson RW</t>
  </si>
  <si>
    <t>Johnson TA</t>
  </si>
  <si>
    <t>Johnson TD</t>
  </si>
  <si>
    <t>Johnson TE</t>
  </si>
  <si>
    <t>Johnston B</t>
  </si>
  <si>
    <t>Johnston DG</t>
  </si>
  <si>
    <t>Johnston G</t>
  </si>
  <si>
    <t>Johnston HR</t>
  </si>
  <si>
    <t>Johnston J</t>
  </si>
  <si>
    <t>Johnston JJ</t>
  </si>
  <si>
    <t>Johnston K</t>
  </si>
  <si>
    <t>Johnston M</t>
  </si>
  <si>
    <t>Johnston N</t>
  </si>
  <si>
    <t>Johnston T</t>
  </si>
  <si>
    <t>Johnstone B</t>
  </si>
  <si>
    <t>Johnstone BH</t>
  </si>
  <si>
    <t>Johny V</t>
  </si>
  <si>
    <t>Johri AM</t>
  </si>
  <si>
    <t>Joki N</t>
  </si>
  <si>
    <t>Jokuszies A</t>
  </si>
  <si>
    <t>Jolly MK</t>
  </si>
  <si>
    <t>Jolly MP</t>
  </si>
  <si>
    <t>Jolly S</t>
  </si>
  <si>
    <t>Joly JM</t>
  </si>
  <si>
    <t>Jomori T</t>
  </si>
  <si>
    <t>Jonas JJ</t>
  </si>
  <si>
    <t>Jonas R</t>
  </si>
  <si>
    <t>Jonassen TEN</t>
  </si>
  <si>
    <t>Jonasson T</t>
  </si>
  <si>
    <t>Jonczyk S</t>
  </si>
  <si>
    <t>Jones AM</t>
  </si>
  <si>
    <t>Jones AS</t>
  </si>
  <si>
    <t>Jones C</t>
  </si>
  <si>
    <t>Jones CR</t>
  </si>
  <si>
    <t>Jones EAV</t>
  </si>
  <si>
    <t>Jones EC</t>
  </si>
  <si>
    <t>Jones J</t>
  </si>
  <si>
    <t>Jones JK</t>
  </si>
  <si>
    <t>Jones JW</t>
  </si>
  <si>
    <t>Jones L</t>
  </si>
  <si>
    <t>Jones LR</t>
  </si>
  <si>
    <t>Jones M</t>
  </si>
  <si>
    <t>Jones MC</t>
  </si>
  <si>
    <t>Jones MD</t>
  </si>
  <si>
    <t>Jones MP</t>
  </si>
  <si>
    <t>Jones MR</t>
  </si>
  <si>
    <t>Jones MW</t>
  </si>
  <si>
    <t>Jones P</t>
  </si>
  <si>
    <t>Jones PF</t>
  </si>
  <si>
    <t>Jones PG</t>
  </si>
  <si>
    <t>Jones PH</t>
  </si>
  <si>
    <t>Jones PP</t>
  </si>
  <si>
    <t>Jones RA</t>
  </si>
  <si>
    <t>Jones RD</t>
  </si>
  <si>
    <t>Jones RG</t>
  </si>
  <si>
    <t>Jones RPO</t>
  </si>
  <si>
    <t>Jones SE</t>
  </si>
  <si>
    <t>Jones SM</t>
  </si>
  <si>
    <t>Jones SP</t>
  </si>
  <si>
    <t>Jones SR</t>
  </si>
  <si>
    <t>Jones T</t>
  </si>
  <si>
    <t>Jones TH</t>
  </si>
  <si>
    <t>Jones WS</t>
  </si>
  <si>
    <t>Jongbloed JDH</t>
  </si>
  <si>
    <t>Jongsma HJ</t>
  </si>
  <si>
    <t>Jonkman NH</t>
  </si>
  <si>
    <t>Jonsson A</t>
  </si>
  <si>
    <t>Jonsson PV</t>
  </si>
  <si>
    <t>Jonveaux P</t>
  </si>
  <si>
    <t>Joo NS</t>
  </si>
  <si>
    <t>Jordan D</t>
  </si>
  <si>
    <t>Jordan I</t>
  </si>
  <si>
    <t>Jordan JE</t>
  </si>
  <si>
    <t>Jordan K</t>
  </si>
  <si>
    <t>Jordan KL</t>
  </si>
  <si>
    <t>Jordan L</t>
  </si>
  <si>
    <t>Jordan W</t>
  </si>
  <si>
    <t>Jorens P</t>
  </si>
  <si>
    <t>Jorge E</t>
  </si>
  <si>
    <t>Jorgens J</t>
  </si>
  <si>
    <t>Jorgens V</t>
  </si>
  <si>
    <t>Jorgensen A</t>
  </si>
  <si>
    <t>Jorgensen B</t>
  </si>
  <si>
    <t>Jorgensen CG</t>
  </si>
  <si>
    <t>Jorgensen F</t>
  </si>
  <si>
    <t>Jorgensen J</t>
  </si>
  <si>
    <t>Jorgensen LN</t>
  </si>
  <si>
    <t>Jorgetti V</t>
  </si>
  <si>
    <t>Jose GS</t>
  </si>
  <si>
    <t>Jose PJ</t>
  </si>
  <si>
    <t>Joselevitzgoldman J</t>
  </si>
  <si>
    <t>Joseph EK</t>
  </si>
  <si>
    <t>Joseph JE</t>
  </si>
  <si>
    <t>Joseph L</t>
  </si>
  <si>
    <t>Josephson L</t>
  </si>
  <si>
    <t>Joset P</t>
  </si>
  <si>
    <t>Joshi A</t>
  </si>
  <si>
    <t>Joshi SB</t>
  </si>
  <si>
    <t>Joshua IG</t>
  </si>
  <si>
    <t>Josselyn NJ</t>
  </si>
  <si>
    <t>Jou YT</t>
  </si>
  <si>
    <t>Joubert M</t>
  </si>
  <si>
    <t>Joudi N</t>
  </si>
  <si>
    <t>Joung B</t>
  </si>
  <si>
    <t>Joutsiniemi E</t>
  </si>
  <si>
    <t>Jouve B</t>
  </si>
  <si>
    <t>Jouvet P</t>
  </si>
  <si>
    <t>Jover A</t>
  </si>
  <si>
    <t>Jovic Z</t>
  </si>
  <si>
    <t>Joy G</t>
  </si>
  <si>
    <t>Joyal M</t>
  </si>
  <si>
    <t>Joyce C</t>
  </si>
  <si>
    <t>Joyce JM</t>
  </si>
  <si>
    <t>Joye N</t>
  </si>
  <si>
    <t>Joye R</t>
  </si>
  <si>
    <t>Joyeux-faure M</t>
  </si>
  <si>
    <t>Joyner C</t>
  </si>
  <si>
    <t>Joyner MJ</t>
  </si>
  <si>
    <t>Joziasse L</t>
  </si>
  <si>
    <t>Jozkowicz A</t>
  </si>
  <si>
    <t>Ju R</t>
  </si>
  <si>
    <t>Juan LJ</t>
  </si>
  <si>
    <t>Juan YH</t>
  </si>
  <si>
    <t>Juan ZTS</t>
  </si>
  <si>
    <t>Juanatey JRG</t>
  </si>
  <si>
    <t>Juang GJ</t>
  </si>
  <si>
    <t>Juarez AR</t>
  </si>
  <si>
    <t>Juarez DT</t>
  </si>
  <si>
    <t>Jublanc C</t>
  </si>
  <si>
    <t>Jucker BM</t>
  </si>
  <si>
    <t>Jude B</t>
  </si>
  <si>
    <t>Judmaier W</t>
  </si>
  <si>
    <t>Juenger J</t>
  </si>
  <si>
    <t>Juffermans NP</t>
  </si>
  <si>
    <t>Juhasz T</t>
  </si>
  <si>
    <t>Juhl H</t>
  </si>
  <si>
    <t>Juillard L</t>
  </si>
  <si>
    <t>Juillerat-jeanneret L</t>
  </si>
  <si>
    <t>Juilliere Y</t>
  </si>
  <si>
    <t>Jukema W</t>
  </si>
  <si>
    <t>Juliard JM</t>
  </si>
  <si>
    <t>Julsrud P</t>
  </si>
  <si>
    <t>Jun G</t>
  </si>
  <si>
    <t>Jun H</t>
  </si>
  <si>
    <t>Jun JE</t>
  </si>
  <si>
    <t>Jun M</t>
  </si>
  <si>
    <t>Juncos J</t>
  </si>
  <si>
    <t>Juneau D</t>
  </si>
  <si>
    <t>Jung AM</t>
  </si>
  <si>
    <t>Jung HN</t>
  </si>
  <si>
    <t>Jung HO</t>
  </si>
  <si>
    <t>Jung HS</t>
  </si>
  <si>
    <t>Jung ID</t>
  </si>
  <si>
    <t>Jung KH</t>
  </si>
  <si>
    <t>Jung KY</t>
  </si>
  <si>
    <t>Jung SM</t>
  </si>
  <si>
    <t>Jung WS</t>
  </si>
  <si>
    <t>Jung Y</t>
  </si>
  <si>
    <t>Jung YH</t>
  </si>
  <si>
    <t>Junge C</t>
  </si>
  <si>
    <t>Junien C</t>
  </si>
  <si>
    <t>Junior AO</t>
  </si>
  <si>
    <t>Junior HS</t>
  </si>
  <si>
    <t>Junqueira ASM</t>
  </si>
  <si>
    <t>Juo SH</t>
  </si>
  <si>
    <t>Jurado J</t>
  </si>
  <si>
    <t>Juranic B</t>
  </si>
  <si>
    <t>Jurczyszyn A</t>
  </si>
  <si>
    <t>Jurgens M</t>
  </si>
  <si>
    <t>Jurgensen JS</t>
  </si>
  <si>
    <t>Juricic S</t>
  </si>
  <si>
    <t>Jurjo C</t>
  </si>
  <si>
    <t>Jurrissen TJ</t>
  </si>
  <si>
    <t>Justice JM</t>
  </si>
  <si>
    <t>Justicz AG</t>
  </si>
  <si>
    <t>Jutras L</t>
  </si>
  <si>
    <t>Juutilainen A</t>
  </si>
  <si>
    <t>Jy W</t>
  </si>
  <si>
    <t>Jynge P</t>
  </si>
  <si>
    <t>Kaasboll OJ</t>
  </si>
  <si>
    <t>Kaba S</t>
  </si>
  <si>
    <t>Kabakci G</t>
  </si>
  <si>
    <t>Kabaklic A</t>
  </si>
  <si>
    <t>Kabir A</t>
  </si>
  <si>
    <t>Kabir G</t>
  </si>
  <si>
    <t>Kabiri EH</t>
  </si>
  <si>
    <t>Kabour A</t>
  </si>
  <si>
    <t>Kaburagi T</t>
  </si>
  <si>
    <t>Kachel E</t>
  </si>
  <si>
    <t>Kachenoura N</t>
  </si>
  <si>
    <t>Kacher YG</t>
  </si>
  <si>
    <t>Kachru R</t>
  </si>
  <si>
    <t>Kacirotti N</t>
  </si>
  <si>
    <t>Kaczer E</t>
  </si>
  <si>
    <t>Kaczer EM</t>
  </si>
  <si>
    <t>Kaczmarek E</t>
  </si>
  <si>
    <t>Kaczmarska E</t>
  </si>
  <si>
    <t>Kadafi KT</t>
  </si>
  <si>
    <t>Kadappu KK</t>
  </si>
  <si>
    <t>Kaddouri M</t>
  </si>
  <si>
    <t>Kadereit D</t>
  </si>
  <si>
    <t>Kadipasaoglu KA</t>
  </si>
  <si>
    <t>Kadiri M</t>
  </si>
  <si>
    <t>Kadirvelu A</t>
  </si>
  <si>
    <t>Kadoglou N</t>
  </si>
  <si>
    <t>Kadoglou NP</t>
  </si>
  <si>
    <t>Kadohira T</t>
  </si>
  <si>
    <t>Kadoi Y</t>
  </si>
  <si>
    <t>Kadosaki M</t>
  </si>
  <si>
    <t>Kadota H</t>
  </si>
  <si>
    <t>Kadota M</t>
  </si>
  <si>
    <t>Kadowitz P</t>
  </si>
  <si>
    <t>Kadowitz PJ</t>
  </si>
  <si>
    <t>Kadri T</t>
  </si>
  <si>
    <t>Kadzielski A</t>
  </si>
  <si>
    <t>Kaeaeb S</t>
  </si>
  <si>
    <t>Kaelin A</t>
  </si>
  <si>
    <t>Kaemmerer H</t>
  </si>
  <si>
    <t>Kaeppler KE</t>
  </si>
  <si>
    <t>Kaess BM</t>
  </si>
  <si>
    <t>Kafaltis NA</t>
  </si>
  <si>
    <t>Kaftan HA</t>
  </si>
  <si>
    <t>Kagadis GC</t>
  </si>
  <si>
    <t>Kagan VE</t>
  </si>
  <si>
    <t>Kagaya Y</t>
  </si>
  <si>
    <t>Kageyama N</t>
  </si>
  <si>
    <t>Kageyama T</t>
  </si>
  <si>
    <t>Kahan Z</t>
  </si>
  <si>
    <t>Kahbazi M</t>
  </si>
  <si>
    <t>Kahlon R</t>
  </si>
  <si>
    <t>Kahm K</t>
  </si>
  <si>
    <t>Kahn AM</t>
  </si>
  <si>
    <t>Kahn D</t>
  </si>
  <si>
    <t>Kahn P</t>
  </si>
  <si>
    <t>Kahn SE</t>
  </si>
  <si>
    <t>Kahraman G</t>
  </si>
  <si>
    <t>Kahraman S</t>
  </si>
  <si>
    <t>Kahyaoglu S</t>
  </si>
  <si>
    <t>Kaiafa G</t>
  </si>
  <si>
    <t>Kaibe S</t>
  </si>
  <si>
    <t>Kaiferova K</t>
  </si>
  <si>
    <t>Kaijser L</t>
  </si>
  <si>
    <t>Kailasam A</t>
  </si>
  <si>
    <t>Kailey B</t>
  </si>
  <si>
    <t>Kainulainen H</t>
  </si>
  <si>
    <t>Kaiser A</t>
  </si>
  <si>
    <t>Kaiser KA</t>
  </si>
  <si>
    <t>Kaiser KP</t>
  </si>
  <si>
    <t>Kaiser M</t>
  </si>
  <si>
    <t>Kaiser PK</t>
  </si>
  <si>
    <t>Kaiser R</t>
  </si>
  <si>
    <t>Kaiser S</t>
  </si>
  <si>
    <t>Kaizu S</t>
  </si>
  <si>
    <t>Kajander SA</t>
  </si>
  <si>
    <t>Kajbafzadeh M</t>
  </si>
  <si>
    <t>Kaji M</t>
  </si>
  <si>
    <t>Kajiaya F</t>
  </si>
  <si>
    <t>Kajihara M</t>
  </si>
  <si>
    <t>Kajihara N</t>
  </si>
  <si>
    <t>Kajikawa M</t>
  </si>
  <si>
    <t>Kajimoto K</t>
  </si>
  <si>
    <t>Kajio H</t>
  </si>
  <si>
    <t>Kajita Y</t>
  </si>
  <si>
    <t>Kajitani S</t>
  </si>
  <si>
    <t>Kajiwara K</t>
  </si>
  <si>
    <t>Kajiwara S</t>
  </si>
  <si>
    <t>Kajiyama G</t>
  </si>
  <si>
    <t>Kajstura J</t>
  </si>
  <si>
    <t>Kakadiaris IA</t>
  </si>
  <si>
    <t>Kakaraparthi BN</t>
  </si>
  <si>
    <t>Kakavand H</t>
  </si>
  <si>
    <t>Kakavand R</t>
  </si>
  <si>
    <t>Kakavia K</t>
  </si>
  <si>
    <t>Kakehashi A</t>
  </si>
  <si>
    <t>Kakishita M</t>
  </si>
  <si>
    <t>Kakizaki E</t>
  </si>
  <si>
    <t>Kakkar A</t>
  </si>
  <si>
    <t>Kakkar VV</t>
  </si>
  <si>
    <t>Kako H</t>
  </si>
  <si>
    <t>Kakoi H</t>
  </si>
  <si>
    <t>Kakouros N</t>
  </si>
  <si>
    <t>Kakrdova D</t>
  </si>
  <si>
    <t>Kaku B</t>
  </si>
  <si>
    <t>Kaku S</t>
  </si>
  <si>
    <t>Kakuda N</t>
  </si>
  <si>
    <t>Kakuda Y</t>
  </si>
  <si>
    <t>Kalabin A</t>
  </si>
  <si>
    <t>Kalady MF</t>
  </si>
  <si>
    <t>Kalaitzidis R</t>
  </si>
  <si>
    <t>Kalaitzidis RG</t>
  </si>
  <si>
    <t>Kalamajski S</t>
  </si>
  <si>
    <t>Kalantar-zadeh K</t>
  </si>
  <si>
    <t>Kalantzi M</t>
  </si>
  <si>
    <t>Kalaria VG</t>
  </si>
  <si>
    <t>Kalayci B</t>
  </si>
  <si>
    <t>Kalayci C</t>
  </si>
  <si>
    <t>Kalayci S</t>
  </si>
  <si>
    <t>Kalbitz M</t>
  </si>
  <si>
    <t>Kalden P</t>
  </si>
  <si>
    <t>Kaldi K</t>
  </si>
  <si>
    <t>Kale A</t>
  </si>
  <si>
    <t>Kalender WA</t>
  </si>
  <si>
    <t>Kalenikova EI</t>
  </si>
  <si>
    <t>Kali A</t>
  </si>
  <si>
    <t>Kalinczuk L</t>
  </si>
  <si>
    <t>Kalinichenko VV</t>
  </si>
  <si>
    <t>Kalinowski A</t>
  </si>
  <si>
    <t>Kalinsek TP</t>
  </si>
  <si>
    <t>Kalis NN</t>
  </si>
  <si>
    <t>Kalish JA</t>
  </si>
  <si>
    <t>Kalkan AK</t>
  </si>
  <si>
    <t>Kalkan R</t>
  </si>
  <si>
    <t>Kalkbrenner P</t>
  </si>
  <si>
    <t>Kalla M</t>
  </si>
  <si>
    <t>Kallel N</t>
  </si>
  <si>
    <t>Kallen B</t>
  </si>
  <si>
    <t>Kallenberg CG</t>
  </si>
  <si>
    <t>Kallenberg CGM</t>
  </si>
  <si>
    <t>Kallenberger SM</t>
  </si>
  <si>
    <t>Kalles V</t>
  </si>
  <si>
    <t>Kallikazaros I</t>
  </si>
  <si>
    <t>Kallio M</t>
  </si>
  <si>
    <t>Kalliokoski R</t>
  </si>
  <si>
    <t>Kallistratos MS</t>
  </si>
  <si>
    <t>Kalogeropoulos AS</t>
  </si>
  <si>
    <t>Kalra OP</t>
  </si>
  <si>
    <t>Kalra R</t>
  </si>
  <si>
    <t>Kalra S</t>
  </si>
  <si>
    <t>Kalscheuer V</t>
  </si>
  <si>
    <t>Kaltenbronn KM</t>
  </si>
  <si>
    <t>Kaltsas GA</t>
  </si>
  <si>
    <t>Kaluski E</t>
  </si>
  <si>
    <t>Kalvaitis S</t>
  </si>
  <si>
    <t>Kalweit G</t>
  </si>
  <si>
    <t>Kalweit GA</t>
  </si>
  <si>
    <t>Kalynych A</t>
  </si>
  <si>
    <t>Kalynych AM</t>
  </si>
  <si>
    <t>Kam KW</t>
  </si>
  <si>
    <t>Kam SC</t>
  </si>
  <si>
    <t>Kamada Y</t>
  </si>
  <si>
    <t>Kamakura S</t>
  </si>
  <si>
    <t>Kamal B</t>
  </si>
  <si>
    <t>Kamal MK</t>
  </si>
  <si>
    <t>Kamalesh M</t>
  </si>
  <si>
    <t>Kamali P</t>
  </si>
  <si>
    <t>Kamalraj R</t>
  </si>
  <si>
    <t>Kamangar S</t>
  </si>
  <si>
    <t>Kamani CH</t>
  </si>
  <si>
    <t>Kamanna VS</t>
  </si>
  <si>
    <t>Kamat PJ</t>
  </si>
  <si>
    <t>Kamath MV</t>
  </si>
  <si>
    <t>Kamath VM</t>
  </si>
  <si>
    <t>Kambara N</t>
  </si>
  <si>
    <t>Kameczura T</t>
  </si>
  <si>
    <t>Kamedatakemura K</t>
  </si>
  <si>
    <t>Kamel AM</t>
  </si>
  <si>
    <t>Kamel AS</t>
  </si>
  <si>
    <t>Kamel MA</t>
  </si>
  <si>
    <t>Kamel MH</t>
  </si>
  <si>
    <t>Kamendi H</t>
  </si>
  <si>
    <t>Kamendi HW</t>
  </si>
  <si>
    <t>Kameritsch P</t>
  </si>
  <si>
    <t>Kameshima S</t>
  </si>
  <si>
    <t>Kameyama T</t>
  </si>
  <si>
    <t>Kamigaki M</t>
  </si>
  <si>
    <t>Kamimori K</t>
  </si>
  <si>
    <t>Kamimura M</t>
  </si>
  <si>
    <t>Kamineni A</t>
  </si>
  <si>
    <t>Kaminski K</t>
  </si>
  <si>
    <t>Kaminski KA</t>
  </si>
  <si>
    <t>Kaminski MR</t>
  </si>
  <si>
    <t>Kaminski PM</t>
  </si>
  <si>
    <t>Kaminstein D</t>
  </si>
  <si>
    <t>Kamioka M</t>
  </si>
  <si>
    <t>Kamisago M</t>
  </si>
  <si>
    <t>Kamishirado H</t>
  </si>
  <si>
    <t>Kamitani M</t>
  </si>
  <si>
    <t>Kamiunten H</t>
  </si>
  <si>
    <t>Kamiya A</t>
  </si>
  <si>
    <t>Kamiya C</t>
  </si>
  <si>
    <t>Kamiya Y</t>
  </si>
  <si>
    <t>Kamiyama H</t>
  </si>
  <si>
    <t>Kammermeier H</t>
  </si>
  <si>
    <t>Kammler J</t>
  </si>
  <si>
    <t>Kammoun S</t>
  </si>
  <si>
    <t>Kamoi K</t>
  </si>
  <si>
    <t>Kamp TJ</t>
  </si>
  <si>
    <t>Kamperis K</t>
  </si>
  <si>
    <t>Kampf T</t>
  </si>
  <si>
    <t>Kampfrath T</t>
  </si>
  <si>
    <t>Kamphuisen PW</t>
  </si>
  <si>
    <t>Kampine JP</t>
  </si>
  <si>
    <t>Kampinga MA</t>
  </si>
  <si>
    <t>Kampitsch N</t>
  </si>
  <si>
    <t>Kampmann M</t>
  </si>
  <si>
    <t>Kampoli AM</t>
  </si>
  <si>
    <t>Kampschulte M</t>
  </si>
  <si>
    <t>Kamradt K</t>
  </si>
  <si>
    <t>Kamran A</t>
  </si>
  <si>
    <t>Kan H</t>
  </si>
  <si>
    <t>Kan JT</t>
  </si>
  <si>
    <t>Kan YC</t>
  </si>
  <si>
    <t>Kanack AJ</t>
  </si>
  <si>
    <t>Kanadasi M</t>
  </si>
  <si>
    <t>Kanagala P</t>
  </si>
  <si>
    <t>Kanaganayagam G</t>
  </si>
  <si>
    <t>Kanai T</t>
  </si>
  <si>
    <t>Kanakakis J</t>
  </si>
  <si>
    <t>Kanamaru H</t>
  </si>
  <si>
    <t>Kaname T</t>
  </si>
  <si>
    <t>Kanani RS</t>
  </si>
  <si>
    <t>Kanao-kanda M</t>
  </si>
  <si>
    <t>Kanar BG</t>
  </si>
  <si>
    <t>Kanar HS</t>
  </si>
  <si>
    <t>Kanat S</t>
  </si>
  <si>
    <t>Kanaya T</t>
  </si>
  <si>
    <t>Kanazawa H</t>
  </si>
  <si>
    <t>Kanbak M</t>
  </si>
  <si>
    <t>Kanbay A</t>
  </si>
  <si>
    <t>Kanc K</t>
  </si>
  <si>
    <t>Kanchuger M</t>
  </si>
  <si>
    <t>Kanczkowski W</t>
  </si>
  <si>
    <t>Kanda H</t>
  </si>
  <si>
    <t>Kandalaft N</t>
  </si>
  <si>
    <t>Kandathil Y</t>
  </si>
  <si>
    <t>Kandil H</t>
  </si>
  <si>
    <t>Kandler D</t>
  </si>
  <si>
    <t>Kandler JD</t>
  </si>
  <si>
    <t>Kandogan G</t>
  </si>
  <si>
    <t>Kandolf R</t>
  </si>
  <si>
    <t>Kandoole-kabwere V</t>
  </si>
  <si>
    <t>Kandula V</t>
  </si>
  <si>
    <t>Kandylis D</t>
  </si>
  <si>
    <t>Kandziora M</t>
  </si>
  <si>
    <t>Kane G</t>
  </si>
  <si>
    <t>Kaneda T</t>
  </si>
  <si>
    <t>Kanei Y</t>
  </si>
  <si>
    <t>Kaneko K</t>
  </si>
  <si>
    <t>Kaneko M</t>
  </si>
  <si>
    <t>Kaneko S</t>
  </si>
  <si>
    <t>Kanellos I</t>
  </si>
  <si>
    <t>Kanemitsu S</t>
  </si>
  <si>
    <t>Kanemoto S</t>
  </si>
  <si>
    <t>Kaneoka T</t>
  </si>
  <si>
    <t>Kaneshiro K</t>
  </si>
  <si>
    <t>Kanetaka T</t>
  </si>
  <si>
    <t>Kang C</t>
  </si>
  <si>
    <t>Kang DG</t>
  </si>
  <si>
    <t>Kang DY</t>
  </si>
  <si>
    <t>Kang G</t>
  </si>
  <si>
    <t>Kang GH</t>
  </si>
  <si>
    <t>Kang H</t>
  </si>
  <si>
    <t>Kang JC</t>
  </si>
  <si>
    <t>Kang JP</t>
  </si>
  <si>
    <t>Kang LQ</t>
  </si>
  <si>
    <t>Kang MG</t>
  </si>
  <si>
    <t>Kang MI</t>
  </si>
  <si>
    <t>Kang PB</t>
  </si>
  <si>
    <t>Kang PM</t>
  </si>
  <si>
    <t>Kang SH</t>
  </si>
  <si>
    <t>Kang SL</t>
  </si>
  <si>
    <t>Kang SM</t>
  </si>
  <si>
    <t>Kang SR</t>
  </si>
  <si>
    <t>Kang SS</t>
  </si>
  <si>
    <t>Kang W</t>
  </si>
  <si>
    <t>Kang YJ</t>
  </si>
  <si>
    <t>Kango ZA</t>
  </si>
  <si>
    <t>Kanig R</t>
  </si>
  <si>
    <t>Kanika ND</t>
  </si>
  <si>
    <t>Kanji N</t>
  </si>
  <si>
    <t>Kanjuh V</t>
  </si>
  <si>
    <t>Kanki H</t>
  </si>
  <si>
    <t>Kannampuzha P</t>
  </si>
  <si>
    <t>Kannankeril PJ</t>
  </si>
  <si>
    <t>Kannath M</t>
  </si>
  <si>
    <t>Kannelakis P</t>
  </si>
  <si>
    <t>Kanno H</t>
  </si>
  <si>
    <t>Kano H</t>
  </si>
  <si>
    <t>Kanoun F</t>
  </si>
  <si>
    <t>Kansal P</t>
  </si>
  <si>
    <t>Kansu E</t>
  </si>
  <si>
    <t>Kantelip JP</t>
  </si>
  <si>
    <t>Kantharia BK</t>
  </si>
  <si>
    <t>Kanthou C</t>
  </si>
  <si>
    <t>Kanwar A</t>
  </si>
  <si>
    <t>Kanyilmaz S</t>
  </si>
  <si>
    <t>Kanzaki Y</t>
  </si>
  <si>
    <t>Kao AC</t>
  </si>
  <si>
    <t>Kao L</t>
  </si>
  <si>
    <t>Kao Y</t>
  </si>
  <si>
    <t>Kao YW</t>
  </si>
  <si>
    <t>Kapalschinski N</t>
  </si>
  <si>
    <t>Kapelak B</t>
  </si>
  <si>
    <t>Kapelios CJ</t>
  </si>
  <si>
    <t>Kapeliovich M</t>
  </si>
  <si>
    <t>Kapellen T</t>
  </si>
  <si>
    <t>Kaplan DL</t>
  </si>
  <si>
    <t>Kaplan O</t>
  </si>
  <si>
    <t>Kaplan SH</t>
  </si>
  <si>
    <t>Kaplancikli ZA</t>
  </si>
  <si>
    <t>Kaplanoglou T</t>
  </si>
  <si>
    <t>Kaplinsky E</t>
  </si>
  <si>
    <t>Kapoor A</t>
  </si>
  <si>
    <t>Kapoor M</t>
  </si>
  <si>
    <t>Kapoor N</t>
  </si>
  <si>
    <t>Kappagoda CT</t>
  </si>
  <si>
    <t>Kappanayil M</t>
  </si>
  <si>
    <t>Kappe CO</t>
  </si>
  <si>
    <t>Kappers MHW</t>
  </si>
  <si>
    <t>Kappetein AP</t>
  </si>
  <si>
    <t>Kappl MJ</t>
  </si>
  <si>
    <t>Kappl MJE</t>
  </si>
  <si>
    <t>Kaprielian RR</t>
  </si>
  <si>
    <t>Kapteijn D</t>
  </si>
  <si>
    <t>Kapusta J</t>
  </si>
  <si>
    <t>Kapusta L</t>
  </si>
  <si>
    <t>Kara C</t>
  </si>
  <si>
    <t>Kara E</t>
  </si>
  <si>
    <t>Karaagac K</t>
  </si>
  <si>
    <t>Karaalp IS</t>
  </si>
  <si>
    <t>Karabacak M</t>
  </si>
  <si>
    <t>Karabag T</t>
  </si>
  <si>
    <t>Karabag Y</t>
  </si>
  <si>
    <t>Karabal O</t>
  </si>
  <si>
    <t>Karabatsos A</t>
  </si>
  <si>
    <t>Karabay AK</t>
  </si>
  <si>
    <t>Karabay CY</t>
  </si>
  <si>
    <t>Karabucak B</t>
  </si>
  <si>
    <t>Karabulut H</t>
  </si>
  <si>
    <t>Karaca G</t>
  </si>
  <si>
    <t>Karacaglar E</t>
  </si>
  <si>
    <t>Karacalioglu AO</t>
  </si>
  <si>
    <t>Karaci AR</t>
  </si>
  <si>
    <t>Karadag O</t>
  </si>
  <si>
    <t>Karadeniz M</t>
  </si>
  <si>
    <t>Karagianni P</t>
  </si>
  <si>
    <t>Karagiannis A</t>
  </si>
  <si>
    <t>Karagulle E</t>
  </si>
  <si>
    <t>Karaguzel G</t>
  </si>
  <si>
    <t>Karahashi H</t>
  </si>
  <si>
    <t>Karakachoff M</t>
  </si>
  <si>
    <t>Karakaya J</t>
  </si>
  <si>
    <t>Karakaya P</t>
  </si>
  <si>
    <t>Karakayali H</t>
  </si>
  <si>
    <t>Karakilic-ozturan E</t>
  </si>
  <si>
    <t>Karakitsos D</t>
  </si>
  <si>
    <t>Karakoyun S</t>
  </si>
  <si>
    <t>Karalis IK</t>
  </si>
  <si>
    <t>Karaman M</t>
  </si>
  <si>
    <t>Karamanos B</t>
  </si>
  <si>
    <t>Karamanos V</t>
  </si>
  <si>
    <t>Karamanoukian HL</t>
  </si>
  <si>
    <t>Karamanoukian RL</t>
  </si>
  <si>
    <t>Karamaounas P</t>
  </si>
  <si>
    <t>Karamermer Y</t>
  </si>
  <si>
    <t>Karamysheva EI</t>
  </si>
  <si>
    <t>Karan R</t>
  </si>
  <si>
    <t>Karanam VC</t>
  </si>
  <si>
    <t>Karanasos A</t>
  </si>
  <si>
    <t>Karanes C</t>
  </si>
  <si>
    <t>Karanfil M</t>
  </si>
  <si>
    <t>Karanko H</t>
  </si>
  <si>
    <t>Karapinar H</t>
  </si>
  <si>
    <t>Kararoudi MN</t>
  </si>
  <si>
    <t>Karasawa K</t>
  </si>
  <si>
    <t>Karastergiou K</t>
  </si>
  <si>
    <t>Karatas MB</t>
  </si>
  <si>
    <t>Karatasakis G</t>
  </si>
  <si>
    <t>Karatza AA</t>
  </si>
  <si>
    <t>Karatzi K</t>
  </si>
  <si>
    <t>Karatzis EN</t>
  </si>
  <si>
    <t>Karavaev AS</t>
  </si>
  <si>
    <t>Karavageli E</t>
  </si>
  <si>
    <t>Karavelioglu Y</t>
  </si>
  <si>
    <t>Karayakali M</t>
  </si>
  <si>
    <t>Karayannacos P</t>
  </si>
  <si>
    <t>Karbach S</t>
  </si>
  <si>
    <t>Karcz M</t>
  </si>
  <si>
    <t>Kardesoglu E</t>
  </si>
  <si>
    <t>Kardos E</t>
  </si>
  <si>
    <t>Kardys I</t>
  </si>
  <si>
    <t>Kariki O</t>
  </si>
  <si>
    <t>Kariko K</t>
  </si>
  <si>
    <t>Karikoski R</t>
  </si>
  <si>
    <t>Karimi A</t>
  </si>
  <si>
    <t>Karimi B</t>
  </si>
  <si>
    <t>Karimi H</t>
  </si>
  <si>
    <t>Karimi MR</t>
  </si>
  <si>
    <t>Karimi-nejad Y</t>
  </si>
  <si>
    <t>Karimianpour A</t>
  </si>
  <si>
    <t>Karimova A</t>
  </si>
  <si>
    <t>Karimova S</t>
  </si>
  <si>
    <t>Kariya S</t>
  </si>
  <si>
    <t>Karjalainen PP</t>
  </si>
  <si>
    <t>Karkucinska-wieckowska A</t>
  </si>
  <si>
    <t>Karl FM</t>
  </si>
  <si>
    <t>Karlafti E</t>
  </si>
  <si>
    <t>Karlen A</t>
  </si>
  <si>
    <t>Karlen B</t>
  </si>
  <si>
    <t>Karlis GM</t>
  </si>
  <si>
    <t>Karlova MG</t>
  </si>
  <si>
    <t>Karlson NW</t>
  </si>
  <si>
    <t>Karlsson JOG</t>
  </si>
  <si>
    <t>Karlsson M</t>
  </si>
  <si>
    <t>Karlsson R</t>
  </si>
  <si>
    <t>Karmazyn M</t>
  </si>
  <si>
    <t>Karmpaliotis D</t>
  </si>
  <si>
    <t>Karnabatidis D</t>
  </si>
  <si>
    <t>Karnak D</t>
  </si>
  <si>
    <t>Karnib HH</t>
  </si>
  <si>
    <t>Karnik AA</t>
  </si>
  <si>
    <t>Karnos V</t>
  </si>
  <si>
    <t>Karnosova P</t>
  </si>
  <si>
    <t>Karoni A</t>
  </si>
  <si>
    <t>Karottki DG</t>
  </si>
  <si>
    <t>Karpen SJ</t>
  </si>
  <si>
    <t>Karper JC</t>
  </si>
  <si>
    <t>Karperien AL</t>
  </si>
  <si>
    <t>Karpman H</t>
  </si>
  <si>
    <t>Karras S</t>
  </si>
  <si>
    <t>Karsa A</t>
  </si>
  <si>
    <t>Karsch KR</t>
  </si>
  <si>
    <t>Karsdal M</t>
  </si>
  <si>
    <t>Karsenti G</t>
  </si>
  <si>
    <t>Kartal H</t>
  </si>
  <si>
    <t>Karunamuni G</t>
  </si>
  <si>
    <t>Karunanithy N</t>
  </si>
  <si>
    <t>Karvounis C</t>
  </si>
  <si>
    <t>Karvounis H</t>
  </si>
  <si>
    <t>Karwat K</t>
  </si>
  <si>
    <t>Kasabian AK</t>
  </si>
  <si>
    <t>Kasaei Z</t>
  </si>
  <si>
    <t>Kasahara T</t>
  </si>
  <si>
    <t>Kasahara Y</t>
  </si>
  <si>
    <t>Kasai K</t>
  </si>
  <si>
    <t>Kasayama S</t>
  </si>
  <si>
    <t>Kasel AM</t>
  </si>
  <si>
    <t>Kasem SM</t>
  </si>
  <si>
    <t>Kasetsuwan N</t>
  </si>
  <si>
    <t>Kashef MA</t>
  </si>
  <si>
    <t>Kasher N</t>
  </si>
  <si>
    <t>Kashima K</t>
  </si>
  <si>
    <t>Kashimura T</t>
  </si>
  <si>
    <t>Kashiwaghi M</t>
  </si>
  <si>
    <t>Kashiwagi A</t>
  </si>
  <si>
    <t>Kasian L</t>
  </si>
  <si>
    <t>Kasikcioglu H</t>
  </si>
  <si>
    <t>Kaskel F</t>
  </si>
  <si>
    <t>Kasper C</t>
  </si>
  <si>
    <t>Kasper E</t>
  </si>
  <si>
    <t>Kasper EK</t>
  </si>
  <si>
    <t>Kass DA</t>
  </si>
  <si>
    <t>Kassab AJ</t>
  </si>
  <si>
    <t>Kassab K</t>
  </si>
  <si>
    <t>Kassaian SE</t>
  </si>
  <si>
    <t>Kassam S</t>
  </si>
  <si>
    <t>Kasseckert SA</t>
  </si>
  <si>
    <t>Kassner U</t>
  </si>
  <si>
    <t>Kastenmeier A</t>
  </si>
  <si>
    <t>Kasthuri R</t>
  </si>
  <si>
    <t>Kastl S</t>
  </si>
  <si>
    <t>Kastl SP</t>
  </si>
  <si>
    <t>Kastler B</t>
  </si>
  <si>
    <t>Kastner J</t>
  </si>
  <si>
    <t>Kastorff L</t>
  </si>
  <si>
    <t>Kastritis E</t>
  </si>
  <si>
    <t>Kasuya H</t>
  </si>
  <si>
    <t>Kasza L</t>
  </si>
  <si>
    <t>Kaszaki J</t>
  </si>
  <si>
    <t>Kaszubski PA</t>
  </si>
  <si>
    <t>Katahira K</t>
  </si>
  <si>
    <t>Katanosaka Y</t>
  </si>
  <si>
    <t>Kataoka H</t>
  </si>
  <si>
    <t>Kataoka Y</t>
  </si>
  <si>
    <t>Katayama N</t>
  </si>
  <si>
    <t>Katayama Y</t>
  </si>
  <si>
    <t>Kates MA</t>
  </si>
  <si>
    <t>Kathoefer S</t>
  </si>
  <si>
    <t>Kathom H</t>
  </si>
  <si>
    <t>Katikireddy CK</t>
  </si>
  <si>
    <t>Katila T</t>
  </si>
  <si>
    <t>Katircibasi MT</t>
  </si>
  <si>
    <t>Katircibasi T</t>
  </si>
  <si>
    <t>Kato J</t>
  </si>
  <si>
    <t>Kato Y</t>
  </si>
  <si>
    <t>Katoh A</t>
  </si>
  <si>
    <t>Katoh H</t>
  </si>
  <si>
    <t>Katoh O</t>
  </si>
  <si>
    <t>Katon W</t>
  </si>
  <si>
    <t>Katon WJ</t>
  </si>
  <si>
    <t>Katona A</t>
  </si>
  <si>
    <t>Katopodis K</t>
  </si>
  <si>
    <t>Katsana K</t>
  </si>
  <si>
    <t>Katsanos GI</t>
  </si>
  <si>
    <t>Katsanos K</t>
  </si>
  <si>
    <t>Katsanos S</t>
  </si>
  <si>
    <t>Katsaraki AE</t>
  </si>
  <si>
    <t>Katsaros L</t>
  </si>
  <si>
    <t>Katsifis G</t>
  </si>
  <si>
    <t>Katsouras C</t>
  </si>
  <si>
    <t>Katsube Y</t>
  </si>
  <si>
    <t>Katsuki T</t>
  </si>
  <si>
    <t>Katsumata K</t>
  </si>
  <si>
    <t>Katsumori K</t>
  </si>
  <si>
    <t>Katsura M</t>
  </si>
  <si>
    <t>Katsurahgi S</t>
  </si>
  <si>
    <t>Katsushika S</t>
  </si>
  <si>
    <t>Katsuyama H</t>
  </si>
  <si>
    <t>Katten DM</t>
  </si>
  <si>
    <t>Katus H</t>
  </si>
  <si>
    <t>Katyrcyba T</t>
  </si>
  <si>
    <t>Katz DP</t>
  </si>
  <si>
    <t>Katz J</t>
  </si>
  <si>
    <t>Katz RD</t>
  </si>
  <si>
    <t>Katz SE</t>
  </si>
  <si>
    <t>Katzman P</t>
  </si>
  <si>
    <t>Kauczor HU</t>
  </si>
  <si>
    <t>Kaufman CL</t>
  </si>
  <si>
    <t>Kaufman J</t>
  </si>
  <si>
    <t>Kaufman KM</t>
  </si>
  <si>
    <t>Kaufman N</t>
  </si>
  <si>
    <t>Kaul U</t>
  </si>
  <si>
    <t>Kaune KM</t>
  </si>
  <si>
    <t>Kauppinen TM</t>
  </si>
  <si>
    <t>Kaur A</t>
  </si>
  <si>
    <t>Kaur D</t>
  </si>
  <si>
    <t>Kaur M</t>
  </si>
  <si>
    <t>Kaur T</t>
  </si>
  <si>
    <t>Kaur-hayer M</t>
  </si>
  <si>
    <t>Kaura S</t>
  </si>
  <si>
    <t>Kause F</t>
  </si>
  <si>
    <t>Kaushik RR</t>
  </si>
  <si>
    <t>Kautenburg KE</t>
  </si>
  <si>
    <t>Kautzky A</t>
  </si>
  <si>
    <t>Kautznerova D</t>
  </si>
  <si>
    <t>Kavanagh P</t>
  </si>
  <si>
    <t>Kavas M</t>
  </si>
  <si>
    <t>Kavi G</t>
  </si>
  <si>
    <t>Kavishwar A</t>
  </si>
  <si>
    <t>Kavtaradze N</t>
  </si>
  <si>
    <t>Kavurma M</t>
  </si>
  <si>
    <t>Kavutcu M</t>
  </si>
  <si>
    <t>Kawabata KI</t>
  </si>
  <si>
    <t>Kawabata N</t>
  </si>
  <si>
    <t>Kawabata-lee M</t>
  </si>
  <si>
    <t>Kawabe A</t>
  </si>
  <si>
    <t>Kawabe T</t>
  </si>
  <si>
    <t>Kawachi K</t>
  </si>
  <si>
    <t>Kawaha K</t>
  </si>
  <si>
    <t>Kawahira Y</t>
  </si>
  <si>
    <t>Kawai K</t>
  </si>
  <si>
    <t>Kawai S</t>
  </si>
  <si>
    <t>Kawajiri K</t>
  </si>
  <si>
    <t>Kawakami A</t>
  </si>
  <si>
    <t>Kawakami R</t>
  </si>
  <si>
    <t>Kawakami Y</t>
  </si>
  <si>
    <t>Kawakita N</t>
  </si>
  <si>
    <t>Kawakubo M</t>
  </si>
  <si>
    <t>Kawamoto H</t>
  </si>
  <si>
    <t>Kawasaki S</t>
  </si>
  <si>
    <t>Kawase Y</t>
  </si>
  <si>
    <t>Kawashima H</t>
  </si>
  <si>
    <t>Kawashima-kumagai K</t>
  </si>
  <si>
    <t>Kawasuji M</t>
  </si>
  <si>
    <t>Kawata A</t>
  </si>
  <si>
    <t>Kawata S</t>
  </si>
  <si>
    <t>Kawauchi K</t>
  </si>
  <si>
    <t>Kawazoe H</t>
  </si>
  <si>
    <t>Kawazoe T</t>
  </si>
  <si>
    <t>Kawecka-jaszcz K</t>
  </si>
  <si>
    <t>Kawiecki DM</t>
  </si>
  <si>
    <t>Kawut S</t>
  </si>
  <si>
    <t>Kay PI</t>
  </si>
  <si>
    <t>Kaya Z</t>
  </si>
  <si>
    <t>Kayaalti F</t>
  </si>
  <si>
    <t>Kayaert P</t>
  </si>
  <si>
    <t>Kayanoki Y</t>
  </si>
  <si>
    <t>Kayhan B</t>
  </si>
  <si>
    <t>Kayhan Z</t>
  </si>
  <si>
    <t>Kaymak-cihan M</t>
  </si>
  <si>
    <t>Kaymakoglu S</t>
  </si>
  <si>
    <t>Kaymaz C</t>
  </si>
  <si>
    <t>Kaypakli O</t>
  </si>
  <si>
    <t>Kayyali US</t>
  </si>
  <si>
    <t>Kazakos N</t>
  </si>
  <si>
    <t>Kazatani Y</t>
  </si>
  <si>
    <t>Kazawa S</t>
  </si>
  <si>
    <t>Kazberuk W</t>
  </si>
  <si>
    <t>Kazda S</t>
  </si>
  <si>
    <t>Kazemi I</t>
  </si>
  <si>
    <t>Kazeminasab F</t>
  </si>
  <si>
    <t>Kazerooni EA</t>
  </si>
  <si>
    <t>Kazez A</t>
  </si>
  <si>
    <t>Kazi AN</t>
  </si>
  <si>
    <t>Kazmierczak B</t>
  </si>
  <si>
    <t>Kazmierczak M</t>
  </si>
  <si>
    <t>Kazzi B</t>
  </si>
  <si>
    <t>Kazziha S</t>
  </si>
  <si>
    <t>Ke CC</t>
  </si>
  <si>
    <t>Kean S</t>
  </si>
  <si>
    <t>Keane MG</t>
  </si>
  <si>
    <t>Keane PA</t>
  </si>
  <si>
    <t>Kearney A</t>
  </si>
  <si>
    <t>Kearns LS</t>
  </si>
  <si>
    <t>Kearns P</t>
  </si>
  <si>
    <t>Keating S</t>
  </si>
  <si>
    <t>Keating SE</t>
  </si>
  <si>
    <t>Keavney B</t>
  </si>
  <si>
    <t>Keavney BD</t>
  </si>
  <si>
    <t>Keays JS</t>
  </si>
  <si>
    <t>Kecik A</t>
  </si>
  <si>
    <t>Kedan I</t>
  </si>
  <si>
    <t>Keefe FJ</t>
  </si>
  <si>
    <t>Keegan A</t>
  </si>
  <si>
    <t>Keel M</t>
  </si>
  <si>
    <t>Keel S</t>
  </si>
  <si>
    <t>Keelagher R</t>
  </si>
  <si>
    <t>Keelan ET</t>
  </si>
  <si>
    <t>Keeley TP</t>
  </si>
  <si>
    <t>Keely E</t>
  </si>
  <si>
    <t>Keen N</t>
  </si>
  <si>
    <t>Keenan KP</t>
  </si>
  <si>
    <t>Keeney SJ</t>
  </si>
  <si>
    <t>Keenliside L</t>
  </si>
  <si>
    <t>Keenswijk W</t>
  </si>
  <si>
    <t>Keese CR</t>
  </si>
  <si>
    <t>Keevil BG</t>
  </si>
  <si>
    <t>Kehl F</t>
  </si>
  <si>
    <t>Kehlbach R</t>
  </si>
  <si>
    <t>Keinanen-kiukaanniemi S</t>
  </si>
  <si>
    <t>Keinanen-kiukaanniemi SM</t>
  </si>
  <si>
    <t>Keith PA</t>
  </si>
  <si>
    <t>Kelbk H</t>
  </si>
  <si>
    <t>Kelemen G</t>
  </si>
  <si>
    <t>Kelemen K</t>
  </si>
  <si>
    <t>Kelepeshis GA</t>
  </si>
  <si>
    <t>Keles T</t>
  </si>
  <si>
    <t>Kelion AD</t>
  </si>
  <si>
    <t>Kelkar AA</t>
  </si>
  <si>
    <t>Kellawan JM</t>
  </si>
  <si>
    <t>Kellen J</t>
  </si>
  <si>
    <t>Keller BB</t>
  </si>
  <si>
    <t>Keller F</t>
  </si>
  <si>
    <t>Keller T</t>
  </si>
  <si>
    <t>Keller VA</t>
  </si>
  <si>
    <t>Kellermair J</t>
  </si>
  <si>
    <t>Kellerth T</t>
  </si>
  <si>
    <t>Kelley DE</t>
  </si>
  <si>
    <t>Kelli HM</t>
  </si>
  <si>
    <t>Kellicut DC</t>
  </si>
  <si>
    <t>Kellie S</t>
  </si>
  <si>
    <t>Kellner A</t>
  </si>
  <si>
    <t>Kelly A</t>
  </si>
  <si>
    <t>Kelly AS</t>
  </si>
  <si>
    <t>Kelly CJG</t>
  </si>
  <si>
    <t>Kelly ER</t>
  </si>
  <si>
    <t>Kelly J</t>
  </si>
  <si>
    <t>Kelly K</t>
  </si>
  <si>
    <t>Kelly KJ</t>
  </si>
  <si>
    <t>Kelly PR</t>
  </si>
  <si>
    <t>Kelly R</t>
  </si>
  <si>
    <t>Kelly RI</t>
  </si>
  <si>
    <t>Kelly RP</t>
  </si>
  <si>
    <t>Kelly RV</t>
  </si>
  <si>
    <t>Kelly TE</t>
  </si>
  <si>
    <t>Kelly-cobbs A</t>
  </si>
  <si>
    <t>Kelm RJ</t>
  </si>
  <si>
    <t>Kelsey S</t>
  </si>
  <si>
    <t>Keltikangas-jarvinen L</t>
  </si>
  <si>
    <t>Kemkes B</t>
  </si>
  <si>
    <t>Kemme MJB</t>
  </si>
  <si>
    <t>Kemmerling U</t>
  </si>
  <si>
    <t>Kemmler W</t>
  </si>
  <si>
    <t>Kemp BJ</t>
  </si>
  <si>
    <t>Kemp G</t>
  </si>
  <si>
    <t>Kemp GJ</t>
  </si>
  <si>
    <t>Kemp M</t>
  </si>
  <si>
    <t>Kemp-harper BK</t>
  </si>
  <si>
    <t>Kempema AM</t>
  </si>
  <si>
    <t>Kempeneers C</t>
  </si>
  <si>
    <t>Kempf K</t>
  </si>
  <si>
    <t>Kempler P</t>
  </si>
  <si>
    <t>Kemppainen J</t>
  </si>
  <si>
    <t>Kempski O</t>
  </si>
  <si>
    <t>Kemter E</t>
  </si>
  <si>
    <t>Kendall DM</t>
  </si>
  <si>
    <t>Kendall JA</t>
  </si>
  <si>
    <t>Kendall MJ</t>
  </si>
  <si>
    <t>Kendziorra K</t>
  </si>
  <si>
    <t>Kenealy T</t>
  </si>
  <si>
    <t>Keng MJ</t>
  </si>
  <si>
    <t>Kenkre T</t>
  </si>
  <si>
    <t>Kennedy IA</t>
  </si>
  <si>
    <t>Kennedy JA</t>
  </si>
  <si>
    <t>Kennedy MJ</t>
  </si>
  <si>
    <t>Kennedy MW</t>
  </si>
  <si>
    <t>Kenny D</t>
  </si>
  <si>
    <t>Kenshole A</t>
  </si>
  <si>
    <t>Kent E</t>
  </si>
  <si>
    <t>Kent KC</t>
  </si>
  <si>
    <t>Kenyeres E</t>
  </si>
  <si>
    <t>Kenyon L</t>
  </si>
  <si>
    <t>Kenyon NS</t>
  </si>
  <si>
    <t>Keogh JB</t>
  </si>
  <si>
    <t>Kepez A</t>
  </si>
  <si>
    <t>Keragala BSDP</t>
  </si>
  <si>
    <t>Keraliya A</t>
  </si>
  <si>
    <t>Keranov S</t>
  </si>
  <si>
    <t>Kerber RE</t>
  </si>
  <si>
    <t>Kerchner A</t>
  </si>
  <si>
    <t>Kerchner LJ</t>
  </si>
  <si>
    <t>Kerecsen G</t>
  </si>
  <si>
    <t>Keren B</t>
  </si>
  <si>
    <t>Kerendi F</t>
  </si>
  <si>
    <t>Kerensky R</t>
  </si>
  <si>
    <t>Kerenyi Z</t>
  </si>
  <si>
    <t>Keriel C</t>
  </si>
  <si>
    <t>Kerindongo R</t>
  </si>
  <si>
    <t>Kerkar N</t>
  </si>
  <si>
    <t>Kerkau T</t>
  </si>
  <si>
    <t>Kerkhoff C</t>
  </si>
  <si>
    <t>Kermani P</t>
  </si>
  <si>
    <t>Kermgard S</t>
  </si>
  <si>
    <t>Kern A</t>
  </si>
  <si>
    <t>Kern C</t>
  </si>
  <si>
    <t>Kern CB</t>
  </si>
  <si>
    <t>Kern M</t>
  </si>
  <si>
    <t>Kerner A</t>
  </si>
  <si>
    <t>Kerner W</t>
  </si>
  <si>
    <t>Kero T</t>
  </si>
  <si>
    <t>Kerr D</t>
  </si>
  <si>
    <t>Kerr JA</t>
  </si>
  <si>
    <t>Kerr JP</t>
  </si>
  <si>
    <t>Kerro A</t>
  </si>
  <si>
    <t>Kers J</t>
  </si>
  <si>
    <t>Kersh R</t>
  </si>
  <si>
    <t>Kerstetter J</t>
  </si>
  <si>
    <t>Kersting S</t>
  </si>
  <si>
    <t>Kervinen K</t>
  </si>
  <si>
    <t>Kerwin WS</t>
  </si>
  <si>
    <t>Kesavan S</t>
  </si>
  <si>
    <t>Keshaw H</t>
  </si>
  <si>
    <t>Keskil S</t>
  </si>
  <si>
    <t>Keskin DB</t>
  </si>
  <si>
    <t>Kesler S</t>
  </si>
  <si>
    <t>Kesler SR</t>
  </si>
  <si>
    <t>Kesper N</t>
  </si>
  <si>
    <t>Kessels AGH</t>
  </si>
  <si>
    <t>Kessler EL</t>
  </si>
  <si>
    <t>Kessler HH</t>
  </si>
  <si>
    <t>Kessler LD</t>
  </si>
  <si>
    <t>Kesson C</t>
  </si>
  <si>
    <t>Kester M</t>
  </si>
  <si>
    <t>Keszler A</t>
  </si>
  <si>
    <t>Keta D</t>
  </si>
  <si>
    <t>Keteepe-arachi T</t>
  </si>
  <si>
    <t>Ketelsen D</t>
  </si>
  <si>
    <t>Keto P</t>
  </si>
  <si>
    <t>Ketonen K</t>
  </si>
  <si>
    <t>Ketonen M</t>
  </si>
  <si>
    <t>Kettnerova K</t>
  </si>
  <si>
    <t>Kettunen R</t>
  </si>
  <si>
    <t>Ketzel M</t>
  </si>
  <si>
    <t>Keulards D</t>
  </si>
  <si>
    <t>Keulen ETP</t>
  </si>
  <si>
    <t>Keusch S</t>
  </si>
  <si>
    <t>Kevil CG</t>
  </si>
  <si>
    <t>Keyes K</t>
  </si>
  <si>
    <t>Keyes MJ</t>
  </si>
  <si>
    <t>Keys J</t>
  </si>
  <si>
    <t>Kfoury AG</t>
  </si>
  <si>
    <t>Khabbaz K</t>
  </si>
  <si>
    <t>Khade P</t>
  </si>
  <si>
    <t>Khadem-ansari MH</t>
  </si>
  <si>
    <t>Khademalhosseini M</t>
  </si>
  <si>
    <t>Khafagy RTM</t>
  </si>
  <si>
    <t>Khaheshi I</t>
  </si>
  <si>
    <t>Khair OA</t>
  </si>
  <si>
    <t>Khairuddin A</t>
  </si>
  <si>
    <t>Khaja A</t>
  </si>
  <si>
    <t>Khajebishak Y</t>
  </si>
  <si>
    <t>Khalatbari S</t>
  </si>
  <si>
    <t>Khalid S</t>
  </si>
  <si>
    <t>Khalifa AKM</t>
  </si>
  <si>
    <t>Khalife S</t>
  </si>
  <si>
    <t>Khalil AA</t>
  </si>
  <si>
    <t>Khalil E</t>
  </si>
  <si>
    <t>Khalil RA</t>
  </si>
  <si>
    <t>Khalili M</t>
  </si>
  <si>
    <t>Khalilzadeh O</t>
  </si>
  <si>
    <t>Khaliq S</t>
  </si>
  <si>
    <t>Khaltaev N</t>
  </si>
  <si>
    <t>Khamis R</t>
  </si>
  <si>
    <t>Khan D</t>
  </si>
  <si>
    <t>Khan FH</t>
  </si>
  <si>
    <t>Khan MF</t>
  </si>
  <si>
    <t>Khan MM</t>
  </si>
  <si>
    <t>Khan N</t>
  </si>
  <si>
    <t>Khan O</t>
  </si>
  <si>
    <t>Khan R</t>
  </si>
  <si>
    <t>Khan SI</t>
  </si>
  <si>
    <t>Khan SU</t>
  </si>
  <si>
    <t>Khan U</t>
  </si>
  <si>
    <t>Khan Z</t>
  </si>
  <si>
    <t>Khan ZM</t>
  </si>
  <si>
    <t>Khand A</t>
  </si>
  <si>
    <t>Khandheria BK</t>
  </si>
  <si>
    <t>Khandkar C</t>
  </si>
  <si>
    <t>Khandwalla RM</t>
  </si>
  <si>
    <t>Khanji MY</t>
  </si>
  <si>
    <t>Khankari K</t>
  </si>
  <si>
    <t>Khanna S</t>
  </si>
  <si>
    <t>Khaper N</t>
  </si>
  <si>
    <t>Kharade SV</t>
  </si>
  <si>
    <t>Kharait S</t>
  </si>
  <si>
    <t>Kharazmi A</t>
  </si>
  <si>
    <t>Kharche SR</t>
  </si>
  <si>
    <t>Kharrazian R</t>
  </si>
  <si>
    <t>Khashaba A</t>
  </si>
  <si>
    <t>Khaskia AR</t>
  </si>
  <si>
    <t>Khatami M</t>
  </si>
  <si>
    <t>Khatri M</t>
  </si>
  <si>
    <t>Khattab A</t>
  </si>
  <si>
    <t>Khattab AA</t>
  </si>
  <si>
    <t>Khattar R</t>
  </si>
  <si>
    <t>Khattar RS</t>
  </si>
  <si>
    <t>Khavandi K</t>
  </si>
  <si>
    <t>Khawaja MZ</t>
  </si>
  <si>
    <t>Khayat RN</t>
  </si>
  <si>
    <t>Khayati-shal E</t>
  </si>
  <si>
    <t>Khazai B</t>
  </si>
  <si>
    <t>Khazanie P</t>
  </si>
  <si>
    <t>Khazraei H</t>
  </si>
  <si>
    <t>Khedr A</t>
  </si>
  <si>
    <t>Kheir JN</t>
  </si>
  <si>
    <t>Kherada N</t>
  </si>
  <si>
    <t>Kheradvar A</t>
  </si>
  <si>
    <t>Kheyrkhah J</t>
  </si>
  <si>
    <t>Khiabani KT</t>
  </si>
  <si>
    <t>Khialani B</t>
  </si>
  <si>
    <t>Khiatah B</t>
  </si>
  <si>
    <t>Khider W</t>
  </si>
  <si>
    <t>Khoddami-vishteh HR</t>
  </si>
  <si>
    <t>Khogali SS</t>
  </si>
  <si>
    <t>Khokha MK</t>
  </si>
  <si>
    <t>Khokhar AA</t>
  </si>
  <si>
    <t>Kholova I</t>
  </si>
  <si>
    <t>Khomich TI</t>
  </si>
  <si>
    <t>Khonsari RH</t>
  </si>
  <si>
    <t>Khoo SM</t>
  </si>
  <si>
    <t>Khorovets A</t>
  </si>
  <si>
    <t>Khosla S</t>
  </si>
  <si>
    <t>Khosravifar F</t>
  </si>
  <si>
    <t>Khot A</t>
  </si>
  <si>
    <t>Khouri M</t>
  </si>
  <si>
    <t>Khouri MG</t>
  </si>
  <si>
    <t>Khoury M</t>
  </si>
  <si>
    <t>Khoury N</t>
  </si>
  <si>
    <t>Khoury S</t>
  </si>
  <si>
    <t>Khreish F</t>
  </si>
  <si>
    <t>Khuddus MA</t>
  </si>
  <si>
    <t>Khue NT</t>
  </si>
  <si>
    <t>Khuen S</t>
  </si>
  <si>
    <t>Khundmiri SJ</t>
  </si>
  <si>
    <t>Khurelsukh K</t>
  </si>
  <si>
    <t>Kibel D</t>
  </si>
  <si>
    <t>Kibira S</t>
  </si>
  <si>
    <t>Kiblboeck D</t>
  </si>
  <si>
    <t>Kicinski M</t>
  </si>
  <si>
    <t>Kick A</t>
  </si>
  <si>
    <t>Kicska GA</t>
  </si>
  <si>
    <t>Kidane A</t>
  </si>
  <si>
    <t>Kidani Y</t>
  </si>
  <si>
    <t>Kidawa M</t>
  </si>
  <si>
    <t>Kido T</t>
  </si>
  <si>
    <t>Kidoh M</t>
  </si>
  <si>
    <t>Kiebish MA</t>
  </si>
  <si>
    <t>Kieburtz K</t>
  </si>
  <si>
    <t>Kiec-wilk B</t>
  </si>
  <si>
    <t>Kiefer FN</t>
  </si>
  <si>
    <t>Kiel AM</t>
  </si>
  <si>
    <t>Kieler-jensen N</t>
  </si>
  <si>
    <t>Kiemeneij F</t>
  </si>
  <si>
    <t>Kiemeney LA</t>
  </si>
  <si>
    <t>Kienzle RP</t>
  </si>
  <si>
    <t>Kies P</t>
  </si>
  <si>
    <t>Kiesewetter H</t>
  </si>
  <si>
    <t>Kiess M</t>
  </si>
  <si>
    <t>Kiess W</t>
  </si>
  <si>
    <t>Kietselaer B</t>
  </si>
  <si>
    <t>Kievit P</t>
  </si>
  <si>
    <t>Kifor I</t>
  </si>
  <si>
    <t>Kihara K</t>
  </si>
  <si>
    <t>Kihlken J</t>
  </si>
  <si>
    <t>Kiick KL</t>
  </si>
  <si>
    <t>Kijak E</t>
  </si>
  <si>
    <t>Kijas Z</t>
  </si>
  <si>
    <t>Kijewski BG</t>
  </si>
  <si>
    <t>Kijewski M</t>
  </si>
  <si>
    <t>Kikkawa K</t>
  </si>
  <si>
    <t>Kikkawa R</t>
  </si>
  <si>
    <t>Kikkert WJ</t>
  </si>
  <si>
    <t>Kikuchi K</t>
  </si>
  <si>
    <t>Kikuchi M</t>
  </si>
  <si>
    <t>Kikuchi S</t>
  </si>
  <si>
    <t>Kilani A</t>
  </si>
  <si>
    <t>Kilaru R</t>
  </si>
  <si>
    <t>Kilavuz S</t>
  </si>
  <si>
    <t>Kilbaugh TJ</t>
  </si>
  <si>
    <t>Kilby MD</t>
  </si>
  <si>
    <t>Kilercik M</t>
  </si>
  <si>
    <t>Kilgallan B</t>
  </si>
  <si>
    <t>Kilgannon JH</t>
  </si>
  <si>
    <t>Kilger E</t>
  </si>
  <si>
    <t>Kilian KA</t>
  </si>
  <si>
    <t>Kilic H</t>
  </si>
  <si>
    <t>Kilic K</t>
  </si>
  <si>
    <t>Kilic L</t>
  </si>
  <si>
    <t>Kilic T</t>
  </si>
  <si>
    <t>Kilic Y</t>
  </si>
  <si>
    <t>Kilic-toprak E</t>
  </si>
  <si>
    <t>Kiliccioglu B</t>
  </si>
  <si>
    <t>Kilijanczyk A</t>
  </si>
  <si>
    <t>Kilit C</t>
  </si>
  <si>
    <t>Killedar S</t>
  </si>
  <si>
    <t>Killick SB</t>
  </si>
  <si>
    <t>Killoran JH</t>
  </si>
  <si>
    <t>Kilpatrick SJ</t>
  </si>
  <si>
    <t>Kim AY</t>
  </si>
  <si>
    <t>Kim B</t>
  </si>
  <si>
    <t>Kim BB</t>
  </si>
  <si>
    <t>Kim BH</t>
  </si>
  <si>
    <t>Kim BJ</t>
  </si>
  <si>
    <t>Kim BS</t>
  </si>
  <si>
    <t>Kim CA</t>
  </si>
  <si>
    <t>Kim CD</t>
  </si>
  <si>
    <t>Kim CW</t>
  </si>
  <si>
    <t>Kim EH</t>
  </si>
  <si>
    <t>Kim GC</t>
  </si>
  <si>
    <t>Kim H</t>
  </si>
  <si>
    <t>Kim HA</t>
  </si>
  <si>
    <t>Kim HB</t>
  </si>
  <si>
    <t>Kim HL</t>
  </si>
  <si>
    <t>Kim HM</t>
  </si>
  <si>
    <t>Kim HT</t>
  </si>
  <si>
    <t>Kim IC</t>
  </si>
  <si>
    <t>Kim IJ</t>
  </si>
  <si>
    <t>Kim JK</t>
  </si>
  <si>
    <t>Kim JQ</t>
  </si>
  <si>
    <t>Kim KB</t>
  </si>
  <si>
    <t>Kim KR</t>
  </si>
  <si>
    <t>Kim KS</t>
  </si>
  <si>
    <t>Kim LK</t>
  </si>
  <si>
    <t>Kim MG</t>
  </si>
  <si>
    <t>Kim MO</t>
  </si>
  <si>
    <t>Kim N</t>
  </si>
  <si>
    <t>Kim PJ</t>
  </si>
  <si>
    <t>Kim RW</t>
  </si>
  <si>
    <t>Kim SC</t>
  </si>
  <si>
    <t>Kim SK</t>
  </si>
  <si>
    <t>Kim SO</t>
  </si>
  <si>
    <t>Kim SR</t>
  </si>
  <si>
    <t>Kim SU</t>
  </si>
  <si>
    <t>Kim W</t>
  </si>
  <si>
    <t>Kim WH</t>
  </si>
  <si>
    <t>Kim WS</t>
  </si>
  <si>
    <t>Kim YL</t>
  </si>
  <si>
    <t>Kimata A</t>
  </si>
  <si>
    <t>Kimbrough T</t>
  </si>
  <si>
    <t>Kimmel SE</t>
  </si>
  <si>
    <t>Kimonis VE</t>
  </si>
  <si>
    <t>Kimura F</t>
  </si>
  <si>
    <t>Kimura G</t>
  </si>
  <si>
    <t>Kimura H</t>
  </si>
  <si>
    <t>Kimura S</t>
  </si>
  <si>
    <t>Kimura Y</t>
  </si>
  <si>
    <t>Kimura-hayama E</t>
  </si>
  <si>
    <t>Kin H</t>
  </si>
  <si>
    <t>Kina-tanada M</t>
  </si>
  <si>
    <t>Kincl V</t>
  </si>
  <si>
    <t>Kindermann I</t>
  </si>
  <si>
    <t>Kindgen-milles D</t>
  </si>
  <si>
    <t>Kindler H</t>
  </si>
  <si>
    <t>King KS</t>
  </si>
  <si>
    <t>King MC</t>
  </si>
  <si>
    <t>King MD</t>
  </si>
  <si>
    <t>King N</t>
  </si>
  <si>
    <t>Kingry C</t>
  </si>
  <si>
    <t>Kingsbury MP</t>
  </si>
  <si>
    <t>Kingwell BA</t>
  </si>
  <si>
    <t>Kini A</t>
  </si>
  <si>
    <t>Kini AS</t>
  </si>
  <si>
    <t>Kinjo M</t>
  </si>
  <si>
    <t>Kinlay S</t>
  </si>
  <si>
    <t>Kinney GL</t>
  </si>
  <si>
    <t>Kinney HC</t>
  </si>
  <si>
    <t>Kinoshita F</t>
  </si>
  <si>
    <t>Kinova S</t>
  </si>
  <si>
    <t>Kinscherf R</t>
  </si>
  <si>
    <t>Kinugasa-katayama Y</t>
  </si>
  <si>
    <t>Kinugawa S</t>
  </si>
  <si>
    <t>Kinugawa T</t>
  </si>
  <si>
    <t>Kiortsis DN</t>
  </si>
  <si>
    <t>Kiper N</t>
  </si>
  <si>
    <t>Kiraly C</t>
  </si>
  <si>
    <t>Kiran S</t>
  </si>
  <si>
    <t>Kirby ML</t>
  </si>
  <si>
    <t>Kirby S</t>
  </si>
  <si>
    <t>Kirchberg DJ</t>
  </si>
  <si>
    <t>Kircher M</t>
  </si>
  <si>
    <t>Kirchhof N</t>
  </si>
  <si>
    <t>Kirchmair R</t>
  </si>
  <si>
    <t>Kirim S</t>
  </si>
  <si>
    <t>Kiris G</t>
  </si>
  <si>
    <t>Kiris T</t>
  </si>
  <si>
    <t>Kiritoshi S</t>
  </si>
  <si>
    <t>Kiriyama T</t>
  </si>
  <si>
    <t>Kirk JD</t>
  </si>
  <si>
    <t>Kirkeeide R</t>
  </si>
  <si>
    <t>Kirkiles-smith NC</t>
  </si>
  <si>
    <t>Kirkorian G</t>
  </si>
  <si>
    <t>Kirkos J</t>
  </si>
  <si>
    <t>Kirli I</t>
  </si>
  <si>
    <t>Kirollos S</t>
  </si>
  <si>
    <t>Kirsch BJ</t>
  </si>
  <si>
    <t>Kirsch W</t>
  </si>
  <si>
    <t>Kirschbaum SW</t>
  </si>
  <si>
    <t>Kirschenbaum LA</t>
  </si>
  <si>
    <t>Kirschenbaum MA</t>
  </si>
  <si>
    <t>Kirschner LS</t>
  </si>
  <si>
    <t>Kirschner S</t>
  </si>
  <si>
    <t>Kirwan L</t>
  </si>
  <si>
    <t>Kiryluk K</t>
  </si>
  <si>
    <t>Kisakol G</t>
  </si>
  <si>
    <t>Kisanuki A</t>
  </si>
  <si>
    <t>Kiselev AM</t>
  </si>
  <si>
    <t>Kiselev AR</t>
  </si>
  <si>
    <t>Kisely S</t>
  </si>
  <si>
    <t>Kishi M</t>
  </si>
  <si>
    <t>Kishi S</t>
  </si>
  <si>
    <t>Kishida T</t>
  </si>
  <si>
    <t>Kishihara J</t>
  </si>
  <si>
    <t>Kishimoto M</t>
  </si>
  <si>
    <t>Kishino Y</t>
  </si>
  <si>
    <t>Kishk YT</t>
  </si>
  <si>
    <t>Kiso S</t>
  </si>
  <si>
    <t>Kispert EM</t>
  </si>
  <si>
    <t>Kiss A</t>
  </si>
  <si>
    <t>Kiss D</t>
  </si>
  <si>
    <t>Kiss RG</t>
  </si>
  <si>
    <t>Kissel JT</t>
  </si>
  <si>
    <t>Kissinger KV</t>
  </si>
  <si>
    <t>Kistler T</t>
  </si>
  <si>
    <t>Kistorp C</t>
  </si>
  <si>
    <t>Kitabchi A</t>
  </si>
  <si>
    <t>Kitada M</t>
  </si>
  <si>
    <t>Kitagawa N</t>
  </si>
  <si>
    <t>Kitanaka Y</t>
  </si>
  <si>
    <t>Kitano T</t>
  </si>
  <si>
    <t>Kitaoka H</t>
  </si>
  <si>
    <t>Kitasato L</t>
  </si>
  <si>
    <t>Kitaura K</t>
  </si>
  <si>
    <t>Kite TA</t>
  </si>
  <si>
    <t>Kitslaar PH</t>
  </si>
  <si>
    <t>Kitsou V</t>
  </si>
  <si>
    <t>Kittnar O</t>
  </si>
  <si>
    <t>Kitzler TM</t>
  </si>
  <si>
    <t>Kitzman DW</t>
  </si>
  <si>
    <t>Kiuchi Y</t>
  </si>
  <si>
    <t>Kiviniemi T</t>
  </si>
  <si>
    <t>Kivitie-kallio S</t>
  </si>
  <si>
    <t>Kivrak A</t>
  </si>
  <si>
    <t>Kiwan G</t>
  </si>
  <si>
    <t>Kiyebayeva A</t>
  </si>
  <si>
    <t>Kiyici S</t>
  </si>
  <si>
    <t>Kiyofuji Y</t>
  </si>
  <si>
    <t>Kiyokawa H</t>
  </si>
  <si>
    <t>Kiyokawa N</t>
  </si>
  <si>
    <t>Kiyosawa T</t>
  </si>
  <si>
    <t>Kizilay D</t>
  </si>
  <si>
    <t>Kiziler AR</t>
  </si>
  <si>
    <t>Kizilgun M</t>
  </si>
  <si>
    <t>Kizilirmak F</t>
  </si>
  <si>
    <t>Kizukuri T</t>
  </si>
  <si>
    <t>Kjaer M</t>
  </si>
  <si>
    <t>Kjaergaard B</t>
  </si>
  <si>
    <t>Kjaergaard S</t>
  </si>
  <si>
    <t>Kjekshus E</t>
  </si>
  <si>
    <t>Kjekshus J</t>
  </si>
  <si>
    <t>Klaassen RGM</t>
  </si>
  <si>
    <t>Klaghofer R</t>
  </si>
  <si>
    <t>Klamar J</t>
  </si>
  <si>
    <t>Klanke B</t>
  </si>
  <si>
    <t>Klapfer M</t>
  </si>
  <si>
    <t>Klappacher G</t>
  </si>
  <si>
    <t>Klar E</t>
  </si>
  <si>
    <t>Klarich B</t>
  </si>
  <si>
    <t>Klassen A</t>
  </si>
  <si>
    <t>Klassen KJ</t>
  </si>
  <si>
    <t>Klauser BS</t>
  </si>
  <si>
    <t>Klaver C</t>
  </si>
  <si>
    <t>Klaver CC</t>
  </si>
  <si>
    <t>Klecha A</t>
  </si>
  <si>
    <t>Kledal TN</t>
  </si>
  <si>
    <t>Kleeberg S</t>
  </si>
  <si>
    <t>Kleefstra T</t>
  </si>
  <si>
    <t>Kleesieki K</t>
  </si>
  <si>
    <t>Klein A</t>
  </si>
  <si>
    <t>Klein AA</t>
  </si>
  <si>
    <t>Klein C</t>
  </si>
  <si>
    <t>Klein CJ</t>
  </si>
  <si>
    <t>Klein L</t>
  </si>
  <si>
    <t>Klein MA</t>
  </si>
  <si>
    <t>Klein P</t>
  </si>
  <si>
    <t>Klein RM</t>
  </si>
  <si>
    <t>Klein T</t>
  </si>
  <si>
    <t>Klein W</t>
  </si>
  <si>
    <t>Kleinertz K</t>
  </si>
  <si>
    <t>Kleinsasser A</t>
  </si>
  <si>
    <t>Kleinschmidt TL</t>
  </si>
  <si>
    <t>Kleis S</t>
  </si>
  <si>
    <t>Kleiven O</t>
  </si>
  <si>
    <t>Klem I</t>
  </si>
  <si>
    <t>Klemens V</t>
  </si>
  <si>
    <t>Klement JF</t>
  </si>
  <si>
    <t>Klemm E</t>
  </si>
  <si>
    <t>Klenk C</t>
  </si>
  <si>
    <t>Klenke S</t>
  </si>
  <si>
    <t>Klersy C</t>
  </si>
  <si>
    <t>Klett CPR</t>
  </si>
  <si>
    <t>Klewer SE</t>
  </si>
  <si>
    <t>Klieber HG</t>
  </si>
  <si>
    <t>Klier N</t>
  </si>
  <si>
    <t>Kliesch S</t>
  </si>
  <si>
    <t>Klimas B</t>
  </si>
  <si>
    <t>Klimeczek P</t>
  </si>
  <si>
    <t>Kline J</t>
  </si>
  <si>
    <t>Klingenberg R</t>
  </si>
  <si>
    <t>Klinghammer L</t>
  </si>
  <si>
    <t>Klinke P</t>
  </si>
  <si>
    <t>Klinski CS</t>
  </si>
  <si>
    <t>Klischan A</t>
  </si>
  <si>
    <t>Klitzman B</t>
  </si>
  <si>
    <t>Klocke FI</t>
  </si>
  <si>
    <t>Kloosterman W</t>
  </si>
  <si>
    <t>Klos M</t>
  </si>
  <si>
    <t>Klose C</t>
  </si>
  <si>
    <t>Kloster Y</t>
  </si>
  <si>
    <t>Kluft C</t>
  </si>
  <si>
    <t>Kluge JA</t>
  </si>
  <si>
    <t>Kluge R</t>
  </si>
  <si>
    <t>Kluger MS</t>
  </si>
  <si>
    <t>Klugmann S</t>
  </si>
  <si>
    <t>Kluin J</t>
  </si>
  <si>
    <t>Klumb K</t>
  </si>
  <si>
    <t>Kluth LA</t>
  </si>
  <si>
    <t>Kmetski T</t>
  </si>
  <si>
    <t>Kmetz J</t>
  </si>
  <si>
    <t>Kmieciak M</t>
  </si>
  <si>
    <t>Knapp M</t>
  </si>
  <si>
    <t>Knatterud GL</t>
  </si>
  <si>
    <t>Knaus HG</t>
  </si>
  <si>
    <t>Knefel M</t>
  </si>
  <si>
    <t>Kneissl GD</t>
  </si>
  <si>
    <t>Kneteman NM</t>
  </si>
  <si>
    <t>Knez J</t>
  </si>
  <si>
    <t>Kniess A</t>
  </si>
  <si>
    <t>Knight D</t>
  </si>
  <si>
    <t>Knight DA</t>
  </si>
  <si>
    <t>Knight DS</t>
  </si>
  <si>
    <t>Knight J</t>
  </si>
  <si>
    <t>Knight LSW</t>
  </si>
  <si>
    <t>Kniha K</t>
  </si>
  <si>
    <t>Knobel D</t>
  </si>
  <si>
    <t>Knobler H</t>
  </si>
  <si>
    <t>Knoepfler D</t>
  </si>
  <si>
    <t>Knoll A</t>
  </si>
  <si>
    <t>Knoll G</t>
  </si>
  <si>
    <t>Knoll MM</t>
  </si>
  <si>
    <t>Knop FK</t>
  </si>
  <si>
    <t>Knopp T</t>
  </si>
  <si>
    <t>Knorr S</t>
  </si>
  <si>
    <t>Knotzer H</t>
  </si>
  <si>
    <t>Knowler WC</t>
  </si>
  <si>
    <t>Knowlton AA</t>
  </si>
  <si>
    <t>Knowlton JQ</t>
  </si>
  <si>
    <t>Knowlton KU</t>
  </si>
  <si>
    <t>Knuckles TL</t>
  </si>
  <si>
    <t>Knudsen UB</t>
  </si>
  <si>
    <t>Knufermann T</t>
  </si>
  <si>
    <t>Ko E</t>
  </si>
  <si>
    <t>Ko GT</t>
  </si>
  <si>
    <t>Ko JH</t>
  </si>
  <si>
    <t>Ko JM</t>
  </si>
  <si>
    <t>Ko JS</t>
  </si>
  <si>
    <t>Ko NK</t>
  </si>
  <si>
    <t>Ko PCI</t>
  </si>
  <si>
    <t>Ko SH</t>
  </si>
  <si>
    <t>Ko SY</t>
  </si>
  <si>
    <t>Ko TS</t>
  </si>
  <si>
    <t>Ko YS</t>
  </si>
  <si>
    <t>Kobal J</t>
  </si>
  <si>
    <t>Kobal L</t>
  </si>
  <si>
    <t>Kobashigawa J</t>
  </si>
  <si>
    <t>Kobayashi A</t>
  </si>
  <si>
    <t>Kobayashi E</t>
  </si>
  <si>
    <t>Kobayashi J</t>
  </si>
  <si>
    <t>Kobayashi R</t>
  </si>
  <si>
    <t>Kober LV</t>
  </si>
  <si>
    <t>Koblan LW</t>
  </si>
  <si>
    <t>Kobori A</t>
  </si>
  <si>
    <t>Kobori M</t>
  </si>
  <si>
    <t>Kobori Y</t>
  </si>
  <si>
    <t>Kobus K</t>
  </si>
  <si>
    <t>Kobylecka M</t>
  </si>
  <si>
    <t>Kobza R</t>
  </si>
  <si>
    <t>Kobzik L</t>
  </si>
  <si>
    <t>Koc S</t>
  </si>
  <si>
    <t>Koca H</t>
  </si>
  <si>
    <t>Koca N</t>
  </si>
  <si>
    <t>Kocabas U</t>
  </si>
  <si>
    <t>Kocabeyoglu S</t>
  </si>
  <si>
    <t>Kocak I</t>
  </si>
  <si>
    <t>Kocak M</t>
  </si>
  <si>
    <t>Kocaoglu I</t>
  </si>
  <si>
    <t>Koch AE</t>
  </si>
  <si>
    <t>Koch AM</t>
  </si>
  <si>
    <t>Koch C</t>
  </si>
  <si>
    <t>Koch CG</t>
  </si>
  <si>
    <t>Koch D</t>
  </si>
  <si>
    <t>Koch EAT</t>
  </si>
  <si>
    <t>Koch L</t>
  </si>
  <si>
    <t>Koch N</t>
  </si>
  <si>
    <t>Koch T</t>
  </si>
  <si>
    <t>Kochanowski J</t>
  </si>
  <si>
    <t>Kocher O</t>
  </si>
  <si>
    <t>Kochevar DT</t>
  </si>
  <si>
    <t>Kochi C</t>
  </si>
  <si>
    <t>Kochilas L</t>
  </si>
  <si>
    <t>Kochli S</t>
  </si>
  <si>
    <t>Kochman W</t>
  </si>
  <si>
    <t>Kochs E</t>
  </si>
  <si>
    <t>Koci BJ</t>
  </si>
  <si>
    <t>Kockuyt V</t>
  </si>
  <si>
    <t>Kocoski V</t>
  </si>
  <si>
    <t>Kocyigit A</t>
  </si>
  <si>
    <t>Kodama M</t>
  </si>
  <si>
    <t>Kodera M</t>
  </si>
  <si>
    <t>Kodger JV</t>
  </si>
  <si>
    <t>Kodigepalli KM</t>
  </si>
  <si>
    <t>Kodjikian L</t>
  </si>
  <si>
    <t>Koduru S</t>
  </si>
  <si>
    <t>Koehne JE</t>
  </si>
  <si>
    <t>Koelling TM</t>
  </si>
  <si>
    <t>Koepp KE</t>
  </si>
  <si>
    <t>Koeppen M</t>
  </si>
  <si>
    <t>Koesling D</t>
  </si>
  <si>
    <t>Kofflard MJ</t>
  </si>
  <si>
    <t>Kofidis T</t>
  </si>
  <si>
    <t>Kofinis A</t>
  </si>
  <si>
    <t>Kofoedenevoldsen A</t>
  </si>
  <si>
    <t>Kogame N</t>
  </si>
  <si>
    <t>Kogame T</t>
  </si>
  <si>
    <t>Kogelberg H</t>
  </si>
  <si>
    <t>Koh A</t>
  </si>
  <si>
    <t>Koh AS</t>
  </si>
  <si>
    <t>Koh H</t>
  </si>
  <si>
    <t>Koh JH</t>
  </si>
  <si>
    <t>Koh SY</t>
  </si>
  <si>
    <t>Koh WP</t>
  </si>
  <si>
    <t>Koh YS</t>
  </si>
  <si>
    <t>Kohane IS</t>
  </si>
  <si>
    <t>Kohara H</t>
  </si>
  <si>
    <t>Kohen A</t>
  </si>
  <si>
    <t>Kohguchi H</t>
  </si>
  <si>
    <t>Kohler B</t>
  </si>
  <si>
    <t>Kohler G</t>
  </si>
  <si>
    <t>Kohler M</t>
  </si>
  <si>
    <t>Kohler R</t>
  </si>
  <si>
    <t>Kohlmann O</t>
  </si>
  <si>
    <t>Kohlschutter A</t>
  </si>
  <si>
    <t>Kohmoto T</t>
  </si>
  <si>
    <t>Kohn JA</t>
  </si>
  <si>
    <t>Kohn R</t>
  </si>
  <si>
    <t>Kohnen T</t>
  </si>
  <si>
    <t>Kohner E</t>
  </si>
  <si>
    <t>Kohno H</t>
  </si>
  <si>
    <t>Kohno K</t>
  </si>
  <si>
    <t>Kohno N</t>
  </si>
  <si>
    <t>Kohno T</t>
  </si>
  <si>
    <t>Kohr MC</t>
  </si>
  <si>
    <t>Kohtamaki H</t>
  </si>
  <si>
    <t>Kohzuki M</t>
  </si>
  <si>
    <t>Koida S</t>
  </si>
  <si>
    <t>Koide M</t>
  </si>
  <si>
    <t>Koike G</t>
  </si>
  <si>
    <t>Koike H</t>
  </si>
  <si>
    <t>Koike K</t>
  </si>
  <si>
    <t>Koike MK</t>
  </si>
  <si>
    <t>Koilpillai P</t>
  </si>
  <si>
    <t>Koistinen J</t>
  </si>
  <si>
    <t>Koivisto VA</t>
  </si>
  <si>
    <t>Koivula T</t>
  </si>
  <si>
    <t>Koivuviita N</t>
  </si>
  <si>
    <t>Koiwaya Y</t>
  </si>
  <si>
    <t>Kojima A</t>
  </si>
  <si>
    <t>Kojima K</t>
  </si>
  <si>
    <t>Kojima T</t>
  </si>
  <si>
    <t>Kojima Y</t>
  </si>
  <si>
    <t>Kok WF</t>
  </si>
  <si>
    <t>Kokame K</t>
  </si>
  <si>
    <t>Koke K</t>
  </si>
  <si>
    <t>Koki G</t>
  </si>
  <si>
    <t>Kokkirala AR</t>
  </si>
  <si>
    <t>Kokkonen JO</t>
  </si>
  <si>
    <t>Koklanis K</t>
  </si>
  <si>
    <t>Koklu I</t>
  </si>
  <si>
    <t>Koklu M</t>
  </si>
  <si>
    <t>Koklukaya E</t>
  </si>
  <si>
    <t>Kokoszka A</t>
  </si>
  <si>
    <t>Kokoszynska K</t>
  </si>
  <si>
    <t>Kokot T</t>
  </si>
  <si>
    <t>Kokta V</t>
  </si>
  <si>
    <t>Kola B</t>
  </si>
  <si>
    <t>Kolanczyk D</t>
  </si>
  <si>
    <t>Kolanczyk M</t>
  </si>
  <si>
    <t>Kolantzi M</t>
  </si>
  <si>
    <t>Kolar L</t>
  </si>
  <si>
    <t>Kolarzyk E</t>
  </si>
  <si>
    <t>Kolasinska-kloch W</t>
  </si>
  <si>
    <t>Kolawole BA</t>
  </si>
  <si>
    <t>Kolbenschlag J</t>
  </si>
  <si>
    <t>Kolbitsch C</t>
  </si>
  <si>
    <t>Koldanov R</t>
  </si>
  <si>
    <t>Kolendorf K</t>
  </si>
  <si>
    <t>Kolentinis M</t>
  </si>
  <si>
    <t>Koletzko B</t>
  </si>
  <si>
    <t>Koliaki X</t>
  </si>
  <si>
    <t>Kolias TJ</t>
  </si>
  <si>
    <t>Kolic K</t>
  </si>
  <si>
    <t>Koliou GA</t>
  </si>
  <si>
    <t>Kollars M</t>
  </si>
  <si>
    <t>Koller EA</t>
  </si>
  <si>
    <t>Koller R</t>
  </si>
  <si>
    <t>Koller S</t>
  </si>
  <si>
    <t>Kolli KP</t>
  </si>
  <si>
    <t>Kolluri N</t>
  </si>
  <si>
    <t>Kolluru GK</t>
  </si>
  <si>
    <t>Kolman SAM</t>
  </si>
  <si>
    <t>Kolobaric N</t>
  </si>
  <si>
    <t>Kolodziejska A</t>
  </si>
  <si>
    <t>Kolovou V</t>
  </si>
  <si>
    <t>Kolozsvari R</t>
  </si>
  <si>
    <t>Koltai MZ</t>
  </si>
  <si>
    <t>Kolterman O</t>
  </si>
  <si>
    <t>Kolto G</t>
  </si>
  <si>
    <t>Kolvenbach CM</t>
  </si>
  <si>
    <t>Kolz C</t>
  </si>
  <si>
    <t>Kolz CL</t>
  </si>
  <si>
    <t>Komada Y</t>
  </si>
  <si>
    <t>Komajda M</t>
  </si>
  <si>
    <t>Komaki H</t>
  </si>
  <si>
    <t>Komanasin N</t>
  </si>
  <si>
    <t>Komarnicki M</t>
  </si>
  <si>
    <t>Komatsu Y</t>
  </si>
  <si>
    <t>Komeda M</t>
  </si>
  <si>
    <t>Komers R</t>
  </si>
  <si>
    <t>Komersova K</t>
  </si>
  <si>
    <t>Komesaroff P</t>
  </si>
  <si>
    <t>Komiyama K</t>
  </si>
  <si>
    <t>Komiyama N</t>
  </si>
  <si>
    <t>Komjati K</t>
  </si>
  <si>
    <t>Kommareddi PK</t>
  </si>
  <si>
    <t>Komori H</t>
  </si>
  <si>
    <t>Komu M</t>
  </si>
  <si>
    <t>Komura K</t>
  </si>
  <si>
    <t>Komura M</t>
  </si>
  <si>
    <t>Komuro J</t>
  </si>
  <si>
    <t>Koncsos G</t>
  </si>
  <si>
    <t>Kondo H</t>
  </si>
  <si>
    <t>Kondo I</t>
  </si>
  <si>
    <t>Kondo K</t>
  </si>
  <si>
    <t>Kondo Y</t>
  </si>
  <si>
    <t>Kondratiev B</t>
  </si>
  <si>
    <t>Konecka-mrowka D</t>
  </si>
  <si>
    <t>Konerding MA</t>
  </si>
  <si>
    <t>Kones R</t>
  </si>
  <si>
    <t>Konety SH</t>
  </si>
  <si>
    <t>Kong AP</t>
  </si>
  <si>
    <t>Kong B</t>
  </si>
  <si>
    <t>Kong DQ</t>
  </si>
  <si>
    <t>Kong FX</t>
  </si>
  <si>
    <t>Kong XQ</t>
  </si>
  <si>
    <t>Kong XR</t>
  </si>
  <si>
    <t>Kong Y</t>
  </si>
  <si>
    <t>Kong YO</t>
  </si>
  <si>
    <t>Kongsgard E</t>
  </si>
  <si>
    <t>Konietzko C</t>
  </si>
  <si>
    <t>Konig J</t>
  </si>
  <si>
    <t>Konig M</t>
  </si>
  <si>
    <t>Konig P</t>
  </si>
  <si>
    <t>Konig R</t>
  </si>
  <si>
    <t>Konigstein K</t>
  </si>
  <si>
    <t>Konijn AJM</t>
  </si>
  <si>
    <t>Koning G</t>
  </si>
  <si>
    <t>Koning R</t>
  </si>
  <si>
    <t>Konishi J</t>
  </si>
  <si>
    <t>Konishi N</t>
  </si>
  <si>
    <t>Konkel M</t>
  </si>
  <si>
    <t>Konno S</t>
  </si>
  <si>
    <t>Kono A</t>
  </si>
  <si>
    <t>Kono AK</t>
  </si>
  <si>
    <t>Kono S</t>
  </si>
  <si>
    <t>Kono T</t>
  </si>
  <si>
    <t>Konrad D</t>
  </si>
  <si>
    <t>Konrad T</t>
  </si>
  <si>
    <t>Konstam MA</t>
  </si>
  <si>
    <t>Konstantinidis NV</t>
  </si>
  <si>
    <t>Konstantinova E</t>
  </si>
  <si>
    <t>Konstantonis GD</t>
  </si>
  <si>
    <t>Kontak A</t>
  </si>
  <si>
    <t>Kontogeorgou A</t>
  </si>
  <si>
    <t>Kontogiannis I</t>
  </si>
  <si>
    <t>Kontonika M</t>
  </si>
  <si>
    <t>Kontoninas Z</t>
  </si>
  <si>
    <t>Kontopantelis E</t>
  </si>
  <si>
    <t>Kontopoulos EV</t>
  </si>
  <si>
    <t>Kontos HA</t>
  </si>
  <si>
    <t>Konukoglu D</t>
  </si>
  <si>
    <t>Konuma T</t>
  </si>
  <si>
    <t>Konya V</t>
  </si>
  <si>
    <t>Koo JM</t>
  </si>
  <si>
    <t>Koo K</t>
  </si>
  <si>
    <t>Kooijman SS</t>
  </si>
  <si>
    <t>Kook H</t>
  </si>
  <si>
    <t>Koole R</t>
  </si>
  <si>
    <t>Koolen JJ</t>
  </si>
  <si>
    <t>Kooman JP</t>
  </si>
  <si>
    <t>Koon CM</t>
  </si>
  <si>
    <t>Kooner JS</t>
  </si>
  <si>
    <t>Koopman RJJ</t>
  </si>
  <si>
    <t>Koopmans PC</t>
  </si>
  <si>
    <t>Kopcak MW</t>
  </si>
  <si>
    <t>Kopec G</t>
  </si>
  <si>
    <t>Kopelman D</t>
  </si>
  <si>
    <t>Kopelman PG</t>
  </si>
  <si>
    <t>Kopetz V</t>
  </si>
  <si>
    <t>Kopetz VA</t>
  </si>
  <si>
    <t>Kopeva KV</t>
  </si>
  <si>
    <t>Kopke J</t>
  </si>
  <si>
    <t>Koponen IK</t>
  </si>
  <si>
    <t>Kopp C</t>
  </si>
  <si>
    <t>Koprowski P</t>
  </si>
  <si>
    <t>Kopylov PY</t>
  </si>
  <si>
    <t>Kor D</t>
  </si>
  <si>
    <t>Korantzopoulos P</t>
  </si>
  <si>
    <t>Korbel C</t>
  </si>
  <si>
    <t>Korbling M</t>
  </si>
  <si>
    <t>Korbmacher B</t>
  </si>
  <si>
    <t>Korbonits M</t>
  </si>
  <si>
    <t>Korcarz CE</t>
  </si>
  <si>
    <t>Koren W</t>
  </si>
  <si>
    <t>Korenke C</t>
  </si>
  <si>
    <t>Korez K</t>
  </si>
  <si>
    <t>Korf-klingebiel M</t>
  </si>
  <si>
    <t>Korfer R</t>
  </si>
  <si>
    <t>Korff S</t>
  </si>
  <si>
    <t>Korhonen P</t>
  </si>
  <si>
    <t>Kori SH</t>
  </si>
  <si>
    <t>Korkmaz GG</t>
  </si>
  <si>
    <t>Korkmaz HA</t>
  </si>
  <si>
    <t>Korkmaz HI</t>
  </si>
  <si>
    <t>Korkmaz IH</t>
  </si>
  <si>
    <t>Korkmaz ME</t>
  </si>
  <si>
    <t>Kormanyos A</t>
  </si>
  <si>
    <t>Kornacewicz-jach Z</t>
  </si>
  <si>
    <t>Kornak U</t>
  </si>
  <si>
    <t>Kornder J</t>
  </si>
  <si>
    <t>Korner L</t>
  </si>
  <si>
    <t>Korolov E</t>
  </si>
  <si>
    <t>Korompai FL</t>
  </si>
  <si>
    <t>Korostowski L</t>
  </si>
  <si>
    <t>Korsmo MJ</t>
  </si>
  <si>
    <t>Korten ECCM</t>
  </si>
  <si>
    <t>Korzick DH</t>
  </si>
  <si>
    <t>Korzonek-szlacheta I</t>
  </si>
  <si>
    <t>Kosa I</t>
  </si>
  <si>
    <t>Kosaka H</t>
  </si>
  <si>
    <t>Kosaka T</t>
  </si>
  <si>
    <t>Kosaki A</t>
  </si>
  <si>
    <t>Kosaki K</t>
  </si>
  <si>
    <t>Kosareva A</t>
  </si>
  <si>
    <t>Kosay S</t>
  </si>
  <si>
    <t>Koschyk DH</t>
  </si>
  <si>
    <t>Koscielny J</t>
  </si>
  <si>
    <t>Kosciuk MC</t>
  </si>
  <si>
    <t>Kose N</t>
  </si>
  <si>
    <t>Kose S</t>
  </si>
  <si>
    <t>Kosek J</t>
  </si>
  <si>
    <t>Kosel ML</t>
  </si>
  <si>
    <t>Koshikawa T</t>
  </si>
  <si>
    <t>Koshiyama DB</t>
  </si>
  <si>
    <t>Koshy S</t>
  </si>
  <si>
    <t>Koskas F</t>
  </si>
  <si>
    <t>Koskenvuo J</t>
  </si>
  <si>
    <t>Koskenvuo JW</t>
  </si>
  <si>
    <t>Koskinen P</t>
  </si>
  <si>
    <t>Koskinen PJ</t>
  </si>
  <si>
    <t>Kosmala W</t>
  </si>
  <si>
    <t>Kosmidou I</t>
  </si>
  <si>
    <t>Kosmidou L</t>
  </si>
  <si>
    <t>Kosonen P</t>
  </si>
  <si>
    <t>Kost GJ</t>
  </si>
  <si>
    <t>Kostareva AA</t>
  </si>
  <si>
    <t>Koster A</t>
  </si>
  <si>
    <t>Koster JF</t>
  </si>
  <si>
    <t>Koster-eiserfunke W</t>
  </si>
  <si>
    <t>Kostis J</t>
  </si>
  <si>
    <t>Kostler H</t>
  </si>
  <si>
    <t>Kostner GM</t>
  </si>
  <si>
    <t>Kostoglou-athanassiou I</t>
  </si>
  <si>
    <t>Kostopoulou V</t>
  </si>
  <si>
    <t>Kostuk W</t>
  </si>
  <si>
    <t>Kosuga M</t>
  </si>
  <si>
    <t>Kosuge H</t>
  </si>
  <si>
    <t>Kosugi S</t>
  </si>
  <si>
    <t>Kosyakova N</t>
  </si>
  <si>
    <t>Kosyna FK</t>
  </si>
  <si>
    <t>Kota BP</t>
  </si>
  <si>
    <t>Kota S</t>
  </si>
  <si>
    <t>Kotake H</t>
  </si>
  <si>
    <t>Kotanidis CP</t>
  </si>
  <si>
    <t>Kotfis K</t>
  </si>
  <si>
    <t>Kotha SR</t>
  </si>
  <si>
    <t>Kothare SV</t>
  </si>
  <si>
    <t>Kotlarz A</t>
  </si>
  <si>
    <t>Kotliar K</t>
  </si>
  <si>
    <t>Koton S</t>
  </si>
  <si>
    <t>Kotrc M</t>
  </si>
  <si>
    <t>Kotronias R</t>
  </si>
  <si>
    <t>Kotsa K</t>
  </si>
  <si>
    <t>Kott I</t>
  </si>
  <si>
    <t>Kottirsch G</t>
  </si>
  <si>
    <t>Kottis G</t>
  </si>
  <si>
    <t>Kotula-horowitz K</t>
  </si>
  <si>
    <t>Kotys M</t>
  </si>
  <si>
    <t>Kou S</t>
  </si>
  <si>
    <t>Kouerinis IA</t>
  </si>
  <si>
    <t>Kouhara H</t>
  </si>
  <si>
    <t>Koukkunen H</t>
  </si>
  <si>
    <t>Koukouras I</t>
  </si>
  <si>
    <t>Koulischer L</t>
  </si>
  <si>
    <t>Koulousios K</t>
  </si>
  <si>
    <t>Kouno K</t>
  </si>
  <si>
    <t>Kouno T</t>
  </si>
  <si>
    <t>Kountouri A</t>
  </si>
  <si>
    <t>Kourea K</t>
  </si>
  <si>
    <t>Kouretas D</t>
  </si>
  <si>
    <t>Kouroumichakis I</t>
  </si>
  <si>
    <t>Kousai A</t>
  </si>
  <si>
    <t>Kousathana F</t>
  </si>
  <si>
    <t>Koutlas V</t>
  </si>
  <si>
    <t>Koutouzis M</t>
  </si>
  <si>
    <t>Koutsampasopoulos K</t>
  </si>
  <si>
    <t>Kovacevic V</t>
  </si>
  <si>
    <t>Kovacevic-kostic N</t>
  </si>
  <si>
    <t>Kovach MJ</t>
  </si>
  <si>
    <t>Kovachev E</t>
  </si>
  <si>
    <t>Kovacs GTA</t>
  </si>
  <si>
    <t>Kovacs I</t>
  </si>
  <si>
    <t>Kovacs N</t>
  </si>
  <si>
    <t>Kovakova M</t>
  </si>
  <si>
    <t>Kovanen P</t>
  </si>
  <si>
    <t>Kovari E</t>
  </si>
  <si>
    <t>Kovarnik T</t>
  </si>
  <si>
    <t>Koveleskie J</t>
  </si>
  <si>
    <t>Kovell L</t>
  </si>
  <si>
    <t>Kovesdy CP</t>
  </si>
  <si>
    <t>Kovesi T</t>
  </si>
  <si>
    <t>Kovvali S</t>
  </si>
  <si>
    <t>Kowal J</t>
  </si>
  <si>
    <t>Kowal S</t>
  </si>
  <si>
    <t>Kowal-bielecka O</t>
  </si>
  <si>
    <t>Kowalczyk J</t>
  </si>
  <si>
    <t>Kowaleski M</t>
  </si>
  <si>
    <t>Kowalewski M</t>
  </si>
  <si>
    <t>Kowalik V</t>
  </si>
  <si>
    <t>Kowallick J</t>
  </si>
  <si>
    <t>Kowalski C</t>
  </si>
  <si>
    <t>Kowalski M</t>
  </si>
  <si>
    <t>Kowalski O</t>
  </si>
  <si>
    <t>Kowarski A</t>
  </si>
  <si>
    <t>Kowase S</t>
  </si>
  <si>
    <t>Kowastch I</t>
  </si>
  <si>
    <t>Koya S</t>
  </si>
  <si>
    <t>Koyama H</t>
  </si>
  <si>
    <t>Koyama K</t>
  </si>
  <si>
    <t>Koyama N</t>
  </si>
  <si>
    <t>Koyama S</t>
  </si>
  <si>
    <t>Koyanagawa K</t>
  </si>
  <si>
    <t>Koyanagi M</t>
  </si>
  <si>
    <t>Koyuncu A</t>
  </si>
  <si>
    <t>Koyuncuoglu HR</t>
  </si>
  <si>
    <t>Koza Y</t>
  </si>
  <si>
    <t>Kozai T</t>
  </si>
  <si>
    <t>Kozak M</t>
  </si>
  <si>
    <t>Kozaki K</t>
  </si>
  <si>
    <t>Kozanecki A</t>
  </si>
  <si>
    <t>Kozawa S</t>
  </si>
  <si>
    <t>Kozel M</t>
  </si>
  <si>
    <t>Kozina N</t>
  </si>
  <si>
    <t>Koziolek MJ</t>
  </si>
  <si>
    <t>Kozlowska-skrzypczak M</t>
  </si>
  <si>
    <t>Kozlowski D</t>
  </si>
  <si>
    <t>Kozor R</t>
  </si>
  <si>
    <t>Kozuki A</t>
  </si>
  <si>
    <t>Kozuma Y</t>
  </si>
  <si>
    <t>Kozy HM</t>
  </si>
  <si>
    <t>Kozyrev I</t>
  </si>
  <si>
    <t>Kraaij CJ</t>
  </si>
  <si>
    <t>Kraatz E</t>
  </si>
  <si>
    <t>Krabbe M</t>
  </si>
  <si>
    <t>Krabbendam SC</t>
  </si>
  <si>
    <t>Krabbendam-peters I</t>
  </si>
  <si>
    <t>Krackhardt F</t>
  </si>
  <si>
    <t>Kraehenbuhl H</t>
  </si>
  <si>
    <t>Kraemer T</t>
  </si>
  <si>
    <t>Kraemer WJ</t>
  </si>
  <si>
    <t>Kraft P</t>
  </si>
  <si>
    <t>Krag A</t>
  </si>
  <si>
    <t>Krag MO</t>
  </si>
  <si>
    <t>Krahn T</t>
  </si>
  <si>
    <t>Krahn U</t>
  </si>
  <si>
    <t>Kraiem S</t>
  </si>
  <si>
    <t>Krakoff LR</t>
  </si>
  <si>
    <t>Krakover R</t>
  </si>
  <si>
    <t>Krakow D</t>
  </si>
  <si>
    <t>Kral BG</t>
  </si>
  <si>
    <t>Kraler S</t>
  </si>
  <si>
    <t>Kralev S</t>
  </si>
  <si>
    <t>Kralios AC</t>
  </si>
  <si>
    <t>Kralios FA</t>
  </si>
  <si>
    <t>Kramer CK</t>
  </si>
  <si>
    <t>Kramer H</t>
  </si>
  <si>
    <t>Kramer J</t>
  </si>
  <si>
    <t>Kramer JW</t>
  </si>
  <si>
    <t>Kramer M</t>
  </si>
  <si>
    <t>Kramer MC</t>
  </si>
  <si>
    <t>Kramer MF</t>
  </si>
  <si>
    <t>Kramer-aguiar LG</t>
  </si>
  <si>
    <t>Kramer-johansen J</t>
  </si>
  <si>
    <t>Kranewitter C</t>
  </si>
  <si>
    <t>Kranidis A</t>
  </si>
  <si>
    <t>Krannich JH</t>
  </si>
  <si>
    <t>Krans HMJ</t>
  </si>
  <si>
    <t>Kranzhoefer R</t>
  </si>
  <si>
    <t>Krapf JE</t>
  </si>
  <si>
    <t>Krarup T</t>
  </si>
  <si>
    <t>Krasner LJ</t>
  </si>
  <si>
    <t>Krasnikova TL</t>
  </si>
  <si>
    <t>Krasniqi X</t>
  </si>
  <si>
    <t>Krasnokutsky S</t>
  </si>
  <si>
    <t>Krasnov A</t>
  </si>
  <si>
    <t>Krasowska D</t>
  </si>
  <si>
    <t>Krasteva G</t>
  </si>
  <si>
    <t>Krate J</t>
  </si>
  <si>
    <t>Kratz JM</t>
  </si>
  <si>
    <t>Kratzer H</t>
  </si>
  <si>
    <t>Kratzsch J</t>
  </si>
  <si>
    <t>Kraus M</t>
  </si>
  <si>
    <t>Krause A</t>
  </si>
  <si>
    <t>Krause S</t>
  </si>
  <si>
    <t>Krause T</t>
  </si>
  <si>
    <t>Krause U</t>
  </si>
  <si>
    <t>Krause W</t>
  </si>
  <si>
    <t>Kraut EH</t>
  </si>
  <si>
    <t>Krawczyk K</t>
  </si>
  <si>
    <t>Krawczyk M</t>
  </si>
  <si>
    <t>Krawitz P</t>
  </si>
  <si>
    <t>Krayenbuehl PA</t>
  </si>
  <si>
    <t>Krayenbuhl HP</t>
  </si>
  <si>
    <t>Krazinski AW</t>
  </si>
  <si>
    <t>Krcmar T</t>
  </si>
  <si>
    <t>Krcmova LK</t>
  </si>
  <si>
    <t>Krebber T</t>
  </si>
  <si>
    <t>Krebs B</t>
  </si>
  <si>
    <t>Kreibich M</t>
  </si>
  <si>
    <t>Kreiborg S</t>
  </si>
  <si>
    <t>Kreimeier U</t>
  </si>
  <si>
    <t>Kreimer SD</t>
  </si>
  <si>
    <t>Kreis AJ</t>
  </si>
  <si>
    <t>Kreisel D</t>
  </si>
  <si>
    <t>Kreisselmeier KP</t>
  </si>
  <si>
    <t>Krejcirikova E</t>
  </si>
  <si>
    <t>Krejs GJ</t>
  </si>
  <si>
    <t>Kreke M</t>
  </si>
  <si>
    <t>Krekler M</t>
  </si>
  <si>
    <t>Kremer A</t>
  </si>
  <si>
    <t>Kremers WK</t>
  </si>
  <si>
    <t>Kren V</t>
  </si>
  <si>
    <t>Krenova D</t>
  </si>
  <si>
    <t>Krenz M</t>
  </si>
  <si>
    <t>Krepsky AM</t>
  </si>
  <si>
    <t>Kress S</t>
  </si>
  <si>
    <t>Kretowski A</t>
  </si>
  <si>
    <t>Kreuels B</t>
  </si>
  <si>
    <t>Kreuzer H</t>
  </si>
  <si>
    <t>Krichbaum D</t>
  </si>
  <si>
    <t>Kriebardis A</t>
  </si>
  <si>
    <t>Krieg T</t>
  </si>
  <si>
    <t>Kriegel AJ</t>
  </si>
  <si>
    <t>Krieger EM</t>
  </si>
  <si>
    <t>Krieger JE</t>
  </si>
  <si>
    <t>Krieger M</t>
  </si>
  <si>
    <t>Krieger U</t>
  </si>
  <si>
    <t>Kriett JM</t>
  </si>
  <si>
    <t>Krishna RK</t>
  </si>
  <si>
    <t>Krishna V</t>
  </si>
  <si>
    <t>Krishnam MS</t>
  </si>
  <si>
    <t>Krishnamani R</t>
  </si>
  <si>
    <t>Krishnamoorthy A</t>
  </si>
  <si>
    <t>Krishnamurthy R</t>
  </si>
  <si>
    <t>Krishnan KRR</t>
  </si>
  <si>
    <t>Krishnan L</t>
  </si>
  <si>
    <t>Krishnan M</t>
  </si>
  <si>
    <t>Krishnan MG</t>
  </si>
  <si>
    <t>Krishnan P</t>
  </si>
  <si>
    <t>Krishnan SK</t>
  </si>
  <si>
    <t>Krishnan U</t>
  </si>
  <si>
    <t>Krishnan US</t>
  </si>
  <si>
    <t>Krishnathasan K</t>
  </si>
  <si>
    <t>Kristaponis K</t>
  </si>
  <si>
    <t>Kristen A</t>
  </si>
  <si>
    <t>Kristensen A</t>
  </si>
  <si>
    <t>Kristensen AM</t>
  </si>
  <si>
    <t>Kristensen PL</t>
  </si>
  <si>
    <t>Kristensen SR</t>
  </si>
  <si>
    <t>Kristensson B</t>
  </si>
  <si>
    <t>Kristiansen MS</t>
  </si>
  <si>
    <t>Kristiansen SB</t>
  </si>
  <si>
    <t>Krizanic F</t>
  </si>
  <si>
    <t>Krljanac G</t>
  </si>
  <si>
    <t>Kroells W</t>
  </si>
  <si>
    <t>Kroenke M</t>
  </si>
  <si>
    <t>Kroetsch JT</t>
  </si>
  <si>
    <t>Kroft LJ</t>
  </si>
  <si>
    <t>Kroft LJM</t>
  </si>
  <si>
    <t>Krogager K</t>
  </si>
  <si>
    <t>Krogh J</t>
  </si>
  <si>
    <t>Krolewski AS</t>
  </si>
  <si>
    <t>Krolicki L</t>
  </si>
  <si>
    <t>Krolikowski JG</t>
  </si>
  <si>
    <t>Kromer E</t>
  </si>
  <si>
    <t>Kronbichler A</t>
  </si>
  <si>
    <t>Kronborg CJS</t>
  </si>
  <si>
    <t>Krone N</t>
  </si>
  <si>
    <t>Kronenberg F</t>
  </si>
  <si>
    <t>Kronenberg M</t>
  </si>
  <si>
    <t>Kronenberg MW</t>
  </si>
  <si>
    <t>Kronke M</t>
  </si>
  <si>
    <t>Kronmal R</t>
  </si>
  <si>
    <t>Kronmal RA</t>
  </si>
  <si>
    <t>Kropfl A</t>
  </si>
  <si>
    <t>Krotz F</t>
  </si>
  <si>
    <t>Krous HF</t>
  </si>
  <si>
    <t>Krouzecky A</t>
  </si>
  <si>
    <t>Krueger KA</t>
  </si>
  <si>
    <t>Krug R</t>
  </si>
  <si>
    <t>Kruger J</t>
  </si>
  <si>
    <t>Kruh GD</t>
  </si>
  <si>
    <t>Kruidhof JS</t>
  </si>
  <si>
    <t>Kruk MBP</t>
  </si>
  <si>
    <t>Krukenkamp IB</t>
  </si>
  <si>
    <t>Krumm M</t>
  </si>
  <si>
    <t>Krumm P</t>
  </si>
  <si>
    <t>Krupa M</t>
  </si>
  <si>
    <t>Kruse A</t>
  </si>
  <si>
    <t>Kruse MJ</t>
  </si>
  <si>
    <t>Kruse ML</t>
  </si>
  <si>
    <t>Kruseman A</t>
  </si>
  <si>
    <t>Kruzliak P</t>
  </si>
  <si>
    <t>Kryczka KE</t>
  </si>
  <si>
    <t>Kryeziu P</t>
  </si>
  <si>
    <t>Krynicka-mazurek A</t>
  </si>
  <si>
    <t>Kryski AJ</t>
  </si>
  <si>
    <t>Krysztofiak T</t>
  </si>
  <si>
    <t>Krytkowska E</t>
  </si>
  <si>
    <t>Krzelj V</t>
  </si>
  <si>
    <t>Krzeminska-pakula M</t>
  </si>
  <si>
    <t>Krzentowski G</t>
  </si>
  <si>
    <t>Krzesinski P</t>
  </si>
  <si>
    <t>Krzysiek-maczka G</t>
  </si>
  <si>
    <t>Krzyzowskadickinson K</t>
  </si>
  <si>
    <t>Ksanski V</t>
  </si>
  <si>
    <t>Ksiazek A</t>
  </si>
  <si>
    <t>Ksiazek MK</t>
  </si>
  <si>
    <t>Ku DD</t>
  </si>
  <si>
    <t>Ku EJ</t>
  </si>
  <si>
    <t>Ku L</t>
  </si>
  <si>
    <t>Ku PM</t>
  </si>
  <si>
    <t>Kuang J</t>
  </si>
  <si>
    <t>Kuang L</t>
  </si>
  <si>
    <t>Kuang QG</t>
  </si>
  <si>
    <t>Kuang Y</t>
  </si>
  <si>
    <t>Kuanprasert S</t>
  </si>
  <si>
    <t>Kubanek M</t>
  </si>
  <si>
    <t>Kubat H</t>
  </si>
  <si>
    <t>Kubes P</t>
  </si>
  <si>
    <t>Kubica A</t>
  </si>
  <si>
    <t>Kubicek J</t>
  </si>
  <si>
    <t>Kubicki R</t>
  </si>
  <si>
    <t>Kubik S</t>
  </si>
  <si>
    <t>Kubik T</t>
  </si>
  <si>
    <t>Kubilis P</t>
  </si>
  <si>
    <t>Kubin T</t>
  </si>
  <si>
    <t>Kubinyi A</t>
  </si>
  <si>
    <t>Kublickiene K</t>
  </si>
  <si>
    <t>Kubo I</t>
  </si>
  <si>
    <t>Kubo Y</t>
  </si>
  <si>
    <t>Kubota E</t>
  </si>
  <si>
    <t>Kubota H</t>
  </si>
  <si>
    <t>Kubota K</t>
  </si>
  <si>
    <t>Kubota N</t>
  </si>
  <si>
    <t>Kubota S</t>
  </si>
  <si>
    <t>Kubozono T</t>
  </si>
  <si>
    <t>Kubrich M</t>
  </si>
  <si>
    <t>Kubusch K</t>
  </si>
  <si>
    <t>Kucera T</t>
  </si>
  <si>
    <t>Kuch B</t>
  </si>
  <si>
    <t>Kuchar L</t>
  </si>
  <si>
    <t>Kucharekova M</t>
  </si>
  <si>
    <t>Kuchler I</t>
  </si>
  <si>
    <t>Kucia-kuzma S</t>
  </si>
  <si>
    <t>Kucuk E</t>
  </si>
  <si>
    <t>Kucuk HO</t>
  </si>
  <si>
    <t>Kucuk K</t>
  </si>
  <si>
    <t>Kucukler N</t>
  </si>
  <si>
    <t>Kucukoglu K</t>
  </si>
  <si>
    <t>Kucukokur M</t>
  </si>
  <si>
    <t>Kuczmarski A</t>
  </si>
  <si>
    <t>Kuczmaszewska A</t>
  </si>
  <si>
    <t>Kuczynski B</t>
  </si>
  <si>
    <t>Kudaiberdieva G</t>
  </si>
  <si>
    <t>Kudo M</t>
  </si>
  <si>
    <t>Kudo S</t>
  </si>
  <si>
    <t>Kudoh A</t>
  </si>
  <si>
    <t>Kudoh T</t>
  </si>
  <si>
    <t>Kudou T</t>
  </si>
  <si>
    <t>Kudryavtsev IV</t>
  </si>
  <si>
    <t>Kudsioglu T</t>
  </si>
  <si>
    <t>Kudura K</t>
  </si>
  <si>
    <t>Kuebler W</t>
  </si>
  <si>
    <t>Kueh SH</t>
  </si>
  <si>
    <t>Kuehn A</t>
  </si>
  <si>
    <t>Kuehne A</t>
  </si>
  <si>
    <t>Kuehnert H</t>
  </si>
  <si>
    <t>Kuenze G</t>
  </si>
  <si>
    <t>Kuersten B</t>
  </si>
  <si>
    <t>Kuesters GM</t>
  </si>
  <si>
    <t>Kuethe F</t>
  </si>
  <si>
    <t>Kuganesan A</t>
  </si>
  <si>
    <t>Kuge Y</t>
  </si>
  <si>
    <t>Kugel B</t>
  </si>
  <si>
    <t>Kugelmas M</t>
  </si>
  <si>
    <t>Kugler S</t>
  </si>
  <si>
    <t>Kuhl J</t>
  </si>
  <si>
    <t>Kuhl M</t>
  </si>
  <si>
    <t>Kuhn A</t>
  </si>
  <si>
    <t>Kuhn AR</t>
  </si>
  <si>
    <t>Kuhn F</t>
  </si>
  <si>
    <t>Kuhne C</t>
  </si>
  <si>
    <t>Kuhnle GGC</t>
  </si>
  <si>
    <t>Kuijer JPA</t>
  </si>
  <si>
    <t>Kuijpers D</t>
  </si>
  <si>
    <t>Kuijpers TW</t>
  </si>
  <si>
    <t>Kuikka JT</t>
  </si>
  <si>
    <t>Kuiper K</t>
  </si>
  <si>
    <t>Kuipers AL</t>
  </si>
  <si>
    <t>Kuivanen A</t>
  </si>
  <si>
    <t>Kuivenhoven JA</t>
  </si>
  <si>
    <t>Kuizinga MC</t>
  </si>
  <si>
    <t>Kujacic VG</t>
  </si>
  <si>
    <t>Kujala UM</t>
  </si>
  <si>
    <t>Kukel I</t>
  </si>
  <si>
    <t>Kukhtina NB</t>
  </si>
  <si>
    <t>Kukidome D</t>
  </si>
  <si>
    <t>Kukongviriyapan U</t>
  </si>
  <si>
    <t>Kukreja N</t>
  </si>
  <si>
    <t>Kuku KO</t>
  </si>
  <si>
    <t>Kukula K</t>
  </si>
  <si>
    <t>Kukulski T</t>
  </si>
  <si>
    <t>Kukuy EL</t>
  </si>
  <si>
    <t>Kulaksizoglu M</t>
  </si>
  <si>
    <t>Kulatunga A</t>
  </si>
  <si>
    <t>Kulawik T</t>
  </si>
  <si>
    <t>Kulig A</t>
  </si>
  <si>
    <t>Kulikowski LD</t>
  </si>
  <si>
    <t>Kulkarni H</t>
  </si>
  <si>
    <t>Kulke C</t>
  </si>
  <si>
    <t>Kuller L</t>
  </si>
  <si>
    <t>Kuller LH</t>
  </si>
  <si>
    <t>Kullo I</t>
  </si>
  <si>
    <t>Kulothungan V</t>
  </si>
  <si>
    <t>Kuluz J</t>
  </si>
  <si>
    <t>Kulzer M</t>
  </si>
  <si>
    <t>Kumagai H</t>
  </si>
  <si>
    <t>Kumagai N</t>
  </si>
  <si>
    <t>Kumagai S</t>
  </si>
  <si>
    <t>Kumai T</t>
  </si>
  <si>
    <t>Kumamoto H</t>
  </si>
  <si>
    <t>Kumar G</t>
  </si>
  <si>
    <t>Kumar H</t>
  </si>
  <si>
    <t>Kumar J</t>
  </si>
  <si>
    <t>Kumar KGS</t>
  </si>
  <si>
    <t>Kumar M</t>
  </si>
  <si>
    <t>Kumar PS</t>
  </si>
  <si>
    <t>Kumar RM</t>
  </si>
  <si>
    <t>Kumar SPG</t>
  </si>
  <si>
    <t>Kumar T</t>
  </si>
  <si>
    <t>Kumazaki T</t>
  </si>
  <si>
    <t>Kumbasar D</t>
  </si>
  <si>
    <t>Kumbukage MP</t>
  </si>
  <si>
    <t>Kumita S</t>
  </si>
  <si>
    <t>Kumkumian G</t>
  </si>
  <si>
    <t>Kummer M</t>
  </si>
  <si>
    <t>Kummerow FA</t>
  </si>
  <si>
    <t>Kumpatla S</t>
  </si>
  <si>
    <t>Kumps C</t>
  </si>
  <si>
    <t>Kumric M</t>
  </si>
  <si>
    <t>Kumrular M</t>
  </si>
  <si>
    <t>Kunadian B</t>
  </si>
  <si>
    <t>Kunak T</t>
  </si>
  <si>
    <t>Kunath M</t>
  </si>
  <si>
    <t>Kundu S</t>
  </si>
  <si>
    <t>Kundumani-sridharan V</t>
  </si>
  <si>
    <t>Kunej T</t>
  </si>
  <si>
    <t>Kunert L</t>
  </si>
  <si>
    <t>Kunfu O</t>
  </si>
  <si>
    <t>Kung MH</t>
  </si>
  <si>
    <t>Kunichoff DF</t>
  </si>
  <si>
    <t>Kunicka K</t>
  </si>
  <si>
    <t>Kunicki PK</t>
  </si>
  <si>
    <t>Kunii H</t>
  </si>
  <si>
    <t>Kunimot H</t>
  </si>
  <si>
    <t>Kunimura A</t>
  </si>
  <si>
    <t>Kunisawa T</t>
  </si>
  <si>
    <t>Kunitada S</t>
  </si>
  <si>
    <t>Kunkala MR</t>
  </si>
  <si>
    <t>Kunselman SJ</t>
  </si>
  <si>
    <t>Kunstfeld R</t>
  </si>
  <si>
    <t>Kunszt G</t>
  </si>
  <si>
    <t>Kuntz R</t>
  </si>
  <si>
    <t>Kuntz S</t>
  </si>
  <si>
    <t>Kunz P</t>
  </si>
  <si>
    <t>Kunz-schughart LA</t>
  </si>
  <si>
    <t>Kuo A</t>
  </si>
  <si>
    <t>Kuo AH</t>
  </si>
  <si>
    <t>Kuo BIT</t>
  </si>
  <si>
    <t>Kuo CS</t>
  </si>
  <si>
    <t>Kuo FY</t>
  </si>
  <si>
    <t>Kuo HC</t>
  </si>
  <si>
    <t>Kuo JZ</t>
  </si>
  <si>
    <t>Kuo KL</t>
  </si>
  <si>
    <t>Kuo LT</t>
  </si>
  <si>
    <t>Kuon E</t>
  </si>
  <si>
    <t>Kup A</t>
  </si>
  <si>
    <t>Kupchak BR</t>
  </si>
  <si>
    <t>Kupelian V</t>
  </si>
  <si>
    <t>Kuper A</t>
  </si>
  <si>
    <t>Kupferman ME</t>
  </si>
  <si>
    <t>Kupis M</t>
  </si>
  <si>
    <t>Kuppe H</t>
  </si>
  <si>
    <t>Kuppuswamy S</t>
  </si>
  <si>
    <t>Kupriyanov V</t>
  </si>
  <si>
    <t>Kurachi Y</t>
  </si>
  <si>
    <t>Kurai M</t>
  </si>
  <si>
    <t>Kural A</t>
  </si>
  <si>
    <t>Kuramitsu S</t>
  </si>
  <si>
    <t>Kuramochi Y</t>
  </si>
  <si>
    <t>Kuramoto K</t>
  </si>
  <si>
    <t>Kurashige T</t>
  </si>
  <si>
    <t>Kurata M</t>
  </si>
  <si>
    <t>Kuratani SC</t>
  </si>
  <si>
    <t>Kurbatov BK</t>
  </si>
  <si>
    <t>Kurdi H</t>
  </si>
  <si>
    <t>Kurdi M</t>
  </si>
  <si>
    <t>Kurebayashi S</t>
  </si>
  <si>
    <t>Kureha F</t>
  </si>
  <si>
    <t>Kuria J</t>
  </si>
  <si>
    <t>Kurian MM</t>
  </si>
  <si>
    <t>Kurihara H</t>
  </si>
  <si>
    <t>Kurihara T</t>
  </si>
  <si>
    <t>Kurio GH</t>
  </si>
  <si>
    <t>Kuritzky R</t>
  </si>
  <si>
    <t>Kurlan R</t>
  </si>
  <si>
    <t>Kuroczynski W</t>
  </si>
  <si>
    <t>Kuroda T</t>
  </si>
  <si>
    <t>Kurokawa M</t>
  </si>
  <si>
    <t>Kuroki H</t>
  </si>
  <si>
    <t>Kurono Y</t>
  </si>
  <si>
    <t>Kurosawa K</t>
  </si>
  <si>
    <t>Kurose A</t>
  </si>
  <si>
    <t>Kurotobi S</t>
  </si>
  <si>
    <t>Kurray P</t>
  </si>
  <si>
    <t>Kurstjens S</t>
  </si>
  <si>
    <t>Kurt M</t>
  </si>
  <si>
    <t>Kurtaran H</t>
  </si>
  <si>
    <t>Kurtoglu N</t>
  </si>
  <si>
    <t>Kurtul S</t>
  </si>
  <si>
    <t>Kurukulasuriya LR</t>
  </si>
  <si>
    <t>Kurup R</t>
  </si>
  <si>
    <t>Kuruvilla G</t>
  </si>
  <si>
    <t>Kuruvilla S</t>
  </si>
  <si>
    <t>Kuryshev YA</t>
  </si>
  <si>
    <t>Kurz DJ</t>
  </si>
  <si>
    <t>Kurz T</t>
  </si>
  <si>
    <t>Kurzawski J</t>
  </si>
  <si>
    <t>Kus E</t>
  </si>
  <si>
    <t>Kus K</t>
  </si>
  <si>
    <t>Kus T</t>
  </si>
  <si>
    <t>Kusack H</t>
  </si>
  <si>
    <t>Kusaka Y</t>
  </si>
  <si>
    <t>Kusano K</t>
  </si>
  <si>
    <t>Kusano KF</t>
  </si>
  <si>
    <t>Kusano Y</t>
  </si>
  <si>
    <t>Kuschnir P</t>
  </si>
  <si>
    <t>Kushibiki M</t>
  </si>
  <si>
    <t>Kushida C</t>
  </si>
  <si>
    <t>Kuskonmaz B</t>
  </si>
  <si>
    <t>Kusmierczyk J</t>
  </si>
  <si>
    <t>Kusniec F</t>
  </si>
  <si>
    <t>Kussman BD</t>
  </si>
  <si>
    <t>Kuster DWD</t>
  </si>
  <si>
    <t>Kusterer K</t>
  </si>
  <si>
    <t>Kusuhara M</t>
  </si>
  <si>
    <t>Kusukawa J</t>
  </si>
  <si>
    <t>Kusumsiri DP</t>
  </si>
  <si>
    <t>Kusunoki M</t>
  </si>
  <si>
    <t>Kusuoka H</t>
  </si>
  <si>
    <t>Kutcher ME</t>
  </si>
  <si>
    <t>Kutlu GA</t>
  </si>
  <si>
    <t>Kutlu O</t>
  </si>
  <si>
    <t>Kutlucan A</t>
  </si>
  <si>
    <t>Kutluturk F</t>
  </si>
  <si>
    <t>Kutschka I</t>
  </si>
  <si>
    <t>Kutsogiannis DJ</t>
  </si>
  <si>
    <t>Kutsukata N</t>
  </si>
  <si>
    <t>Kutuk E</t>
  </si>
  <si>
    <t>Kutyna MD</t>
  </si>
  <si>
    <t>Kutys B</t>
  </si>
  <si>
    <t>Kutys R</t>
  </si>
  <si>
    <t>Kuwahata S</t>
  </si>
  <si>
    <t>Kuwahira I</t>
  </si>
  <si>
    <t>Kuwana M</t>
  </si>
  <si>
    <t>Kuwano M</t>
  </si>
  <si>
    <t>Kuwasako T</t>
  </si>
  <si>
    <t>Kuwata K</t>
  </si>
  <si>
    <t>Kuwornu JP</t>
  </si>
  <si>
    <t>Kuzman I</t>
  </si>
  <si>
    <t>Kuzmin AI</t>
  </si>
  <si>
    <t>Kuzu I</t>
  </si>
  <si>
    <t>Kuzuya M</t>
  </si>
  <si>
    <t>Kuzuya T</t>
  </si>
  <si>
    <t>Kvarsnes A</t>
  </si>
  <si>
    <t>Kvasnicka J</t>
  </si>
  <si>
    <t>Kvasnicka T</t>
  </si>
  <si>
    <t>Kvernebo K</t>
  </si>
  <si>
    <t>Kvill L</t>
  </si>
  <si>
    <t>Kwak BR</t>
  </si>
  <si>
    <t>Kwak J</t>
  </si>
  <si>
    <t>Kwak S</t>
  </si>
  <si>
    <t>Kwak YK</t>
  </si>
  <si>
    <t>Kwak YL</t>
  </si>
  <si>
    <t>Kwakernaak AJ</t>
  </si>
  <si>
    <t>Kwan KM</t>
  </si>
  <si>
    <t>Kwan T</t>
  </si>
  <si>
    <t>Kwarteng CA</t>
  </si>
  <si>
    <t>Kwasiborski P</t>
  </si>
  <si>
    <t>Kwee LC</t>
  </si>
  <si>
    <t>Kwiatkowski G</t>
  </si>
  <si>
    <t>Kwiatkowski P</t>
  </si>
  <si>
    <t>Kwiecien S</t>
  </si>
  <si>
    <t>Kwiecien-sobstel A</t>
  </si>
  <si>
    <t>Kwok CS</t>
  </si>
  <si>
    <t>Kwok JYY</t>
  </si>
  <si>
    <t>Kwok K</t>
  </si>
  <si>
    <t>Kwok MK</t>
  </si>
  <si>
    <t>Kwok PY</t>
  </si>
  <si>
    <t>Kwon D</t>
  </si>
  <si>
    <t>Kwon DI</t>
  </si>
  <si>
    <t>Kwon HM</t>
  </si>
  <si>
    <t>Kwon SH</t>
  </si>
  <si>
    <t>Kwon SY</t>
  </si>
  <si>
    <t>Kwon TG</t>
  </si>
  <si>
    <t>Kwon W</t>
  </si>
  <si>
    <t>Kwon Y</t>
  </si>
  <si>
    <t>Kwon YJ</t>
  </si>
  <si>
    <t>Kwong RK</t>
  </si>
  <si>
    <t>Ky B</t>
  </si>
  <si>
    <t>Kyle A</t>
  </si>
  <si>
    <t>Kyle C</t>
  </si>
  <si>
    <t>Kyranis S</t>
  </si>
  <si>
    <t>Kyrcz-krzemien S</t>
  </si>
  <si>
    <t>Kyriakides Z</t>
  </si>
  <si>
    <t>Kyriakidis MK</t>
  </si>
  <si>
    <t>Kyrzopoulos S</t>
  </si>
  <si>
    <t>Kytko OV</t>
  </si>
  <si>
    <t>Kyto V</t>
  </si>
  <si>
    <t>L'huillier I</t>
  </si>
  <si>
    <t>La Carrubba S</t>
  </si>
  <si>
    <t>La Grutta L</t>
  </si>
  <si>
    <t>La Mura L</t>
  </si>
  <si>
    <t>La Rosa C</t>
  </si>
  <si>
    <t>La Rosa J</t>
  </si>
  <si>
    <t>La Torraca I</t>
  </si>
  <si>
    <t>La Tour F</t>
  </si>
  <si>
    <t>La Vecchia C</t>
  </si>
  <si>
    <t>La Vigna G</t>
  </si>
  <si>
    <t>Laarman G</t>
  </si>
  <si>
    <t>Labadze N</t>
  </si>
  <si>
    <t>Labarbera M</t>
  </si>
  <si>
    <t>Labate A</t>
  </si>
  <si>
    <t>Labazi H</t>
  </si>
  <si>
    <t>Labbe R</t>
  </si>
  <si>
    <t>Laberge JM</t>
  </si>
  <si>
    <t>Labib S</t>
  </si>
  <si>
    <t>Labinaz M</t>
  </si>
  <si>
    <t>Labinjoh C</t>
  </si>
  <si>
    <t>Labombarda F</t>
  </si>
  <si>
    <t>Labounty TM</t>
  </si>
  <si>
    <t>Labovitz AJ</t>
  </si>
  <si>
    <t>Labrunie A</t>
  </si>
  <si>
    <t>Lacalaprice F</t>
  </si>
  <si>
    <t>Lacalendola G</t>
  </si>
  <si>
    <t>Lacaze M</t>
  </si>
  <si>
    <t>Lacerda AE</t>
  </si>
  <si>
    <t>Lachance D</t>
  </si>
  <si>
    <t>Lachat M</t>
  </si>
  <si>
    <t>Lachaux A</t>
  </si>
  <si>
    <t>Lachin J</t>
  </si>
  <si>
    <t>Lachman RS</t>
  </si>
  <si>
    <t>Lachmann H</t>
  </si>
  <si>
    <t>Lachmann V</t>
  </si>
  <si>
    <t>Lachmeijer AMA</t>
  </si>
  <si>
    <t>Lachno DR</t>
  </si>
  <si>
    <t>Lacka K</t>
  </si>
  <si>
    <t>Lackaye M</t>
  </si>
  <si>
    <t>Lackermair K</t>
  </si>
  <si>
    <t>Lackland D</t>
  </si>
  <si>
    <t>Lackner I</t>
  </si>
  <si>
    <t>Laclaustra M</t>
  </si>
  <si>
    <t>Lacro RV</t>
  </si>
  <si>
    <t>Lacroix B</t>
  </si>
  <si>
    <t>Lacy MQ</t>
  </si>
  <si>
    <t>Ladapo JA</t>
  </si>
  <si>
    <t>Ladapo JL</t>
  </si>
  <si>
    <t>Ladeira MC</t>
  </si>
  <si>
    <t>Lader E</t>
  </si>
  <si>
    <t>Lader EW</t>
  </si>
  <si>
    <t>Lado-abeal J</t>
  </si>
  <si>
    <t>Ladonna D</t>
  </si>
  <si>
    <t>Ladouceur-wodzak M</t>
  </si>
  <si>
    <t>Ladsous M</t>
  </si>
  <si>
    <t>Ladwein K</t>
  </si>
  <si>
    <t>Ladwig KH</t>
  </si>
  <si>
    <t>Laetti S</t>
  </si>
  <si>
    <t>Lafauci G</t>
  </si>
  <si>
    <t>Laffel LM</t>
  </si>
  <si>
    <t>Lafferty JC</t>
  </si>
  <si>
    <t>Lafitte S</t>
  </si>
  <si>
    <t>Lafond JL</t>
  </si>
  <si>
    <t>Laforest R</t>
  </si>
  <si>
    <t>Laforet P</t>
  </si>
  <si>
    <t>Laforge D</t>
  </si>
  <si>
    <t>Laghmani EH</t>
  </si>
  <si>
    <t>Lago CT</t>
  </si>
  <si>
    <t>Lagos N</t>
  </si>
  <si>
    <t>Lagrand WK</t>
  </si>
  <si>
    <t>Lagro J</t>
  </si>
  <si>
    <t>Lagrotta G</t>
  </si>
  <si>
    <t>Laguens R</t>
  </si>
  <si>
    <t>Laguna P</t>
  </si>
  <si>
    <t>Laham R</t>
  </si>
  <si>
    <t>Laher I</t>
  </si>
  <si>
    <t>Lahera M</t>
  </si>
  <si>
    <t>Lahermo P</t>
  </si>
  <si>
    <t>Lahoda LU</t>
  </si>
  <si>
    <t>Lahoda T</t>
  </si>
  <si>
    <t>Lahoutte T</t>
  </si>
  <si>
    <t>Lahr BD</t>
  </si>
  <si>
    <t>Lahrouchi N</t>
  </si>
  <si>
    <t>Lahsaei S</t>
  </si>
  <si>
    <t>Lahteenvuo J</t>
  </si>
  <si>
    <t>Lahtinen TT</t>
  </si>
  <si>
    <t>Lai A</t>
  </si>
  <si>
    <t>Lai BL</t>
  </si>
  <si>
    <t>Lai FY</t>
  </si>
  <si>
    <t>Lai G</t>
  </si>
  <si>
    <t>Lai HC</t>
  </si>
  <si>
    <t>Lai JC</t>
  </si>
  <si>
    <t>Lai JM</t>
  </si>
  <si>
    <t>Lai K</t>
  </si>
  <si>
    <t>Lai KC</t>
  </si>
  <si>
    <t>Lai RW</t>
  </si>
  <si>
    <t>Lai S</t>
  </si>
  <si>
    <t>Lai WT</t>
  </si>
  <si>
    <t>Lai Y</t>
  </si>
  <si>
    <t>Lai YC</t>
  </si>
  <si>
    <t>Lai YL</t>
  </si>
  <si>
    <t>Lai YQ</t>
  </si>
  <si>
    <t>Laight DW</t>
  </si>
  <si>
    <t>Laillet B</t>
  </si>
  <si>
    <t>Laine HK</t>
  </si>
  <si>
    <t>Laine M</t>
  </si>
  <si>
    <t>Lairez O</t>
  </si>
  <si>
    <t>Laiteerapong N</t>
  </si>
  <si>
    <t>Lajara R</t>
  </si>
  <si>
    <t>Lakatta E</t>
  </si>
  <si>
    <t>Lakatta EG</t>
  </si>
  <si>
    <t>Lakhani K</t>
  </si>
  <si>
    <t>Lakhani Z</t>
  </si>
  <si>
    <t>Lakic N</t>
  </si>
  <si>
    <t>Lakkis FG</t>
  </si>
  <si>
    <t>Lakomkin VL</t>
  </si>
  <si>
    <t>Lakota K</t>
  </si>
  <si>
    <t>Lakshmanan AP</t>
  </si>
  <si>
    <t>Lakshmanan M</t>
  </si>
  <si>
    <t>Lal A</t>
  </si>
  <si>
    <t>Lal AK</t>
  </si>
  <si>
    <t>Lal P</t>
  </si>
  <si>
    <t>Lalia AZ</t>
  </si>
  <si>
    <t>Lallemand F</t>
  </si>
  <si>
    <t>Lalwani S</t>
  </si>
  <si>
    <t>Lam C</t>
  </si>
  <si>
    <t>Lam CJ</t>
  </si>
  <si>
    <t>Lam CZ</t>
  </si>
  <si>
    <t>Lam D</t>
  </si>
  <si>
    <t>Lam E</t>
  </si>
  <si>
    <t>Lam JH</t>
  </si>
  <si>
    <t>Lam K</t>
  </si>
  <si>
    <t>Lam KF</t>
  </si>
  <si>
    <t>Lam NN</t>
  </si>
  <si>
    <t>Lam SK</t>
  </si>
  <si>
    <t>Lam WWM</t>
  </si>
  <si>
    <t>Lam YY</t>
  </si>
  <si>
    <t>Lam-himlin D</t>
  </si>
  <si>
    <t>Lamacchia O</t>
  </si>
  <si>
    <t>Lamanna C</t>
  </si>
  <si>
    <t>Lamarre ED</t>
  </si>
  <si>
    <t>Lamas D</t>
  </si>
  <si>
    <t>Lamba BMS</t>
  </si>
  <si>
    <t>Lambert EA</t>
  </si>
  <si>
    <t>Lambert EV</t>
  </si>
  <si>
    <t>Lambert GW</t>
  </si>
  <si>
    <t>Lambert JL</t>
  </si>
  <si>
    <t>Lambert R</t>
  </si>
  <si>
    <t>Lambert S</t>
  </si>
  <si>
    <t>Lamberti A</t>
  </si>
  <si>
    <t>Lamberts RR</t>
  </si>
  <si>
    <t>Lambot F</t>
  </si>
  <si>
    <t>Lambrecht J</t>
  </si>
  <si>
    <t>Lambright ES</t>
  </si>
  <si>
    <t>Lamers JMJ</t>
  </si>
  <si>
    <t>Lametschwandtner A</t>
  </si>
  <si>
    <t>Lami HS</t>
  </si>
  <si>
    <t>Lamina C</t>
  </si>
  <si>
    <t>Lamirault G</t>
  </si>
  <si>
    <t>Lamm P</t>
  </si>
  <si>
    <t>Lammers WJ</t>
  </si>
  <si>
    <t>Lammert M</t>
  </si>
  <si>
    <t>Lamont RF</t>
  </si>
  <si>
    <t>Lamontagne D</t>
  </si>
  <si>
    <t>Lamothe S</t>
  </si>
  <si>
    <t>Lamoureux S</t>
  </si>
  <si>
    <t>Lamp J</t>
  </si>
  <si>
    <t>Lampropoulos K</t>
  </si>
  <si>
    <t>Lamy M</t>
  </si>
  <si>
    <t>Lan C</t>
  </si>
  <si>
    <t>Lan J</t>
  </si>
  <si>
    <t>Lan L</t>
  </si>
  <si>
    <t>Lan TX</t>
  </si>
  <si>
    <t>Lan X</t>
  </si>
  <si>
    <t>Lan XL</t>
  </si>
  <si>
    <t>Lan Y</t>
  </si>
  <si>
    <t>Lanas F</t>
  </si>
  <si>
    <t>Lanaspa MA</t>
  </si>
  <si>
    <t>Lancaster GI</t>
  </si>
  <si>
    <t>Lancaster RT</t>
  </si>
  <si>
    <t>Lancel S</t>
  </si>
  <si>
    <t>Lancelin B</t>
  </si>
  <si>
    <t>Lancellotti S</t>
  </si>
  <si>
    <t>Landau MA</t>
  </si>
  <si>
    <t>Landau O</t>
  </si>
  <si>
    <t>Landeck BF</t>
  </si>
  <si>
    <t>Landers-ramos RQ</t>
  </si>
  <si>
    <t>Landesberg G</t>
  </si>
  <si>
    <t>Landgraf R</t>
  </si>
  <si>
    <t>Landi A</t>
  </si>
  <si>
    <t>Landing BH</t>
  </si>
  <si>
    <t>Landolfi R</t>
  </si>
  <si>
    <t>Landoni M</t>
  </si>
  <si>
    <t>Landorf KB</t>
  </si>
  <si>
    <t>Landscheidt JF</t>
  </si>
  <si>
    <t>Landwehr P</t>
  </si>
  <si>
    <t>Landzaat JWD</t>
  </si>
  <si>
    <t>Lane A</t>
  </si>
  <si>
    <t>Lane GE</t>
  </si>
  <si>
    <t>Lane J</t>
  </si>
  <si>
    <t>Lane JB</t>
  </si>
  <si>
    <t>Lane RH</t>
  </si>
  <si>
    <t>Lanfear DE</t>
  </si>
  <si>
    <t>Lang E</t>
  </si>
  <si>
    <t>Lang JE</t>
  </si>
  <si>
    <t>Lang JP</t>
  </si>
  <si>
    <t>Lang K</t>
  </si>
  <si>
    <t>Lang NNN</t>
  </si>
  <si>
    <t>Lang S</t>
  </si>
  <si>
    <t>Lange PS</t>
  </si>
  <si>
    <t>Lange R</t>
  </si>
  <si>
    <t>Langenbeck U</t>
  </si>
  <si>
    <t>Langenberg P</t>
  </si>
  <si>
    <t>Langenfeld M</t>
  </si>
  <si>
    <t>Langer C</t>
  </si>
  <si>
    <t>Langer T</t>
  </si>
  <si>
    <t>Langes K</t>
  </si>
  <si>
    <t>Langheinrich AC</t>
  </si>
  <si>
    <t>Langlais M</t>
  </si>
  <si>
    <t>Langley RR</t>
  </si>
  <si>
    <t>Langlois Y</t>
  </si>
  <si>
    <t>Langnau C</t>
  </si>
  <si>
    <t>Langner P</t>
  </si>
  <si>
    <t>Langroudi TF</t>
  </si>
  <si>
    <t>Langsenlehner T</t>
  </si>
  <si>
    <t>Laniado S</t>
  </si>
  <si>
    <t>Laniado-schwartzman M</t>
  </si>
  <si>
    <t>Lankarani KB</t>
  </si>
  <si>
    <t>Lankford M</t>
  </si>
  <si>
    <t>Lankhuizen I</t>
  </si>
  <si>
    <t>Lankhuizen IM</t>
  </si>
  <si>
    <t>Lankisch M</t>
  </si>
  <si>
    <t>Lanoue C</t>
  </si>
  <si>
    <t>Lanoue I</t>
  </si>
  <si>
    <t>Lanpher BC</t>
  </si>
  <si>
    <t>Lanska M</t>
  </si>
  <si>
    <t>Lant J</t>
  </si>
  <si>
    <t>Lantelme P</t>
  </si>
  <si>
    <t>Lantieri O</t>
  </si>
  <si>
    <t>Lantin-hermoso MR</t>
  </si>
  <si>
    <t>Lantos M</t>
  </si>
  <si>
    <t>Lantova L</t>
  </si>
  <si>
    <t>Lantz PM</t>
  </si>
  <si>
    <t>Lanza GOA</t>
  </si>
  <si>
    <t>Lanza GTA</t>
  </si>
  <si>
    <t>Lanzarini E</t>
  </si>
  <si>
    <t>Lanzillo C</t>
  </si>
  <si>
    <t>Lanzl IM</t>
  </si>
  <si>
    <t>Lanzone A</t>
  </si>
  <si>
    <t>Lanzoni G</t>
  </si>
  <si>
    <t>Lanzoni L</t>
  </si>
  <si>
    <t>Laor J</t>
  </si>
  <si>
    <t>Lapage KG</t>
  </si>
  <si>
    <t>Lapage MJ</t>
  </si>
  <si>
    <t>Lapenna E</t>
  </si>
  <si>
    <t>Lapenna L</t>
  </si>
  <si>
    <t>Lapenna WF</t>
  </si>
  <si>
    <t>Lapidos KA</t>
  </si>
  <si>
    <t>Lapier M</t>
  </si>
  <si>
    <t>Lapierre JG</t>
  </si>
  <si>
    <t>Lapinskas T</t>
  </si>
  <si>
    <t>Laporta D</t>
  </si>
  <si>
    <t>Laposata M</t>
  </si>
  <si>
    <t>Lapp H</t>
  </si>
  <si>
    <t>Lapret I</t>
  </si>
  <si>
    <t>Lapu-bula R</t>
  </si>
  <si>
    <t>Lara JG</t>
  </si>
  <si>
    <t>Lara M</t>
  </si>
  <si>
    <t>Lara MIB</t>
  </si>
  <si>
    <t>Laranjo S</t>
  </si>
  <si>
    <t>Larghat AM</t>
  </si>
  <si>
    <t>Larhant M</t>
  </si>
  <si>
    <t>Laricchia A</t>
  </si>
  <si>
    <t>Larion S</t>
  </si>
  <si>
    <t>Lariviere J</t>
  </si>
  <si>
    <t>Larochetraineau J</t>
  </si>
  <si>
    <t>Laroux FS</t>
  </si>
  <si>
    <t>Larovere MT</t>
  </si>
  <si>
    <t>Larrain G</t>
  </si>
  <si>
    <t>Larrauri-reyes M</t>
  </si>
  <si>
    <t>Larraya GL</t>
  </si>
  <si>
    <t>Larsen N</t>
  </si>
  <si>
    <t>Larsen R</t>
  </si>
  <si>
    <t>Larsen SO</t>
  </si>
  <si>
    <t>Larsen TH</t>
  </si>
  <si>
    <t>Larsen TS</t>
  </si>
  <si>
    <t>Larsen W</t>
  </si>
  <si>
    <t>Larson CW</t>
  </si>
  <si>
    <t>Larson RA</t>
  </si>
  <si>
    <t>Larsson B</t>
  </si>
  <si>
    <t>Larsson H</t>
  </si>
  <si>
    <t>Larsson HBW</t>
  </si>
  <si>
    <t>Larsson J</t>
  </si>
  <si>
    <t>Larsson PG</t>
  </si>
  <si>
    <t>Lartizien C</t>
  </si>
  <si>
    <t>Larusso J</t>
  </si>
  <si>
    <t>Lascala TF</t>
  </si>
  <si>
    <t>Lascols O</t>
  </si>
  <si>
    <t>Laselle B</t>
  </si>
  <si>
    <t>Lasher D</t>
  </si>
  <si>
    <t>Lasica R</t>
  </si>
  <si>
    <t>Laska AC</t>
  </si>
  <si>
    <t>Laskar MS</t>
  </si>
  <si>
    <t>Laskin CA</t>
  </si>
  <si>
    <t>Lass A</t>
  </si>
  <si>
    <t>Lassen ML</t>
  </si>
  <si>
    <t>Lasser M</t>
  </si>
  <si>
    <t>Lassig AAD</t>
  </si>
  <si>
    <t>Lassner D</t>
  </si>
  <si>
    <t>Lassus J</t>
  </si>
  <si>
    <t>Laszlo F</t>
  </si>
  <si>
    <t>Latchman DS</t>
  </si>
  <si>
    <t>Late KPL</t>
  </si>
  <si>
    <t>Latger-cannard V</t>
  </si>
  <si>
    <t>Latham BB</t>
  </si>
  <si>
    <t>Latham RD</t>
  </si>
  <si>
    <t>Latheef SAA</t>
  </si>
  <si>
    <t>Lathief S</t>
  </si>
  <si>
    <t>Lathrop RH</t>
  </si>
  <si>
    <t>Latif AHE</t>
  </si>
  <si>
    <t>Latif MA</t>
  </si>
  <si>
    <t>Latif N</t>
  </si>
  <si>
    <t>Latif OA</t>
  </si>
  <si>
    <t>Latifagic A</t>
  </si>
  <si>
    <t>Latifi Y</t>
  </si>
  <si>
    <t>Latini R</t>
  </si>
  <si>
    <t>Latinovic R</t>
  </si>
  <si>
    <t>Latney B</t>
  </si>
  <si>
    <t>Latorre M</t>
  </si>
  <si>
    <t>Latorre ML</t>
  </si>
  <si>
    <t>Latour Y</t>
  </si>
  <si>
    <t>Latrabe V</t>
  </si>
  <si>
    <t>Latremouille C</t>
  </si>
  <si>
    <t>Lattanzi F</t>
  </si>
  <si>
    <t>Lattanzi G</t>
  </si>
  <si>
    <t>Latter D</t>
  </si>
  <si>
    <t>Latti S</t>
  </si>
  <si>
    <t>Lattimore JL</t>
  </si>
  <si>
    <t>Lattova V</t>
  </si>
  <si>
    <t>Lattuada G</t>
  </si>
  <si>
    <t>Lattuca B</t>
  </si>
  <si>
    <t>Latz CA</t>
  </si>
  <si>
    <t>Lau CS</t>
  </si>
  <si>
    <t>Lau CW</t>
  </si>
  <si>
    <t>Lau ESH</t>
  </si>
  <si>
    <t>Lau FD</t>
  </si>
  <si>
    <t>Lau G</t>
  </si>
  <si>
    <t>Lau JK</t>
  </si>
  <si>
    <t>Lau K</t>
  </si>
  <si>
    <t>Lau KD</t>
  </si>
  <si>
    <t>Lau SL</t>
  </si>
  <si>
    <t>Lau YC</t>
  </si>
  <si>
    <t>Laub GW</t>
  </si>
  <si>
    <t>Laudeley P</t>
  </si>
  <si>
    <t>Lauer MS</t>
  </si>
  <si>
    <t>Laufer S</t>
  </si>
  <si>
    <t>Laufs U</t>
  </si>
  <si>
    <t>Laughlin HM</t>
  </si>
  <si>
    <t>Laughlin MJ</t>
  </si>
  <si>
    <t>Laukkanen JA</t>
  </si>
  <si>
    <t>Laumon T</t>
  </si>
  <si>
    <t>Launbjerg J</t>
  </si>
  <si>
    <t>Laundos TL</t>
  </si>
  <si>
    <t>Laupichler S</t>
  </si>
  <si>
    <t>Lauppe J</t>
  </si>
  <si>
    <t>Laurence J</t>
  </si>
  <si>
    <t>Laurencikas E</t>
  </si>
  <si>
    <t>Laurent S</t>
  </si>
  <si>
    <t>Lauria C</t>
  </si>
  <si>
    <t>Laurienzo JM</t>
  </si>
  <si>
    <t>Lauritsch G</t>
  </si>
  <si>
    <t>Lauro A</t>
  </si>
  <si>
    <t>Laurora G</t>
  </si>
  <si>
    <t>Laursen AH</t>
  </si>
  <si>
    <t>Lausen B</t>
  </si>
  <si>
    <t>Laussen PC</t>
  </si>
  <si>
    <t>Lautenschlager IT</t>
  </si>
  <si>
    <t>Lauterbach KW</t>
  </si>
  <si>
    <t>Lauterbach M</t>
  </si>
  <si>
    <t>Lauton-santos S</t>
  </si>
  <si>
    <t>Lautz AJ</t>
  </si>
  <si>
    <t>Lauwers F</t>
  </si>
  <si>
    <t>Laux J</t>
  </si>
  <si>
    <t>Lauzon C</t>
  </si>
  <si>
    <t>Lavalle M</t>
  </si>
  <si>
    <t>Lavallee T</t>
  </si>
  <si>
    <t>Lavedan C</t>
  </si>
  <si>
    <t>Lavezzo B</t>
  </si>
  <si>
    <t>Lavi I</t>
  </si>
  <si>
    <t>Lavi R</t>
  </si>
  <si>
    <t>Lavie CJ</t>
  </si>
  <si>
    <t>Lavie L</t>
  </si>
  <si>
    <t>Lavie P</t>
  </si>
  <si>
    <t>Lavigne P</t>
  </si>
  <si>
    <t>Lavin B</t>
  </si>
  <si>
    <t>Lavin DP</t>
  </si>
  <si>
    <t>Lavine S</t>
  </si>
  <si>
    <t>Laviola L</t>
  </si>
  <si>
    <t>Lavra L</t>
  </si>
  <si>
    <t>Law C</t>
  </si>
  <si>
    <t>Law D</t>
  </si>
  <si>
    <t>Law HN</t>
  </si>
  <si>
    <t>Law KM</t>
  </si>
  <si>
    <t>Lawford PV</t>
  </si>
  <si>
    <t>Lawlor DA</t>
  </si>
  <si>
    <t>Lawniczak M</t>
  </si>
  <si>
    <t>Lawo T</t>
  </si>
  <si>
    <t>Lawrence E</t>
  </si>
  <si>
    <t>Lawrence JD</t>
  </si>
  <si>
    <t>Lawrence ML</t>
  </si>
  <si>
    <t>Lawrence TYK</t>
  </si>
  <si>
    <t>Lawrensia S</t>
  </si>
  <si>
    <t>Lawrie GM</t>
  </si>
  <si>
    <t>Lawson C</t>
  </si>
  <si>
    <t>Lawson FC</t>
  </si>
  <si>
    <t>Lawson J</t>
  </si>
  <si>
    <t>Lawson JH</t>
  </si>
  <si>
    <t>Lawson K</t>
  </si>
  <si>
    <t>Lawson MA</t>
  </si>
  <si>
    <t>Lawson ML</t>
  </si>
  <si>
    <t>Lawton C</t>
  </si>
  <si>
    <t>Lax JA</t>
  </si>
  <si>
    <t>Laycock J</t>
  </si>
  <si>
    <t>Laye MJ</t>
  </si>
  <si>
    <t>Layland JJ</t>
  </si>
  <si>
    <t>Layman LC</t>
  </si>
  <si>
    <t>Layoun ME</t>
  </si>
  <si>
    <t>Lazar D</t>
  </si>
  <si>
    <t>Lazar J</t>
  </si>
  <si>
    <t>Lazar MA</t>
  </si>
  <si>
    <t>Lazarides MK</t>
  </si>
  <si>
    <t>Lazaridis A</t>
  </si>
  <si>
    <t>Lazariotou M</t>
  </si>
  <si>
    <t>Lazarus HM</t>
  </si>
  <si>
    <t>Lazarus JJ</t>
  </si>
  <si>
    <t>Lazdunski M</t>
  </si>
  <si>
    <t>Lazea C</t>
  </si>
  <si>
    <t>Lazic JS</t>
  </si>
  <si>
    <t>Lazic R</t>
  </si>
  <si>
    <t>Lazo M</t>
  </si>
  <si>
    <t>Lazoglu Z</t>
  </si>
  <si>
    <t>Lazure C</t>
  </si>
  <si>
    <t>Lazzarino AI</t>
  </si>
  <si>
    <t>Lazzarino G</t>
  </si>
  <si>
    <t>Lazzarino M</t>
  </si>
  <si>
    <t>Le A</t>
  </si>
  <si>
    <t>Le Bars E</t>
  </si>
  <si>
    <t>Le Bas JF</t>
  </si>
  <si>
    <t>Le CH</t>
  </si>
  <si>
    <t>Le Clainche L</t>
  </si>
  <si>
    <t>Le Corvoisier P</t>
  </si>
  <si>
    <t>Le Deist F</t>
  </si>
  <si>
    <t>Le Duc G</t>
  </si>
  <si>
    <t>Le Faucheur A</t>
  </si>
  <si>
    <t>Le Jan S</t>
  </si>
  <si>
    <t>Le KN</t>
  </si>
  <si>
    <t>Le Malicot K</t>
  </si>
  <si>
    <t>Le Manach Y</t>
  </si>
  <si>
    <t>Le May MR</t>
  </si>
  <si>
    <t>Le Merrer M</t>
  </si>
  <si>
    <t>Le NA</t>
  </si>
  <si>
    <t>Le NT</t>
  </si>
  <si>
    <t>Le Quang T</t>
  </si>
  <si>
    <t>Le Roux CW</t>
  </si>
  <si>
    <t>Le Scouarnec S</t>
  </si>
  <si>
    <t>Le VT</t>
  </si>
  <si>
    <t>Lea RA</t>
  </si>
  <si>
    <t>Leahey WJ</t>
  </si>
  <si>
    <t>Leahy M</t>
  </si>
  <si>
    <t>Leahy MJ</t>
  </si>
  <si>
    <t>Leal GN</t>
  </si>
  <si>
    <t>Leal J</t>
  </si>
  <si>
    <t>Leal SM</t>
  </si>
  <si>
    <t>Lean ME</t>
  </si>
  <si>
    <t>Leao LMCSM</t>
  </si>
  <si>
    <t>Leary DH</t>
  </si>
  <si>
    <t>Leatherbury L</t>
  </si>
  <si>
    <t>Leavis HL</t>
  </si>
  <si>
    <t>Leavitt JA</t>
  </si>
  <si>
    <t>Lebbe C</t>
  </si>
  <si>
    <t>Lebel V</t>
  </si>
  <si>
    <t>Leber A</t>
  </si>
  <si>
    <t>Leber MP</t>
  </si>
  <si>
    <t>Lebherz C</t>
  </si>
  <si>
    <t>Lebiedzinska M</t>
  </si>
  <si>
    <t>Leblanc A</t>
  </si>
  <si>
    <t>Leblanc AR</t>
  </si>
  <si>
    <t>Leblanc M</t>
  </si>
  <si>
    <t>Leblanc N</t>
  </si>
  <si>
    <t>Leblanc PJ</t>
  </si>
  <si>
    <t>Leblanc T</t>
  </si>
  <si>
    <t>Lebon S</t>
  </si>
  <si>
    <t>Lebre AS</t>
  </si>
  <si>
    <t>Lebtahi R</t>
  </si>
  <si>
    <t>Lecarpentier Y</t>
  </si>
  <si>
    <t>Leccesi L</t>
  </si>
  <si>
    <t>Lecerf K</t>
  </si>
  <si>
    <t>Lech P</t>
  </si>
  <si>
    <t>Lechado CR</t>
  </si>
  <si>
    <t>Lechat P</t>
  </si>
  <si>
    <t>Lechich KM</t>
  </si>
  <si>
    <t>Lechleitner M</t>
  </si>
  <si>
    <t>Lechner A</t>
  </si>
  <si>
    <t>Lechthaler I</t>
  </si>
  <si>
    <t>Leckman JF</t>
  </si>
  <si>
    <t>Leclerc J</t>
  </si>
  <si>
    <t>Leclerc JR</t>
  </si>
  <si>
    <t>Lecour S</t>
  </si>
  <si>
    <t>Leder RD</t>
  </si>
  <si>
    <t>Lederballe O</t>
  </si>
  <si>
    <t>Lederer D</t>
  </si>
  <si>
    <t>Lederer WJ</t>
  </si>
  <si>
    <t>Ledet T</t>
  </si>
  <si>
    <t>Ledvinova J</t>
  </si>
  <si>
    <t>Lee AC</t>
  </si>
  <si>
    <t>Lee BC</t>
  </si>
  <si>
    <t>Lee BH</t>
  </si>
  <si>
    <t>Lee BW</t>
  </si>
  <si>
    <t>Lee C</t>
  </si>
  <si>
    <t>Lee CJ</t>
  </si>
  <si>
    <t>Lee CS</t>
  </si>
  <si>
    <t>Lee CT</t>
  </si>
  <si>
    <t>Lee DXJ</t>
  </si>
  <si>
    <t>Lee DY</t>
  </si>
  <si>
    <t>Lee E</t>
  </si>
  <si>
    <t>Lee EY</t>
  </si>
  <si>
    <t>Lee HK</t>
  </si>
  <si>
    <t>Lee HM</t>
  </si>
  <si>
    <t>Lee HS</t>
  </si>
  <si>
    <t>Lee HT</t>
  </si>
  <si>
    <t>Lee HW</t>
  </si>
  <si>
    <t>Lee IH</t>
  </si>
  <si>
    <t>Lee JCY</t>
  </si>
  <si>
    <t>Lee JF</t>
  </si>
  <si>
    <t>Lee JG</t>
  </si>
  <si>
    <t>Lee JJW</t>
  </si>
  <si>
    <t>Lee JY</t>
  </si>
  <si>
    <t>Lee KF</t>
  </si>
  <si>
    <t>Lee KH</t>
  </si>
  <si>
    <t>Lee KL</t>
  </si>
  <si>
    <t>Lee LL</t>
  </si>
  <si>
    <t>Lee MD</t>
  </si>
  <si>
    <t>Lee MG</t>
  </si>
  <si>
    <t>Lee MH</t>
  </si>
  <si>
    <t>Lee MK</t>
  </si>
  <si>
    <t>Lee MKS</t>
  </si>
  <si>
    <t>Lee MM</t>
  </si>
  <si>
    <t>Lee MN</t>
  </si>
  <si>
    <t>Lee MR</t>
  </si>
  <si>
    <t>Lee MT</t>
  </si>
  <si>
    <t>Lee MYK</t>
  </si>
  <si>
    <t>Lee NH</t>
  </si>
  <si>
    <t>Lee PA</t>
  </si>
  <si>
    <t>Lee PJ</t>
  </si>
  <si>
    <t>Lee PY</t>
  </si>
  <si>
    <t>Lee RDM</t>
  </si>
  <si>
    <t>Lee RT</t>
  </si>
  <si>
    <t>Lee SG</t>
  </si>
  <si>
    <t>Lee SJ</t>
  </si>
  <si>
    <t>Lee SK</t>
  </si>
  <si>
    <t>Lee SM</t>
  </si>
  <si>
    <t>Lee ST</t>
  </si>
  <si>
    <t>Lee SV</t>
  </si>
  <si>
    <t>Lee SWL</t>
  </si>
  <si>
    <t>Lee TF</t>
  </si>
  <si>
    <t>Lee TI</t>
  </si>
  <si>
    <t>Lee TW</t>
  </si>
  <si>
    <t>Lee VR</t>
  </si>
  <si>
    <t>Lee W</t>
  </si>
  <si>
    <t>Lee WC</t>
  </si>
  <si>
    <t>Lee WS</t>
  </si>
  <si>
    <t>Lee YB</t>
  </si>
  <si>
    <t>Lee YH</t>
  </si>
  <si>
    <t>Lee YJ</t>
  </si>
  <si>
    <t>Lee YW</t>
  </si>
  <si>
    <t>Lee ZH</t>
  </si>
  <si>
    <t>Lee-kawabata M</t>
  </si>
  <si>
    <t>Leebeek FWG</t>
  </si>
  <si>
    <t>Leegaard T</t>
  </si>
  <si>
    <t>Leeka J</t>
  </si>
  <si>
    <t>Leeman JE</t>
  </si>
  <si>
    <t>Leemaqz S</t>
  </si>
  <si>
    <t>Leeper KV</t>
  </si>
  <si>
    <t>Lees B</t>
  </si>
  <si>
    <t>Lees M</t>
  </si>
  <si>
    <t>Leeuwenburgh C</t>
  </si>
  <si>
    <t>Lefaucheur C</t>
  </si>
  <si>
    <t>Lefever A</t>
  </si>
  <si>
    <t>Lefevre G</t>
  </si>
  <si>
    <t>Lefferts WK</t>
  </si>
  <si>
    <t>Lefort N</t>
  </si>
  <si>
    <t>Lefort S</t>
  </si>
  <si>
    <t>Lefrandt JD</t>
  </si>
  <si>
    <t>Lefroy D</t>
  </si>
  <si>
    <t>Leftheriotis G</t>
  </si>
  <si>
    <t>Legallois D</t>
  </si>
  <si>
    <t>Legare F</t>
  </si>
  <si>
    <t>Legato MJ</t>
  </si>
  <si>
    <t>Leger J</t>
  </si>
  <si>
    <t>Legesse B</t>
  </si>
  <si>
    <t>Legg N</t>
  </si>
  <si>
    <t>Leggat J</t>
  </si>
  <si>
    <t>Legius E</t>
  </si>
  <si>
    <t>Legler PM</t>
  </si>
  <si>
    <t>Legro RS</t>
  </si>
  <si>
    <t>Legros GJ</t>
  </si>
  <si>
    <t>Leguisamo NM</t>
  </si>
  <si>
    <t>Leguizamon G</t>
  </si>
  <si>
    <t>Lehle K</t>
  </si>
  <si>
    <t>Lehman SJ</t>
  </si>
  <si>
    <t>Lehman TJ</t>
  </si>
  <si>
    <t>Lehmann K</t>
  </si>
  <si>
    <t>Lehmann U</t>
  </si>
  <si>
    <t>Lehmkuhl L</t>
  </si>
  <si>
    <t>Lehnen AM</t>
  </si>
  <si>
    <t>Lehnhardt M</t>
  </si>
  <si>
    <t>Lehrer S</t>
  </si>
  <si>
    <t>Lehtimaki T</t>
  </si>
  <si>
    <t>Lehtimaki TJ</t>
  </si>
  <si>
    <t>Lehtonen R</t>
  </si>
  <si>
    <t>Lei HY</t>
  </si>
  <si>
    <t>Lei J</t>
  </si>
  <si>
    <t>Lei TT</t>
  </si>
  <si>
    <t>Lei X</t>
  </si>
  <si>
    <t>Leib ML</t>
  </si>
  <si>
    <t>Leibovitch L</t>
  </si>
  <si>
    <t>Leibovitz A</t>
  </si>
  <si>
    <t>Leibowitz D</t>
  </si>
  <si>
    <t>Leibson CL</t>
  </si>
  <si>
    <t>Leibundgut G</t>
  </si>
  <si>
    <t>Leichter J</t>
  </si>
  <si>
    <t>Leighton B</t>
  </si>
  <si>
    <t>Leijd B</t>
  </si>
  <si>
    <t>Leikauf MS</t>
  </si>
  <si>
    <t>Leineweber K</t>
  </si>
  <si>
    <t>Leineweber M</t>
  </si>
  <si>
    <t>Leiria TLL</t>
  </si>
  <si>
    <t>Leishman E</t>
  </si>
  <si>
    <t>Leistad E</t>
  </si>
  <si>
    <t>Leistner D</t>
  </si>
  <si>
    <t>Leistner DM</t>
  </si>
  <si>
    <t>Leistner-segal S</t>
  </si>
  <si>
    <t>Leisz MC</t>
  </si>
  <si>
    <t>Leite L</t>
  </si>
  <si>
    <t>Leitersdorf E</t>
  </si>
  <si>
    <t>Leiva A</t>
  </si>
  <si>
    <t>Lelbach A</t>
  </si>
  <si>
    <t>Lelek M</t>
  </si>
  <si>
    <t>Lelieveld SH</t>
  </si>
  <si>
    <t>Lell M</t>
  </si>
  <si>
    <t>Lelo A</t>
  </si>
  <si>
    <t>Lemaire SA</t>
  </si>
  <si>
    <t>Lembcke A</t>
  </si>
  <si>
    <t>Lembo M</t>
  </si>
  <si>
    <t>Lembo N</t>
  </si>
  <si>
    <t>Leme AMBP</t>
  </si>
  <si>
    <t>Lemerle S</t>
  </si>
  <si>
    <t>Lemes A</t>
  </si>
  <si>
    <t>Lemesurier R</t>
  </si>
  <si>
    <t>Lemke J</t>
  </si>
  <si>
    <t>Lemkes HHPJ</t>
  </si>
  <si>
    <t>Lemkes J</t>
  </si>
  <si>
    <t>Lemmens K</t>
  </si>
  <si>
    <t>Lemmey HAL</t>
  </si>
  <si>
    <t>Lems WF</t>
  </si>
  <si>
    <t>Lemson J</t>
  </si>
  <si>
    <t>Lemstrom KB</t>
  </si>
  <si>
    <t>Lenarczyk R</t>
  </si>
  <si>
    <t>Lenard L</t>
  </si>
  <si>
    <t>Lenda DM</t>
  </si>
  <si>
    <t>Lendeckel J</t>
  </si>
  <si>
    <t>Lendel V</t>
  </si>
  <si>
    <t>Lendlein A</t>
  </si>
  <si>
    <t>Lenero C</t>
  </si>
  <si>
    <t>Leng CL</t>
  </si>
  <si>
    <t>Leng F</t>
  </si>
  <si>
    <t>Leng XP</t>
  </si>
  <si>
    <t>Leng ZT</t>
  </si>
  <si>
    <t>Lengyel C</t>
  </si>
  <si>
    <t>Lengyel M</t>
  </si>
  <si>
    <t>Lenis J</t>
  </si>
  <si>
    <t>Lenk K</t>
  </si>
  <si>
    <t>Lennerhagen P</t>
  </si>
  <si>
    <t>Lennon SL</t>
  </si>
  <si>
    <t>Lent B</t>
  </si>
  <si>
    <t>Lenti L</t>
  </si>
  <si>
    <t>Lentini P</t>
  </si>
  <si>
    <t>Lentz SR</t>
  </si>
  <si>
    <t>Lenzi J</t>
  </si>
  <si>
    <t>Lenzini PA</t>
  </si>
  <si>
    <t>Leo S</t>
  </si>
  <si>
    <t>Leo SW</t>
  </si>
  <si>
    <t>Leon LJ</t>
  </si>
  <si>
    <t>Leon M</t>
  </si>
  <si>
    <t>Leonard A</t>
  </si>
  <si>
    <t>Leonard M</t>
  </si>
  <si>
    <t>Leonard SS</t>
  </si>
  <si>
    <t>Leonardo F</t>
  </si>
  <si>
    <t>Leonardson L</t>
  </si>
  <si>
    <t>Leoncini G</t>
  </si>
  <si>
    <t>Leoncini S</t>
  </si>
  <si>
    <t>Leone MC</t>
  </si>
  <si>
    <t>Leone O</t>
  </si>
  <si>
    <t>Leonetti G</t>
  </si>
  <si>
    <t>Leong HS</t>
  </si>
  <si>
    <t>Leong J</t>
  </si>
  <si>
    <t>Leong W</t>
  </si>
  <si>
    <t>Leonora RM</t>
  </si>
  <si>
    <t>Leopizzi M</t>
  </si>
  <si>
    <t>Leopoulou M</t>
  </si>
  <si>
    <t>Leor J</t>
  </si>
  <si>
    <t>Leordean V</t>
  </si>
  <si>
    <t>Leosco D</t>
  </si>
  <si>
    <t>Leosdottir M</t>
  </si>
  <si>
    <t>Leow MKS</t>
  </si>
  <si>
    <t>Leow S</t>
  </si>
  <si>
    <t>Lepage OM</t>
  </si>
  <si>
    <t>Lepage S</t>
  </si>
  <si>
    <t>Lepor NE</t>
  </si>
  <si>
    <t>Lepore JJ</t>
  </si>
  <si>
    <t>Leprince P</t>
  </si>
  <si>
    <t>Leptien A</t>
  </si>
  <si>
    <t>Lerch CL</t>
  </si>
  <si>
    <t>Lerch PG</t>
  </si>
  <si>
    <t>Lerch R</t>
  </si>
  <si>
    <t>Lerman B</t>
  </si>
  <si>
    <t>Lerman BB</t>
  </si>
  <si>
    <t>Lermark G</t>
  </si>
  <si>
    <t>Lernfelt B</t>
  </si>
  <si>
    <t>Leroith D</t>
  </si>
  <si>
    <t>Leroux S</t>
  </si>
  <si>
    <t>Leroy-ladurie F</t>
  </si>
  <si>
    <t>Leroyer A</t>
  </si>
  <si>
    <t>Lesch M</t>
  </si>
  <si>
    <t>Leschuk W</t>
  </si>
  <si>
    <t>Leshem E</t>
  </si>
  <si>
    <t>Leskinen HK</t>
  </si>
  <si>
    <t>Leskinen M</t>
  </si>
  <si>
    <t>Leskinen MJ</t>
  </si>
  <si>
    <t>Leslie D</t>
  </si>
  <si>
    <t>Leslie LK</t>
  </si>
  <si>
    <t>Leslie S</t>
  </si>
  <si>
    <t>Lesniak W</t>
  </si>
  <si>
    <t>Lesniewska J</t>
  </si>
  <si>
    <t>Lesnikoski BA</t>
  </si>
  <si>
    <t>Lesourd B</t>
  </si>
  <si>
    <t>Lesoway R</t>
  </si>
  <si>
    <t>Lesser A</t>
  </si>
  <si>
    <t>Leta R</t>
  </si>
  <si>
    <t>Letarte A</t>
  </si>
  <si>
    <t>Lethen H</t>
  </si>
  <si>
    <t>Letierce A</t>
  </si>
  <si>
    <t>Letizia C</t>
  </si>
  <si>
    <t>Letsou GV</t>
  </si>
  <si>
    <t>Letterer R</t>
  </si>
  <si>
    <t>Lettieri C</t>
  </si>
  <si>
    <t>Leturcq F</t>
  </si>
  <si>
    <t>Leucker T</t>
  </si>
  <si>
    <t>Leuenberger UA</t>
  </si>
  <si>
    <t>Leung FP</t>
  </si>
  <si>
    <t>Leung KP</t>
  </si>
  <si>
    <t>Leung L</t>
  </si>
  <si>
    <t>Leung LLK</t>
  </si>
  <si>
    <t>Leung MST</t>
  </si>
  <si>
    <t>Leung RCM</t>
  </si>
  <si>
    <t>Leung S</t>
  </si>
  <si>
    <t>Leung ST</t>
  </si>
  <si>
    <t>Leung SWS</t>
  </si>
  <si>
    <t>Leung TY</t>
  </si>
  <si>
    <t>Leung VWY</t>
  </si>
  <si>
    <t>Leung WYS</t>
  </si>
  <si>
    <t>Leus J</t>
  </si>
  <si>
    <t>Leuschner F</t>
  </si>
  <si>
    <t>Leusen JHW</t>
  </si>
  <si>
    <t>Leustean AM</t>
  </si>
  <si>
    <t>Leutenegger CM</t>
  </si>
  <si>
    <t>Leuzzi C</t>
  </si>
  <si>
    <t>Levandoski L</t>
  </si>
  <si>
    <t>Leveau S</t>
  </si>
  <si>
    <t>Levee EM</t>
  </si>
  <si>
    <t>Levenson B</t>
  </si>
  <si>
    <t>Levent E</t>
  </si>
  <si>
    <t>Leverger G</t>
  </si>
  <si>
    <t>Leverve X</t>
  </si>
  <si>
    <t>Levesque S</t>
  </si>
  <si>
    <t>Levetto M</t>
  </si>
  <si>
    <t>Levey AS</t>
  </si>
  <si>
    <t>Levi L</t>
  </si>
  <si>
    <t>Levi M</t>
  </si>
  <si>
    <t>Levi MM</t>
  </si>
  <si>
    <t>Levi-rosenzvig R</t>
  </si>
  <si>
    <t>Levin A</t>
  </si>
  <si>
    <t>Levin D</t>
  </si>
  <si>
    <t>Levin EC</t>
  </si>
  <si>
    <t>Levin JH</t>
  </si>
  <si>
    <t>Levin LS</t>
  </si>
  <si>
    <t>Levine JD</t>
  </si>
  <si>
    <t>Levine JP</t>
  </si>
  <si>
    <t>Levine RH</t>
  </si>
  <si>
    <t>Levitan I</t>
  </si>
  <si>
    <t>Levitsky J</t>
  </si>
  <si>
    <t>Levkova M</t>
  </si>
  <si>
    <t>Levman J</t>
  </si>
  <si>
    <t>Levy A</t>
  </si>
  <si>
    <t>Levy E</t>
  </si>
  <si>
    <t>Levy F</t>
  </si>
  <si>
    <t>Levy J</t>
  </si>
  <si>
    <t>Levy M</t>
  </si>
  <si>
    <t>Levy NS</t>
  </si>
  <si>
    <t>Levy RA</t>
  </si>
  <si>
    <t>Levy S</t>
  </si>
  <si>
    <t>Levy-lahad E</t>
  </si>
  <si>
    <t>Lew JKS</t>
  </si>
  <si>
    <t>Lew WH</t>
  </si>
  <si>
    <t>Lewandowicz-uszynska A</t>
  </si>
  <si>
    <t>Lewandowski R</t>
  </si>
  <si>
    <t>Lewin M</t>
  </si>
  <si>
    <t>Lewington G</t>
  </si>
  <si>
    <t>Lewis A</t>
  </si>
  <si>
    <t>Lewis AJ</t>
  </si>
  <si>
    <t>Lewis B</t>
  </si>
  <si>
    <t>Lewis DB</t>
  </si>
  <si>
    <t>Lewis E</t>
  </si>
  <si>
    <t>Lewis K</t>
  </si>
  <si>
    <t>Lewis NP</t>
  </si>
  <si>
    <t>Lewis SJ</t>
  </si>
  <si>
    <t>Lewis W</t>
  </si>
  <si>
    <t>Lewisbarned NJ</t>
  </si>
  <si>
    <t>Lewkonia R</t>
  </si>
  <si>
    <t>Lex DJ</t>
  </si>
  <si>
    <t>Ley K</t>
  </si>
  <si>
    <t>Leyh RG</t>
  </si>
  <si>
    <t>Leys D</t>
  </si>
  <si>
    <t>Leyva F</t>
  </si>
  <si>
    <t>Leyva JL</t>
  </si>
  <si>
    <t>Lezaic L</t>
  </si>
  <si>
    <t>Lhermusier T</t>
  </si>
  <si>
    <t>Li A</t>
  </si>
  <si>
    <t>Li AL</t>
  </si>
  <si>
    <t>Li AM</t>
  </si>
  <si>
    <t>Li BL</t>
  </si>
  <si>
    <t>Li BW</t>
  </si>
  <si>
    <t>Li CK</t>
  </si>
  <si>
    <t>Li CP</t>
  </si>
  <si>
    <t>Li CW</t>
  </si>
  <si>
    <t>Li CZ</t>
  </si>
  <si>
    <t>Li DD</t>
  </si>
  <si>
    <t>Li DZ</t>
  </si>
  <si>
    <t>Li FL</t>
  </si>
  <si>
    <t>Li FZ</t>
  </si>
  <si>
    <t>Li GC</t>
  </si>
  <si>
    <t>Li GH</t>
  </si>
  <si>
    <t>Li GX</t>
  </si>
  <si>
    <t>Li HB</t>
  </si>
  <si>
    <t>Li HJ</t>
  </si>
  <si>
    <t>Li HM</t>
  </si>
  <si>
    <t>Li JG</t>
  </si>
  <si>
    <t>Li JL</t>
  </si>
  <si>
    <t>Li JQ</t>
  </si>
  <si>
    <t>Li JS</t>
  </si>
  <si>
    <t>Li JT</t>
  </si>
  <si>
    <t>Li KHC</t>
  </si>
  <si>
    <t>Li KKW</t>
  </si>
  <si>
    <t>Li LB</t>
  </si>
  <si>
    <t>Li LH</t>
  </si>
  <si>
    <t>Li LL</t>
  </si>
  <si>
    <t>Li LX</t>
  </si>
  <si>
    <t>Li LY</t>
  </si>
  <si>
    <t>Li MF</t>
  </si>
  <si>
    <t>Li MJ</t>
  </si>
  <si>
    <t>Li MX</t>
  </si>
  <si>
    <t>Li NS</t>
  </si>
  <si>
    <t>Li Puma LC</t>
  </si>
  <si>
    <t>Li QJ</t>
  </si>
  <si>
    <t>Li QN</t>
  </si>
  <si>
    <t>Li QS</t>
  </si>
  <si>
    <t>Li QX</t>
  </si>
  <si>
    <t>Li QY</t>
  </si>
  <si>
    <t>Li RA</t>
  </si>
  <si>
    <t>Li RB</t>
  </si>
  <si>
    <t>Li RG</t>
  </si>
  <si>
    <t>Li RH</t>
  </si>
  <si>
    <t>Li RJ</t>
  </si>
  <si>
    <t>Li RS</t>
  </si>
  <si>
    <t>Li RW</t>
  </si>
  <si>
    <t>Li SB</t>
  </si>
  <si>
    <t>Li SC</t>
  </si>
  <si>
    <t>Li SH</t>
  </si>
  <si>
    <t>Li SK</t>
  </si>
  <si>
    <t>Li TB</t>
  </si>
  <si>
    <t>Li TH</t>
  </si>
  <si>
    <t>Li TS</t>
  </si>
  <si>
    <t>Li WF</t>
  </si>
  <si>
    <t>Li WG</t>
  </si>
  <si>
    <t>Li WHL</t>
  </si>
  <si>
    <t>Li WL</t>
  </si>
  <si>
    <t>Li WS</t>
  </si>
  <si>
    <t>Li WW</t>
  </si>
  <si>
    <t>Li XG</t>
  </si>
  <si>
    <t>Li XN</t>
  </si>
  <si>
    <t>Li XQ</t>
  </si>
  <si>
    <t>Li YD</t>
  </si>
  <si>
    <t>Li YG</t>
  </si>
  <si>
    <t>Li YM</t>
  </si>
  <si>
    <t>Li YP</t>
  </si>
  <si>
    <t>Li YT</t>
  </si>
  <si>
    <t>Li YX</t>
  </si>
  <si>
    <t>Li ZA</t>
  </si>
  <si>
    <t>Li ZC</t>
  </si>
  <si>
    <t>Li ZQ</t>
  </si>
  <si>
    <t>Liabat S</t>
  </si>
  <si>
    <t>Liakopoulos V</t>
  </si>
  <si>
    <t>Lian JX</t>
  </si>
  <si>
    <t>Liang CH</t>
  </si>
  <si>
    <t>Liang CS</t>
  </si>
  <si>
    <t>Liang G</t>
  </si>
  <si>
    <t>Liang GX</t>
  </si>
  <si>
    <t>Liang HL</t>
  </si>
  <si>
    <t>Liang JQ</t>
  </si>
  <si>
    <t>Liang KL</t>
  </si>
  <si>
    <t>Liang LF</t>
  </si>
  <si>
    <t>Liang QR</t>
  </si>
  <si>
    <t>Liang S</t>
  </si>
  <si>
    <t>Liang XW</t>
  </si>
  <si>
    <t>Liang YB</t>
  </si>
  <si>
    <t>Liang YY</t>
  </si>
  <si>
    <t>Liang Z</t>
  </si>
  <si>
    <t>Liang ZG</t>
  </si>
  <si>
    <t>Liang ZY</t>
  </si>
  <si>
    <t>Lianidou ES</t>
  </si>
  <si>
    <t>Liao AW</t>
  </si>
  <si>
    <t>Liao J</t>
  </si>
  <si>
    <t>Liao JT</t>
  </si>
  <si>
    <t>Liao KP</t>
  </si>
  <si>
    <t>Liao L</t>
  </si>
  <si>
    <t>Liao RF</t>
  </si>
  <si>
    <t>Liao SY</t>
  </si>
  <si>
    <t>Liao WQ</t>
  </si>
  <si>
    <t>Liao XD</t>
  </si>
  <si>
    <t>Liao ZF</t>
  </si>
  <si>
    <t>Liapis CD</t>
  </si>
  <si>
    <t>Liberale L</t>
  </si>
  <si>
    <t>Liberato G</t>
  </si>
  <si>
    <t>Liblik K</t>
  </si>
  <si>
    <t>Libuy M</t>
  </si>
  <si>
    <t>Licciardello C</t>
  </si>
  <si>
    <t>Licht DJ</t>
  </si>
  <si>
    <t>Lichtlen PR</t>
  </si>
  <si>
    <t>Lickerman A</t>
  </si>
  <si>
    <t>Lidove O</t>
  </si>
  <si>
    <t>Liebert T</t>
  </si>
  <si>
    <t>Liebl A</t>
  </si>
  <si>
    <t>Liebold A</t>
  </si>
  <si>
    <t>Liedtke W</t>
  </si>
  <si>
    <t>Liehr T</t>
  </si>
  <si>
    <t>Liem IH</t>
  </si>
  <si>
    <t>Lien GJ</t>
  </si>
  <si>
    <t>Liepsch D</t>
  </si>
  <si>
    <t>Liesmaa I</t>
  </si>
  <si>
    <t>Liestak R</t>
  </si>
  <si>
    <t>Lietz-kijak D</t>
  </si>
  <si>
    <t>Lietzau S</t>
  </si>
  <si>
    <t>Lieu T</t>
  </si>
  <si>
    <t>Lieverse AG</t>
  </si>
  <si>
    <t>Lievesley K</t>
  </si>
  <si>
    <t>Liew BW</t>
  </si>
  <si>
    <t>Liew CC</t>
  </si>
  <si>
    <t>Liew R</t>
  </si>
  <si>
    <t>Ligabue G</t>
  </si>
  <si>
    <t>Ligh C</t>
  </si>
  <si>
    <t>Light-mcgroary KA</t>
  </si>
  <si>
    <t>Lightbody AA</t>
  </si>
  <si>
    <t>Ligthart J</t>
  </si>
  <si>
    <t>Liguori V</t>
  </si>
  <si>
    <t>Lijoi A</t>
  </si>
  <si>
    <t>Lijunhong</t>
  </si>
  <si>
    <t>Likungu J</t>
  </si>
  <si>
    <t>Lilleby K</t>
  </si>
  <si>
    <t>Lillig CH</t>
  </si>
  <si>
    <t>Lim C</t>
  </si>
  <si>
    <t>Lim D</t>
  </si>
  <si>
    <t>Lim E</t>
  </si>
  <si>
    <t>Lim EJ</t>
  </si>
  <si>
    <t>Lim KI</t>
  </si>
  <si>
    <t>Lim KRQ</t>
  </si>
  <si>
    <t>Lim MJ</t>
  </si>
  <si>
    <t>Lim P</t>
  </si>
  <si>
    <t>Lim R</t>
  </si>
  <si>
    <t>Lim RR</t>
  </si>
  <si>
    <t>Lim ST</t>
  </si>
  <si>
    <t>Lim TCW</t>
  </si>
  <si>
    <t>Lim YJ</t>
  </si>
  <si>
    <t>Lim YT</t>
  </si>
  <si>
    <t>Lima A</t>
  </si>
  <si>
    <t>Lima EG</t>
  </si>
  <si>
    <t>Lima J</t>
  </si>
  <si>
    <t>Lima JA</t>
  </si>
  <si>
    <t>Lima L</t>
  </si>
  <si>
    <t>Lima MD</t>
  </si>
  <si>
    <t>Lima MSM</t>
  </si>
  <si>
    <t>Lima PDA</t>
  </si>
  <si>
    <t>Lima RA</t>
  </si>
  <si>
    <t>Lima RDL</t>
  </si>
  <si>
    <t>Limberg JK</t>
  </si>
  <si>
    <t>Limberg MM</t>
  </si>
  <si>
    <t>Limberg R</t>
  </si>
  <si>
    <t>Limoni C</t>
  </si>
  <si>
    <t>Lin BL</t>
  </si>
  <si>
    <t>Lin CL</t>
  </si>
  <si>
    <t>Lin CM</t>
  </si>
  <si>
    <t>Lin CS</t>
  </si>
  <si>
    <t>Lin DH</t>
  </si>
  <si>
    <t>Lin DK</t>
  </si>
  <si>
    <t>Lin DSH</t>
  </si>
  <si>
    <t>Lin FJ</t>
  </si>
  <si>
    <t>Lin FY</t>
  </si>
  <si>
    <t>Lin FYH</t>
  </si>
  <si>
    <t>Lin G</t>
  </si>
  <si>
    <t>Lin GH</t>
  </si>
  <si>
    <t>Lin HC</t>
  </si>
  <si>
    <t>Lin HD</t>
  </si>
  <si>
    <t>Lin JL</t>
  </si>
  <si>
    <t>Lin KH</t>
  </si>
  <si>
    <t>Lin KL</t>
  </si>
  <si>
    <t>Lin LC</t>
  </si>
  <si>
    <t>Lin MS</t>
  </si>
  <si>
    <t>Lin MT</t>
  </si>
  <si>
    <t>Lin RF</t>
  </si>
  <si>
    <t>Lin S</t>
  </si>
  <si>
    <t>Lin SG</t>
  </si>
  <si>
    <t>Lin SK</t>
  </si>
  <si>
    <t>Lin SP</t>
  </si>
  <si>
    <t>Lin SQ</t>
  </si>
  <si>
    <t>Lin SY</t>
  </si>
  <si>
    <t>Lin TH</t>
  </si>
  <si>
    <t>Lin TS</t>
  </si>
  <si>
    <t>Lin TW</t>
  </si>
  <si>
    <t>Lin WH</t>
  </si>
  <si>
    <t>Lin XH</t>
  </si>
  <si>
    <t>Lin XY</t>
  </si>
  <si>
    <t>Lin YB</t>
  </si>
  <si>
    <t>Lin YC</t>
  </si>
  <si>
    <t>Lin YH</t>
  </si>
  <si>
    <t>Lin YJ</t>
  </si>
  <si>
    <t>Lin YL</t>
  </si>
  <si>
    <t>Lin YP</t>
  </si>
  <si>
    <t>Lin YQ</t>
  </si>
  <si>
    <t>Lin YS</t>
  </si>
  <si>
    <t>Lin Z</t>
  </si>
  <si>
    <t>Lin ZH</t>
  </si>
  <si>
    <t>Lin ZQ</t>
  </si>
  <si>
    <t>Lin ZZ</t>
  </si>
  <si>
    <t>Linares C</t>
  </si>
  <si>
    <t>Linares SN</t>
  </si>
  <si>
    <t>Lincoff M</t>
  </si>
  <si>
    <t>Lind JM</t>
  </si>
  <si>
    <t>Lind M</t>
  </si>
  <si>
    <t>Lindacher F</t>
  </si>
  <si>
    <t>Lindahl P</t>
  </si>
  <si>
    <t>Lindarto D</t>
  </si>
  <si>
    <t>Lindberg JL</t>
  </si>
  <si>
    <t>Lindblad LE</t>
  </si>
  <si>
    <t>Lindblad LEL</t>
  </si>
  <si>
    <t>Lindblom D</t>
  </si>
  <si>
    <t>Linde C</t>
  </si>
  <si>
    <t>Linde JJ</t>
  </si>
  <si>
    <t>Lindeboom L</t>
  </si>
  <si>
    <t>Lindemann H</t>
  </si>
  <si>
    <t>Lindemer B</t>
  </si>
  <si>
    <t>Linden RJ</t>
  </si>
  <si>
    <t>Lindhagen L</t>
  </si>
  <si>
    <t>Lindholm B</t>
  </si>
  <si>
    <t>Lindholm L</t>
  </si>
  <si>
    <t>Lindholt JS</t>
  </si>
  <si>
    <t>Lindley KJ</t>
  </si>
  <si>
    <t>Lindley RI</t>
  </si>
  <si>
    <t>Lindner J</t>
  </si>
  <si>
    <t>Lindner M</t>
  </si>
  <si>
    <t>Lindor NM</t>
  </si>
  <si>
    <t>Lindoso L</t>
  </si>
  <si>
    <t>Lindquist R</t>
  </si>
  <si>
    <t>Lindsay D</t>
  </si>
  <si>
    <t>Lindsay S</t>
  </si>
  <si>
    <t>Lindsay SJ</t>
  </si>
  <si>
    <t>Lindsay WG</t>
  </si>
  <si>
    <t>Lindsey BD</t>
  </si>
  <si>
    <t>Lindsey MH</t>
  </si>
  <si>
    <t>Lindsey ML</t>
  </si>
  <si>
    <t>Lindstaedt M</t>
  </si>
  <si>
    <t>Lindstrom P</t>
  </si>
  <si>
    <t>Linetsky E</t>
  </si>
  <si>
    <t>Ling FTK</t>
  </si>
  <si>
    <t>Ling GL</t>
  </si>
  <si>
    <t>Ling MC</t>
  </si>
  <si>
    <t>Ling RJY</t>
  </si>
  <si>
    <t>Ling S</t>
  </si>
  <si>
    <t>Ling WW</t>
  </si>
  <si>
    <t>Ling X</t>
  </si>
  <si>
    <t>Ling Z</t>
  </si>
  <si>
    <t>Linia JAC</t>
  </si>
  <si>
    <t>Link A</t>
  </si>
  <si>
    <t>Link MS</t>
  </si>
  <si>
    <t>Linka AZ</t>
  </si>
  <si>
    <t>Linke LC</t>
  </si>
  <si>
    <t>Linke R</t>
  </si>
  <si>
    <t>Linke SE</t>
  </si>
  <si>
    <t>Linker NJ</t>
  </si>
  <si>
    <t>Linssen M</t>
  </si>
  <si>
    <t>Lintingre PF</t>
  </si>
  <si>
    <t>Linton SS</t>
  </si>
  <si>
    <t>Liou JW</t>
  </si>
  <si>
    <t>Liou K</t>
  </si>
  <si>
    <t>Liou KP</t>
  </si>
  <si>
    <t>Lioy DT</t>
  </si>
  <si>
    <t>Lioy E</t>
  </si>
  <si>
    <t>Lipa JE</t>
  </si>
  <si>
    <t>Lipari M</t>
  </si>
  <si>
    <t>Lipcsey M</t>
  </si>
  <si>
    <t>Lipitz S</t>
  </si>
  <si>
    <t>Lipkin D</t>
  </si>
  <si>
    <t>Lipkin DP</t>
  </si>
  <si>
    <t>Lipkowitz MS</t>
  </si>
  <si>
    <t>Lipowsky HH</t>
  </si>
  <si>
    <t>Lippert D</t>
  </si>
  <si>
    <t>Lippi G</t>
  </si>
  <si>
    <t>Lippold R</t>
  </si>
  <si>
    <t>Lipps J</t>
  </si>
  <si>
    <t>Lips DL</t>
  </si>
  <si>
    <t>Lipsanen-nyman M</t>
  </si>
  <si>
    <t>Lipshitz S</t>
  </si>
  <si>
    <t>Lipsic E</t>
  </si>
  <si>
    <t>Lipsitz LA</t>
  </si>
  <si>
    <t>Lira R</t>
  </si>
  <si>
    <t>Liron N</t>
  </si>
  <si>
    <t>Lisboa HRK</t>
  </si>
  <si>
    <t>Lisewski U</t>
  </si>
  <si>
    <t>Lishmanov YB</t>
  </si>
  <si>
    <t>Lisi F</t>
  </si>
  <si>
    <t>Liska F</t>
  </si>
  <si>
    <t>Lisowsky T</t>
  </si>
  <si>
    <t>Lissner L</t>
  </si>
  <si>
    <t>Liszka R</t>
  </si>
  <si>
    <t>Litim KE</t>
  </si>
  <si>
    <t>Litmanovich DE</t>
  </si>
  <si>
    <t>Litt H</t>
  </si>
  <si>
    <t>Litt MR</t>
  </si>
  <si>
    <t>Little CS</t>
  </si>
  <si>
    <t>Little JG</t>
  </si>
  <si>
    <t>Little PJ</t>
  </si>
  <si>
    <t>Little RW</t>
  </si>
  <si>
    <t>Littleford RC</t>
  </si>
  <si>
    <t>Littlewood T</t>
  </si>
  <si>
    <t>Littrell K</t>
  </si>
  <si>
    <t>Litwin DEM</t>
  </si>
  <si>
    <t>Litzler PY</t>
  </si>
  <si>
    <t>Litzow MR</t>
  </si>
  <si>
    <t>Liu AJ</t>
  </si>
  <si>
    <t>Liu AM</t>
  </si>
  <si>
    <t>Liu BJ</t>
  </si>
  <si>
    <t>Liu CB</t>
  </si>
  <si>
    <t>Liu CM</t>
  </si>
  <si>
    <t>Liu CX</t>
  </si>
  <si>
    <t>Liu DR</t>
  </si>
  <si>
    <t>Liu EY</t>
  </si>
  <si>
    <t>Liu FF</t>
  </si>
  <si>
    <t>Liu FZ</t>
  </si>
  <si>
    <t>Liu GH</t>
  </si>
  <si>
    <t>Liu GW</t>
  </si>
  <si>
    <t>Liu HC</t>
  </si>
  <si>
    <t>Liu HD</t>
  </si>
  <si>
    <t>Liu HG</t>
  </si>
  <si>
    <t>Liu HH</t>
  </si>
  <si>
    <t>Liu HJ</t>
  </si>
  <si>
    <t>Liu HQ</t>
  </si>
  <si>
    <t>Liu HZ</t>
  </si>
  <si>
    <t>Liu JG</t>
  </si>
  <si>
    <t>Liu JH</t>
  </si>
  <si>
    <t>Liu JP</t>
  </si>
  <si>
    <t>Liu JQ</t>
  </si>
  <si>
    <t>Liu JZ</t>
  </si>
  <si>
    <t>Liu KL</t>
  </si>
  <si>
    <t>Liu LB</t>
  </si>
  <si>
    <t>Liu LF</t>
  </si>
  <si>
    <t>Liu LH</t>
  </si>
  <si>
    <t>Liu LJ</t>
  </si>
  <si>
    <t>Liu LX</t>
  </si>
  <si>
    <t>Liu MC</t>
  </si>
  <si>
    <t>Liu MM</t>
  </si>
  <si>
    <t>Liu N</t>
  </si>
  <si>
    <t>Liu PF</t>
  </si>
  <si>
    <t>Liu QP</t>
  </si>
  <si>
    <t>Liu QW</t>
  </si>
  <si>
    <t>Liu RC</t>
  </si>
  <si>
    <t>Liu RJ</t>
  </si>
  <si>
    <t>Liu RS</t>
  </si>
  <si>
    <t>Liu RZ</t>
  </si>
  <si>
    <t>Liu SB</t>
  </si>
  <si>
    <t>Liu SN</t>
  </si>
  <si>
    <t>Liu SQ</t>
  </si>
  <si>
    <t>Liu SX</t>
  </si>
  <si>
    <t>Liu SZ</t>
  </si>
  <si>
    <t>Liu TT</t>
  </si>
  <si>
    <t>Liu TY</t>
  </si>
  <si>
    <t>Liu W</t>
  </si>
  <si>
    <t>Liu WB</t>
  </si>
  <si>
    <t>Liu WH</t>
  </si>
  <si>
    <t>Liu WX</t>
  </si>
  <si>
    <t>Liu XA</t>
  </si>
  <si>
    <t>Liu XB</t>
  </si>
  <si>
    <t>Liu XF</t>
  </si>
  <si>
    <t>Liu XG</t>
  </si>
  <si>
    <t>Liu XM</t>
  </si>
  <si>
    <t>Liu XW</t>
  </si>
  <si>
    <t>Liu YB</t>
  </si>
  <si>
    <t>Liu YQ</t>
  </si>
  <si>
    <t>Liu YS</t>
  </si>
  <si>
    <t>Liu YX</t>
  </si>
  <si>
    <t>Liu YZ</t>
  </si>
  <si>
    <t>Liu ZX</t>
  </si>
  <si>
    <t>Liu ZZ</t>
  </si>
  <si>
    <t>Liukko K</t>
  </si>
  <si>
    <t>Liuni A</t>
  </si>
  <si>
    <t>Liuzzi A</t>
  </si>
  <si>
    <t>Liuzzi R</t>
  </si>
  <si>
    <t>Livi U</t>
  </si>
  <si>
    <t>Livigni S</t>
  </si>
  <si>
    <t>Livingstone SJ</t>
  </si>
  <si>
    <t>Liza GR</t>
  </si>
  <si>
    <t>Ljubic S</t>
  </si>
  <si>
    <t>Ljubkovic J</t>
  </si>
  <si>
    <t>Ljungdahl L</t>
  </si>
  <si>
    <t>Llach A</t>
  </si>
  <si>
    <t>Llado GP</t>
  </si>
  <si>
    <t>Llamas-fuentes R</t>
  </si>
  <si>
    <t>Llano R</t>
  </si>
  <si>
    <t>Llanos S</t>
  </si>
  <si>
    <t>Llaurado C</t>
  </si>
  <si>
    <t>Llense S</t>
  </si>
  <si>
    <t>Lliceto S</t>
  </si>
  <si>
    <t>Llongueras JP</t>
  </si>
  <si>
    <t>Lloyd A</t>
  </si>
  <si>
    <t>Lloyd CE</t>
  </si>
  <si>
    <t>Lloyd-jones D</t>
  </si>
  <si>
    <t>Llubani R</t>
  </si>
  <si>
    <t>Lo Buglio A</t>
  </si>
  <si>
    <t>Lo CW</t>
  </si>
  <si>
    <t>Lo FS</t>
  </si>
  <si>
    <t>Lo J</t>
  </si>
  <si>
    <t>Lo M</t>
  </si>
  <si>
    <t>Lo MC</t>
  </si>
  <si>
    <t>Lo MK</t>
  </si>
  <si>
    <t>Lo MY</t>
  </si>
  <si>
    <t>Lo PC</t>
  </si>
  <si>
    <t>Lo R</t>
  </si>
  <si>
    <t>Lo SSS</t>
  </si>
  <si>
    <t>Lo ST</t>
  </si>
  <si>
    <t>Lo TSN</t>
  </si>
  <si>
    <t>Loader J</t>
  </si>
  <si>
    <t>Loba J</t>
  </si>
  <si>
    <t>Lobasso S</t>
  </si>
  <si>
    <t>Loberiza F</t>
  </si>
  <si>
    <t>Lobl M</t>
  </si>
  <si>
    <t>Lobo-gonzalez M</t>
  </si>
  <si>
    <t>Loboz-grudzien K</t>
  </si>
  <si>
    <t>Lobysheva II</t>
  </si>
  <si>
    <t>Locati ET</t>
  </si>
  <si>
    <t>Locci E</t>
  </si>
  <si>
    <t>Lochiel R</t>
  </si>
  <si>
    <t>Lochmuller H</t>
  </si>
  <si>
    <t>Lochnan H</t>
  </si>
  <si>
    <t>Lochner A</t>
  </si>
  <si>
    <t>Lockhart JDF</t>
  </si>
  <si>
    <t>Lockinger A</t>
  </si>
  <si>
    <t>Lockshin MD</t>
  </si>
  <si>
    <t>Locricchio E</t>
  </si>
  <si>
    <t>Locvicchio E</t>
  </si>
  <si>
    <t>Lodato JA</t>
  </si>
  <si>
    <t>Lodder EM</t>
  </si>
  <si>
    <t>Lodder P</t>
  </si>
  <si>
    <t>Lodder RA</t>
  </si>
  <si>
    <t>Lodge MA</t>
  </si>
  <si>
    <t>Lodhi W</t>
  </si>
  <si>
    <t>Lodwick D</t>
  </si>
  <si>
    <t>Loeffelbein DJ</t>
  </si>
  <si>
    <t>Loeffler D</t>
  </si>
  <si>
    <t>Loehr JP</t>
  </si>
  <si>
    <t>Loesch A</t>
  </si>
  <si>
    <t>Loesser KE</t>
  </si>
  <si>
    <t>Loevets T</t>
  </si>
  <si>
    <t>Loewenstein A</t>
  </si>
  <si>
    <t>Loeys B</t>
  </si>
  <si>
    <t>Loffi M</t>
  </si>
  <si>
    <t>Loffredo CA</t>
  </si>
  <si>
    <t>Loffroy R</t>
  </si>
  <si>
    <t>Lofgren B</t>
  </si>
  <si>
    <t>Lofman I</t>
  </si>
  <si>
    <t>Loft A</t>
  </si>
  <si>
    <t>Loganathan S</t>
  </si>
  <si>
    <t>Logiudice P</t>
  </si>
  <si>
    <t>Lognone T</t>
  </si>
  <si>
    <t>Loh AJW</t>
  </si>
  <si>
    <t>Loh JP</t>
  </si>
  <si>
    <t>Lohberger B</t>
  </si>
  <si>
    <t>Lohmaier S</t>
  </si>
  <si>
    <t>Lohr JL</t>
  </si>
  <si>
    <t>Lohr NL</t>
  </si>
  <si>
    <t>Lohse N</t>
  </si>
  <si>
    <t>Lohse P</t>
  </si>
  <si>
    <t>Loi RK</t>
  </si>
  <si>
    <t>Loisel R</t>
  </si>
  <si>
    <t>Loiudice E</t>
  </si>
  <si>
    <t>Lok KH</t>
  </si>
  <si>
    <t>Loke YK</t>
  </si>
  <si>
    <t>Lokman AB</t>
  </si>
  <si>
    <t>Lomakina E</t>
  </si>
  <si>
    <t>Lomas FE</t>
  </si>
  <si>
    <t>Lomasney JW</t>
  </si>
  <si>
    <t>Lombaard H</t>
  </si>
  <si>
    <t>Lombardi AB</t>
  </si>
  <si>
    <t>Lombardi CM</t>
  </si>
  <si>
    <t>Lombardi R</t>
  </si>
  <si>
    <t>Lombardi S</t>
  </si>
  <si>
    <t>Lombardo B</t>
  </si>
  <si>
    <t>Lombardo D</t>
  </si>
  <si>
    <t>Lombari TR</t>
  </si>
  <si>
    <t>Lombet J</t>
  </si>
  <si>
    <t>Lominadze D</t>
  </si>
  <si>
    <t>Lominadze DG</t>
  </si>
  <si>
    <t>Lommerse I</t>
  </si>
  <si>
    <t>Lonardo A</t>
  </si>
  <si>
    <t>Lonborg JT</t>
  </si>
  <si>
    <t>Loncarevic B</t>
  </si>
  <si>
    <t>London G</t>
  </si>
  <si>
    <t>London SJ</t>
  </si>
  <si>
    <t>Londono LMB</t>
  </si>
  <si>
    <t>Lone KP</t>
  </si>
  <si>
    <t>Long ACJ</t>
  </si>
  <si>
    <t>Long AN</t>
  </si>
  <si>
    <t>Long JW</t>
  </si>
  <si>
    <t>Long S</t>
  </si>
  <si>
    <t>Long T</t>
  </si>
  <si>
    <t>Longair I</t>
  </si>
  <si>
    <t>Longhi M</t>
  </si>
  <si>
    <t>Longin E</t>
  </si>
  <si>
    <t>Longo B</t>
  </si>
  <si>
    <t>Longo DL</t>
  </si>
  <si>
    <t>Longo G</t>
  </si>
  <si>
    <t>Longo M</t>
  </si>
  <si>
    <t>Longo S</t>
  </si>
  <si>
    <t>Longo V</t>
  </si>
  <si>
    <t>Longobardo L</t>
  </si>
  <si>
    <t>Longridge DJ</t>
  </si>
  <si>
    <t>Longui CA</t>
  </si>
  <si>
    <t>Lonier J</t>
  </si>
  <si>
    <t>Lonigro AJ</t>
  </si>
  <si>
    <t>Lonovics J</t>
  </si>
  <si>
    <t>Lonsky V</t>
  </si>
  <si>
    <t>Loo KHH</t>
  </si>
  <si>
    <t>Looi JYJ</t>
  </si>
  <si>
    <t>Looker HC</t>
  </si>
  <si>
    <t>Loomba RS</t>
  </si>
  <si>
    <t>Loong L</t>
  </si>
  <si>
    <t>Loos RJF</t>
  </si>
  <si>
    <t>Loose M</t>
  </si>
  <si>
    <t>Lopatin AN</t>
  </si>
  <si>
    <t>Lopes AS</t>
  </si>
  <si>
    <t>Lopes C</t>
  </si>
  <si>
    <t>Lopes CD</t>
  </si>
  <si>
    <t>Lopes FG</t>
  </si>
  <si>
    <t>Lopes FNC</t>
  </si>
  <si>
    <t>Lopes GD</t>
  </si>
  <si>
    <t>Lopes HF</t>
  </si>
  <si>
    <t>Lopes L</t>
  </si>
  <si>
    <t>Lopes-kam I</t>
  </si>
  <si>
    <t>Lopez AG</t>
  </si>
  <si>
    <t>Lopez D</t>
  </si>
  <si>
    <t>Lopez JA</t>
  </si>
  <si>
    <t>Lopez JAG</t>
  </si>
  <si>
    <t>Lopez-alvarado A</t>
  </si>
  <si>
    <t>Lopez-bescos L</t>
  </si>
  <si>
    <t>Lopez-candales A</t>
  </si>
  <si>
    <t>Lopez-hidalgo M</t>
  </si>
  <si>
    <t>Lopez-lereu M</t>
  </si>
  <si>
    <t>Lopez-lopez C</t>
  </si>
  <si>
    <t>Lopez-lopez J</t>
  </si>
  <si>
    <t>Lopez-martin GJ</t>
  </si>
  <si>
    <t>Lopez-mesa J</t>
  </si>
  <si>
    <t>Lopez-miranda J</t>
  </si>
  <si>
    <t>Lopez-munoz R</t>
  </si>
  <si>
    <t>Lopez-oliva ME</t>
  </si>
  <si>
    <t>Lopez-otero D</t>
  </si>
  <si>
    <t>Lopez-pais J</t>
  </si>
  <si>
    <t>Lopez-palop R</t>
  </si>
  <si>
    <t>Lopez-saura P</t>
  </si>
  <si>
    <t>Lorang D</t>
  </si>
  <si>
    <t>Lorber MI</t>
  </si>
  <si>
    <t>Lorcerie B</t>
  </si>
  <si>
    <t>Lorch G</t>
  </si>
  <si>
    <t>Lord E</t>
  </si>
  <si>
    <t>Lord EE</t>
  </si>
  <si>
    <t>Lord J</t>
  </si>
  <si>
    <t>Lore C</t>
  </si>
  <si>
    <t>Lorell BH</t>
  </si>
  <si>
    <t>Loreno M</t>
  </si>
  <si>
    <t>Lorentz CU</t>
  </si>
  <si>
    <t>Lorenz CH</t>
  </si>
  <si>
    <t>Lorenz IH</t>
  </si>
  <si>
    <t>Lorenz R</t>
  </si>
  <si>
    <t>Lorenz T</t>
  </si>
  <si>
    <t>Lorenz V</t>
  </si>
  <si>
    <t>Lorenzatti A</t>
  </si>
  <si>
    <t>Lorenzen C</t>
  </si>
  <si>
    <t>Lorenzoni G</t>
  </si>
  <si>
    <t>Loria V</t>
  </si>
  <si>
    <t>Lorini R</t>
  </si>
  <si>
    <t>Lorsheyd A</t>
  </si>
  <si>
    <t>Lorthois S</t>
  </si>
  <si>
    <t>Lorvidhaya P</t>
  </si>
  <si>
    <t>Losano G</t>
  </si>
  <si>
    <t>Loscher WN</t>
  </si>
  <si>
    <t>Loss G</t>
  </si>
  <si>
    <t>Lossie J</t>
  </si>
  <si>
    <t>Lotfy ZF</t>
  </si>
  <si>
    <t>Lotjonen J</t>
  </si>
  <si>
    <t>Lotringer Y</t>
  </si>
  <si>
    <t>Lotsikas AJ</t>
  </si>
  <si>
    <t>Lott ME</t>
  </si>
  <si>
    <t>Lotze U</t>
  </si>
  <si>
    <t>Lotzniker M</t>
  </si>
  <si>
    <t>Lou L</t>
  </si>
  <si>
    <t>Lou M</t>
  </si>
  <si>
    <t>Lou Q</t>
  </si>
  <si>
    <t>Loubeyre C</t>
  </si>
  <si>
    <t>Louden ED</t>
  </si>
  <si>
    <t>Lough JW</t>
  </si>
  <si>
    <t>Loughnan G</t>
  </si>
  <si>
    <t>Lound SF</t>
  </si>
  <si>
    <t>Lounes MS</t>
  </si>
  <si>
    <t>Lounsbury N</t>
  </si>
  <si>
    <t>Loupy A</t>
  </si>
  <si>
    <t>Loureiro J</t>
  </si>
  <si>
    <t>Loureiro MJ</t>
  </si>
  <si>
    <t>Lourenco AP</t>
  </si>
  <si>
    <t>Lourenco E</t>
  </si>
  <si>
    <t>Lousada I</t>
  </si>
  <si>
    <t>Loussouarn G</t>
  </si>
  <si>
    <t>Loutzenhiser K</t>
  </si>
  <si>
    <t>Louvard Y</t>
  </si>
  <si>
    <t>Louwies T</t>
  </si>
  <si>
    <t>Lovallo WR</t>
  </si>
  <si>
    <t>Lovas M</t>
  </si>
  <si>
    <t>Love DR</t>
  </si>
  <si>
    <t>Lovell M</t>
  </si>
  <si>
    <t>Lovell MA</t>
  </si>
  <si>
    <t>Lovero D</t>
  </si>
  <si>
    <t>Lovett M</t>
  </si>
  <si>
    <t>Lovett-barr MR</t>
  </si>
  <si>
    <t>Lovgren T</t>
  </si>
  <si>
    <t>Lovich MA</t>
  </si>
  <si>
    <t>Lovo-martins MI</t>
  </si>
  <si>
    <t>Lovre D</t>
  </si>
  <si>
    <t>Lovrencic MV</t>
  </si>
  <si>
    <t>Lovric-bencic M</t>
  </si>
  <si>
    <t>Lovshin JA</t>
  </si>
  <si>
    <t>Low DA</t>
  </si>
  <si>
    <t>Low J</t>
  </si>
  <si>
    <t>Low RI</t>
  </si>
  <si>
    <t>Lowe D</t>
  </si>
  <si>
    <t>Lowe DM</t>
  </si>
  <si>
    <t>Lowe G</t>
  </si>
  <si>
    <t>Lowe GDO</t>
  </si>
  <si>
    <t>Lowe H</t>
  </si>
  <si>
    <t>Lowe JK</t>
  </si>
  <si>
    <t>Lowe SE</t>
  </si>
  <si>
    <t>Lowenhoff T</t>
  </si>
  <si>
    <t>Lowenstein CJ</t>
  </si>
  <si>
    <t>Lowenstein EJ</t>
  </si>
  <si>
    <t>Lowery LA</t>
  </si>
  <si>
    <t>Lowery M</t>
  </si>
  <si>
    <t>Lowey A</t>
  </si>
  <si>
    <t>Lowichik A</t>
  </si>
  <si>
    <t>Lowman AM</t>
  </si>
  <si>
    <t>Lox M</t>
  </si>
  <si>
    <t>Loy SL</t>
  </si>
  <si>
    <t>Loyalka P</t>
  </si>
  <si>
    <t>Loyd A</t>
  </si>
  <si>
    <t>Loyttyniemi E</t>
  </si>
  <si>
    <t>Loza S</t>
  </si>
  <si>
    <t>Lozano JL</t>
  </si>
  <si>
    <t>Lozano M</t>
  </si>
  <si>
    <t>Lozano MD</t>
  </si>
  <si>
    <t>Lozic B</t>
  </si>
  <si>
    <t>Lozupone MS</t>
  </si>
  <si>
    <t>Lu CQ</t>
  </si>
  <si>
    <t>Lu DX</t>
  </si>
  <si>
    <t>Lu GM</t>
  </si>
  <si>
    <t>Lu GR</t>
  </si>
  <si>
    <t>Lu HC</t>
  </si>
  <si>
    <t>Lu J</t>
  </si>
  <si>
    <t>Lu JF</t>
  </si>
  <si>
    <t>Lu JG</t>
  </si>
  <si>
    <t>Lu JX</t>
  </si>
  <si>
    <t>Lu LQ</t>
  </si>
  <si>
    <t>Lu MJ</t>
  </si>
  <si>
    <t>Lu MT</t>
  </si>
  <si>
    <t>Lu SL</t>
  </si>
  <si>
    <t>Lu TS</t>
  </si>
  <si>
    <t>Lu W</t>
  </si>
  <si>
    <t>Lu WB</t>
  </si>
  <si>
    <t>Lu WY</t>
  </si>
  <si>
    <t>Lu X</t>
  </si>
  <si>
    <t>Lu XH</t>
  </si>
  <si>
    <t>Lu XR</t>
  </si>
  <si>
    <t>Lu YG</t>
  </si>
  <si>
    <t>Lu YK</t>
  </si>
  <si>
    <t>Lu YP</t>
  </si>
  <si>
    <t>Lu YW</t>
  </si>
  <si>
    <t>Lu YZ</t>
  </si>
  <si>
    <t>Lu ZL</t>
  </si>
  <si>
    <t>Lu ZM</t>
  </si>
  <si>
    <t>Lu ZQ</t>
  </si>
  <si>
    <t>Lu ZY</t>
  </si>
  <si>
    <t>Lualdi A</t>
  </si>
  <si>
    <t>Luan FY</t>
  </si>
  <si>
    <t>Luan JY</t>
  </si>
  <si>
    <t>Luan RH</t>
  </si>
  <si>
    <t>Lubana SS</t>
  </si>
  <si>
    <t>Lubbers M</t>
  </si>
  <si>
    <t>Lubenec I</t>
  </si>
  <si>
    <t>Lubiszewska B</t>
  </si>
  <si>
    <t>Lubitz SA</t>
  </si>
  <si>
    <t>Lubs H</t>
  </si>
  <si>
    <t>Lubs HA</t>
  </si>
  <si>
    <t>Lubsen J</t>
  </si>
  <si>
    <t>Luca C</t>
  </si>
  <si>
    <t>Luca CT</t>
  </si>
  <si>
    <t>Luca MC</t>
  </si>
  <si>
    <t>Lucarelli K</t>
  </si>
  <si>
    <t>Lucariello RJ</t>
  </si>
  <si>
    <t>Lucarini A</t>
  </si>
  <si>
    <t>Lucas A</t>
  </si>
  <si>
    <t>Lucas C</t>
  </si>
  <si>
    <t>Lucas R</t>
  </si>
  <si>
    <t>Lucas SB</t>
  </si>
  <si>
    <t>Lucas WO</t>
  </si>
  <si>
    <t>Lucats L</t>
  </si>
  <si>
    <t>Lucca MJ</t>
  </si>
  <si>
    <t>Lucchesi D</t>
  </si>
  <si>
    <t>Lucchetti BFC</t>
  </si>
  <si>
    <t>Lucchinetti E</t>
  </si>
  <si>
    <t>Lucciola MT</t>
  </si>
  <si>
    <t>Lucente M</t>
  </si>
  <si>
    <t>Luceri S</t>
  </si>
  <si>
    <t>Lucero TR</t>
  </si>
  <si>
    <t>Lucey MR</t>
  </si>
  <si>
    <t>Luchner A</t>
  </si>
  <si>
    <t>Luciani R</t>
  </si>
  <si>
    <t>Lucio ED</t>
  </si>
  <si>
    <t>Lucioni C</t>
  </si>
  <si>
    <t>Lucisano G</t>
  </si>
  <si>
    <t>Luckasen GJ</t>
  </si>
  <si>
    <t>Lucke C</t>
  </si>
  <si>
    <t>Luckhoff A</t>
  </si>
  <si>
    <t>Luckie M</t>
  </si>
  <si>
    <t>Luckstadt W</t>
  </si>
  <si>
    <t>Lucotti P</t>
  </si>
  <si>
    <t>Luddington RJ</t>
  </si>
  <si>
    <t>Ludovici V</t>
  </si>
  <si>
    <t>Ludwig DS</t>
  </si>
  <si>
    <t>Ludwig J</t>
  </si>
  <si>
    <t>Luecke K</t>
  </si>
  <si>
    <t>Luedi MM</t>
  </si>
  <si>
    <t>Lueger A</t>
  </si>
  <si>
    <t>Luen NP</t>
  </si>
  <si>
    <t>Luena JEC</t>
  </si>
  <si>
    <t>Luetic AT</t>
  </si>
  <si>
    <t>Luger A</t>
  </si>
  <si>
    <t>Luger D</t>
  </si>
  <si>
    <t>Lugo-olivieri CH</t>
  </si>
  <si>
    <t>Lugovtsov AE</t>
  </si>
  <si>
    <t>Luhrs C</t>
  </si>
  <si>
    <t>Lui CY</t>
  </si>
  <si>
    <t>Lui HK</t>
  </si>
  <si>
    <t>Lui PW</t>
  </si>
  <si>
    <t>Luigetti M</t>
  </si>
  <si>
    <t>Luijten K</t>
  </si>
  <si>
    <t>Luis CR</t>
  </si>
  <si>
    <t>Luis SA</t>
  </si>
  <si>
    <t>Lujic S</t>
  </si>
  <si>
    <t>Luk A</t>
  </si>
  <si>
    <t>Lukacs E</t>
  </si>
  <si>
    <t>Lukas P</t>
  </si>
  <si>
    <t>Lukasz A</t>
  </si>
  <si>
    <t>Luke J</t>
  </si>
  <si>
    <t>Lukosevicius A</t>
  </si>
  <si>
    <t>Lukovic L</t>
  </si>
  <si>
    <t>Lukowski R</t>
  </si>
  <si>
    <t>Luli J</t>
  </si>
  <si>
    <t>Lull B</t>
  </si>
  <si>
    <t>Lum LG</t>
  </si>
  <si>
    <t>Lumb PJ</t>
  </si>
  <si>
    <t>Lumeng CN</t>
  </si>
  <si>
    <t>Lumenta CB</t>
  </si>
  <si>
    <t>Luna A</t>
  </si>
  <si>
    <t>Lund G</t>
  </si>
  <si>
    <t>Lund I</t>
  </si>
  <si>
    <t>Lund R</t>
  </si>
  <si>
    <t>Lundberg GP</t>
  </si>
  <si>
    <t>Lundberg JO</t>
  </si>
  <si>
    <t>Lundberg MS</t>
  </si>
  <si>
    <t>Lunde PK</t>
  </si>
  <si>
    <t>Lunder M</t>
  </si>
  <si>
    <t>Lundgren J</t>
  </si>
  <si>
    <t>Lundin A</t>
  </si>
  <si>
    <t>Lundin M</t>
  </si>
  <si>
    <t>Lundstrom A</t>
  </si>
  <si>
    <t>Lundt S</t>
  </si>
  <si>
    <t>Lunetta M</t>
  </si>
  <si>
    <t>Lunger P</t>
  </si>
  <si>
    <t>Lunghetti S</t>
  </si>
  <si>
    <t>Lunnon-wood T</t>
  </si>
  <si>
    <t>Lunt P</t>
  </si>
  <si>
    <t>Luo AK</t>
  </si>
  <si>
    <t>Luo D</t>
  </si>
  <si>
    <t>Luo DM</t>
  </si>
  <si>
    <t>Luo JF</t>
  </si>
  <si>
    <t>Luo LM</t>
  </si>
  <si>
    <t>Luo NS</t>
  </si>
  <si>
    <t>Luo R</t>
  </si>
  <si>
    <t>Luo SS</t>
  </si>
  <si>
    <t>Luo TH</t>
  </si>
  <si>
    <t>Luo WC</t>
  </si>
  <si>
    <t>Luo WH</t>
  </si>
  <si>
    <t>Luo XM</t>
  </si>
  <si>
    <t>Luo XP</t>
  </si>
  <si>
    <t>Luo XY</t>
  </si>
  <si>
    <t>Luo YR</t>
  </si>
  <si>
    <t>Luo YW</t>
  </si>
  <si>
    <t>Luo Z</t>
  </si>
  <si>
    <t>Luo ZS</t>
  </si>
  <si>
    <t>Luong R</t>
  </si>
  <si>
    <t>Luong TQ</t>
  </si>
  <si>
    <t>Luong V</t>
  </si>
  <si>
    <t>Luongo R</t>
  </si>
  <si>
    <t>Luparelli M</t>
  </si>
  <si>
    <t>Lupercio F</t>
  </si>
  <si>
    <t>Lupi E</t>
  </si>
  <si>
    <t>Lupinek P</t>
  </si>
  <si>
    <t>Lupon J</t>
  </si>
  <si>
    <t>Luporini RL</t>
  </si>
  <si>
    <t>Lupton SJ</t>
  </si>
  <si>
    <t>Lupu C</t>
  </si>
  <si>
    <t>Lupu F</t>
  </si>
  <si>
    <t>Lupu S</t>
  </si>
  <si>
    <t>Luqman I</t>
  </si>
  <si>
    <t>Luque RM</t>
  </si>
  <si>
    <t>Lurati FM</t>
  </si>
  <si>
    <t>Luria AHO</t>
  </si>
  <si>
    <t>Lusa AM</t>
  </si>
  <si>
    <t>Lusini M</t>
  </si>
  <si>
    <t>Lustig S</t>
  </si>
  <si>
    <t>Lustosa RD</t>
  </si>
  <si>
    <t>Lutgens I</t>
  </si>
  <si>
    <t>Luth JU</t>
  </si>
  <si>
    <t>Luthen C</t>
  </si>
  <si>
    <t>Luther DJ</t>
  </si>
  <si>
    <t>Luthringer D</t>
  </si>
  <si>
    <t>Lutsey PL</t>
  </si>
  <si>
    <t>Lutt FC</t>
  </si>
  <si>
    <t>Lutton A</t>
  </si>
  <si>
    <t>Lutz C</t>
  </si>
  <si>
    <t>Lutz HA</t>
  </si>
  <si>
    <t>Lutz R</t>
  </si>
  <si>
    <t>Lutz Y</t>
  </si>
  <si>
    <t>Luu LJ</t>
  </si>
  <si>
    <t>Luxan G</t>
  </si>
  <si>
    <t>Luycx-borc A</t>
  </si>
  <si>
    <t>Luz JHM</t>
  </si>
  <si>
    <t>Luzi L</t>
  </si>
  <si>
    <t>Luzzi C</t>
  </si>
  <si>
    <t>Lv AL</t>
  </si>
  <si>
    <t>Lv CX</t>
  </si>
  <si>
    <t>Lv LC</t>
  </si>
  <si>
    <t>Lv TT</t>
  </si>
  <si>
    <t>Lv WJ</t>
  </si>
  <si>
    <t>Lv X</t>
  </si>
  <si>
    <t>Lv XL</t>
  </si>
  <si>
    <t>Lv XW</t>
  </si>
  <si>
    <t>Lv ZW</t>
  </si>
  <si>
    <t>Lvan OC</t>
  </si>
  <si>
    <t>Lwai S</t>
  </si>
  <si>
    <t>Lwin MT</t>
  </si>
  <si>
    <t>Ly S</t>
  </si>
  <si>
    <t>Lyall F</t>
  </si>
  <si>
    <t>Lyall H</t>
  </si>
  <si>
    <t>Lyall MJ</t>
  </si>
  <si>
    <t>Lyasheva M</t>
  </si>
  <si>
    <t>Lydtin H</t>
  </si>
  <si>
    <t>Lynch B</t>
  </si>
  <si>
    <t>Lynch JC</t>
  </si>
  <si>
    <t>Lynch TJ</t>
  </si>
  <si>
    <t>Lynga P</t>
  </si>
  <si>
    <t>Lyon A</t>
  </si>
  <si>
    <t>Lyon AR</t>
  </si>
  <si>
    <t>Lyon H</t>
  </si>
  <si>
    <t>Lyon K</t>
  </si>
  <si>
    <t>Lyons JK</t>
  </si>
  <si>
    <t>Lyons M</t>
  </si>
  <si>
    <t>Lyons MR</t>
  </si>
  <si>
    <t>Lyras T</t>
  </si>
  <si>
    <t>Lyseng-williamson KA</t>
  </si>
  <si>
    <t>Lytvyn Y</t>
  </si>
  <si>
    <t>Lyubarova R</t>
  </si>
  <si>
    <t>Ma A</t>
  </si>
  <si>
    <t>Ma AQ</t>
  </si>
  <si>
    <t>Ma BX</t>
  </si>
  <si>
    <t>Ma CC</t>
  </si>
  <si>
    <t>Ma CY</t>
  </si>
  <si>
    <t>Ma DDF</t>
  </si>
  <si>
    <t>Ma F</t>
  </si>
  <si>
    <t>Ma FL</t>
  </si>
  <si>
    <t>Ma GG</t>
  </si>
  <si>
    <t>Ma GX</t>
  </si>
  <si>
    <t>Ma HY</t>
  </si>
  <si>
    <t>Ma JQ</t>
  </si>
  <si>
    <t>Ma JT</t>
  </si>
  <si>
    <t>Ma L</t>
  </si>
  <si>
    <t>Ma LL</t>
  </si>
  <si>
    <t>Ma M</t>
  </si>
  <si>
    <t>Ma MHM</t>
  </si>
  <si>
    <t>Ma MW</t>
  </si>
  <si>
    <t>Ma P</t>
  </si>
  <si>
    <t>Ma RH</t>
  </si>
  <si>
    <t>Ma ST</t>
  </si>
  <si>
    <t>Ma SW</t>
  </si>
  <si>
    <t>Ma SX</t>
  </si>
  <si>
    <t>Ma XH</t>
  </si>
  <si>
    <t>Ma XJ</t>
  </si>
  <si>
    <t>Ma XL</t>
  </si>
  <si>
    <t>Ma XP</t>
  </si>
  <si>
    <t>Ma YA</t>
  </si>
  <si>
    <t>Ma YJ</t>
  </si>
  <si>
    <t>Ma YP</t>
  </si>
  <si>
    <t>Ma YY</t>
  </si>
  <si>
    <t>Ma ZL</t>
  </si>
  <si>
    <t>Maalouf J</t>
  </si>
  <si>
    <t>Maanja M</t>
  </si>
  <si>
    <t>Maarouf N</t>
  </si>
  <si>
    <t>Maas A</t>
  </si>
  <si>
    <t>Maas ACP</t>
  </si>
  <si>
    <t>Maas AH</t>
  </si>
  <si>
    <t>Maas JN</t>
  </si>
  <si>
    <t>Maasrani M</t>
  </si>
  <si>
    <t>Mabb T</t>
  </si>
  <si>
    <t>Mabo P</t>
  </si>
  <si>
    <t>Mac Gabhann F</t>
  </si>
  <si>
    <t>Mac Wu H</t>
  </si>
  <si>
    <t>Macaione F</t>
  </si>
  <si>
    <t>Macarini L</t>
  </si>
  <si>
    <t>Macarone-palmieri N</t>
  </si>
  <si>
    <t>Macarthur JW</t>
  </si>
  <si>
    <t>Macartney-coxson D</t>
  </si>
  <si>
    <t>Macaskill P</t>
  </si>
  <si>
    <t>Macaya F</t>
  </si>
  <si>
    <t>Macbain M</t>
  </si>
  <si>
    <t>Maccallini A</t>
  </si>
  <si>
    <t>Macchiarelli G</t>
  </si>
  <si>
    <t>Maccio S</t>
  </si>
  <si>
    <t>Macdonald K</t>
  </si>
  <si>
    <t>Macdonald L</t>
  </si>
  <si>
    <t>Macdonald MJ</t>
  </si>
  <si>
    <t>Macdonald RJ</t>
  </si>
  <si>
    <t>Macdonald RL</t>
  </si>
  <si>
    <t>Macdougall IC</t>
  </si>
  <si>
    <t>Macedo C</t>
  </si>
  <si>
    <t>Macedo G</t>
  </si>
  <si>
    <t>Maceira-gonzalez A</t>
  </si>
  <si>
    <t>Macerata A</t>
  </si>
  <si>
    <t>Maceren RG</t>
  </si>
  <si>
    <t>Macfadyen RJ</t>
  </si>
  <si>
    <t>Macfarlane C</t>
  </si>
  <si>
    <t>Macfarlane M</t>
  </si>
  <si>
    <t>Macfarlane P</t>
  </si>
  <si>
    <t>Macgillivray TJ</t>
  </si>
  <si>
    <t>Macgregor GA</t>
  </si>
  <si>
    <t>Mach T</t>
  </si>
  <si>
    <t>Machac J</t>
  </si>
  <si>
    <t>Machado CRS</t>
  </si>
  <si>
    <t>Machado MC</t>
  </si>
  <si>
    <t>Machado R</t>
  </si>
  <si>
    <t>Machado S</t>
  </si>
  <si>
    <t>Machalinska A</t>
  </si>
  <si>
    <t>Machecourt J</t>
  </si>
  <si>
    <t>Machel T</t>
  </si>
  <si>
    <t>Machet J</t>
  </si>
  <si>
    <t>Machida H</t>
  </si>
  <si>
    <t>Machida M</t>
  </si>
  <si>
    <t>Machin S</t>
  </si>
  <si>
    <t>Machineni S</t>
  </si>
  <si>
    <t>Machino-ohtsuka T</t>
  </si>
  <si>
    <t>Machraoui A</t>
  </si>
  <si>
    <t>Macias D</t>
  </si>
  <si>
    <t>Macias E</t>
  </si>
  <si>
    <t>Macini G</t>
  </si>
  <si>
    <t>Macintyre A</t>
  </si>
  <si>
    <t>Macintyre NR</t>
  </si>
  <si>
    <t>Macisaac RJ</t>
  </si>
  <si>
    <t>Mack R</t>
  </si>
  <si>
    <t>Mack S</t>
  </si>
  <si>
    <t>Mack W</t>
  </si>
  <si>
    <t>Mackay H</t>
  </si>
  <si>
    <t>Mackay IR</t>
  </si>
  <si>
    <t>Mackey C</t>
  </si>
  <si>
    <t>Mackey RH</t>
  </si>
  <si>
    <t>Mackillop L</t>
  </si>
  <si>
    <t>Mackinnon JR</t>
  </si>
  <si>
    <t>Mackness B</t>
  </si>
  <si>
    <t>Mackova P</t>
  </si>
  <si>
    <t>Mackow ER</t>
  </si>
  <si>
    <t>Mackowiak-cordoliani MA</t>
  </si>
  <si>
    <t>Mackson JM</t>
  </si>
  <si>
    <t>Maclachlan NJ</t>
  </si>
  <si>
    <t>Maclellan K</t>
  </si>
  <si>
    <t>Macleod RS</t>
  </si>
  <si>
    <t>Macmillan E</t>
  </si>
  <si>
    <t>Macnaughton PD</t>
  </si>
  <si>
    <t>Macneil A</t>
  </si>
  <si>
    <t>Macovei LA</t>
  </si>
  <si>
    <t>Macpearson DW</t>
  </si>
  <si>
    <t>Macphee CH</t>
  </si>
  <si>
    <t>Macpherson REK</t>
  </si>
  <si>
    <t>Macrae DJ</t>
  </si>
  <si>
    <t>Macritchie D</t>
  </si>
  <si>
    <t>Macura KJ</t>
  </si>
  <si>
    <t>Macvaugh H</t>
  </si>
  <si>
    <t>Macwalter RS</t>
  </si>
  <si>
    <t>Maczewska J</t>
  </si>
  <si>
    <t>Maczewski M</t>
  </si>
  <si>
    <t>Madaio MP</t>
  </si>
  <si>
    <t>Madak-erdogan Z</t>
  </si>
  <si>
    <t>Madaric J</t>
  </si>
  <si>
    <t>Maddali KK</t>
  </si>
  <si>
    <t>Madden BP</t>
  </si>
  <si>
    <t>Madden JA</t>
  </si>
  <si>
    <t>Maddens ME</t>
  </si>
  <si>
    <t>Madder RD</t>
  </si>
  <si>
    <t>Maddox AS</t>
  </si>
  <si>
    <t>Maddox TM</t>
  </si>
  <si>
    <t>Madeen K</t>
  </si>
  <si>
    <t>Maden M</t>
  </si>
  <si>
    <t>Madero M</t>
  </si>
  <si>
    <t>Madhani M</t>
  </si>
  <si>
    <t>Madhu SV</t>
  </si>
  <si>
    <t>Madhu V</t>
  </si>
  <si>
    <t>Madhur MS</t>
  </si>
  <si>
    <t>Madi A</t>
  </si>
  <si>
    <t>Madia F</t>
  </si>
  <si>
    <t>Madias JE</t>
  </si>
  <si>
    <t>Madigan JD</t>
  </si>
  <si>
    <t>Madison JR</t>
  </si>
  <si>
    <t>Madkaikar M</t>
  </si>
  <si>
    <t>Madkour M</t>
  </si>
  <si>
    <t>Madkour SS</t>
  </si>
  <si>
    <t>Madonna MP</t>
  </si>
  <si>
    <t>Madriago E</t>
  </si>
  <si>
    <t>Madrid E</t>
  </si>
  <si>
    <t>Madsen AM</t>
  </si>
  <si>
    <t>Madsen BS</t>
  </si>
  <si>
    <t>Madsen J</t>
  </si>
  <si>
    <t>Madsen M</t>
  </si>
  <si>
    <t>Madyhoon H</t>
  </si>
  <si>
    <t>Maechler H</t>
  </si>
  <si>
    <t>Maeda A</t>
  </si>
  <si>
    <t>Maeda M</t>
  </si>
  <si>
    <t>Maeder M</t>
  </si>
  <si>
    <t>Maehara Y</t>
  </si>
  <si>
    <t>Maehira N</t>
  </si>
  <si>
    <t>Maekawa K</t>
  </si>
  <si>
    <t>Maeno M</t>
  </si>
  <si>
    <t>Maertens J</t>
  </si>
  <si>
    <t>Maestri MM</t>
  </si>
  <si>
    <t>Maestrini E</t>
  </si>
  <si>
    <t>Maffei NL</t>
  </si>
  <si>
    <t>Maffei S</t>
  </si>
  <si>
    <t>Maffessanti F</t>
  </si>
  <si>
    <t>Maffia P</t>
  </si>
  <si>
    <t>Maffin C</t>
  </si>
  <si>
    <t>Mafrici A</t>
  </si>
  <si>
    <t>Mafuru M</t>
  </si>
  <si>
    <t>Magalhaes AO</t>
  </si>
  <si>
    <t>Magalhaes MEC</t>
  </si>
  <si>
    <t>Magalhaes ML</t>
  </si>
  <si>
    <t>Magalhaes TA</t>
  </si>
  <si>
    <t>Magapu P</t>
  </si>
  <si>
    <t>Magarakis M</t>
  </si>
  <si>
    <t>Magarian GJ</t>
  </si>
  <si>
    <t>Magazine HI</t>
  </si>
  <si>
    <t>Magder S</t>
  </si>
  <si>
    <t>Magdi H</t>
  </si>
  <si>
    <t>Magee L</t>
  </si>
  <si>
    <t>Magee MF</t>
  </si>
  <si>
    <t>Magge SN</t>
  </si>
  <si>
    <t>Maggi D</t>
  </si>
  <si>
    <t>Maggioni A</t>
  </si>
  <si>
    <t>Magi A</t>
  </si>
  <si>
    <t>Magi F</t>
  </si>
  <si>
    <t>Magid DJ</t>
  </si>
  <si>
    <t>Magierowski M</t>
  </si>
  <si>
    <t>Magill-evans J</t>
  </si>
  <si>
    <t>Maginniss LA</t>
  </si>
  <si>
    <t>Magkoutis N</t>
  </si>
  <si>
    <t>Magliola L</t>
  </si>
  <si>
    <t>Maglione D</t>
  </si>
  <si>
    <t>Magnani B</t>
  </si>
  <si>
    <t>Magnani C</t>
  </si>
  <si>
    <t>Magnelli L</t>
  </si>
  <si>
    <t>Magner M</t>
  </si>
  <si>
    <t>Magness RR</t>
  </si>
  <si>
    <t>Magni G</t>
  </si>
  <si>
    <t>Magni P</t>
  </si>
  <si>
    <t>Magnocavallo M</t>
  </si>
  <si>
    <t>Magnoni M</t>
  </si>
  <si>
    <t>Magnuson T</t>
  </si>
  <si>
    <t>Magnusson OT</t>
  </si>
  <si>
    <t>Magnusson P</t>
  </si>
  <si>
    <t>Magosaki N</t>
  </si>
  <si>
    <t>Magota K</t>
  </si>
  <si>
    <t>Magro C</t>
  </si>
  <si>
    <t>Magro S</t>
  </si>
  <si>
    <t>Maguire JA</t>
  </si>
  <si>
    <t>Maguire JJ</t>
  </si>
  <si>
    <t>Maguire MA</t>
  </si>
  <si>
    <t>Magyar MT</t>
  </si>
  <si>
    <t>Mah CS</t>
  </si>
  <si>
    <t>Mahabir CA</t>
  </si>
  <si>
    <t>Mahadavan G</t>
  </si>
  <si>
    <t>Mahadeb YP</t>
  </si>
  <si>
    <t>Mahadevan LS</t>
  </si>
  <si>
    <t>Mahadevan S</t>
  </si>
  <si>
    <t>Mahadik B</t>
  </si>
  <si>
    <t>Mahakkanukrauh A</t>
  </si>
  <si>
    <t>Mahal S</t>
  </si>
  <si>
    <t>Mahar E</t>
  </si>
  <si>
    <t>Mahar EA</t>
  </si>
  <si>
    <t>Maharaj P</t>
  </si>
  <si>
    <t>Mahdi F</t>
  </si>
  <si>
    <t>Mahdy M</t>
  </si>
  <si>
    <t>Mahdy RA</t>
  </si>
  <si>
    <t>Mahe G</t>
  </si>
  <si>
    <t>Mahe I</t>
  </si>
  <si>
    <t>Mahemuti AJ</t>
  </si>
  <si>
    <t>Mahendran R</t>
  </si>
  <si>
    <t>Maher JL</t>
  </si>
  <si>
    <t>Maher NH</t>
  </si>
  <si>
    <t>Mahesh B</t>
  </si>
  <si>
    <t>Maheswari KU</t>
  </si>
  <si>
    <t>Maheux P</t>
  </si>
  <si>
    <t>Mahfoud F</t>
  </si>
  <si>
    <t>Mahjoub Y</t>
  </si>
  <si>
    <t>Mahle WT</t>
  </si>
  <si>
    <t>Mahlf WT</t>
  </si>
  <si>
    <t>Mahmood E</t>
  </si>
  <si>
    <t>Mahmood F</t>
  </si>
  <si>
    <t>Mahmood S</t>
  </si>
  <si>
    <t>Mahmoud A</t>
  </si>
  <si>
    <t>Mahmoud AH</t>
  </si>
  <si>
    <t>Mahmoud AM</t>
  </si>
  <si>
    <t>Mahmoud FO</t>
  </si>
  <si>
    <t>Mahmoud M</t>
  </si>
  <si>
    <t>Mahmoud MM</t>
  </si>
  <si>
    <t>Mahmoudi M</t>
  </si>
  <si>
    <t>Mahnke DK</t>
  </si>
  <si>
    <t>Mahnken AH</t>
  </si>
  <si>
    <t>Mahoney WM</t>
  </si>
  <si>
    <t>Mahran MS</t>
  </si>
  <si>
    <t>Mahto SK</t>
  </si>
  <si>
    <t>Mai KJ</t>
  </si>
  <si>
    <t>Maia M</t>
  </si>
  <si>
    <t>Maianski NA</t>
  </si>
  <si>
    <t>Maier C</t>
  </si>
  <si>
    <t>Maier CS</t>
  </si>
  <si>
    <t>Maier S</t>
  </si>
  <si>
    <t>Maiese T</t>
  </si>
  <si>
    <t>Maifeld M</t>
  </si>
  <si>
    <t>Mailey J</t>
  </si>
  <si>
    <t>Maillard M</t>
  </si>
  <si>
    <t>Maillet JM</t>
  </si>
  <si>
    <t>Maimon N</t>
  </si>
  <si>
    <t>Main ML</t>
  </si>
  <si>
    <t>Mainardi L</t>
  </si>
  <si>
    <t>Mainolfi C</t>
  </si>
  <si>
    <t>Mainzer L</t>
  </si>
  <si>
    <t>Maio M</t>
  </si>
  <si>
    <t>Maio R</t>
  </si>
  <si>
    <t>Maiocchi S</t>
  </si>
  <si>
    <t>Maioli MA</t>
  </si>
  <si>
    <t>Maione F</t>
  </si>
  <si>
    <t>Maiorana R</t>
  </si>
  <si>
    <t>Maiori ME</t>
  </si>
  <si>
    <t>Maiques O</t>
  </si>
  <si>
    <t>Mair F</t>
  </si>
  <si>
    <t>Maisano F</t>
  </si>
  <si>
    <t>Maisel WH</t>
  </si>
  <si>
    <t>Maison-blanche P</t>
  </si>
  <si>
    <t>Maitrejean S</t>
  </si>
  <si>
    <t>Maitz S</t>
  </si>
  <si>
    <t>Majda F</t>
  </si>
  <si>
    <t>Majeed K</t>
  </si>
  <si>
    <t>Majolee J</t>
  </si>
  <si>
    <t>Majolino I</t>
  </si>
  <si>
    <t>Majumdar S</t>
  </si>
  <si>
    <t>Majumdar SR</t>
  </si>
  <si>
    <t>Mak RH</t>
  </si>
  <si>
    <t>Makam AN</t>
  </si>
  <si>
    <t>Makaroun MS</t>
  </si>
  <si>
    <t>Makarov E</t>
  </si>
  <si>
    <t>Makaryus AN</t>
  </si>
  <si>
    <t>Makaryus JN</t>
  </si>
  <si>
    <t>Makavos G</t>
  </si>
  <si>
    <t>Makhdoom IUHM</t>
  </si>
  <si>
    <t>Maki J</t>
  </si>
  <si>
    <t>Maki KA</t>
  </si>
  <si>
    <t>Makijarvi M</t>
  </si>
  <si>
    <t>Makino H</t>
  </si>
  <si>
    <t>Makino S</t>
  </si>
  <si>
    <t>Makita K</t>
  </si>
  <si>
    <t>Makiyama T</t>
  </si>
  <si>
    <t>Makkar RR</t>
  </si>
  <si>
    <t>Makkos A</t>
  </si>
  <si>
    <t>Makowski MR</t>
  </si>
  <si>
    <t>Makriyiannis D</t>
  </si>
  <si>
    <t>Maksimovic N</t>
  </si>
  <si>
    <t>Maksimovic R</t>
  </si>
  <si>
    <t>Malacco E</t>
  </si>
  <si>
    <t>Malagu M</t>
  </si>
  <si>
    <t>Malaiapan Y</t>
  </si>
  <si>
    <t>Malan D</t>
  </si>
  <si>
    <t>Malandrini A</t>
  </si>
  <si>
    <t>Malas W</t>
  </si>
  <si>
    <t>Malatesta S</t>
  </si>
  <si>
    <t>Malatino L</t>
  </si>
  <si>
    <t>Malaver T</t>
  </si>
  <si>
    <t>Malayeri SO</t>
  </si>
  <si>
    <t>Malcic I</t>
  </si>
  <si>
    <t>Malcom GT</t>
  </si>
  <si>
    <t>Malcor G</t>
  </si>
  <si>
    <t>Malczewska-malec M</t>
  </si>
  <si>
    <t>Maldonado C</t>
  </si>
  <si>
    <t>Maldonado TS</t>
  </si>
  <si>
    <t>Malecki MT</t>
  </si>
  <si>
    <t>Maleki S</t>
  </si>
  <si>
    <t>Malekianpour M</t>
  </si>
  <si>
    <t>Malekzadeh-milani S</t>
  </si>
  <si>
    <t>Malfertheiner M</t>
  </si>
  <si>
    <t>Malheiros F</t>
  </si>
  <si>
    <t>Malherbe ST</t>
  </si>
  <si>
    <t>Malhotra B</t>
  </si>
  <si>
    <t>Malhotra M</t>
  </si>
  <si>
    <t>Malhotra R</t>
  </si>
  <si>
    <t>Mali WPTM</t>
  </si>
  <si>
    <t>Malia RG</t>
  </si>
  <si>
    <t>Malik AB</t>
  </si>
  <si>
    <t>Malik AO</t>
  </si>
  <si>
    <t>Malik N</t>
  </si>
  <si>
    <t>Malik PK</t>
  </si>
  <si>
    <t>Malik R</t>
  </si>
  <si>
    <t>Malik RA</t>
  </si>
  <si>
    <t>Malikova I</t>
  </si>
  <si>
    <t>Malikova P</t>
  </si>
  <si>
    <t>Malin SK</t>
  </si>
  <si>
    <t>Malinowski KP</t>
  </si>
  <si>
    <t>Malinski T</t>
  </si>
  <si>
    <t>Malios K</t>
  </si>
  <si>
    <t>Malireddy S</t>
  </si>
  <si>
    <t>Malkin C</t>
  </si>
  <si>
    <t>Malkin CJ</t>
  </si>
  <si>
    <t>Mall G</t>
  </si>
  <si>
    <t>Mallat Z</t>
  </si>
  <si>
    <t>Mallen C</t>
  </si>
  <si>
    <t>Maller JB</t>
  </si>
  <si>
    <t>Malleshappa SKS</t>
  </si>
  <si>
    <t>Mallet RT</t>
  </si>
  <si>
    <t>Mallick AK</t>
  </si>
  <si>
    <t>Mallick MSA</t>
  </si>
  <si>
    <t>Mallus MT</t>
  </si>
  <si>
    <t>Malmberg K</t>
  </si>
  <si>
    <t>Malmqvist K</t>
  </si>
  <si>
    <t>Malmsjo M</t>
  </si>
  <si>
    <t>Malmstedt J</t>
  </si>
  <si>
    <t>Malmstrom R</t>
  </si>
  <si>
    <t>Maloberti A</t>
  </si>
  <si>
    <t>Malone J</t>
  </si>
  <si>
    <t>Malone JI</t>
  </si>
  <si>
    <t>Maltagliati A</t>
  </si>
  <si>
    <t>Maltais S</t>
  </si>
  <si>
    <t>Maltau JM</t>
  </si>
  <si>
    <t>Malterud K</t>
  </si>
  <si>
    <t>Malvestio LM</t>
  </si>
  <si>
    <t>Malvezi AD</t>
  </si>
  <si>
    <t>Malykhina AP</t>
  </si>
  <si>
    <t>Mamadjonov N</t>
  </si>
  <si>
    <t>Mamchur S</t>
  </si>
  <si>
    <t>Mamede M</t>
  </si>
  <si>
    <t>Mammana C</t>
  </si>
  <si>
    <t>Mamon HJ</t>
  </si>
  <si>
    <t>Mamuya WS</t>
  </si>
  <si>
    <t>Man JCK</t>
  </si>
  <si>
    <t>Man K</t>
  </si>
  <si>
    <t>Manabat NC</t>
  </si>
  <si>
    <t>Manaka T</t>
  </si>
  <si>
    <t>Manarini S</t>
  </si>
  <si>
    <t>Manas JC</t>
  </si>
  <si>
    <t>Manatunga A</t>
  </si>
  <si>
    <t>Manaugh C</t>
  </si>
  <si>
    <t>Manaugh CA</t>
  </si>
  <si>
    <t>Manca D</t>
  </si>
  <si>
    <t>Mancardi D</t>
  </si>
  <si>
    <t>Mancini AJ</t>
  </si>
  <si>
    <t>Mancini C</t>
  </si>
  <si>
    <t>Mancini I</t>
  </si>
  <si>
    <t>Mancini J</t>
  </si>
  <si>
    <t>Mancini ME</t>
  </si>
  <si>
    <t>Mancio J</t>
  </si>
  <si>
    <t>Manco M</t>
  </si>
  <si>
    <t>Mancusi C</t>
  </si>
  <si>
    <t>Mancuso DJ</t>
  </si>
  <si>
    <t>Mancuso P</t>
  </si>
  <si>
    <t>Manczak J</t>
  </si>
  <si>
    <t>Mandai S</t>
  </si>
  <si>
    <t>Mandak J</t>
  </si>
  <si>
    <t>Mandava N</t>
  </si>
  <si>
    <t>Mandegar MH</t>
  </si>
  <si>
    <t>Mandel EM</t>
  </si>
  <si>
    <t>Mandel J</t>
  </si>
  <si>
    <t>Mandel JL</t>
  </si>
  <si>
    <t>Mandera S</t>
  </si>
  <si>
    <t>Manders T</t>
  </si>
  <si>
    <t>Mandi F</t>
  </si>
  <si>
    <t>Mandleco B</t>
  </si>
  <si>
    <t>Mandrekar JN</t>
  </si>
  <si>
    <t>Mandry D</t>
  </si>
  <si>
    <t>Mandurino-mirizzi A</t>
  </si>
  <si>
    <t>Mandurinoa A</t>
  </si>
  <si>
    <t>Mane S</t>
  </si>
  <si>
    <t>Manea G</t>
  </si>
  <si>
    <t>Manea S</t>
  </si>
  <si>
    <t>Manegaonkar SMM</t>
  </si>
  <si>
    <t>Manes C</t>
  </si>
  <si>
    <t>Manes G</t>
  </si>
  <si>
    <t>Manfellotto D</t>
  </si>
  <si>
    <t>Manfreda VM</t>
  </si>
  <si>
    <t>Manfredi B</t>
  </si>
  <si>
    <t>Manfredi L</t>
  </si>
  <si>
    <t>Manfredi S</t>
  </si>
  <si>
    <t>Manganaro R</t>
  </si>
  <si>
    <t>Mangano DT</t>
  </si>
  <si>
    <t>Mangat J</t>
  </si>
  <si>
    <t>Mangge H</t>
  </si>
  <si>
    <t>Mangialardi G</t>
  </si>
  <si>
    <t>Mangieri A</t>
  </si>
  <si>
    <t>Mangili F</t>
  </si>
  <si>
    <t>Manginas A</t>
  </si>
  <si>
    <t>Mangino MJ</t>
  </si>
  <si>
    <t>Mangione A</t>
  </si>
  <si>
    <t>Mangione CM</t>
  </si>
  <si>
    <t>Mangold S</t>
  </si>
  <si>
    <t>Manhem K</t>
  </si>
  <si>
    <t>Mani VR</t>
  </si>
  <si>
    <t>Maniati E</t>
  </si>
  <si>
    <t>Manicardi C</t>
  </si>
  <si>
    <t>Manicardi E</t>
  </si>
  <si>
    <t>Manilal S</t>
  </si>
  <si>
    <t>Manintveld OC</t>
  </si>
  <si>
    <t>Manisty CH</t>
  </si>
  <si>
    <t>Manita D</t>
  </si>
  <si>
    <t>Manivel JC</t>
  </si>
  <si>
    <t>Manjarrez-gutierrez G</t>
  </si>
  <si>
    <t>Manjunath CN</t>
  </si>
  <si>
    <t>Manka R</t>
  </si>
  <si>
    <t>Mankad PS</t>
  </si>
  <si>
    <t>Mankoff DA</t>
  </si>
  <si>
    <t>Manley S</t>
  </si>
  <si>
    <t>Manlhiot C</t>
  </si>
  <si>
    <t>Mann J</t>
  </si>
  <si>
    <t>Mann JI</t>
  </si>
  <si>
    <t>Mann L</t>
  </si>
  <si>
    <t>Mann N</t>
  </si>
  <si>
    <t>Mannarini A</t>
  </si>
  <si>
    <t>Mannarino E</t>
  </si>
  <si>
    <t>Manne J</t>
  </si>
  <si>
    <t>Mannermaa L</t>
  </si>
  <si>
    <t>Manneschi LI</t>
  </si>
  <si>
    <t>Mannhalter C</t>
  </si>
  <si>
    <t>Manninen AH</t>
  </si>
  <si>
    <t>Manning G</t>
  </si>
  <si>
    <t>Manning T</t>
  </si>
  <si>
    <t>Manno G</t>
  </si>
  <si>
    <t>Manns J</t>
  </si>
  <si>
    <t>Mannsverk J</t>
  </si>
  <si>
    <t>Mannting F</t>
  </si>
  <si>
    <t>Mannucci M</t>
  </si>
  <si>
    <t>Mano T</t>
  </si>
  <si>
    <t>Manocha P</t>
  </si>
  <si>
    <t>Manodpitipong A</t>
  </si>
  <si>
    <t>Manogna D</t>
  </si>
  <si>
    <t>Manohar V</t>
  </si>
  <si>
    <t>Manoharan G</t>
  </si>
  <si>
    <t>Manolakaki P</t>
  </si>
  <si>
    <t>Manolas J</t>
  </si>
  <si>
    <t>Manolio T</t>
  </si>
  <si>
    <t>Manolis AA</t>
  </si>
  <si>
    <t>Manolis TA</t>
  </si>
  <si>
    <t>Manopoulos CG</t>
  </si>
  <si>
    <t>Manou-stathopoulou V</t>
  </si>
  <si>
    <t>Manoukian SV</t>
  </si>
  <si>
    <t>Manouvrier S</t>
  </si>
  <si>
    <t>Manrique-acevedo C</t>
  </si>
  <si>
    <t>Mansaray M</t>
  </si>
  <si>
    <t>Mansencal N</t>
  </si>
  <si>
    <t>Mansi L</t>
  </si>
  <si>
    <t>Manske PR</t>
  </si>
  <si>
    <t>Manski-nankervis JA</t>
  </si>
  <si>
    <t>Manso PH</t>
  </si>
  <si>
    <t>Manson FDC</t>
  </si>
  <si>
    <t>Mansour C</t>
  </si>
  <si>
    <t>Mansour MJ</t>
  </si>
  <si>
    <t>Mansour VM</t>
  </si>
  <si>
    <t>Mansour-aly D</t>
  </si>
  <si>
    <t>Mansourati J</t>
  </si>
  <si>
    <t>Mansson-broberg A</t>
  </si>
  <si>
    <t>Mantella LE</t>
  </si>
  <si>
    <t>Mantero AMA</t>
  </si>
  <si>
    <t>Mantini C</t>
  </si>
  <si>
    <t>Manto A</t>
  </si>
  <si>
    <t>Mantovani B</t>
  </si>
  <si>
    <t>Mantovani V</t>
  </si>
  <si>
    <t>Mantzoros CS</t>
  </si>
  <si>
    <t>Mantzouratou P</t>
  </si>
  <si>
    <t>Manuel R</t>
  </si>
  <si>
    <t>Manyonda I</t>
  </si>
  <si>
    <t>Manyonda IT</t>
  </si>
  <si>
    <t>Manzano JJF</t>
  </si>
  <si>
    <t>Manzato E</t>
  </si>
  <si>
    <t>Manzi RC</t>
  </si>
  <si>
    <t>Manzo S</t>
  </si>
  <si>
    <t>Manzoli L</t>
  </si>
  <si>
    <t>Manzoni G</t>
  </si>
  <si>
    <t>Manzoor S</t>
  </si>
  <si>
    <t>Mao CD</t>
  </si>
  <si>
    <t>Mao DB</t>
  </si>
  <si>
    <t>Mao H</t>
  </si>
  <si>
    <t>Mao HM</t>
  </si>
  <si>
    <t>Mao HY</t>
  </si>
  <si>
    <t>Mao JM</t>
  </si>
  <si>
    <t>Mao K</t>
  </si>
  <si>
    <t>Mao M</t>
  </si>
  <si>
    <t>Mao XH</t>
  </si>
  <si>
    <t>Mao XJ</t>
  </si>
  <si>
    <t>Mao Y</t>
  </si>
  <si>
    <t>Maor E</t>
  </si>
  <si>
    <t>Maqoud F</t>
  </si>
  <si>
    <t>Maqsood H</t>
  </si>
  <si>
    <t>Maqsood SI</t>
  </si>
  <si>
    <t>Marabotti C</t>
  </si>
  <si>
    <t>Marafon L</t>
  </si>
  <si>
    <t>Maraglino G</t>
  </si>
  <si>
    <t>Maraj JJ</t>
  </si>
  <si>
    <t>Maraldi NM</t>
  </si>
  <si>
    <t>Maran A</t>
  </si>
  <si>
    <t>Maranduca MA</t>
  </si>
  <si>
    <t>Marangelli V</t>
  </si>
  <si>
    <t>Marano R</t>
  </si>
  <si>
    <t>Maranta F</t>
  </si>
  <si>
    <t>Marante-fuertes E</t>
  </si>
  <si>
    <t>Marasciulo FL</t>
  </si>
  <si>
    <t>Marashdeh W</t>
  </si>
  <si>
    <t>Marashi AH</t>
  </si>
  <si>
    <t>Marban L</t>
  </si>
  <si>
    <t>Marc B</t>
  </si>
  <si>
    <t>Marcantonio SM</t>
  </si>
  <si>
    <t>Marcelletti C</t>
  </si>
  <si>
    <t>Marcelli V</t>
  </si>
  <si>
    <t>Marcellini M</t>
  </si>
  <si>
    <t>March DS</t>
  </si>
  <si>
    <t>March K</t>
  </si>
  <si>
    <t>Marchand P</t>
  </si>
  <si>
    <t>Marchant B</t>
  </si>
  <si>
    <t>Marchertiene I</t>
  </si>
  <si>
    <t>Marchetti AE</t>
  </si>
  <si>
    <t>Marchi A</t>
  </si>
  <si>
    <t>Marchi E</t>
  </si>
  <si>
    <t>Marchi P</t>
  </si>
  <si>
    <t>Marchini F</t>
  </si>
  <si>
    <t>Marciano C</t>
  </si>
  <si>
    <t>Marciano E</t>
  </si>
  <si>
    <t>Marciante K</t>
  </si>
  <si>
    <t>Marcil M</t>
  </si>
  <si>
    <t>Marcin T</t>
  </si>
  <si>
    <t>Marcinek D</t>
  </si>
  <si>
    <t>Marco F</t>
  </si>
  <si>
    <t>Marco V</t>
  </si>
  <si>
    <t>Marcondes-braga FG</t>
  </si>
  <si>
    <t>Marconi VC</t>
  </si>
  <si>
    <t>Marcos-garces V</t>
  </si>
  <si>
    <t>Marcovina S</t>
  </si>
  <si>
    <t>Marcovitz PA</t>
  </si>
  <si>
    <t>Marcu CB</t>
  </si>
  <si>
    <t>Marculescu R</t>
  </si>
  <si>
    <t>Marcus D</t>
  </si>
  <si>
    <t>Marcus EB</t>
  </si>
  <si>
    <t>Marcussen N</t>
  </si>
  <si>
    <t>Marczin N</t>
  </si>
  <si>
    <t>Marczuk N</t>
  </si>
  <si>
    <t>Marder W</t>
  </si>
  <si>
    <t>Mardin B</t>
  </si>
  <si>
    <t>Marechal X</t>
  </si>
  <si>
    <t>Marelli C</t>
  </si>
  <si>
    <t>Marelli S</t>
  </si>
  <si>
    <t>Marelli-berg FM</t>
  </si>
  <si>
    <t>Marengo A</t>
  </si>
  <si>
    <t>Marenzi GC</t>
  </si>
  <si>
    <t>Maresca D</t>
  </si>
  <si>
    <t>Maresta A</t>
  </si>
  <si>
    <t>Maret E</t>
  </si>
  <si>
    <t>Marette A</t>
  </si>
  <si>
    <t>Marfella R</t>
  </si>
  <si>
    <t>Marfil T</t>
  </si>
  <si>
    <t>Margaritidis C</t>
  </si>
  <si>
    <t>Margarucci S</t>
  </si>
  <si>
    <t>Margreiter J</t>
  </si>
  <si>
    <t>Margulies KB</t>
  </si>
  <si>
    <t>Margulis G</t>
  </si>
  <si>
    <t>Marhoffer S</t>
  </si>
  <si>
    <t>Mari A</t>
  </si>
  <si>
    <t>Marian AJ</t>
  </si>
  <si>
    <t>Mariani G</t>
  </si>
  <si>
    <t>Mariani L</t>
  </si>
  <si>
    <t>Mariani MA</t>
  </si>
  <si>
    <t>Mariani S</t>
  </si>
  <si>
    <t>Mariano E</t>
  </si>
  <si>
    <t>Mariano-goulart D</t>
  </si>
  <si>
    <t>Marianowski R</t>
  </si>
  <si>
    <t>Maric-bilkan C</t>
  </si>
  <si>
    <t>Marie A</t>
  </si>
  <si>
    <t>Marie C</t>
  </si>
  <si>
    <t>Marien R</t>
  </si>
  <si>
    <t>Marigliano V</t>
  </si>
  <si>
    <t>Marin G</t>
  </si>
  <si>
    <t>Marin-galiano M</t>
  </si>
  <si>
    <t>Marin-garcia J</t>
  </si>
  <si>
    <t>Marin-neto JPA</t>
  </si>
  <si>
    <t>Marinaro C</t>
  </si>
  <si>
    <t>Marinelli M</t>
  </si>
  <si>
    <t>Marinelli U</t>
  </si>
  <si>
    <t>Marinescu I</t>
  </si>
  <si>
    <t>Maringka M</t>
  </si>
  <si>
    <t>Marini A</t>
  </si>
  <si>
    <t>Marini F</t>
  </si>
  <si>
    <t>Marini S</t>
  </si>
  <si>
    <t>Marinic T</t>
  </si>
  <si>
    <t>Marinneto JA</t>
  </si>
  <si>
    <t>Marino C</t>
  </si>
  <si>
    <t>Marino EK</t>
  </si>
  <si>
    <t>Marinopoulos S</t>
  </si>
  <si>
    <t>Marinov I</t>
  </si>
  <si>
    <t>Mariotta S</t>
  </si>
  <si>
    <t>Mariotti E</t>
  </si>
  <si>
    <t>Maritan L</t>
  </si>
  <si>
    <t>Marjanovic I</t>
  </si>
  <si>
    <t>Mark B</t>
  </si>
  <si>
    <t>Mark HFL</t>
  </si>
  <si>
    <t>Mark J</t>
  </si>
  <si>
    <t>Mark W</t>
  </si>
  <si>
    <t>Markie D</t>
  </si>
  <si>
    <t>Marko B</t>
  </si>
  <si>
    <t>Markotic A</t>
  </si>
  <si>
    <t>Markov DA</t>
  </si>
  <si>
    <t>Markovic Z</t>
  </si>
  <si>
    <t>Markowitz GS</t>
  </si>
  <si>
    <t>Markowwitz SM</t>
  </si>
  <si>
    <t>Marks AD</t>
  </si>
  <si>
    <t>Marks EM</t>
  </si>
  <si>
    <t>Marks J</t>
  </si>
  <si>
    <t>Markus RP</t>
  </si>
  <si>
    <t>Markwald RR</t>
  </si>
  <si>
    <t>Marlatt KL</t>
  </si>
  <si>
    <t>Marler RJ</t>
  </si>
  <si>
    <t>Marliere S</t>
  </si>
  <si>
    <t>Marmagkiolis K</t>
  </si>
  <si>
    <t>Marmol R</t>
  </si>
  <si>
    <t>Marois L</t>
  </si>
  <si>
    <t>Maron MB</t>
  </si>
  <si>
    <t>Marone LK</t>
  </si>
  <si>
    <t>Marosi A</t>
  </si>
  <si>
    <t>Maroteaux P</t>
  </si>
  <si>
    <t>Marott JL</t>
  </si>
  <si>
    <t>Marotta N</t>
  </si>
  <si>
    <t>Marotta NA</t>
  </si>
  <si>
    <t>Maroules CD</t>
  </si>
  <si>
    <t>Marozas M</t>
  </si>
  <si>
    <t>Marozzo R</t>
  </si>
  <si>
    <t>Marpuri RA</t>
  </si>
  <si>
    <t>Marpuri S</t>
  </si>
  <si>
    <t>Marquardt I</t>
  </si>
  <si>
    <t>Marques ALF</t>
  </si>
  <si>
    <t>Marques H</t>
  </si>
  <si>
    <t>Marques HHS</t>
  </si>
  <si>
    <t>Marques JS</t>
  </si>
  <si>
    <t>Marques M</t>
  </si>
  <si>
    <t>Marques MF</t>
  </si>
  <si>
    <t>Marquez M</t>
  </si>
  <si>
    <t>Marra F</t>
  </si>
  <si>
    <t>Marra WG</t>
  </si>
  <si>
    <t>Marrani M</t>
  </si>
  <si>
    <t>Marraro G</t>
  </si>
  <si>
    <t>Marras E</t>
  </si>
  <si>
    <t>Marroni F</t>
  </si>
  <si>
    <t>Marrosu G</t>
  </si>
  <si>
    <t>Marrosu MG</t>
  </si>
  <si>
    <t>Marrouche NF</t>
  </si>
  <si>
    <t>Marrow BA</t>
  </si>
  <si>
    <t>Marsal JR</t>
  </si>
  <si>
    <t>Marsan NA</t>
  </si>
  <si>
    <t>Marsano A</t>
  </si>
  <si>
    <t>Marsboom G</t>
  </si>
  <si>
    <t>Marschall S</t>
  </si>
  <si>
    <t>Marschang P</t>
  </si>
  <si>
    <t>Marsche G</t>
  </si>
  <si>
    <t>Marschner K</t>
  </si>
  <si>
    <t>Marsden AL</t>
  </si>
  <si>
    <t>Marshalko SJ</t>
  </si>
  <si>
    <t>Marshall JB</t>
  </si>
  <si>
    <t>Marshall JJ</t>
  </si>
  <si>
    <t>Marshall LJ</t>
  </si>
  <si>
    <t>Marshall T</t>
  </si>
  <si>
    <t>Marshall TM</t>
  </si>
  <si>
    <t>Marshall V</t>
  </si>
  <si>
    <t>Marszalec W</t>
  </si>
  <si>
    <t>Marszalek A</t>
  </si>
  <si>
    <t>Marszalek RJ</t>
  </si>
  <si>
    <t>Marta D</t>
  </si>
  <si>
    <t>Marta DS</t>
  </si>
  <si>
    <t>Martel DM</t>
  </si>
  <si>
    <t>Martel S</t>
  </si>
  <si>
    <t>Martelli A</t>
  </si>
  <si>
    <t>Martens A</t>
  </si>
  <si>
    <t>Martens RJH</t>
  </si>
  <si>
    <t>Marti-lluch R</t>
  </si>
  <si>
    <t>Martial JL</t>
  </si>
  <si>
    <t>Martignani C</t>
  </si>
  <si>
    <t>Martignetti C</t>
  </si>
  <si>
    <t>Martignetti JA</t>
  </si>
  <si>
    <t>Martin AH</t>
  </si>
  <si>
    <t>Martin BJ</t>
  </si>
  <si>
    <t>Martin DP</t>
  </si>
  <si>
    <t>Martin EA</t>
  </si>
  <si>
    <t>Martin GE</t>
  </si>
  <si>
    <t>Martin GG</t>
  </si>
  <si>
    <t>Martin J</t>
  </si>
  <si>
    <t>Martin JF</t>
  </si>
  <si>
    <t>Martin JS</t>
  </si>
  <si>
    <t>Martin L</t>
  </si>
  <si>
    <t>Martin N</t>
  </si>
  <si>
    <t>Martin RJ</t>
  </si>
  <si>
    <t>Martin RP</t>
  </si>
  <si>
    <t>Martin SL</t>
  </si>
  <si>
    <t>Martin SS</t>
  </si>
  <si>
    <t>Martin TN</t>
  </si>
  <si>
    <t>Martin V</t>
  </si>
  <si>
    <t>Martin-demiguel I</t>
  </si>
  <si>
    <t>Martin-garcia A</t>
  </si>
  <si>
    <t>Martin-reyes R</t>
  </si>
  <si>
    <t>Martin-yuste V</t>
  </si>
  <si>
    <t>Martina V</t>
  </si>
  <si>
    <t>Martineau P</t>
  </si>
  <si>
    <t>Martinelli G</t>
  </si>
  <si>
    <t>Martinez AC</t>
  </si>
  <si>
    <t>Martinez AJD</t>
  </si>
  <si>
    <t>Martinez FJ</t>
  </si>
  <si>
    <t>Martinez G</t>
  </si>
  <si>
    <t>Martinez GO</t>
  </si>
  <si>
    <t>Martinez HR</t>
  </si>
  <si>
    <t>Martinez JA</t>
  </si>
  <si>
    <t>Martinez JM</t>
  </si>
  <si>
    <t>Martinez MC</t>
  </si>
  <si>
    <t>Martinez MM</t>
  </si>
  <si>
    <t>Martinez MP</t>
  </si>
  <si>
    <t>Martinez MW</t>
  </si>
  <si>
    <t>Martinez V</t>
  </si>
  <si>
    <t>Martinez-castelao A</t>
  </si>
  <si>
    <t>Martinez-dolz L</t>
  </si>
  <si>
    <t>Martinez-gonzalez MA</t>
  </si>
  <si>
    <t>Martinez-macias R</t>
  </si>
  <si>
    <t>Martinez-naharro A</t>
  </si>
  <si>
    <t>Martinez-olmos MA</t>
  </si>
  <si>
    <t>Martinez-reyes C</t>
  </si>
  <si>
    <t>Martinez-rios MA</t>
  </si>
  <si>
    <t>Martinez-riquelme A</t>
  </si>
  <si>
    <t>Martinez-sanchez N</t>
  </si>
  <si>
    <t>Martinez-selles M</t>
  </si>
  <si>
    <t>Martini A</t>
  </si>
  <si>
    <t>Martini J</t>
  </si>
  <si>
    <t>Martini L</t>
  </si>
  <si>
    <t>Martini MA</t>
  </si>
  <si>
    <t>Martini U</t>
  </si>
  <si>
    <t>Martino A</t>
  </si>
  <si>
    <t>Martino TA</t>
  </si>
  <si>
    <t>Martinod K</t>
  </si>
  <si>
    <t>Martinosaltzman D</t>
  </si>
  <si>
    <t>Martinotti A</t>
  </si>
  <si>
    <t>Martinov VN</t>
  </si>
  <si>
    <t>Martinovic D</t>
  </si>
  <si>
    <t>Martinovic J</t>
  </si>
  <si>
    <t>Martins F</t>
  </si>
  <si>
    <t>Martins J</t>
  </si>
  <si>
    <t>Martins JL</t>
  </si>
  <si>
    <t>Martins ML</t>
  </si>
  <si>
    <t>Martins R</t>
  </si>
  <si>
    <t>Martins S</t>
  </si>
  <si>
    <t>Martins-pinge MC</t>
  </si>
  <si>
    <t>Martinsen BJ</t>
  </si>
  <si>
    <t>Martinson A</t>
  </si>
  <si>
    <t>Martinsson A</t>
  </si>
  <si>
    <t>Martis S</t>
  </si>
  <si>
    <t>Marto JP</t>
  </si>
  <si>
    <t>Marton I</t>
  </si>
  <si>
    <t>Marton T</t>
  </si>
  <si>
    <t>Marttinen E</t>
  </si>
  <si>
    <t>Marttos AC</t>
  </si>
  <si>
    <t>Martuscelli E</t>
  </si>
  <si>
    <t>Maruhashi T</t>
  </si>
  <si>
    <t>Marume K</t>
  </si>
  <si>
    <t>Maruoka Y</t>
  </si>
  <si>
    <t>Maruszewski M</t>
  </si>
  <si>
    <t>Marutsuka K</t>
  </si>
  <si>
    <t>Maruyama K</t>
  </si>
  <si>
    <t>Maruyama M</t>
  </si>
  <si>
    <t>Maruyama T</t>
  </si>
  <si>
    <t>Maruyoshi H</t>
  </si>
  <si>
    <t>Marvi SS</t>
  </si>
  <si>
    <t>Marwick T</t>
  </si>
  <si>
    <t>Marx SO</t>
  </si>
  <si>
    <t>Mary D</t>
  </si>
  <si>
    <t>Marzban M</t>
  </si>
  <si>
    <t>Marzeliak O</t>
  </si>
  <si>
    <t>Marzheuser S</t>
  </si>
  <si>
    <t>Marziliano N</t>
  </si>
  <si>
    <t>Marzo K</t>
  </si>
  <si>
    <t>Marzona I</t>
  </si>
  <si>
    <t>Mas-oliva J</t>
  </si>
  <si>
    <t>Masai H</t>
  </si>
  <si>
    <t>Masaki H</t>
  </si>
  <si>
    <t>Masaki N</t>
  </si>
  <si>
    <t>Masana L</t>
  </si>
  <si>
    <t>Masani F</t>
  </si>
  <si>
    <t>Masca NGD</t>
  </si>
  <si>
    <t>Mascalchi M</t>
  </si>
  <si>
    <t>Maschak-carey BJ</t>
  </si>
  <si>
    <t>Mascherbauer J</t>
  </si>
  <si>
    <t>Masci P</t>
  </si>
  <si>
    <t>Mascolo G</t>
  </si>
  <si>
    <t>Mascolo N</t>
  </si>
  <si>
    <t>Masenko VP</t>
  </si>
  <si>
    <t>Maser RE</t>
  </si>
  <si>
    <t>Masera G</t>
  </si>
  <si>
    <t>Mashav N</t>
  </si>
  <si>
    <t>Mashele N</t>
  </si>
  <si>
    <t>Mashiba H</t>
  </si>
  <si>
    <t>Mashiba J</t>
  </si>
  <si>
    <t>Mashiko K</t>
  </si>
  <si>
    <t>Masi AS</t>
  </si>
  <si>
    <t>Masia R</t>
  </si>
  <si>
    <t>Masiero S</t>
  </si>
  <si>
    <t>Masin V</t>
  </si>
  <si>
    <t>Masini E</t>
  </si>
  <si>
    <t>Masip AE</t>
  </si>
  <si>
    <t>Masip J</t>
  </si>
  <si>
    <t>Masle AM</t>
  </si>
  <si>
    <t>Maslen CL</t>
  </si>
  <si>
    <t>Maslov LN</t>
  </si>
  <si>
    <t>Maslyanitsina AI</t>
  </si>
  <si>
    <t>Maso-talou GD</t>
  </si>
  <si>
    <t>Masoero G</t>
  </si>
  <si>
    <t>Masoli O</t>
  </si>
  <si>
    <t>Mason JC</t>
  </si>
  <si>
    <t>Mason MM</t>
  </si>
  <si>
    <t>Masroor T</t>
  </si>
  <si>
    <t>Masrur M</t>
  </si>
  <si>
    <t>Mass HJ</t>
  </si>
  <si>
    <t>Massaguer A</t>
  </si>
  <si>
    <t>Massamba N</t>
  </si>
  <si>
    <t>Massaro G</t>
  </si>
  <si>
    <t>Massaro M</t>
  </si>
  <si>
    <t>Massart C</t>
  </si>
  <si>
    <t>Massel D</t>
  </si>
  <si>
    <t>Masselli G</t>
  </si>
  <si>
    <t>Massese M</t>
  </si>
  <si>
    <t>Massey CV</t>
  </si>
  <si>
    <t>Massey M</t>
  </si>
  <si>
    <t>Massi D</t>
  </si>
  <si>
    <t>Massi-benedetti M</t>
  </si>
  <si>
    <t>Massicard M</t>
  </si>
  <si>
    <t>Massicotte-azarniouch D</t>
  </si>
  <si>
    <t>Massie BM</t>
  </si>
  <si>
    <t>Massin M</t>
  </si>
  <si>
    <t>Massin MM</t>
  </si>
  <si>
    <t>Massin P</t>
  </si>
  <si>
    <t>Massing GK</t>
  </si>
  <si>
    <t>Massink MPG</t>
  </si>
  <si>
    <t>Massling A</t>
  </si>
  <si>
    <t>Masso F</t>
  </si>
  <si>
    <t>Masson G</t>
  </si>
  <si>
    <t>Massy Z</t>
  </si>
  <si>
    <t>Mastej V</t>
  </si>
  <si>
    <t>Masters B</t>
  </si>
  <si>
    <t>Masterson N</t>
  </si>
  <si>
    <t>Mastitskaya S</t>
  </si>
  <si>
    <t>Mastouri M</t>
  </si>
  <si>
    <t>Mastouri RA</t>
  </si>
  <si>
    <t>Mastracci TM</t>
  </si>
  <si>
    <t>Mastrogiovanni N</t>
  </si>
  <si>
    <t>Masuda R</t>
  </si>
  <si>
    <t>Masuda S</t>
  </si>
  <si>
    <t>Masuelli L</t>
  </si>
  <si>
    <t>Masure J</t>
  </si>
  <si>
    <t>Masuyama H</t>
  </si>
  <si>
    <t>Masuyama Y</t>
  </si>
  <si>
    <t>Masuzaki H</t>
  </si>
  <si>
    <t>Mata KM</t>
  </si>
  <si>
    <t>Mata MF</t>
  </si>
  <si>
    <t>Mataki H</t>
  </si>
  <si>
    <t>Matczynska E</t>
  </si>
  <si>
    <t>Mateddu A</t>
  </si>
  <si>
    <t>Matei IT</t>
  </si>
  <si>
    <t>Matejka G</t>
  </si>
  <si>
    <t>Matejovic M</t>
  </si>
  <si>
    <t>Matera D</t>
  </si>
  <si>
    <t>Materankova M</t>
  </si>
  <si>
    <t>Matetzky S</t>
  </si>
  <si>
    <t>Mather M</t>
  </si>
  <si>
    <t>Mathes C</t>
  </si>
  <si>
    <t>Matheson MB</t>
  </si>
  <si>
    <t>Matheus ASM</t>
  </si>
  <si>
    <t>Matheus D</t>
  </si>
  <si>
    <t>Mathew A</t>
  </si>
  <si>
    <t>Mathew J</t>
  </si>
  <si>
    <t>Mathew R</t>
  </si>
  <si>
    <t>Mathez L</t>
  </si>
  <si>
    <t>Mathier MA</t>
  </si>
  <si>
    <t>Mathieu-dramard M</t>
  </si>
  <si>
    <t>Mathis T</t>
  </si>
  <si>
    <t>Mathivet T</t>
  </si>
  <si>
    <t>Mathur B</t>
  </si>
  <si>
    <t>Mathur R</t>
  </si>
  <si>
    <t>Matias-guiu JA</t>
  </si>
  <si>
    <t>Matilainen VA</t>
  </si>
  <si>
    <t>Matkovich SJ</t>
  </si>
  <si>
    <t>Matlung HL</t>
  </si>
  <si>
    <t>Matoba T</t>
  </si>
  <si>
    <t>Matos LCV</t>
  </si>
  <si>
    <t>Matos V</t>
  </si>
  <si>
    <t>Matoula N</t>
  </si>
  <si>
    <t>Matrone A</t>
  </si>
  <si>
    <t>Mats HRM</t>
  </si>
  <si>
    <t>Matsievskii DD</t>
  </si>
  <si>
    <t>Matsubara K</t>
  </si>
  <si>
    <t>Matsubayashi Y</t>
  </si>
  <si>
    <t>Matsuda F</t>
  </si>
  <si>
    <t>Matsuda H</t>
  </si>
  <si>
    <t>Matsuda R</t>
  </si>
  <si>
    <t>Matsue Y</t>
  </si>
  <si>
    <t>Matsui H</t>
  </si>
  <si>
    <t>Matsui S</t>
  </si>
  <si>
    <t>Matsukane A</t>
  </si>
  <si>
    <t>Matsukawa R</t>
  </si>
  <si>
    <t>Matsumiya G</t>
  </si>
  <si>
    <t>Matsumoto A</t>
  </si>
  <si>
    <t>Matsumoto C</t>
  </si>
  <si>
    <t>Matsumoto KI</t>
  </si>
  <si>
    <t>Matsumoto M</t>
  </si>
  <si>
    <t>Matsumura A</t>
  </si>
  <si>
    <t>Matsumura H</t>
  </si>
  <si>
    <t>Matsumura K</t>
  </si>
  <si>
    <t>Matsumura M</t>
  </si>
  <si>
    <t>Matsumura T</t>
  </si>
  <si>
    <t>Matsumura Y</t>
  </si>
  <si>
    <t>Matsunaga Y</t>
  </si>
  <si>
    <t>Matsunari I</t>
  </si>
  <si>
    <t>Matsuno Y</t>
  </si>
  <si>
    <t>Matsuo OM</t>
  </si>
  <si>
    <t>Matsuoka J</t>
  </si>
  <si>
    <t>Matsushima M</t>
  </si>
  <si>
    <t>Matsushima S</t>
  </si>
  <si>
    <t>Matsushima Y</t>
  </si>
  <si>
    <t>Matsushita E</t>
  </si>
  <si>
    <t>Matsushita N</t>
  </si>
  <si>
    <t>Matsushita S</t>
  </si>
  <si>
    <t>Matsushita Y</t>
  </si>
  <si>
    <t>Matsuura B</t>
  </si>
  <si>
    <t>Matsuura C</t>
  </si>
  <si>
    <t>Matsuura F</t>
  </si>
  <si>
    <t>Matsuura G</t>
  </si>
  <si>
    <t>Matsuyama A</t>
  </si>
  <si>
    <t>Matsuyama T</t>
  </si>
  <si>
    <t>Matsuzaki T</t>
  </si>
  <si>
    <t>Matta A</t>
  </si>
  <si>
    <t>Matta AG</t>
  </si>
  <si>
    <t>Matta JR</t>
  </si>
  <si>
    <t>Matte-martyn A</t>
  </si>
  <si>
    <t>Matteau S</t>
  </si>
  <si>
    <t>Mattei C</t>
  </si>
  <si>
    <t>Matter CM</t>
  </si>
  <si>
    <t>Matter WF</t>
  </si>
  <si>
    <t>Matteson EL</t>
  </si>
  <si>
    <t>Matthai W</t>
  </si>
  <si>
    <t>Matthew F</t>
  </si>
  <si>
    <t>Matthews E</t>
  </si>
  <si>
    <t>Matthews EL</t>
  </si>
  <si>
    <t>Matthews GDK</t>
  </si>
  <si>
    <t>Matthews GH</t>
  </si>
  <si>
    <t>Matthews MA</t>
  </si>
  <si>
    <t>Matthias AT</t>
  </si>
  <si>
    <t>Matthiasson SE</t>
  </si>
  <si>
    <t>Matthies M</t>
  </si>
  <si>
    <t>Matthijs G</t>
  </si>
  <si>
    <t>Matthys KE</t>
  </si>
  <si>
    <t>Matthys KS</t>
  </si>
  <si>
    <t>Mattii L</t>
  </si>
  <si>
    <t>Mattila TK</t>
  </si>
  <si>
    <t>Mattina A</t>
  </si>
  <si>
    <t>Mattina D</t>
  </si>
  <si>
    <t>Mattioli PL</t>
  </si>
  <si>
    <t>Mattock M</t>
  </si>
  <si>
    <t>Mattox ML</t>
  </si>
  <si>
    <t>Mattson BA</t>
  </si>
  <si>
    <t>Matturri L</t>
  </si>
  <si>
    <t>Matumoto K</t>
  </si>
  <si>
    <t>Matundan HH</t>
  </si>
  <si>
    <t>Matuszkiewicz-rowinska J</t>
  </si>
  <si>
    <t>Mau MM</t>
  </si>
  <si>
    <t>Maucort-boulch D</t>
  </si>
  <si>
    <t>Maugenest AM</t>
  </si>
  <si>
    <t>Maugeri IML</t>
  </si>
  <si>
    <t>Maughan DW</t>
  </si>
  <si>
    <t>Maukayeva S</t>
  </si>
  <si>
    <t>Maulik N</t>
  </si>
  <si>
    <t>Maureira JP</t>
  </si>
  <si>
    <t>Mauri J</t>
  </si>
  <si>
    <t>Mauri V</t>
  </si>
  <si>
    <t>Mauricio R</t>
  </si>
  <si>
    <t>Mauriello A</t>
  </si>
  <si>
    <t>Maurin A</t>
  </si>
  <si>
    <t>Mauro LM</t>
  </si>
  <si>
    <t>Maury P</t>
  </si>
  <si>
    <t>Maus J</t>
  </si>
  <si>
    <t>Maute C</t>
  </si>
  <si>
    <t>Mavili E</t>
  </si>
  <si>
    <t>Mavinkurve M</t>
  </si>
  <si>
    <t>Mavrommatis P</t>
  </si>
  <si>
    <t>Mavroudis CD</t>
  </si>
  <si>
    <t>Mawson D</t>
  </si>
  <si>
    <t>Mawson DM</t>
  </si>
  <si>
    <t>Maxfield K</t>
  </si>
  <si>
    <t>Maxfield MW</t>
  </si>
  <si>
    <t>Maxon SA</t>
  </si>
  <si>
    <t>Maxwell AP</t>
  </si>
  <si>
    <t>Maxwell SRJ</t>
  </si>
  <si>
    <t>May JW</t>
  </si>
  <si>
    <t>Maya JD</t>
  </si>
  <si>
    <t>Mayala M</t>
  </si>
  <si>
    <t>Maybauer DM</t>
  </si>
  <si>
    <t>Maybauer MO</t>
  </si>
  <si>
    <t>Mayberg M</t>
  </si>
  <si>
    <t>Mayer AB</t>
  </si>
  <si>
    <t>Mayer D</t>
  </si>
  <si>
    <t>Mayer G</t>
  </si>
  <si>
    <t>Mayer I</t>
  </si>
  <si>
    <t>Mayer J</t>
  </si>
  <si>
    <t>Mayer L</t>
  </si>
  <si>
    <t>Mayer M</t>
  </si>
  <si>
    <t>Mayer O</t>
  </si>
  <si>
    <t>Mayer UM</t>
  </si>
  <si>
    <t>Mayerle M</t>
  </si>
  <si>
    <t>Maymon R</t>
  </si>
  <si>
    <t>Maynard CC</t>
  </si>
  <si>
    <t>Mayne GC</t>
  </si>
  <si>
    <t>Maynewman K</t>
  </si>
  <si>
    <t>Mayorga M</t>
  </si>
  <si>
    <t>Mayr AJ</t>
  </si>
  <si>
    <t>Mayrhofer T</t>
  </si>
  <si>
    <t>Maysel-auslender S</t>
  </si>
  <si>
    <t>Maystadt I</t>
  </si>
  <si>
    <t>Maytield R</t>
  </si>
  <si>
    <t>Maza M</t>
  </si>
  <si>
    <t>Mazaheri R</t>
  </si>
  <si>
    <t>Mazany KD</t>
  </si>
  <si>
    <t>Mazda K</t>
  </si>
  <si>
    <t>Maziarz Z</t>
  </si>
  <si>
    <t>Mazic S</t>
  </si>
  <si>
    <t>Mazucatelli JP</t>
  </si>
  <si>
    <t>Mazur A</t>
  </si>
  <si>
    <t>Mazur F</t>
  </si>
  <si>
    <t>Mazur W</t>
  </si>
  <si>
    <t>Mazurek A</t>
  </si>
  <si>
    <t>Mazurek U</t>
  </si>
  <si>
    <t>Mazzanti A</t>
  </si>
  <si>
    <t>Mazzantini S</t>
  </si>
  <si>
    <t>Mazzari MA</t>
  </si>
  <si>
    <t>Mazzarisi A</t>
  </si>
  <si>
    <t>Mazzeffi M</t>
  </si>
  <si>
    <t>Mazzega E</t>
  </si>
  <si>
    <t>Mazzeo P</t>
  </si>
  <si>
    <t>Mazzetti L</t>
  </si>
  <si>
    <t>Mazzoccoli G</t>
  </si>
  <si>
    <t>Mazzolai L</t>
  </si>
  <si>
    <t>Mazzoncini JP</t>
  </si>
  <si>
    <t>Mazzuca MQ</t>
  </si>
  <si>
    <t>Mazzucco A</t>
  </si>
  <si>
    <t>Mc Ardle B</t>
  </si>
  <si>
    <t>Mc Connachie A</t>
  </si>
  <si>
    <t>Mcalindon EJ</t>
  </si>
  <si>
    <t>Mcallister CK</t>
  </si>
  <si>
    <t>Mcallister HA</t>
  </si>
  <si>
    <t>Mcallister RM</t>
  </si>
  <si>
    <t>Mcandrew T</t>
  </si>
  <si>
    <t>Mcarthur JC</t>
  </si>
  <si>
    <t>Mcauley AK</t>
  </si>
  <si>
    <t>Mcaullay D</t>
  </si>
  <si>
    <t>Mcbane R</t>
  </si>
  <si>
    <t>Mcbride CA</t>
  </si>
  <si>
    <t>Mcbride KL</t>
  </si>
  <si>
    <t>Mcbride MW</t>
  </si>
  <si>
    <t>Mcbride PE</t>
  </si>
  <si>
    <t>Mcbrien A</t>
  </si>
  <si>
    <t>Mccabe C</t>
  </si>
  <si>
    <t>Mccabe S</t>
  </si>
  <si>
    <t>Mccafferty DM</t>
  </si>
  <si>
    <t>Mccallum MK</t>
  </si>
  <si>
    <t>Mccann A</t>
  </si>
  <si>
    <t>Mccann AJ</t>
  </si>
  <si>
    <t>Mccann J</t>
  </si>
  <si>
    <t>Mccarey M</t>
  </si>
  <si>
    <t>Mccargar LJ</t>
  </si>
  <si>
    <t>Mccarrier J</t>
  </si>
  <si>
    <t>Mccarroll CS</t>
  </si>
  <si>
    <t>Mccarroll HR</t>
  </si>
  <si>
    <t>Mccarron JG</t>
  </si>
  <si>
    <t>Mccarthy A</t>
  </si>
  <si>
    <t>Mccarthy B</t>
  </si>
  <si>
    <t>Mccarthy BE</t>
  </si>
  <si>
    <t>Mccarthy CG</t>
  </si>
  <si>
    <t>Mccarthy J</t>
  </si>
  <si>
    <t>Mccarthy MI</t>
  </si>
  <si>
    <t>Mccarthy SN</t>
  </si>
  <si>
    <t>Mccarty OJ</t>
  </si>
  <si>
    <t>Mccary LM</t>
  </si>
  <si>
    <t>Mccashland TM</t>
  </si>
  <si>
    <t>Mccaul CL</t>
  </si>
  <si>
    <t>Mccaw RB</t>
  </si>
  <si>
    <t>Mccawley LJ</t>
  </si>
  <si>
    <t>Mccawley M</t>
  </si>
  <si>
    <t>Mccheyne A</t>
  </si>
  <si>
    <t>Mcclatchey PM</t>
  </si>
  <si>
    <t>Mcclenaghan C</t>
  </si>
  <si>
    <t>Mcclenaghan L</t>
  </si>
  <si>
    <t>Mcclenaghan V</t>
  </si>
  <si>
    <t>Mcclintic BR</t>
  </si>
  <si>
    <t>Mcclintic JI</t>
  </si>
  <si>
    <t>Mcclish JC</t>
  </si>
  <si>
    <t>Mcclung JA</t>
  </si>
  <si>
    <t>Mcclure JD</t>
  </si>
  <si>
    <t>Mcclure MW</t>
  </si>
  <si>
    <t>Mcclurken JB</t>
  </si>
  <si>
    <t>Mccoll JH</t>
  </si>
  <si>
    <t>Mccommis KS</t>
  </si>
  <si>
    <t>Mcconnell MP</t>
  </si>
  <si>
    <t>Mccormack S</t>
  </si>
  <si>
    <t>Mccormick LM</t>
  </si>
  <si>
    <t>Mccoy CL</t>
  </si>
  <si>
    <t>Mccracken C</t>
  </si>
  <si>
    <t>Mccredie R</t>
  </si>
  <si>
    <t>Mccredie RJ</t>
  </si>
  <si>
    <t>Mccue MC</t>
  </si>
  <si>
    <t>Mccullagh L</t>
  </si>
  <si>
    <t>Mcculloch D</t>
  </si>
  <si>
    <t>Mccullough P</t>
  </si>
  <si>
    <t>Mccullough PA</t>
  </si>
  <si>
    <t>Mccully RB</t>
  </si>
  <si>
    <t>Mccune C</t>
  </si>
  <si>
    <t>Mccune EC</t>
  </si>
  <si>
    <t>Mccurdy KR</t>
  </si>
  <si>
    <t>Mcdaniel M</t>
  </si>
  <si>
    <t>Mcdaniel NL</t>
  </si>
  <si>
    <t>Mcdermott DH</t>
  </si>
  <si>
    <t>Mcdermott MP</t>
  </si>
  <si>
    <t>Mcdermott MR</t>
  </si>
  <si>
    <t>Mcdonald C</t>
  </si>
  <si>
    <t>Mcdonald EF</t>
  </si>
  <si>
    <t>Mcdonald K</t>
  </si>
  <si>
    <t>Mcdonald KS</t>
  </si>
  <si>
    <t>Mcdonald MM</t>
  </si>
  <si>
    <t>Mcdonald TV</t>
  </si>
  <si>
    <t>Mcdonnell BJ</t>
  </si>
  <si>
    <t>Mcdonnell E</t>
  </si>
  <si>
    <t>Mcdonough CW</t>
  </si>
  <si>
    <t>Mcdouall R</t>
  </si>
  <si>
    <t>Mcdougall FJ</t>
  </si>
  <si>
    <t>Mcdougle DR</t>
  </si>
  <si>
    <t>Mcelduff P</t>
  </si>
  <si>
    <t>Mcelreavey K</t>
  </si>
  <si>
    <t>Mcevoy JW</t>
  </si>
  <si>
    <t>Mcevoy LM</t>
  </si>
  <si>
    <t>Mcevoy MD</t>
  </si>
  <si>
    <t>Mcewan JR</t>
  </si>
  <si>
    <t>Mcewen LN</t>
  </si>
  <si>
    <t>Mcfadden DW</t>
  </si>
  <si>
    <t>Mcfadden MJ</t>
  </si>
  <si>
    <t>Mcfarlane R</t>
  </si>
  <si>
    <t>Mcfarlane SI</t>
  </si>
  <si>
    <t>Mcg Thom SA</t>
  </si>
  <si>
    <t>Mcgahren ED</t>
  </si>
  <si>
    <t>Mcgarrity A</t>
  </si>
  <si>
    <t>Mcgarvey JFX</t>
  </si>
  <si>
    <t>Mcgee D</t>
  </si>
  <si>
    <t>Mcgee L</t>
  </si>
  <si>
    <t>Mcgee S</t>
  </si>
  <si>
    <t>Mcgeechan K</t>
  </si>
  <si>
    <t>Mcghee SM</t>
  </si>
  <si>
    <t>Mcghie AI</t>
  </si>
  <si>
    <t>Mcgiff JC</t>
  </si>
  <si>
    <t>Mcgiffin DC</t>
  </si>
  <si>
    <t>Mcgill DA</t>
  </si>
  <si>
    <t>Mcgillicuddy JW</t>
  </si>
  <si>
    <t>Mcginn D</t>
  </si>
  <si>
    <t>Mcginty MP</t>
  </si>
  <si>
    <t>Mcglory C</t>
  </si>
  <si>
    <t>Mcgorrian C</t>
  </si>
  <si>
    <t>Mcgorum BC</t>
  </si>
  <si>
    <t>Mcgovern PG</t>
  </si>
  <si>
    <t>Mcgovern RM</t>
  </si>
  <si>
    <t>Mcgowan A</t>
  </si>
  <si>
    <t>Mcgrath K</t>
  </si>
  <si>
    <t>Mcgrath LB</t>
  </si>
  <si>
    <t>Mcgrath T</t>
  </si>
  <si>
    <t>Mcgraw C</t>
  </si>
  <si>
    <t>Mcgreevy R</t>
  </si>
  <si>
    <t>Mcgregor CGA</t>
  </si>
  <si>
    <t>Mcgregor M</t>
  </si>
  <si>
    <t>Mcgroarty E</t>
  </si>
  <si>
    <t>Mcguinness C</t>
  </si>
  <si>
    <t>Mchale J</t>
  </si>
  <si>
    <t>Mchardyyoung S</t>
  </si>
  <si>
    <t>Mchenry MB</t>
  </si>
  <si>
    <t>Mchowat J</t>
  </si>
  <si>
    <t>Mcinerney A</t>
  </si>
  <si>
    <t>Mcinnes B</t>
  </si>
  <si>
    <t>Mcintosh AL</t>
  </si>
  <si>
    <t>Mcintyre D</t>
  </si>
  <si>
    <t>Mcintyre RC</t>
  </si>
  <si>
    <t>Mcivor ME</t>
  </si>
  <si>
    <t>Mckavanagh P</t>
  </si>
  <si>
    <t>Mckay GJ</t>
  </si>
  <si>
    <t>Mckay M</t>
  </si>
  <si>
    <t>Mckay TL</t>
  </si>
  <si>
    <t>Mckee AC</t>
  </si>
  <si>
    <t>Mckenzie F</t>
  </si>
  <si>
    <t>Mckenzie G</t>
  </si>
  <si>
    <t>Mckim JM</t>
  </si>
  <si>
    <t>Mckinney JS</t>
  </si>
  <si>
    <t>Mckinney W</t>
  </si>
  <si>
    <t>Mckitrick C</t>
  </si>
  <si>
    <t>Mclaren M</t>
  </si>
  <si>
    <t>Mclaughlin JAD</t>
  </si>
  <si>
    <t>Mclaughlin MA</t>
  </si>
  <si>
    <t>Mclaughlin MM</t>
  </si>
  <si>
    <t>Mclaughlin P</t>
  </si>
  <si>
    <t>Mclaughlin V</t>
  </si>
  <si>
    <t>Mclean DS</t>
  </si>
  <si>
    <t>Mclean PG</t>
  </si>
  <si>
    <t>Mclean R</t>
  </si>
  <si>
    <t>Mclellan JA</t>
  </si>
  <si>
    <t>Mclellan L</t>
  </si>
  <si>
    <t>Mclenachan J</t>
  </si>
  <si>
    <t>Mcleod K</t>
  </si>
  <si>
    <t>Mcleod PF</t>
  </si>
  <si>
    <t>Mcmahon AC</t>
  </si>
  <si>
    <t>Mcmahon EM</t>
  </si>
  <si>
    <t>Mcmahon LP</t>
  </si>
  <si>
    <t>Mcmanus B</t>
  </si>
  <si>
    <t>Mcmanus D</t>
  </si>
  <si>
    <t>Mcmanus R</t>
  </si>
  <si>
    <t>Mcmillan DE</t>
  </si>
  <si>
    <t>Mcmillan J</t>
  </si>
  <si>
    <t>Mcminn JT</t>
  </si>
  <si>
    <t>Mcmorran PD</t>
  </si>
  <si>
    <t>Mcmullan DJ</t>
  </si>
  <si>
    <t>Mcmurdo L</t>
  </si>
  <si>
    <t>Mcnabney C</t>
  </si>
  <si>
    <t>Mcnall-knapp R</t>
  </si>
  <si>
    <t>Mcnally EM</t>
  </si>
  <si>
    <t>Mcnamara DM</t>
  </si>
  <si>
    <t>Mcnamara EA</t>
  </si>
  <si>
    <t>Mcnamara M</t>
  </si>
  <si>
    <t>Mcneil AJ</t>
  </si>
  <si>
    <t>Mcneill AM</t>
  </si>
  <si>
    <t>Mcneill FE</t>
  </si>
  <si>
    <t>Mcnicoll N</t>
  </si>
  <si>
    <t>Mcnulty V</t>
  </si>
  <si>
    <t>Mcphedran R</t>
  </si>
  <si>
    <t>Mcphee E</t>
  </si>
  <si>
    <t>Mcphee JT</t>
  </si>
  <si>
    <t>Mcqueen C</t>
  </si>
  <si>
    <t>Mcqueen M</t>
  </si>
  <si>
    <t>Mcqueen MJ</t>
  </si>
  <si>
    <t>Mcquinn TC</t>
  </si>
  <si>
    <t>Mcquiston AM</t>
  </si>
  <si>
    <t>Mcreynolds MA</t>
  </si>
  <si>
    <t>Mcsherry J</t>
  </si>
  <si>
    <t>Mcswain JR</t>
  </si>
  <si>
    <t>Mcsweeney JC</t>
  </si>
  <si>
    <t>Mctaggart F</t>
  </si>
  <si>
    <t>Mctiernan N</t>
  </si>
  <si>
    <t>Mcvey CM</t>
  </si>
  <si>
    <t>Meade P</t>
  </si>
  <si>
    <t>Meaney A</t>
  </si>
  <si>
    <t>Meani S</t>
  </si>
  <si>
    <t>Mebazaa A</t>
  </si>
  <si>
    <t>Meckert PC</t>
  </si>
  <si>
    <t>Medbak S</t>
  </si>
  <si>
    <t>Meddeb Z</t>
  </si>
  <si>
    <t>Medea G</t>
  </si>
  <si>
    <t>Medeiros-lima DJM</t>
  </si>
  <si>
    <t>Meder B</t>
  </si>
  <si>
    <t>Medimpudi S</t>
  </si>
  <si>
    <t>Medina J</t>
  </si>
  <si>
    <t>Medina JL</t>
  </si>
  <si>
    <t>Medina M</t>
  </si>
  <si>
    <t>Medina-inojosa JR</t>
  </si>
  <si>
    <t>Medland SE</t>
  </si>
  <si>
    <t>Medler C</t>
  </si>
  <si>
    <t>Medow MS</t>
  </si>
  <si>
    <t>Meduri A</t>
  </si>
  <si>
    <t>Meduri G</t>
  </si>
  <si>
    <t>Meduru S</t>
  </si>
  <si>
    <t>Medvedev OS</t>
  </si>
  <si>
    <t>Medvedeva NA</t>
  </si>
  <si>
    <t>Medvedofsky D</t>
  </si>
  <si>
    <t>Medvegy M</t>
  </si>
  <si>
    <t>Medvegy N</t>
  </si>
  <si>
    <t>Medzhitov R</t>
  </si>
  <si>
    <t>Medzikovic L</t>
  </si>
  <si>
    <t>Meeder RJJ</t>
  </si>
  <si>
    <t>Meeks JF</t>
  </si>
  <si>
    <t>Meel R</t>
  </si>
  <si>
    <t>Meems LMG</t>
  </si>
  <si>
    <t>Meer R</t>
  </si>
  <si>
    <t>Meer RETVE</t>
  </si>
  <si>
    <t>Meerman FT</t>
  </si>
  <si>
    <t>Meesters MI</t>
  </si>
  <si>
    <t>Mega JL</t>
  </si>
  <si>
    <t>Megarbane A</t>
  </si>
  <si>
    <t>Megarbane H</t>
  </si>
  <si>
    <t>Mege JL</t>
  </si>
  <si>
    <t>Megeji RD</t>
  </si>
  <si>
    <t>Megens RTA</t>
  </si>
  <si>
    <t>Meghari S</t>
  </si>
  <si>
    <t>Megias A</t>
  </si>
  <si>
    <t>Megson IL</t>
  </si>
  <si>
    <t>Meguro T</t>
  </si>
  <si>
    <t>Mehan TN</t>
  </si>
  <si>
    <t>Mehanny DS</t>
  </si>
  <si>
    <t>Mehdipoor G</t>
  </si>
  <si>
    <t>Mehnert H</t>
  </si>
  <si>
    <t>Mehra R</t>
  </si>
  <si>
    <t>Mehra T</t>
  </si>
  <si>
    <t>Mehraban K</t>
  </si>
  <si>
    <t>Mehrabi S</t>
  </si>
  <si>
    <t>Mehrara B</t>
  </si>
  <si>
    <t>Mehrke G</t>
  </si>
  <si>
    <t>Mehta A</t>
  </si>
  <si>
    <t>Mehta HH</t>
  </si>
  <si>
    <t>Mehta KS</t>
  </si>
  <si>
    <t>Mehta NN</t>
  </si>
  <si>
    <t>Mehta RL</t>
  </si>
  <si>
    <t>Mehta SG</t>
  </si>
  <si>
    <t>Mehta SR</t>
  </si>
  <si>
    <t>Mehta VK</t>
  </si>
  <si>
    <t>Mei LL</t>
  </si>
  <si>
    <t>Mei X</t>
  </si>
  <si>
    <t>Mei-ying L</t>
  </si>
  <si>
    <t>Meier D</t>
  </si>
  <si>
    <t>Meier JA</t>
  </si>
  <si>
    <t>Meier MH</t>
  </si>
  <si>
    <t>Meij S</t>
  </si>
  <si>
    <t>Meijer-jorna LB</t>
  </si>
  <si>
    <t>Meijer-van Putten RME</t>
  </si>
  <si>
    <t>Meijers J</t>
  </si>
  <si>
    <t>Meiler J</t>
  </si>
  <si>
    <t>Meinberg C</t>
  </si>
  <si>
    <t>Meindl A</t>
  </si>
  <si>
    <t>Meinecke P</t>
  </si>
  <si>
    <t>Meinel FG</t>
  </si>
  <si>
    <t>Meininger C</t>
  </si>
  <si>
    <t>Meinitzer A</t>
  </si>
  <si>
    <t>Meinster E</t>
  </si>
  <si>
    <t>Meinzer K</t>
  </si>
  <si>
    <t>Meischl C</t>
  </si>
  <si>
    <t>Meisel A</t>
  </si>
  <si>
    <t>Meisel SR</t>
  </si>
  <si>
    <t>Meiselman HJ</t>
  </si>
  <si>
    <t>Meissner J</t>
  </si>
  <si>
    <t>Meistelman C</t>
  </si>
  <si>
    <t>Meitinger T</t>
  </si>
  <si>
    <t>Mejias S</t>
  </si>
  <si>
    <t>Mekarnia A</t>
  </si>
  <si>
    <t>Mekhail N</t>
  </si>
  <si>
    <t>Melamed KH</t>
  </si>
  <si>
    <t>Melaragno MI</t>
  </si>
  <si>
    <t>Melberg TH</t>
  </si>
  <si>
    <t>Melcher A</t>
  </si>
  <si>
    <t>Melchiorsen H</t>
  </si>
  <si>
    <t>Meldrum D</t>
  </si>
  <si>
    <t>Mele A</t>
  </si>
  <si>
    <t>Mele R</t>
  </si>
  <si>
    <t>Meleard D</t>
  </si>
  <si>
    <t>Melendez-ramirez G</t>
  </si>
  <si>
    <t>Melendez-ramirez LY</t>
  </si>
  <si>
    <t>Melgares-moreno R</t>
  </si>
  <si>
    <t>Melichar B</t>
  </si>
  <si>
    <t>Melik Z</t>
  </si>
  <si>
    <t>Melino S</t>
  </si>
  <si>
    <t>Meliota G</t>
  </si>
  <si>
    <t>Melissari E</t>
  </si>
  <si>
    <t>Melissari MT</t>
  </si>
  <si>
    <t>Melisurgo G</t>
  </si>
  <si>
    <t>Melita H</t>
  </si>
  <si>
    <t>Melku M</t>
  </si>
  <si>
    <t>Melkus GD</t>
  </si>
  <si>
    <t>Mellana WM</t>
  </si>
  <si>
    <t>Melloni C</t>
  </si>
  <si>
    <t>Mellor G</t>
  </si>
  <si>
    <t>Mellor KM</t>
  </si>
  <si>
    <t>Melloul A</t>
  </si>
  <si>
    <t>Melly L</t>
  </si>
  <si>
    <t>Melman A</t>
  </si>
  <si>
    <t>Melnik O</t>
  </si>
  <si>
    <t>Melo J</t>
  </si>
  <si>
    <t>Melo MB</t>
  </si>
  <si>
    <t>Melone MAB</t>
  </si>
  <si>
    <t>Meloni VA</t>
  </si>
  <si>
    <t>Meloux A</t>
  </si>
  <si>
    <t>Mels CMC</t>
  </si>
  <si>
    <t>Meltzer CC</t>
  </si>
  <si>
    <t>Meluzin J</t>
  </si>
  <si>
    <t>Melzer L</t>
  </si>
  <si>
    <t>Melzig MF</t>
  </si>
  <si>
    <t>Memel DS</t>
  </si>
  <si>
    <t>Memisevic N</t>
  </si>
  <si>
    <t>Memon A</t>
  </si>
  <si>
    <t>Memtsoudis SG</t>
  </si>
  <si>
    <t>Menabo R</t>
  </si>
  <si>
    <t>Menard D</t>
  </si>
  <si>
    <t>Menard J</t>
  </si>
  <si>
    <t>Menard MT</t>
  </si>
  <si>
    <t>Menasche P</t>
  </si>
  <si>
    <t>Mendelsohn F</t>
  </si>
  <si>
    <t>Mendelson M</t>
  </si>
  <si>
    <t>Mendelson MA</t>
  </si>
  <si>
    <t>Mendes FDNS</t>
  </si>
  <si>
    <t>Mendes LG</t>
  </si>
  <si>
    <t>Mendes R</t>
  </si>
  <si>
    <t>Mendez C</t>
  </si>
  <si>
    <t>Mendonca L</t>
  </si>
  <si>
    <t>Mendoza E</t>
  </si>
  <si>
    <t>Mendoza LH</t>
  </si>
  <si>
    <t>Mendrick E</t>
  </si>
  <si>
    <t>Meneas C</t>
  </si>
  <si>
    <t>Menegatti G</t>
  </si>
  <si>
    <t>Menegazzo WR</t>
  </si>
  <si>
    <t>Menegotto A</t>
  </si>
  <si>
    <t>Meneses P</t>
  </si>
  <si>
    <t>Menezes L</t>
  </si>
  <si>
    <t>Meng FY</t>
  </si>
  <si>
    <t>Meng J</t>
  </si>
  <si>
    <t>Meng QQ</t>
  </si>
  <si>
    <t>Meng Y</t>
  </si>
  <si>
    <t>Meng YH</t>
  </si>
  <si>
    <t>Mengel A</t>
  </si>
  <si>
    <t>Mengozzi A</t>
  </si>
  <si>
    <t>Menhaji K</t>
  </si>
  <si>
    <t>Menichetti L</t>
  </si>
  <si>
    <t>Menini E</t>
  </si>
  <si>
    <t>Meno JR</t>
  </si>
  <si>
    <t>Menon T</t>
  </si>
  <si>
    <t>Menown IBA</t>
  </si>
  <si>
    <t>Mensah FK</t>
  </si>
  <si>
    <t>Mensah GA</t>
  </si>
  <si>
    <t>Menshikova EV</t>
  </si>
  <si>
    <t>Menyes H</t>
  </si>
  <si>
    <t>Menzel C</t>
  </si>
  <si>
    <t>Menzel F</t>
  </si>
  <si>
    <t>Menzfeld C</t>
  </si>
  <si>
    <t>Menzione M</t>
  </si>
  <si>
    <t>Meraj P</t>
  </si>
  <si>
    <t>Meraj PM</t>
  </si>
  <si>
    <t>Mercadal BA</t>
  </si>
  <si>
    <t>Mercado-velazquez P</t>
  </si>
  <si>
    <t>Mercaldi K</t>
  </si>
  <si>
    <t>Mercan S</t>
  </si>
  <si>
    <t>Mercedes A</t>
  </si>
  <si>
    <t>Mercer CL</t>
  </si>
  <si>
    <t>Mercer RR</t>
  </si>
  <si>
    <t>Merchan-cifuentes MA</t>
  </si>
  <si>
    <t>Merchant E</t>
  </si>
  <si>
    <t>Mercier O</t>
  </si>
  <si>
    <t>Mercola M</t>
  </si>
  <si>
    <t>Mercuri E</t>
  </si>
  <si>
    <t>Mercuri M</t>
  </si>
  <si>
    <t>Meregalli G</t>
  </si>
  <si>
    <t>Merenda R</t>
  </si>
  <si>
    <t>Meresh E</t>
  </si>
  <si>
    <t>Meretta A</t>
  </si>
  <si>
    <t>Merfeld-clauss S</t>
  </si>
  <si>
    <t>Merger SR</t>
  </si>
  <si>
    <t>Mergia E</t>
  </si>
  <si>
    <t>Meriaudeau F</t>
  </si>
  <si>
    <t>Meriden T</t>
  </si>
  <si>
    <t>Merighi S</t>
  </si>
  <si>
    <t>Merinopoulos I</t>
  </si>
  <si>
    <t>Merkle W</t>
  </si>
  <si>
    <t>Merkler M</t>
  </si>
  <si>
    <t>Merkord F</t>
  </si>
  <si>
    <t>Merkx R</t>
  </si>
  <si>
    <t>Merli E</t>
  </si>
  <si>
    <t>Merli G</t>
  </si>
  <si>
    <t>Merlini L</t>
  </si>
  <si>
    <t>Merlini P</t>
  </si>
  <si>
    <t>Merlini PA</t>
  </si>
  <si>
    <t>Merlino L</t>
  </si>
  <si>
    <t>Merliss AD</t>
  </si>
  <si>
    <t>Mermod A</t>
  </si>
  <si>
    <t>Merni M</t>
  </si>
  <si>
    <t>Merrell MN</t>
  </si>
  <si>
    <t>Merrifield A</t>
  </si>
  <si>
    <t>Merrill JT</t>
  </si>
  <si>
    <t>Merriman JA</t>
  </si>
  <si>
    <t>Mert GO</t>
  </si>
  <si>
    <t>Mert KU</t>
  </si>
  <si>
    <t>Mert M</t>
  </si>
  <si>
    <t>Merten C</t>
  </si>
  <si>
    <t>Mertens L</t>
  </si>
  <si>
    <t>Mertens P</t>
  </si>
  <si>
    <t>Mertes PM</t>
  </si>
  <si>
    <t>Mertsching H</t>
  </si>
  <si>
    <t>Merx MW</t>
  </si>
  <si>
    <t>Mery AG</t>
  </si>
  <si>
    <t>Merzl CNB</t>
  </si>
  <si>
    <t>Mesa H</t>
  </si>
  <si>
    <t>Meschisi MC</t>
  </si>
  <si>
    <t>Mesihovic-dinarevic S</t>
  </si>
  <si>
    <t>Mesquita ET</t>
  </si>
  <si>
    <t>Mesquita T</t>
  </si>
  <si>
    <t>Messas N</t>
  </si>
  <si>
    <t>Messerli-burgy N</t>
  </si>
  <si>
    <t>Messina D</t>
  </si>
  <si>
    <t>Messina EJ</t>
  </si>
  <si>
    <t>Messmer BJ</t>
  </si>
  <si>
    <t>Messmer-blust AF</t>
  </si>
  <si>
    <t>Messow CM</t>
  </si>
  <si>
    <t>Messroghli D</t>
  </si>
  <si>
    <t>Mester J</t>
  </si>
  <si>
    <t>Meszaros JG</t>
  </si>
  <si>
    <t>Metalonis SW</t>
  </si>
  <si>
    <t>Metcalf CS</t>
  </si>
  <si>
    <t>Metcalf PA</t>
  </si>
  <si>
    <t>Metge M</t>
  </si>
  <si>
    <t>Metha PK</t>
  </si>
  <si>
    <t>Methven L</t>
  </si>
  <si>
    <t>Metioni C</t>
  </si>
  <si>
    <t>Metreveli N</t>
  </si>
  <si>
    <t>Metsarinne K</t>
  </si>
  <si>
    <t>Mettler FA</t>
  </si>
  <si>
    <t>Metz CNB</t>
  </si>
  <si>
    <t>Metz J</t>
  </si>
  <si>
    <t>Metz-blond C</t>
  </si>
  <si>
    <t>Metzdorf PA</t>
  </si>
  <si>
    <t>Metze K</t>
  </si>
  <si>
    <t>Metzendorf MI</t>
  </si>
  <si>
    <t>Meunier L</t>
  </si>
  <si>
    <t>Meurer L</t>
  </si>
  <si>
    <t>Meursing BTJ</t>
  </si>
  <si>
    <t>Mewburn J</t>
  </si>
  <si>
    <t>Mewhort HEM</t>
  </si>
  <si>
    <t>Meyer A</t>
  </si>
  <si>
    <t>Meyer CH</t>
  </si>
  <si>
    <t>Meyer CP</t>
  </si>
  <si>
    <t>Meyer DJ</t>
  </si>
  <si>
    <t>Meyer E</t>
  </si>
  <si>
    <t>Meyer G</t>
  </si>
  <si>
    <t>Meyer M</t>
  </si>
  <si>
    <t>Meyer MR</t>
  </si>
  <si>
    <t>Meyer P</t>
  </si>
  <si>
    <t>Meyer S</t>
  </si>
  <si>
    <t>Meyer TM</t>
  </si>
  <si>
    <t>Meyer-marcotty M</t>
  </si>
  <si>
    <t>Meyers D</t>
  </si>
  <si>
    <t>Meyers L</t>
  </si>
  <si>
    <t>Meyers SN</t>
  </si>
  <si>
    <t>Meyers WC</t>
  </si>
  <si>
    <t>Meyfour A</t>
  </si>
  <si>
    <t>Meyler WJ</t>
  </si>
  <si>
    <t>Meyrick B</t>
  </si>
  <si>
    <t>Meyssonnier V</t>
  </si>
  <si>
    <t>Meyyappan M</t>
  </si>
  <si>
    <t>Meza MF</t>
  </si>
  <si>
    <t>Mezei G</t>
  </si>
  <si>
    <t>Mezergues A</t>
  </si>
  <si>
    <t>Meziat C</t>
  </si>
  <si>
    <t>Mezynski G</t>
  </si>
  <si>
    <t>Mezzabotta L</t>
  </si>
  <si>
    <t>Mezzapelle G</t>
  </si>
  <si>
    <t>Mi JH</t>
  </si>
  <si>
    <t>Mi ZC</t>
  </si>
  <si>
    <t>Miaczynska M</t>
  </si>
  <si>
    <t>Miao CY</t>
  </si>
  <si>
    <t>Micaglio E</t>
  </si>
  <si>
    <t>Micari A</t>
  </si>
  <si>
    <t>Micek M</t>
  </si>
  <si>
    <t>Michael K</t>
  </si>
  <si>
    <t>Michael L</t>
  </si>
  <si>
    <t>Michael LH</t>
  </si>
  <si>
    <t>Michaels A</t>
  </si>
  <si>
    <t>Michaelson-cohen R</t>
  </si>
  <si>
    <t>Michaelsson E</t>
  </si>
  <si>
    <t>Michalek JE</t>
  </si>
  <si>
    <t>Michalik KM</t>
  </si>
  <si>
    <t>Michallek F</t>
  </si>
  <si>
    <t>Michalska M</t>
  </si>
  <si>
    <t>Michalska-jakubus M</t>
  </si>
  <si>
    <t>Michard F</t>
  </si>
  <si>
    <t>Michas G</t>
  </si>
  <si>
    <t>Michaud GF</t>
  </si>
  <si>
    <t>Michea LF</t>
  </si>
  <si>
    <t>Michel A</t>
  </si>
  <si>
    <t>Michel AI</t>
  </si>
  <si>
    <t>Michel JL</t>
  </si>
  <si>
    <t>Michel S</t>
  </si>
  <si>
    <t>Michele</t>
  </si>
  <si>
    <t>Michele M</t>
  </si>
  <si>
    <t>Michelena HI</t>
  </si>
  <si>
    <t>Michelinakis N</t>
  </si>
  <si>
    <t>Michels VV</t>
  </si>
  <si>
    <t>Michelsen AE</t>
  </si>
  <si>
    <t>Michelsen KS</t>
  </si>
  <si>
    <t>Michishita I</t>
  </si>
  <si>
    <t>Michlakakis NA</t>
  </si>
  <si>
    <t>Michler C</t>
  </si>
  <si>
    <t>Michos ED</t>
  </si>
  <si>
    <t>Micieli M</t>
  </si>
  <si>
    <t>Mickelsen D</t>
  </si>
  <si>
    <t>Micklesfield LK</t>
  </si>
  <si>
    <t>Micks M</t>
  </si>
  <si>
    <t>Mickuviene N</t>
  </si>
  <si>
    <t>Miclea D</t>
  </si>
  <si>
    <t>Miclini M</t>
  </si>
  <si>
    <t>Middlebrooke AR</t>
  </si>
  <si>
    <t>Middleton RC</t>
  </si>
  <si>
    <t>Midena E</t>
  </si>
  <si>
    <t>Midiri M</t>
  </si>
  <si>
    <t>Midthun DE</t>
  </si>
  <si>
    <t>Midyat L</t>
  </si>
  <si>
    <t>Miedlich S</t>
  </si>
  <si>
    <t>Miele C</t>
  </si>
  <si>
    <t>Mielke GI</t>
  </si>
  <si>
    <t>Mientjes EJ</t>
  </si>
  <si>
    <t>Mier RA</t>
  </si>
  <si>
    <t>Miera O</t>
  </si>
  <si>
    <t>Mierau G</t>
  </si>
  <si>
    <t>Migeon CJ</t>
  </si>
  <si>
    <t>Migliaro S</t>
  </si>
  <si>
    <t>Miglierina E</t>
  </si>
  <si>
    <t>Migliorato A</t>
  </si>
  <si>
    <t>Migliore C</t>
  </si>
  <si>
    <t>Mignatti P</t>
  </si>
  <si>
    <t>Mignogna C</t>
  </si>
  <si>
    <t>Migrino RQ</t>
  </si>
  <si>
    <t>Miguel JA</t>
  </si>
  <si>
    <t>Miguel-dos-santos R</t>
  </si>
  <si>
    <t>Mihai C</t>
  </si>
  <si>
    <t>Mihai G</t>
  </si>
  <si>
    <t>Mihal V</t>
  </si>
  <si>
    <t>Mihaljevic I</t>
  </si>
  <si>
    <t>Mihaylova B</t>
  </si>
  <si>
    <t>Mihl C</t>
  </si>
  <si>
    <t>Mihmanli I</t>
  </si>
  <si>
    <t>Mihos CG</t>
  </si>
  <si>
    <t>Mika P</t>
  </si>
  <si>
    <t>Mikami T</t>
  </si>
  <si>
    <t>Miketic S</t>
  </si>
  <si>
    <t>Mikhaylov EN</t>
  </si>
  <si>
    <t>Miki S</t>
  </si>
  <si>
    <t>Miki Y</t>
  </si>
  <si>
    <t>Mikic A</t>
  </si>
  <si>
    <t>Mikkelsen N</t>
  </si>
  <si>
    <t>Mikkelsson J</t>
  </si>
  <si>
    <t>Mikkila SP</t>
  </si>
  <si>
    <t>Miklosova Z</t>
  </si>
  <si>
    <t>Mikolaj MB</t>
  </si>
  <si>
    <t>Mikolich B</t>
  </si>
  <si>
    <t>Mikolich JR</t>
  </si>
  <si>
    <t>Mikulewicz M</t>
  </si>
  <si>
    <t>Mikuz G</t>
  </si>
  <si>
    <t>Mila L</t>
  </si>
  <si>
    <t>Mila R</t>
  </si>
  <si>
    <t>Milan P</t>
  </si>
  <si>
    <t>Milanesi O</t>
  </si>
  <si>
    <t>Milani M</t>
  </si>
  <si>
    <t>Milani S</t>
  </si>
  <si>
    <t>Milano EG</t>
  </si>
  <si>
    <t>Milardi D</t>
  </si>
  <si>
    <t>Milasin J</t>
  </si>
  <si>
    <t>Milasinovic G</t>
  </si>
  <si>
    <t>Milazzo L</t>
  </si>
  <si>
    <t>Mildner M</t>
  </si>
  <si>
    <t>Milenkovic D</t>
  </si>
  <si>
    <t>Miles M</t>
  </si>
  <si>
    <t>Miletich I</t>
  </si>
  <si>
    <t>Milewicz DM</t>
  </si>
  <si>
    <t>Milewski K</t>
  </si>
  <si>
    <t>Miley DD</t>
  </si>
  <si>
    <t>Milford-beland S</t>
  </si>
  <si>
    <t>Miliar A</t>
  </si>
  <si>
    <t>Milicevic Z</t>
  </si>
  <si>
    <t>Milinis K</t>
  </si>
  <si>
    <t>Milinkovic I</t>
  </si>
  <si>
    <t>Miliou A</t>
  </si>
  <si>
    <t>Milkas A</t>
  </si>
  <si>
    <t>Millan-orge M</t>
  </si>
  <si>
    <t>Millar AM</t>
  </si>
  <si>
    <t>Millar D</t>
  </si>
  <si>
    <t>Millar JE</t>
  </si>
  <si>
    <t>Miller A</t>
  </si>
  <si>
    <t>Miller AD</t>
  </si>
  <si>
    <t>Miller B</t>
  </si>
  <si>
    <t>Miller CD</t>
  </si>
  <si>
    <t>Miller DC</t>
  </si>
  <si>
    <t>Miller DD</t>
  </si>
  <si>
    <t>Miller DM</t>
  </si>
  <si>
    <t>Miller DP</t>
  </si>
  <si>
    <t>Miller DV</t>
  </si>
  <si>
    <t>Miller EM</t>
  </si>
  <si>
    <t>Miller F</t>
  </si>
  <si>
    <t>Miller J</t>
  </si>
  <si>
    <t>Miller JM</t>
  </si>
  <si>
    <t>Miller KM</t>
  </si>
  <si>
    <t>Miller L</t>
  </si>
  <si>
    <t>Miller MR</t>
  </si>
  <si>
    <t>Miller MW</t>
  </si>
  <si>
    <t>Miller NE</t>
  </si>
  <si>
    <t>Miller PR</t>
  </si>
  <si>
    <t>Miller R</t>
  </si>
  <si>
    <t>Miller SM</t>
  </si>
  <si>
    <t>Miller VM</t>
  </si>
  <si>
    <t>Miller YI</t>
  </si>
  <si>
    <t>Miller-horn J</t>
  </si>
  <si>
    <t>Millett C</t>
  </si>
  <si>
    <t>Mills C</t>
  </si>
  <si>
    <t>Mills RM</t>
  </si>
  <si>
    <t>Mills SA</t>
  </si>
  <si>
    <t>Millucci R</t>
  </si>
  <si>
    <t>Millward BA</t>
  </si>
  <si>
    <t>Milman S</t>
  </si>
  <si>
    <t>Milne AJ</t>
  </si>
  <si>
    <t>Milne M</t>
  </si>
  <si>
    <t>Milner JD</t>
  </si>
  <si>
    <t>Milo O</t>
  </si>
  <si>
    <t>Milouchi S</t>
  </si>
  <si>
    <t>Milovancev A</t>
  </si>
  <si>
    <t>Milting H</t>
  </si>
  <si>
    <t>Milton J</t>
  </si>
  <si>
    <t>Mimoun L</t>
  </si>
  <si>
    <t>Mimran A</t>
  </si>
  <si>
    <t>Min DB</t>
  </si>
  <si>
    <t>Min JMK</t>
  </si>
  <si>
    <t>Min JY</t>
  </si>
  <si>
    <t>Min KB</t>
  </si>
  <si>
    <t>Min KY</t>
  </si>
  <si>
    <t>Min SH</t>
  </si>
  <si>
    <t>Min YI</t>
  </si>
  <si>
    <t>Minai K</t>
  </si>
  <si>
    <t>Minambres I</t>
  </si>
  <si>
    <t>Minami E</t>
  </si>
  <si>
    <t>Minami H</t>
  </si>
  <si>
    <t>Minami N</t>
  </si>
  <si>
    <t>Minami S</t>
  </si>
  <si>
    <t>Minami T</t>
  </si>
  <si>
    <t>Minamisaka T</t>
  </si>
  <si>
    <t>Minardi G</t>
  </si>
  <si>
    <t>Minardi S</t>
  </si>
  <si>
    <t>Minartz J</t>
  </si>
  <si>
    <t>Minatoguchi S</t>
  </si>
  <si>
    <t>Minazzi P</t>
  </si>
  <si>
    <t>Minciuna IA</t>
  </si>
  <si>
    <t>Minczykowski A</t>
  </si>
  <si>
    <t>Minder CM</t>
  </si>
  <si>
    <t>Mine K</t>
  </si>
  <si>
    <t>Minematsu K</t>
  </si>
  <si>
    <t>Miners L</t>
  </si>
  <si>
    <t>Ming L</t>
  </si>
  <si>
    <t>Ming QL</t>
  </si>
  <si>
    <t>Ming XY</t>
  </si>
  <si>
    <t>Mingardi R</t>
  </si>
  <si>
    <t>Mingate MD</t>
  </si>
  <si>
    <t>Mingers S</t>
  </si>
  <si>
    <t>Minghetti A</t>
  </si>
  <si>
    <t>Mingrone G</t>
  </si>
  <si>
    <t>Minhas A</t>
  </si>
  <si>
    <t>Minichilli F</t>
  </si>
  <si>
    <t>Minicucci F</t>
  </si>
  <si>
    <t>Minisi AJ</t>
  </si>
  <si>
    <t>Minja D</t>
  </si>
  <si>
    <t>Mink J</t>
  </si>
  <si>
    <t>Minnella A</t>
  </si>
  <si>
    <t>Minners J</t>
  </si>
  <si>
    <t>Minno G</t>
  </si>
  <si>
    <t>Minocci A</t>
  </si>
  <si>
    <t>Minocha A</t>
  </si>
  <si>
    <t>Minor DL</t>
  </si>
  <si>
    <t>Minor RL</t>
  </si>
  <si>
    <t>Minshall ME</t>
  </si>
  <si>
    <t>Minson CT</t>
  </si>
  <si>
    <t>Minten L</t>
  </si>
  <si>
    <t>Minuto F</t>
  </si>
  <si>
    <t>Mion M</t>
  </si>
  <si>
    <t>Mioni R</t>
  </si>
  <si>
    <t>Miotla P</t>
  </si>
  <si>
    <t>Miquerol L</t>
  </si>
  <si>
    <t>Mir A</t>
  </si>
  <si>
    <t>Mir SS</t>
  </si>
  <si>
    <t>Mira A</t>
  </si>
  <si>
    <t>Miranda A</t>
  </si>
  <si>
    <t>Miranda DD</t>
  </si>
  <si>
    <t>Miranda E</t>
  </si>
  <si>
    <t>Miranda JJ</t>
  </si>
  <si>
    <t>Miranda JM</t>
  </si>
  <si>
    <t>Miranda R</t>
  </si>
  <si>
    <t>Miranda RAT</t>
  </si>
  <si>
    <t>Miranda RGA</t>
  </si>
  <si>
    <t>Mirbolouk F</t>
  </si>
  <si>
    <t>Mirbolouk MJ</t>
  </si>
  <si>
    <t>Mirea A</t>
  </si>
  <si>
    <t>Mirelis JG</t>
  </si>
  <si>
    <t>Mirelman D</t>
  </si>
  <si>
    <t>Mirhoseini MM</t>
  </si>
  <si>
    <t>Miric M</t>
  </si>
  <si>
    <t>Mirkarimi M</t>
  </si>
  <si>
    <t>Mirkhani H</t>
  </si>
  <si>
    <t>Mirkiewicz-sieradzka B</t>
  </si>
  <si>
    <t>Mirlacher M</t>
  </si>
  <si>
    <t>Mirman B</t>
  </si>
  <si>
    <t>Mirmiranpour H</t>
  </si>
  <si>
    <t>Miro V</t>
  </si>
  <si>
    <t>Miro-palau V</t>
  </si>
  <si>
    <t>Miroglu YY</t>
  </si>
  <si>
    <t>Miron D</t>
  </si>
  <si>
    <t>Mironova E</t>
  </si>
  <si>
    <t>Mironova EV</t>
  </si>
  <si>
    <t>Mirota K</t>
  </si>
  <si>
    <t>Mirshahvaiadi S</t>
  </si>
  <si>
    <t>Mirshamsi H</t>
  </si>
  <si>
    <t>Mirza MI</t>
  </si>
  <si>
    <t>Mirza MK</t>
  </si>
  <si>
    <t>Mirza NQ</t>
  </si>
  <si>
    <t>Mirza S</t>
  </si>
  <si>
    <t>Mirzoyev SA</t>
  </si>
  <si>
    <t>Misaka T</t>
  </si>
  <si>
    <t>Misare BD</t>
  </si>
  <si>
    <t>Mise N</t>
  </si>
  <si>
    <t>Miser WF</t>
  </si>
  <si>
    <t>Mishaly D</t>
  </si>
  <si>
    <t>Mishima H</t>
  </si>
  <si>
    <t>Mishra AK</t>
  </si>
  <si>
    <t>Mishra M</t>
  </si>
  <si>
    <t>Mishra N</t>
  </si>
  <si>
    <t>Mishra S</t>
  </si>
  <si>
    <t>Mishra SK</t>
  </si>
  <si>
    <t>Mishra TK</t>
  </si>
  <si>
    <t>Misialek JR</t>
  </si>
  <si>
    <t>Misir S</t>
  </si>
  <si>
    <t>Misko J</t>
  </si>
  <si>
    <t>Miskulin J</t>
  </si>
  <si>
    <t>Misodi E</t>
  </si>
  <si>
    <t>Misovic S</t>
  </si>
  <si>
    <t>Misselwitz B</t>
  </si>
  <si>
    <t>Mistakidi VC</t>
  </si>
  <si>
    <t>Misterski J</t>
  </si>
  <si>
    <t>Mistretta A</t>
  </si>
  <si>
    <t>Mistri M</t>
  </si>
  <si>
    <t>Mistrorigo F</t>
  </si>
  <si>
    <t>Mistry N</t>
  </si>
  <si>
    <t>Misumida N</t>
  </si>
  <si>
    <t>Miszalski-jamka T</t>
  </si>
  <si>
    <t>Miszkowska-nagorna E</t>
  </si>
  <si>
    <t>Mita T</t>
  </si>
  <si>
    <t>Mitabet M</t>
  </si>
  <si>
    <t>Mital S</t>
  </si>
  <si>
    <t>Mitamura H</t>
  </si>
  <si>
    <t>Mitchell AJ</t>
  </si>
  <si>
    <t>Mitchell B</t>
  </si>
  <si>
    <t>Mitchell BJ</t>
  </si>
  <si>
    <t>Mitchell D</t>
  </si>
  <si>
    <t>Mitchell DA</t>
  </si>
  <si>
    <t>Mitchell DC</t>
  </si>
  <si>
    <t>Mitchell J</t>
  </si>
  <si>
    <t>Mitchell JH</t>
  </si>
  <si>
    <t>Mitchell JL</t>
  </si>
  <si>
    <t>Mitchell L</t>
  </si>
  <si>
    <t>Mitchell LE</t>
  </si>
  <si>
    <t>Mitchell M</t>
  </si>
  <si>
    <t>Mitchell PL</t>
  </si>
  <si>
    <t>Mitchell RS</t>
  </si>
  <si>
    <t>Mitchell RW</t>
  </si>
  <si>
    <t>Mitkowski P</t>
  </si>
  <si>
    <t>Mito H</t>
  </si>
  <si>
    <t>Mito T</t>
  </si>
  <si>
    <t>Mitra D</t>
  </si>
  <si>
    <t>Mitrakou A</t>
  </si>
  <si>
    <t>Mitrani E</t>
  </si>
  <si>
    <t>Mitrovic JPS</t>
  </si>
  <si>
    <t>Mitselos LE</t>
  </si>
  <si>
    <t>Mitsuba N</t>
  </si>
  <si>
    <t>Mitsudo K</t>
  </si>
  <si>
    <t>Mitsugi M</t>
  </si>
  <si>
    <t>Mitsuhashi H</t>
  </si>
  <si>
    <t>Mitsuhashi N</t>
  </si>
  <si>
    <t>Mitsui T</t>
  </si>
  <si>
    <t>Mitsuishi K</t>
  </si>
  <si>
    <t>Mitsuma W</t>
  </si>
  <si>
    <t>Mitsuno M</t>
  </si>
  <si>
    <t>Mitsuo K</t>
  </si>
  <si>
    <t>Mittal BR</t>
  </si>
  <si>
    <t>Mittal N</t>
  </si>
  <si>
    <t>Mittal V</t>
  </si>
  <si>
    <t>Mitu F</t>
  </si>
  <si>
    <t>Mitu O</t>
  </si>
  <si>
    <t>Mitusch R</t>
  </si>
  <si>
    <t>Mitzner S</t>
  </si>
  <si>
    <t>Miura F</t>
  </si>
  <si>
    <t>Miura T</t>
  </si>
  <si>
    <t>Miwa K</t>
  </si>
  <si>
    <t>Miwa S</t>
  </si>
  <si>
    <t>Miwa Y</t>
  </si>
  <si>
    <t>Mix M</t>
  </si>
  <si>
    <t>Mixson L</t>
  </si>
  <si>
    <t>Miyagawa T</t>
  </si>
  <si>
    <t>Miyagawatomita S</t>
  </si>
  <si>
    <t>Miyagi K</t>
  </si>
  <si>
    <t>Miyagi N</t>
  </si>
  <si>
    <t>Miyajima T</t>
  </si>
  <si>
    <t>Miyake M</t>
  </si>
  <si>
    <t>Miyake N</t>
  </si>
  <si>
    <t>Miyake Y</t>
  </si>
  <si>
    <t>Miyakoda H</t>
  </si>
  <si>
    <t>Miyakoshi M</t>
  </si>
  <si>
    <t>Miyamoto A</t>
  </si>
  <si>
    <t>Miyamoto MI</t>
  </si>
  <si>
    <t>Miyamoto SD</t>
  </si>
  <si>
    <t>Miyamoto T</t>
  </si>
  <si>
    <t>Miyamura N</t>
  </si>
  <si>
    <t>Miyaoka H</t>
  </si>
  <si>
    <t>Miyasaka T</t>
  </si>
  <si>
    <t>Miyashita H</t>
  </si>
  <si>
    <t>Miyashita M</t>
  </si>
  <si>
    <t>Miyashita T</t>
  </si>
  <si>
    <t>Miyata K</t>
  </si>
  <si>
    <t>Miyata M</t>
  </si>
  <si>
    <t>Miyatake S</t>
  </si>
  <si>
    <t>Miyauchi Y</t>
  </si>
  <si>
    <t>Miyazaki A</t>
  </si>
  <si>
    <t>Miyazaki K</t>
  </si>
  <si>
    <t>Miyoshi H</t>
  </si>
  <si>
    <t>Mizobuchi T</t>
  </si>
  <si>
    <t>Mizote I</t>
  </si>
  <si>
    <t>Mizugami H</t>
  </si>
  <si>
    <t>Mizuguchi T</t>
  </si>
  <si>
    <t>Mizukami N</t>
  </si>
  <si>
    <t>Mizuno H</t>
  </si>
  <si>
    <t>Mizuno M</t>
  </si>
  <si>
    <t>Mizuno O</t>
  </si>
  <si>
    <t>Mizuno S</t>
  </si>
  <si>
    <t>Mizuno Y</t>
  </si>
  <si>
    <t>Mizuo K</t>
  </si>
  <si>
    <t>Mjaatvedt CH</t>
  </si>
  <si>
    <t>Mkangala A</t>
  </si>
  <si>
    <t>Mladenovic A</t>
  </si>
  <si>
    <t>Mladenovic Z</t>
  </si>
  <si>
    <t>Mladenow A</t>
  </si>
  <si>
    <t>Mladina R</t>
  </si>
  <si>
    <t>Mlcek M</t>
  </si>
  <si>
    <t>Mlejnsky F</t>
  </si>
  <si>
    <t>Mlinarevic D</t>
  </si>
  <si>
    <t>Mlynarski EE</t>
  </si>
  <si>
    <t>Mlynarz P</t>
  </si>
  <si>
    <t>Mlynczak T</t>
  </si>
  <si>
    <t>Mo EY</t>
  </si>
  <si>
    <t>Mo FR</t>
  </si>
  <si>
    <t>Mo YJ</t>
  </si>
  <si>
    <t>Moat S</t>
  </si>
  <si>
    <t>Mobeirek A</t>
  </si>
  <si>
    <t>Mocan M</t>
  </si>
  <si>
    <t>Mocarski ES</t>
  </si>
  <si>
    <t>Moccetti M</t>
  </si>
  <si>
    <t>Mocharla P</t>
  </si>
  <si>
    <t>Mochizuki M</t>
  </si>
  <si>
    <t>Mochly-rosen D</t>
  </si>
  <si>
    <t>Mochmann HC</t>
  </si>
  <si>
    <t>Mockel B</t>
  </si>
  <si>
    <t>Mockel J</t>
  </si>
  <si>
    <t>Mockenhaupt F</t>
  </si>
  <si>
    <t>Mocumbi AO</t>
  </si>
  <si>
    <t>Moczulski D</t>
  </si>
  <si>
    <t>Modabber A</t>
  </si>
  <si>
    <t>Modani S</t>
  </si>
  <si>
    <t>Moddel M</t>
  </si>
  <si>
    <t>Modder U</t>
  </si>
  <si>
    <t>Modesto J</t>
  </si>
  <si>
    <t>Modesto K</t>
  </si>
  <si>
    <t>Modi BN</t>
  </si>
  <si>
    <t>Modi D</t>
  </si>
  <si>
    <t>Modjeski KL</t>
  </si>
  <si>
    <t>Modjtahedi BS</t>
  </si>
  <si>
    <t>Modok S</t>
  </si>
  <si>
    <t>Modolo R</t>
  </si>
  <si>
    <t>Modonesi E</t>
  </si>
  <si>
    <t>Modrall JG</t>
  </si>
  <si>
    <t>Modrick ML</t>
  </si>
  <si>
    <t>Mody C</t>
  </si>
  <si>
    <t>Moe G</t>
  </si>
  <si>
    <t>Moebius-winkler S</t>
  </si>
  <si>
    <t>Moelker AD</t>
  </si>
  <si>
    <t>Moeller A</t>
  </si>
  <si>
    <t>Moen A</t>
  </si>
  <si>
    <t>Moens AL</t>
  </si>
  <si>
    <t>Moerman AT</t>
  </si>
  <si>
    <t>Moffa PJ</t>
  </si>
  <si>
    <t>Moffatt JD</t>
  </si>
  <si>
    <t>Moffatt-bruce SD</t>
  </si>
  <si>
    <t>Moffet HH</t>
  </si>
  <si>
    <t>Moffitt TE</t>
  </si>
  <si>
    <t>Mogahd MM</t>
  </si>
  <si>
    <t>Mogelvang R</t>
  </si>
  <si>
    <t>Mogenet A</t>
  </si>
  <si>
    <t>Mogensen S</t>
  </si>
  <si>
    <t>Mogg K</t>
  </si>
  <si>
    <t>Moghadam N</t>
  </si>
  <si>
    <t>Moghadam R</t>
  </si>
  <si>
    <t>Mogoanta L</t>
  </si>
  <si>
    <t>Mohamad M</t>
  </si>
  <si>
    <t>Mohamad N</t>
  </si>
  <si>
    <t>Mohamed H</t>
  </si>
  <si>
    <t>Mohamed MM</t>
  </si>
  <si>
    <t>Mohamed NS</t>
  </si>
  <si>
    <t>Mohamed-kelli H</t>
  </si>
  <si>
    <t>Mohammad AA</t>
  </si>
  <si>
    <t>Mohammad IS</t>
  </si>
  <si>
    <t>Mohammad KH</t>
  </si>
  <si>
    <t>Mohammad SF</t>
  </si>
  <si>
    <t>Mohammad Z</t>
  </si>
  <si>
    <t>Mohammadi E</t>
  </si>
  <si>
    <t>Mohammed AQ</t>
  </si>
  <si>
    <t>Mohammed I</t>
  </si>
  <si>
    <t>Mohammed M</t>
  </si>
  <si>
    <t>Mohammed MU</t>
  </si>
  <si>
    <t>Mohammed RR</t>
  </si>
  <si>
    <t>Mohammed SA</t>
  </si>
  <si>
    <t>Mohammed SF</t>
  </si>
  <si>
    <t>Mohammed WS</t>
  </si>
  <si>
    <t>Mohan E</t>
  </si>
  <si>
    <t>Mohan IK</t>
  </si>
  <si>
    <t>Mohan RR</t>
  </si>
  <si>
    <t>Mohan S</t>
  </si>
  <si>
    <t>Mohanty D</t>
  </si>
  <si>
    <t>Mohaupt MG</t>
  </si>
  <si>
    <t>Mohd Noor N</t>
  </si>
  <si>
    <t>Mohdnazri SR</t>
  </si>
  <si>
    <t>Mohebali J</t>
  </si>
  <si>
    <t>Mohebi R</t>
  </si>
  <si>
    <t>Mohiaddin RH</t>
  </si>
  <si>
    <t>Mohiddin S</t>
  </si>
  <si>
    <t>Mohlkert D</t>
  </si>
  <si>
    <t>Mohr E</t>
  </si>
  <si>
    <t>Mohsenin V</t>
  </si>
  <si>
    <t>Moidl R</t>
  </si>
  <si>
    <t>Moien-afshari F</t>
  </si>
  <si>
    <t>Moiragia M</t>
  </si>
  <si>
    <t>Moises M</t>
  </si>
  <si>
    <t>Mojahedin S</t>
  </si>
  <si>
    <t>Mok MY</t>
  </si>
  <si>
    <t>Mokhlesi B</t>
  </si>
  <si>
    <t>Mokhtar HR</t>
  </si>
  <si>
    <t>Mokhtar SS</t>
  </si>
  <si>
    <t>Mokuno S</t>
  </si>
  <si>
    <t>Moldoveanu E</t>
  </si>
  <si>
    <t>Moleda P</t>
  </si>
  <si>
    <t>Molema G</t>
  </si>
  <si>
    <t>Molenaar IQ</t>
  </si>
  <si>
    <t>Molenaar P</t>
  </si>
  <si>
    <t>Moleriu RD</t>
  </si>
  <si>
    <t>Molero M</t>
  </si>
  <si>
    <t>Molina-iracheta A</t>
  </si>
  <si>
    <t>Molinari G</t>
  </si>
  <si>
    <t>Molinari V</t>
  </si>
  <si>
    <t>Molinatti GM</t>
  </si>
  <si>
    <t>Molinero E</t>
  </si>
  <si>
    <t>Molinos S</t>
  </si>
  <si>
    <t>Molitch M</t>
  </si>
  <si>
    <t>Molkentin JD</t>
  </si>
  <si>
    <t>Moll A</t>
  </si>
  <si>
    <t>Moll FL</t>
  </si>
  <si>
    <t>Moller C</t>
  </si>
  <si>
    <t>Moller DR</t>
  </si>
  <si>
    <t>Moller F</t>
  </si>
  <si>
    <t>Moller IM</t>
  </si>
  <si>
    <t>Moller K</t>
  </si>
  <si>
    <t>Moller RS</t>
  </si>
  <si>
    <t>Moller S</t>
  </si>
  <si>
    <t>Moller UK</t>
  </si>
  <si>
    <t>Mollichelli N</t>
  </si>
  <si>
    <t>Mollnau H</t>
  </si>
  <si>
    <t>Mollnes TE</t>
  </si>
  <si>
    <t>Mollsten A</t>
  </si>
  <si>
    <t>Molnar AO</t>
  </si>
  <si>
    <t>Molnar G</t>
  </si>
  <si>
    <t>Molnar MZ</t>
  </si>
  <si>
    <t>Moloney G</t>
  </si>
  <si>
    <t>Molony D</t>
  </si>
  <si>
    <t>Molosh AI</t>
  </si>
  <si>
    <t>Molshazki N</t>
  </si>
  <si>
    <t>Molto MD</t>
  </si>
  <si>
    <t>Moludi J</t>
  </si>
  <si>
    <t>Molyneaux L</t>
  </si>
  <si>
    <t>Molyneux CA</t>
  </si>
  <si>
    <t>Molyneux GS</t>
  </si>
  <si>
    <t>Momen A</t>
  </si>
  <si>
    <t>Momoi N</t>
  </si>
  <si>
    <t>Momomura S</t>
  </si>
  <si>
    <t>Momomura SI</t>
  </si>
  <si>
    <t>Momose M</t>
  </si>
  <si>
    <t>Monaco F</t>
  </si>
  <si>
    <t>Monahan C</t>
  </si>
  <si>
    <t>Monakier D</t>
  </si>
  <si>
    <t>Monane M</t>
  </si>
  <si>
    <t>Monasky MM</t>
  </si>
  <si>
    <t>Monda V</t>
  </si>
  <si>
    <t>Mondal S</t>
  </si>
  <si>
    <t>Mondragon J</t>
  </si>
  <si>
    <t>Mondragon-herrera JA</t>
  </si>
  <si>
    <t>Moneir I</t>
  </si>
  <si>
    <t>Monetti N</t>
  </si>
  <si>
    <t>Monfared FN</t>
  </si>
  <si>
    <t>Monfrecola G</t>
  </si>
  <si>
    <t>Mongeon FP</t>
  </si>
  <si>
    <t>Mongiardo A</t>
  </si>
  <si>
    <t>Mongiardo R</t>
  </si>
  <si>
    <t>Monici M</t>
  </si>
  <si>
    <t>Monji A</t>
  </si>
  <si>
    <t>Monk-hansen T</t>
  </si>
  <si>
    <t>Monma Y</t>
  </si>
  <si>
    <t>Monnette A</t>
  </si>
  <si>
    <t>Monnier L</t>
  </si>
  <si>
    <t>Monnink SHJ</t>
  </si>
  <si>
    <t>Monori-kiss A</t>
  </si>
  <si>
    <t>Monros E</t>
  </si>
  <si>
    <t>Monserrat L</t>
  </si>
  <si>
    <t>Monsieurs P</t>
  </si>
  <si>
    <t>Montague T</t>
  </si>
  <si>
    <t>Montaigne D</t>
  </si>
  <si>
    <t>Montalcini T</t>
  </si>
  <si>
    <t>Montali RJ</t>
  </si>
  <si>
    <t>Montalto C</t>
  </si>
  <si>
    <t>Montaner D</t>
  </si>
  <si>
    <t>Montanes ME</t>
  </si>
  <si>
    <t>Monte O</t>
  </si>
  <si>
    <t>Montecucco F</t>
  </si>
  <si>
    <t>Montefusco G</t>
  </si>
  <si>
    <t>Montefusco S</t>
  </si>
  <si>
    <t>Montequin JF</t>
  </si>
  <si>
    <t>Montero-argudo A</t>
  </si>
  <si>
    <t>Montero-cabezas JM</t>
  </si>
  <si>
    <t>Montero-duarte K</t>
  </si>
  <si>
    <t>Montes-villarreal J</t>
  </si>
  <si>
    <t>Montgomery GW</t>
  </si>
  <si>
    <t>Montgomery PA</t>
  </si>
  <si>
    <t>Montgomery S</t>
  </si>
  <si>
    <t>Montgomery WD</t>
  </si>
  <si>
    <t>Monti CB</t>
  </si>
  <si>
    <t>Monti L</t>
  </si>
  <si>
    <t>Monti M</t>
  </si>
  <si>
    <t>Monti R</t>
  </si>
  <si>
    <t>Montinari MR</t>
  </si>
  <si>
    <t>Montinaro A</t>
  </si>
  <si>
    <t>Montorfano M</t>
  </si>
  <si>
    <t>Montorio D</t>
  </si>
  <si>
    <t>Moodie D</t>
  </si>
  <si>
    <t>Moog U</t>
  </si>
  <si>
    <t>Moon BF</t>
  </si>
  <si>
    <t>Moon DH</t>
  </si>
  <si>
    <t>Moon JH</t>
  </si>
  <si>
    <t>Moon JI</t>
  </si>
  <si>
    <t>Moon JS</t>
  </si>
  <si>
    <t>Moon JY</t>
  </si>
  <si>
    <t>Moon KS</t>
  </si>
  <si>
    <t>Moon KW</t>
  </si>
  <si>
    <t>Moon KY</t>
  </si>
  <si>
    <t>Moon S</t>
  </si>
  <si>
    <t>Moon SD</t>
  </si>
  <si>
    <t>Moon SM</t>
  </si>
  <si>
    <t>Moon YJ</t>
  </si>
  <si>
    <t>Moon YS</t>
  </si>
  <si>
    <t>Moonen A</t>
  </si>
  <si>
    <t>Mooney JA</t>
  </si>
  <si>
    <t>Mooney MR</t>
  </si>
  <si>
    <t>Moons KGM</t>
  </si>
  <si>
    <t>Moore A</t>
  </si>
  <si>
    <t>Moore AT</t>
  </si>
  <si>
    <t>Moore CE</t>
  </si>
  <si>
    <t>Moore DD</t>
  </si>
  <si>
    <t>Moore E</t>
  </si>
  <si>
    <t>Moore J</t>
  </si>
  <si>
    <t>Moore JH</t>
  </si>
  <si>
    <t>Moore R</t>
  </si>
  <si>
    <t>Moore S</t>
  </si>
  <si>
    <t>Moore SA</t>
  </si>
  <si>
    <t>Moore SM</t>
  </si>
  <si>
    <t>Moore T</t>
  </si>
  <si>
    <t>Moore TCB</t>
  </si>
  <si>
    <t>Moore TM</t>
  </si>
  <si>
    <t>Moore V</t>
  </si>
  <si>
    <t>Moore XL</t>
  </si>
  <si>
    <t>Moore-morris T</t>
  </si>
  <si>
    <t>Moorman A</t>
  </si>
  <si>
    <t>Moos S</t>
  </si>
  <si>
    <t>Moosa S</t>
  </si>
  <si>
    <t>Mooser V</t>
  </si>
  <si>
    <t>Mora C</t>
  </si>
  <si>
    <t>Mora S</t>
  </si>
  <si>
    <t>Morad A</t>
  </si>
  <si>
    <t>Moraes GV</t>
  </si>
  <si>
    <t>Moraes RS</t>
  </si>
  <si>
    <t>Moraine C</t>
  </si>
  <si>
    <t>Morais TC</t>
  </si>
  <si>
    <t>Moral-ruiz A</t>
  </si>
  <si>
    <t>Morales A</t>
  </si>
  <si>
    <t>Morales DA</t>
  </si>
  <si>
    <t>Morales MA</t>
  </si>
  <si>
    <t>Morales-blanhir J</t>
  </si>
  <si>
    <t>Morales-virgen J</t>
  </si>
  <si>
    <t>Moran AE</t>
  </si>
  <si>
    <t>Moran AM</t>
  </si>
  <si>
    <t>Morand C</t>
  </si>
  <si>
    <t>Morandi F</t>
  </si>
  <si>
    <t>Morandi V</t>
  </si>
  <si>
    <t>Morar A</t>
  </si>
  <si>
    <t>Morash J</t>
  </si>
  <si>
    <t>Moratal D</t>
  </si>
  <si>
    <t>Morato T</t>
  </si>
  <si>
    <t>Morawietz H</t>
  </si>
  <si>
    <t>Moray G</t>
  </si>
  <si>
    <t>Morbelli SD</t>
  </si>
  <si>
    <t>Morbini P</t>
  </si>
  <si>
    <t>Morcillo EJ</t>
  </si>
  <si>
    <t>Morcos SK</t>
  </si>
  <si>
    <t>Mordi IR</t>
  </si>
  <si>
    <t>Mordi L</t>
  </si>
  <si>
    <t>More R</t>
  </si>
  <si>
    <t>Moreau K</t>
  </si>
  <si>
    <t>Moreau KL</t>
  </si>
  <si>
    <t>Moreira FT</t>
  </si>
  <si>
    <t>Moreira JA</t>
  </si>
  <si>
    <t>Moreira N</t>
  </si>
  <si>
    <t>Moreira RC</t>
  </si>
  <si>
    <t>Moreira RD</t>
  </si>
  <si>
    <t>Moreira RO</t>
  </si>
  <si>
    <t>Moreira-pinto J</t>
  </si>
  <si>
    <t>Morel F</t>
  </si>
  <si>
    <t>Morel LJO</t>
  </si>
  <si>
    <t>Morel MA</t>
  </si>
  <si>
    <t>Morel Y</t>
  </si>
  <si>
    <t>Morelli A</t>
  </si>
  <si>
    <t>Morelli JN</t>
  </si>
  <si>
    <t>Morello R</t>
  </si>
  <si>
    <t>Morelon E</t>
  </si>
  <si>
    <t>Morelos-guzman M</t>
  </si>
  <si>
    <t>Moreno CA</t>
  </si>
  <si>
    <t>Moreno G</t>
  </si>
  <si>
    <t>Moreno MU</t>
  </si>
  <si>
    <t>Moreno P</t>
  </si>
  <si>
    <t>Moreno PR</t>
  </si>
  <si>
    <t>Moreno RA</t>
  </si>
  <si>
    <t>Moreno V</t>
  </si>
  <si>
    <t>Moreno-moral A</t>
  </si>
  <si>
    <t>Moreno-rodriguez R</t>
  </si>
  <si>
    <t>Moresea G</t>
  </si>
  <si>
    <t>Moreyra C</t>
  </si>
  <si>
    <t>Morgado G</t>
  </si>
  <si>
    <t>Morgado GJ</t>
  </si>
  <si>
    <t>Morgagni GL</t>
  </si>
  <si>
    <t>Morgan CJ</t>
  </si>
  <si>
    <t>Morgan CL</t>
  </si>
  <si>
    <t>Morgan HE</t>
  </si>
  <si>
    <t>Morgan MD</t>
  </si>
  <si>
    <t>Morgan NC</t>
  </si>
  <si>
    <t>Morgan RG</t>
  </si>
  <si>
    <t>Morgan RL</t>
  </si>
  <si>
    <t>Morgan RW</t>
  </si>
  <si>
    <t>Morgan TM</t>
  </si>
  <si>
    <t>Morgan V</t>
  </si>
  <si>
    <t>Morgante A</t>
  </si>
  <si>
    <t>Morgante E</t>
  </si>
  <si>
    <t>Morgante V</t>
  </si>
  <si>
    <t>Morgera S</t>
  </si>
  <si>
    <t>Mori M</t>
  </si>
  <si>
    <t>Mori N</t>
  </si>
  <si>
    <t>Mori S</t>
  </si>
  <si>
    <t>Moriarty AJ</t>
  </si>
  <si>
    <t>Moriarty P</t>
  </si>
  <si>
    <t>Morice AH</t>
  </si>
  <si>
    <t>Morichon-delvallez N</t>
  </si>
  <si>
    <t>Morici N</t>
  </si>
  <si>
    <t>Moriguchi Y</t>
  </si>
  <si>
    <t>Morihisa K</t>
  </si>
  <si>
    <t>Morii I</t>
  </si>
  <si>
    <t>Morikawa K</t>
  </si>
  <si>
    <t>Morikawa L</t>
  </si>
  <si>
    <t>Morillas J</t>
  </si>
  <si>
    <t>Morimatsu H</t>
  </si>
  <si>
    <t>Morimoto K</t>
  </si>
  <si>
    <t>Morin D</t>
  </si>
  <si>
    <t>Morin I</t>
  </si>
  <si>
    <t>Morin JB</t>
  </si>
  <si>
    <t>Morin JF</t>
  </si>
  <si>
    <t>Morin N</t>
  </si>
  <si>
    <t>Morino A</t>
  </si>
  <si>
    <t>Morio B</t>
  </si>
  <si>
    <t>Morioka Y</t>
  </si>
  <si>
    <t>Morisaki H</t>
  </si>
  <si>
    <t>Morise A</t>
  </si>
  <si>
    <t>Morishige K</t>
  </si>
  <si>
    <t>Morishima I</t>
  </si>
  <si>
    <t>Morishima S</t>
  </si>
  <si>
    <t>Morishima T</t>
  </si>
  <si>
    <t>Morishita R</t>
  </si>
  <si>
    <t>Morishita Y</t>
  </si>
  <si>
    <t>Morissette A</t>
  </si>
  <si>
    <t>Morita A</t>
  </si>
  <si>
    <t>Morita E</t>
  </si>
  <si>
    <t>Morita M</t>
  </si>
  <si>
    <t>Moritani K</t>
  </si>
  <si>
    <t>Moritani T</t>
  </si>
  <si>
    <t>Moritz S</t>
  </si>
  <si>
    <t>Moritz T</t>
  </si>
  <si>
    <t>Moritz V</t>
  </si>
  <si>
    <t>Moriya J</t>
  </si>
  <si>
    <t>Moriyama Y</t>
  </si>
  <si>
    <t>Morizane Y</t>
  </si>
  <si>
    <t>Morkunaite K</t>
  </si>
  <si>
    <t>Morlacchi L</t>
  </si>
  <si>
    <t>Morley-davies A</t>
  </si>
  <si>
    <t>Morlier G</t>
  </si>
  <si>
    <t>Morlino S</t>
  </si>
  <si>
    <t>Mormino P</t>
  </si>
  <si>
    <t>Morn B</t>
  </si>
  <si>
    <t>Morner S</t>
  </si>
  <si>
    <t>Morningstar JE</t>
  </si>
  <si>
    <t>Mornos C</t>
  </si>
  <si>
    <t>Moro PJ</t>
  </si>
  <si>
    <t>Morocutti G</t>
  </si>
  <si>
    <t>Moroni C</t>
  </si>
  <si>
    <t>Moroni F</t>
  </si>
  <si>
    <t>Moroni M</t>
  </si>
  <si>
    <t>Morooka M</t>
  </si>
  <si>
    <t>Morovat A</t>
  </si>
  <si>
    <t>Morr AK</t>
  </si>
  <si>
    <t>Morrell CN</t>
  </si>
  <si>
    <t>Morrical EB</t>
  </si>
  <si>
    <t>Morris DG</t>
  </si>
  <si>
    <t>Morris DL</t>
  </si>
  <si>
    <t>Morris GE</t>
  </si>
  <si>
    <t>Morris M</t>
  </si>
  <si>
    <t>Morris ME</t>
  </si>
  <si>
    <t>Morris RF</t>
  </si>
  <si>
    <t>Morrison AR</t>
  </si>
  <si>
    <t>Morrison J</t>
  </si>
  <si>
    <t>Morrison K</t>
  </si>
  <si>
    <t>Morrison KJM</t>
  </si>
  <si>
    <t>Morrison RP</t>
  </si>
  <si>
    <t>Morrison SG</t>
  </si>
  <si>
    <t>Morrissey J</t>
  </si>
  <si>
    <t>Morrissey L</t>
  </si>
  <si>
    <t>Morrone A</t>
  </si>
  <si>
    <t>Morrow A</t>
  </si>
  <si>
    <t>Morrow SE</t>
  </si>
  <si>
    <t>Morrow WR</t>
  </si>
  <si>
    <t>Morse DS</t>
  </si>
  <si>
    <t>Morsey B</t>
  </si>
  <si>
    <t>Mortada A</t>
  </si>
  <si>
    <t>Mortara A</t>
  </si>
  <si>
    <t>Mortensen KH</t>
  </si>
  <si>
    <t>Mortier G</t>
  </si>
  <si>
    <t>Mortl D</t>
  </si>
  <si>
    <t>Morton JJ</t>
  </si>
  <si>
    <t>Mosca L</t>
  </si>
  <si>
    <t>Mosca M</t>
  </si>
  <si>
    <t>Moscarella E</t>
  </si>
  <si>
    <t>Moscatelli D</t>
  </si>
  <si>
    <t>Moschini F</t>
  </si>
  <si>
    <t>Moschonas K</t>
  </si>
  <si>
    <t>Moschovitis A</t>
  </si>
  <si>
    <t>Moseley AM</t>
  </si>
  <si>
    <t>Moseley K</t>
  </si>
  <si>
    <t>Moser A</t>
  </si>
  <si>
    <t>Moser E</t>
  </si>
  <si>
    <t>Moser J</t>
  </si>
  <si>
    <t>Moser PL</t>
  </si>
  <si>
    <t>Moses DA</t>
  </si>
  <si>
    <t>Moshage W</t>
  </si>
  <si>
    <t>Moshapa FT</t>
  </si>
  <si>
    <t>Moshfegh A</t>
  </si>
  <si>
    <t>Moshkovitz Y</t>
  </si>
  <si>
    <t>Moshtaghi N</t>
  </si>
  <si>
    <t>Moshtaghian H</t>
  </si>
  <si>
    <t>Mosig RA</t>
  </si>
  <si>
    <t>Moslehi J</t>
  </si>
  <si>
    <t>Moss H</t>
  </si>
  <si>
    <t>Moss HE</t>
  </si>
  <si>
    <t>Mossolani E</t>
  </si>
  <si>
    <t>Mostafa JA</t>
  </si>
  <si>
    <t>Mostertz J</t>
  </si>
  <si>
    <t>Mostowik M</t>
  </si>
  <si>
    <t>Mota CR</t>
  </si>
  <si>
    <t>Mota F</t>
  </si>
  <si>
    <t>Mota ICP</t>
  </si>
  <si>
    <t>Mota-carmo M</t>
  </si>
  <si>
    <t>Motamedi NA</t>
  </si>
  <si>
    <t>Motil KJ</t>
  </si>
  <si>
    <t>Motlagh M</t>
  </si>
  <si>
    <t>Motovska Z</t>
  </si>
  <si>
    <t>Motoyoshi S</t>
  </si>
  <si>
    <t>Motro M</t>
  </si>
  <si>
    <t>Motsch B</t>
  </si>
  <si>
    <t>Mott B</t>
  </si>
  <si>
    <t>Motta A</t>
  </si>
  <si>
    <t>Motta P</t>
  </si>
  <si>
    <t>Motterlini R</t>
  </si>
  <si>
    <t>Mottl AK</t>
  </si>
  <si>
    <t>Mottram PM</t>
  </si>
  <si>
    <t>Mottur-pilson C</t>
  </si>
  <si>
    <t>Motz R</t>
  </si>
  <si>
    <t>Mou L</t>
  </si>
  <si>
    <t>Moues CM</t>
  </si>
  <si>
    <t>Mouhat B</t>
  </si>
  <si>
    <t>Moukagna KSB</t>
  </si>
  <si>
    <t>Moulay G</t>
  </si>
  <si>
    <t>Moulder JE</t>
  </si>
  <si>
    <t>Moulin P</t>
  </si>
  <si>
    <t>Moulopoulos SD</t>
  </si>
  <si>
    <t>Mounier-vehier C</t>
  </si>
  <si>
    <t>Mouodi M</t>
  </si>
  <si>
    <t>Moura FA</t>
  </si>
  <si>
    <t>Moura LZ</t>
  </si>
  <si>
    <t>Mourao AF</t>
  </si>
  <si>
    <t>Mourer B</t>
  </si>
  <si>
    <t>Mourilhe-rocha R</t>
  </si>
  <si>
    <t>Mourmoura E</t>
  </si>
  <si>
    <t>Mourot L</t>
  </si>
  <si>
    <t>Mourouglakis A</t>
  </si>
  <si>
    <t>Mourouzis K</t>
  </si>
  <si>
    <t>Mousa SA</t>
  </si>
  <si>
    <t>Moussa M</t>
  </si>
  <si>
    <t>Moussa MA</t>
  </si>
  <si>
    <t>Moussa N</t>
  </si>
  <si>
    <t>Moussalli R</t>
  </si>
  <si>
    <t>Moustakli M</t>
  </si>
  <si>
    <t>Mouton JB</t>
  </si>
  <si>
    <t>Moutzouri E</t>
  </si>
  <si>
    <t>Movahedi N</t>
  </si>
  <si>
    <t>Movahedi Z</t>
  </si>
  <si>
    <t>Moy AB</t>
  </si>
  <si>
    <t>Moy AJ</t>
  </si>
  <si>
    <t>Moy J</t>
  </si>
  <si>
    <t>Moy TF</t>
  </si>
  <si>
    <t>Moya JL</t>
  </si>
  <si>
    <t>Moya-mur JL</t>
  </si>
  <si>
    <t>Moyses RMA</t>
  </si>
  <si>
    <t>Moyses-oliveira M</t>
  </si>
  <si>
    <t>Mozolewska-piotrowska K</t>
  </si>
  <si>
    <t>Mozzi E</t>
  </si>
  <si>
    <t>Mprah R</t>
  </si>
  <si>
    <t>Mrak-poljsak K</t>
  </si>
  <si>
    <t>Mravec B</t>
  </si>
  <si>
    <t>Mrazek V</t>
  </si>
  <si>
    <t>Mroczkowska S</t>
  </si>
  <si>
    <t>Mroueh A</t>
  </si>
  <si>
    <t>Mtyashita K</t>
  </si>
  <si>
    <t>Mu H</t>
  </si>
  <si>
    <t>Mu LH</t>
  </si>
  <si>
    <t>Mu LX</t>
  </si>
  <si>
    <t>Mu W</t>
  </si>
  <si>
    <t>Mu XW</t>
  </si>
  <si>
    <t>Muc-wierzgon M</t>
  </si>
  <si>
    <t>Mucai A</t>
  </si>
  <si>
    <t>Mucaj A</t>
  </si>
  <si>
    <t>Mucci L</t>
  </si>
  <si>
    <t>Mucerino S</t>
  </si>
  <si>
    <t>Muchir A</t>
  </si>
  <si>
    <t>Mucke T</t>
  </si>
  <si>
    <t>Mudde AH</t>
  </si>
  <si>
    <t>Muddle JR</t>
  </si>
  <si>
    <t>Mudge GH</t>
  </si>
  <si>
    <t>Mudra H</t>
  </si>
  <si>
    <t>Mudrick DW</t>
  </si>
  <si>
    <t>Mudun A</t>
  </si>
  <si>
    <t>Muehling O</t>
  </si>
  <si>
    <t>Mueller GA</t>
  </si>
  <si>
    <t>Mueller KAL</t>
  </si>
  <si>
    <t>Mueller KB</t>
  </si>
  <si>
    <t>Mueller M</t>
  </si>
  <si>
    <t>Mueller S</t>
  </si>
  <si>
    <t>Mueller-hennessen M</t>
  </si>
  <si>
    <t>Mueller-nordhorn J</t>
  </si>
  <si>
    <t>Mueller-stahl K</t>
  </si>
  <si>
    <t>Muellerleile K</t>
  </si>
  <si>
    <t>Muenchmeier N</t>
  </si>
  <si>
    <t>Muenkaew M</t>
  </si>
  <si>
    <t>Muezzinoglu K</t>
  </si>
  <si>
    <t>Mugelli A</t>
  </si>
  <si>
    <t>Mugiishi MM</t>
  </si>
  <si>
    <t>Mugilan P</t>
  </si>
  <si>
    <t>Muhamad MA</t>
  </si>
  <si>
    <t>Muhammad R</t>
  </si>
  <si>
    <t>Muhanna IS</t>
  </si>
  <si>
    <t>Muhleisen TW</t>
  </si>
  <si>
    <t>Muhlestein JB</t>
  </si>
  <si>
    <t>Muhlhauser I</t>
  </si>
  <si>
    <t>Muhling O</t>
  </si>
  <si>
    <t>Muhling OM</t>
  </si>
  <si>
    <t>Muhonen MG</t>
  </si>
  <si>
    <t>Muhs A</t>
  </si>
  <si>
    <t>Mui D</t>
  </si>
  <si>
    <t>Muir D</t>
  </si>
  <si>
    <t>Muir DF</t>
  </si>
  <si>
    <t>Muis MJ</t>
  </si>
  <si>
    <t>Muitjens S</t>
  </si>
  <si>
    <t>Mujovic N</t>
  </si>
  <si>
    <t>Mukaddam-daher S</t>
  </si>
  <si>
    <t>Mukai S</t>
  </si>
  <si>
    <t>Mukai Y</t>
  </si>
  <si>
    <t>Mukawa H</t>
  </si>
  <si>
    <t>Mukdsi J</t>
  </si>
  <si>
    <t>Mukerji V</t>
  </si>
  <si>
    <t>Mukherjee S</t>
  </si>
  <si>
    <t>Mukhopadhyay S</t>
  </si>
  <si>
    <t>Mukhtar Z</t>
  </si>
  <si>
    <t>Mulaisho C</t>
  </si>
  <si>
    <t>Mulati A</t>
  </si>
  <si>
    <t>Mulcahy K</t>
  </si>
  <si>
    <t>Mulder AH</t>
  </si>
  <si>
    <t>Mulder ALM</t>
  </si>
  <si>
    <t>Mulder BJM</t>
  </si>
  <si>
    <t>Mulder DJ</t>
  </si>
  <si>
    <t>Mulder H</t>
  </si>
  <si>
    <t>Mulder MJ</t>
  </si>
  <si>
    <t>Mulder MT</t>
  </si>
  <si>
    <t>Muldoon N</t>
  </si>
  <si>
    <t>Muldowney JAS</t>
  </si>
  <si>
    <t>Mule G</t>
  </si>
  <si>
    <t>Mulett H</t>
  </si>
  <si>
    <t>Mulgund J</t>
  </si>
  <si>
    <t>Mulhall J</t>
  </si>
  <si>
    <t>Mulla N</t>
  </si>
  <si>
    <t>Mullan A</t>
  </si>
  <si>
    <t>Mullan BP</t>
  </si>
  <si>
    <t>Mullany CJ</t>
  </si>
  <si>
    <t>Mullen MJ</t>
  </si>
  <si>
    <t>Mullen R</t>
  </si>
  <si>
    <t>Mullen W</t>
  </si>
  <si>
    <t>Mullen WL</t>
  </si>
  <si>
    <t>Muller A</t>
  </si>
  <si>
    <t>Muller AMS</t>
  </si>
  <si>
    <t>Muller C</t>
  </si>
  <si>
    <t>Muller CR</t>
  </si>
  <si>
    <t>Muller FU</t>
  </si>
  <si>
    <t>Muller I</t>
  </si>
  <si>
    <t>Muller J</t>
  </si>
  <si>
    <t>Muller KAL</t>
  </si>
  <si>
    <t>Muller MD</t>
  </si>
  <si>
    <t>Muller SE</t>
  </si>
  <si>
    <t>Muller V</t>
  </si>
  <si>
    <t>Muller-delp J</t>
  </si>
  <si>
    <t>Muller-korbsch M</t>
  </si>
  <si>
    <t>Muller-mottet S</t>
  </si>
  <si>
    <t>Muller-myhsok B</t>
  </si>
  <si>
    <t>Muller-werdan U</t>
  </si>
  <si>
    <t>Muller-wieland D</t>
  </si>
  <si>
    <t>Mullerglauser W</t>
  </si>
  <si>
    <t>Mullertz KM</t>
  </si>
  <si>
    <t>Mullges W</t>
  </si>
  <si>
    <t>Mulligan CM</t>
  </si>
  <si>
    <t>Mullins JJ</t>
  </si>
  <si>
    <t>Mulne A</t>
  </si>
  <si>
    <t>Muls E</t>
  </si>
  <si>
    <t>Mulsch A</t>
  </si>
  <si>
    <t>Multani MM</t>
  </si>
  <si>
    <t>Muluk NB</t>
  </si>
  <si>
    <t>Mulvey CK</t>
  </si>
  <si>
    <t>Mulvey S</t>
  </si>
  <si>
    <t>Mumma M</t>
  </si>
  <si>
    <t>Munakata M</t>
  </si>
  <si>
    <t>Munari E</t>
  </si>
  <si>
    <t>Munarriz CL</t>
  </si>
  <si>
    <t>Munday JS</t>
  </si>
  <si>
    <t>Mundigler G</t>
  </si>
  <si>
    <t>Mundlos S</t>
  </si>
  <si>
    <t>Munemasa M</t>
  </si>
  <si>
    <t>Muneretto C</t>
  </si>
  <si>
    <t>Mungai E</t>
  </si>
  <si>
    <t>Mungan HNO</t>
  </si>
  <si>
    <t>Mungroop HE</t>
  </si>
  <si>
    <t>Muniandy S</t>
  </si>
  <si>
    <t>Munir S</t>
  </si>
  <si>
    <t>Munk VC</t>
  </si>
  <si>
    <t>Munno C</t>
  </si>
  <si>
    <t>Munnur RK</t>
  </si>
  <si>
    <t>Munoz A</t>
  </si>
  <si>
    <t>Munoz FD</t>
  </si>
  <si>
    <t>Munoz R</t>
  </si>
  <si>
    <t>Munoz-garcia N</t>
  </si>
  <si>
    <t>Munoz-vega M</t>
  </si>
  <si>
    <t>Munroe PB</t>
  </si>
  <si>
    <t>Munson M</t>
  </si>
  <si>
    <t>Muntean EA</t>
  </si>
  <si>
    <t>Muntinga HJ</t>
  </si>
  <si>
    <t>Muntoni F</t>
  </si>
  <si>
    <t>Muntoni S</t>
  </si>
  <si>
    <t>Munts C</t>
  </si>
  <si>
    <t>Munyombwe T</t>
  </si>
  <si>
    <t>Munz B</t>
  </si>
  <si>
    <t>Munz DL</t>
  </si>
  <si>
    <t>Mura M</t>
  </si>
  <si>
    <t>Mura S</t>
  </si>
  <si>
    <t>Muraca E</t>
  </si>
  <si>
    <t>Murad M</t>
  </si>
  <si>
    <t>Murad MA</t>
  </si>
  <si>
    <t>Murahara T</t>
  </si>
  <si>
    <t>Murai H</t>
  </si>
  <si>
    <t>Muraishi M</t>
  </si>
  <si>
    <t>Murakami A</t>
  </si>
  <si>
    <t>Murakami H</t>
  </si>
  <si>
    <t>Murakami J</t>
  </si>
  <si>
    <t>Murakami MM</t>
  </si>
  <si>
    <t>Murakami N</t>
  </si>
  <si>
    <t>Murakami S</t>
  </si>
  <si>
    <t>Murakawa K</t>
  </si>
  <si>
    <t>Mural T</t>
  </si>
  <si>
    <t>Murali K</t>
  </si>
  <si>
    <t>Muramatsu K</t>
  </si>
  <si>
    <t>Muramatsu T</t>
  </si>
  <si>
    <t>Muramori A</t>
  </si>
  <si>
    <t>Murano K</t>
  </si>
  <si>
    <t>Muraoka Y</t>
  </si>
  <si>
    <t>Murase N</t>
  </si>
  <si>
    <t>Murat O</t>
  </si>
  <si>
    <t>Murata E</t>
  </si>
  <si>
    <t>Murata M</t>
  </si>
  <si>
    <t>Muratori I</t>
  </si>
  <si>
    <t>Murawsky MK</t>
  </si>
  <si>
    <t>Murday AJ</t>
  </si>
  <si>
    <t>Murdoch D</t>
  </si>
  <si>
    <t>Murdock H</t>
  </si>
  <si>
    <t>Muresan ID</t>
  </si>
  <si>
    <t>Murgan I</t>
  </si>
  <si>
    <t>Murgia C</t>
  </si>
  <si>
    <t>Murgo JP</t>
  </si>
  <si>
    <t>Murialdo G</t>
  </si>
  <si>
    <t>Murias JM</t>
  </si>
  <si>
    <t>Muriel A</t>
  </si>
  <si>
    <t>Murillo CA</t>
  </si>
  <si>
    <t>Murinson MA</t>
  </si>
  <si>
    <t>Muros M</t>
  </si>
  <si>
    <t>Murotani K</t>
  </si>
  <si>
    <t>Murphy CA</t>
  </si>
  <si>
    <t>Murphy CL</t>
  </si>
  <si>
    <t>Murphy CM</t>
  </si>
  <si>
    <t>Murphy D</t>
  </si>
  <si>
    <t>Murphy DJ</t>
  </si>
  <si>
    <t>Murphy GJ</t>
  </si>
  <si>
    <t>Murphy JG</t>
  </si>
  <si>
    <t>Murphy KC</t>
  </si>
  <si>
    <t>Murphy MB</t>
  </si>
  <si>
    <t>Murphy MP</t>
  </si>
  <si>
    <t>Murphy N</t>
  </si>
  <si>
    <t>Murphy PM</t>
  </si>
  <si>
    <t>Murphy RC</t>
  </si>
  <si>
    <t>Murphy TV</t>
  </si>
  <si>
    <t>Murrah NV</t>
  </si>
  <si>
    <t>Murrant CL</t>
  </si>
  <si>
    <t>Murray CJL</t>
  </si>
  <si>
    <t>Murray EC</t>
  </si>
  <si>
    <t>Murray HM</t>
  </si>
  <si>
    <t>Murray JJ</t>
  </si>
  <si>
    <t>Murray JL</t>
  </si>
  <si>
    <t>Murray-ramcharan M</t>
  </si>
  <si>
    <t>Murrie I</t>
  </si>
  <si>
    <t>Murrow JR</t>
  </si>
  <si>
    <t>Murshid AO</t>
  </si>
  <si>
    <t>Murtagh G</t>
  </si>
  <si>
    <t>Murtagh L</t>
  </si>
  <si>
    <t>Murtaugh MA</t>
  </si>
  <si>
    <t>Murthy A</t>
  </si>
  <si>
    <t>Murtomaki E</t>
  </si>
  <si>
    <t>Mury R</t>
  </si>
  <si>
    <t>Murzi B</t>
  </si>
  <si>
    <t>Musa TA</t>
  </si>
  <si>
    <t>Musabayane CT</t>
  </si>
  <si>
    <t>Musayev J</t>
  </si>
  <si>
    <t>Muscelli E</t>
  </si>
  <si>
    <t>Muschick P</t>
  </si>
  <si>
    <t>Muschiol G</t>
  </si>
  <si>
    <t>Muscholl M</t>
  </si>
  <si>
    <t>Musci RL</t>
  </si>
  <si>
    <t>Musen G</t>
  </si>
  <si>
    <t>Musfee FI</t>
  </si>
  <si>
    <t>Musial W</t>
  </si>
  <si>
    <t>Musk GC</t>
  </si>
  <si>
    <t>Muslim I</t>
  </si>
  <si>
    <t>Muslin AJ</t>
  </si>
  <si>
    <t>Muslu N</t>
  </si>
  <si>
    <t>Musolino A</t>
  </si>
  <si>
    <t>Musolino C</t>
  </si>
  <si>
    <t>Musone SL</t>
  </si>
  <si>
    <t>Musseau A</t>
  </si>
  <si>
    <t>Mussinelli R</t>
  </si>
  <si>
    <t>Mussot S</t>
  </si>
  <si>
    <t>Mustafa AEM</t>
  </si>
  <si>
    <t>Mustafa T</t>
  </si>
  <si>
    <t>Mustapha M</t>
  </si>
  <si>
    <t>Musters R</t>
  </si>
  <si>
    <t>Musto C</t>
  </si>
  <si>
    <t>Mustoe TA</t>
  </si>
  <si>
    <t>Mustonen J</t>
  </si>
  <si>
    <t>Mustonen JN</t>
  </si>
  <si>
    <t>Musumeci F</t>
  </si>
  <si>
    <t>Musumeci O</t>
  </si>
  <si>
    <t>Muth G</t>
  </si>
  <si>
    <t>Mutharangu V</t>
  </si>
  <si>
    <t>Muthuchamy M</t>
  </si>
  <si>
    <t>Muthuthandavan AR</t>
  </si>
  <si>
    <t>Mutka SC</t>
  </si>
  <si>
    <t>Mutlu GY</t>
  </si>
  <si>
    <t>Muto S</t>
  </si>
  <si>
    <t>Mutuberria M</t>
  </si>
  <si>
    <t>Muzik O</t>
  </si>
  <si>
    <t>Muzyka T</t>
  </si>
  <si>
    <t>Myat A</t>
  </si>
  <si>
    <t>Mychaleckyj JC</t>
  </si>
  <si>
    <t>Myers CE</t>
  </si>
  <si>
    <t>Myers S</t>
  </si>
  <si>
    <t>Myerson S</t>
  </si>
  <si>
    <t>Myhill P</t>
  </si>
  <si>
    <t>Myhre PL</t>
  </si>
  <si>
    <t>Myklebust LM</t>
  </si>
  <si>
    <t>Mykytenko J</t>
  </si>
  <si>
    <t>Myles JD</t>
  </si>
  <si>
    <t>Mylonas G</t>
  </si>
  <si>
    <t>Myrup C</t>
  </si>
  <si>
    <t>Mysliwska J</t>
  </si>
  <si>
    <t>Mystakidi VC</t>
  </si>
  <si>
    <t>Na JO</t>
  </si>
  <si>
    <t>Na KS</t>
  </si>
  <si>
    <t>Na SH</t>
  </si>
  <si>
    <t>Na YR</t>
  </si>
  <si>
    <t>Nabati M</t>
  </si>
  <si>
    <t>Nabauer M</t>
  </si>
  <si>
    <t>Nabavi V</t>
  </si>
  <si>
    <t>Nabika T</t>
  </si>
  <si>
    <t>Nable JV</t>
  </si>
  <si>
    <t>Naccarato P</t>
  </si>
  <si>
    <t>Nacci C</t>
  </si>
  <si>
    <t>Nachbar R</t>
  </si>
  <si>
    <t>Nacher M</t>
  </si>
  <si>
    <t>Nacif MS</t>
  </si>
  <si>
    <t>Nada T</t>
  </si>
  <si>
    <t>Nada WM</t>
  </si>
  <si>
    <t>Nadal J</t>
  </si>
  <si>
    <t>Nadaroglu H</t>
  </si>
  <si>
    <t>Nadazdin A</t>
  </si>
  <si>
    <t>Nadeau K</t>
  </si>
  <si>
    <t>Nadeau R</t>
  </si>
  <si>
    <t>Nader V</t>
  </si>
  <si>
    <t>Naderi S</t>
  </si>
  <si>
    <t>Nadia D</t>
  </si>
  <si>
    <t>Nadkarni GN</t>
  </si>
  <si>
    <t>Nadkarni VM</t>
  </si>
  <si>
    <t>Naeem M</t>
  </si>
  <si>
    <t>Naeije R</t>
  </si>
  <si>
    <t>Naessens JM</t>
  </si>
  <si>
    <t>Nafteux P</t>
  </si>
  <si>
    <t>Nagahama T</t>
  </si>
  <si>
    <t>Nagahori W</t>
  </si>
  <si>
    <t>Nagai J</t>
  </si>
  <si>
    <t>Nagai T</t>
  </si>
  <si>
    <t>Nagai Y</t>
  </si>
  <si>
    <t>Nagamine S</t>
  </si>
  <si>
    <t>Nagamoto Y</t>
  </si>
  <si>
    <t>Nagano S</t>
  </si>
  <si>
    <t>Naganuma F</t>
  </si>
  <si>
    <t>Nagao T</t>
  </si>
  <si>
    <t>Nagao Y</t>
  </si>
  <si>
    <t>Nagarajan K</t>
  </si>
  <si>
    <t>Nagarajan S</t>
  </si>
  <si>
    <t>Nagaretani H</t>
  </si>
  <si>
    <t>Nagasawa H</t>
  </si>
  <si>
    <t>Nagashima T</t>
  </si>
  <si>
    <t>Nagata H</t>
  </si>
  <si>
    <t>Nagata I</t>
  </si>
  <si>
    <t>Nagayama M</t>
  </si>
  <si>
    <t>Nagayoshi S</t>
  </si>
  <si>
    <t>Nageh T</t>
  </si>
  <si>
    <t>Nagel JM</t>
  </si>
  <si>
    <t>Nagele EP</t>
  </si>
  <si>
    <t>Nagele MR</t>
  </si>
  <si>
    <t>Nagele P</t>
  </si>
  <si>
    <t>Nagele RG</t>
  </si>
  <si>
    <t>Nagendran S</t>
  </si>
  <si>
    <t>Naggert JK</t>
  </si>
  <si>
    <t>Naghshtabrizi B</t>
  </si>
  <si>
    <t>Naghshtabrizi N</t>
  </si>
  <si>
    <t>Nagl K</t>
  </si>
  <si>
    <t>Nagras ZG</t>
  </si>
  <si>
    <t>Nagren K</t>
  </si>
  <si>
    <t>Nagy E</t>
  </si>
  <si>
    <t>Nagy FT</t>
  </si>
  <si>
    <t>Nagy P</t>
  </si>
  <si>
    <t>Nah JC</t>
  </si>
  <si>
    <t>Nahabedian MY</t>
  </si>
  <si>
    <t>Nahas GG</t>
  </si>
  <si>
    <t>Nahum A</t>
  </si>
  <si>
    <t>Naidoo NG</t>
  </si>
  <si>
    <t>Naidu OA</t>
  </si>
  <si>
    <t>Naidu SK</t>
  </si>
  <si>
    <t>Naik AM</t>
  </si>
  <si>
    <t>Naik S</t>
  </si>
  <si>
    <t>Naiki N</t>
  </si>
  <si>
    <t>Naing KA</t>
  </si>
  <si>
    <t>Naini A</t>
  </si>
  <si>
    <t>Nair AR</t>
  </si>
  <si>
    <t>Nair D</t>
  </si>
  <si>
    <t>Nair HD</t>
  </si>
  <si>
    <t>Nair NK</t>
  </si>
  <si>
    <t>Nair RG</t>
  </si>
  <si>
    <t>Nair RP</t>
  </si>
  <si>
    <t>Nair S</t>
  </si>
  <si>
    <t>Nair SU</t>
  </si>
  <si>
    <t>Nair T</t>
  </si>
  <si>
    <t>Naito H</t>
  </si>
  <si>
    <t>Naito M</t>
  </si>
  <si>
    <t>Naito Y</t>
  </si>
  <si>
    <t>Naitou S</t>
  </si>
  <si>
    <t>Naitza S</t>
  </si>
  <si>
    <t>Najera SD</t>
  </si>
  <si>
    <t>Najib K</t>
  </si>
  <si>
    <t>Najjar RS</t>
  </si>
  <si>
    <t>Najjar S</t>
  </si>
  <si>
    <t>Najjar SS</t>
  </si>
  <si>
    <t>Nakabayashi M</t>
  </si>
  <si>
    <t>Nakada M</t>
  </si>
  <si>
    <t>Nakada MT</t>
  </si>
  <si>
    <t>Nakae H</t>
  </si>
  <si>
    <t>Nakagawa A</t>
  </si>
  <si>
    <t>Nakagawa S</t>
  </si>
  <si>
    <t>Nakagawa T</t>
  </si>
  <si>
    <t>Nakahama H</t>
  </si>
  <si>
    <t>Nakahama M</t>
  </si>
  <si>
    <t>Nakahara T</t>
  </si>
  <si>
    <t>Nakajima A</t>
  </si>
  <si>
    <t>Nakajima T</t>
  </si>
  <si>
    <t>Nakama Y</t>
  </si>
  <si>
    <t>Nakamae H</t>
  </si>
  <si>
    <t>Nakamoto T</t>
  </si>
  <si>
    <t>Nakamura F</t>
  </si>
  <si>
    <t>Nakamura U</t>
  </si>
  <si>
    <t>Nakane T</t>
  </si>
  <si>
    <t>Nakanish Y</t>
  </si>
  <si>
    <t>Nakanishi H</t>
  </si>
  <si>
    <t>Nakanishi N</t>
  </si>
  <si>
    <t>Nakanishi R</t>
  </si>
  <si>
    <t>Nakanishi T</t>
  </si>
  <si>
    <t>Nakano D</t>
  </si>
  <si>
    <t>Nakano H</t>
  </si>
  <si>
    <t>Nakao R</t>
  </si>
  <si>
    <t>Nakao T</t>
  </si>
  <si>
    <t>Nakao Y</t>
  </si>
  <si>
    <t>Nakaoka H</t>
  </si>
  <si>
    <t>Nakaoka T</t>
  </si>
  <si>
    <t>Nakashima E</t>
  </si>
  <si>
    <t>Nakashima M</t>
  </si>
  <si>
    <t>Nakashima N</t>
  </si>
  <si>
    <t>Nakasone J</t>
  </si>
  <si>
    <t>Nakasuka K</t>
  </si>
  <si>
    <t>Nakata A</t>
  </si>
  <si>
    <t>Nakata H</t>
  </si>
  <si>
    <t>Nakatani D</t>
  </si>
  <si>
    <t>Nakatani T</t>
  </si>
  <si>
    <t>Nakatani Y</t>
  </si>
  <si>
    <t>Nakaura T</t>
  </si>
  <si>
    <t>Nakaya K</t>
  </si>
  <si>
    <t>Nakayama K</t>
  </si>
  <si>
    <t>Nakayama R</t>
  </si>
  <si>
    <t>Nakayama S</t>
  </si>
  <si>
    <t>Nakazaki M</t>
  </si>
  <si>
    <t>Nakazawa M</t>
  </si>
  <si>
    <t>Nakhoul F</t>
  </si>
  <si>
    <t>Nakhoul N</t>
  </si>
  <si>
    <t>Nakhoul R</t>
  </si>
  <si>
    <t>Nakou I</t>
  </si>
  <si>
    <t>Nalbach T</t>
  </si>
  <si>
    <t>Nalbandian M</t>
  </si>
  <si>
    <t>Nalbantgil I</t>
  </si>
  <si>
    <t>Nalbantgil S</t>
  </si>
  <si>
    <t>Nalesso F</t>
  </si>
  <si>
    <t>Nam MCY</t>
  </si>
  <si>
    <t>Namadurai S</t>
  </si>
  <si>
    <t>Namikawa S</t>
  </si>
  <si>
    <t>Namiuchi S</t>
  </si>
  <si>
    <t>Nampoothiri S</t>
  </si>
  <si>
    <t>Namura H</t>
  </si>
  <si>
    <t>Nan J</t>
  </si>
  <si>
    <t>Nan JL</t>
  </si>
  <si>
    <t>Nana MA</t>
  </si>
  <si>
    <t>Nana-leventaki E</t>
  </si>
  <si>
    <t>Nanagara R</t>
  </si>
  <si>
    <t>Nanas IA</t>
  </si>
  <si>
    <t>Nanas SN</t>
  </si>
  <si>
    <t>Nanasato M</t>
  </si>
  <si>
    <t>Nanbu I</t>
  </si>
  <si>
    <t>Nance CS</t>
  </si>
  <si>
    <t>Nanchen D</t>
  </si>
  <si>
    <t>Nanda A</t>
  </si>
  <si>
    <t>Nanda NC</t>
  </si>
  <si>
    <t>Nanda R</t>
  </si>
  <si>
    <t>Nanetti L</t>
  </si>
  <si>
    <t>Nang EEK</t>
  </si>
  <si>
    <t>Naning R</t>
  </si>
  <si>
    <t>Nanjappa MC</t>
  </si>
  <si>
    <t>Nanjundappa RA</t>
  </si>
  <si>
    <t>Nannenberg EA</t>
  </si>
  <si>
    <t>Nanni D</t>
  </si>
  <si>
    <t>Nanni G</t>
  </si>
  <si>
    <t>Nannini C</t>
  </si>
  <si>
    <t>Nannipieri M</t>
  </si>
  <si>
    <t>Nanobashvili J</t>
  </si>
  <si>
    <t>Nanos M</t>
  </si>
  <si>
    <t>Naoum JJ</t>
  </si>
  <si>
    <t>Napolitano CA</t>
  </si>
  <si>
    <t>Naquiallah D</t>
  </si>
  <si>
    <t>Nar-demirer A</t>
  </si>
  <si>
    <t>Nara M</t>
  </si>
  <si>
    <t>Nara N</t>
  </si>
  <si>
    <t>Naraghi R</t>
  </si>
  <si>
    <t>Naray-fejes-toth A</t>
  </si>
  <si>
    <t>Narayan A</t>
  </si>
  <si>
    <t>Narayanan RML</t>
  </si>
  <si>
    <t>Narbonne H</t>
  </si>
  <si>
    <t>Nardacci B</t>
  </si>
  <si>
    <t>Nardi AE</t>
  </si>
  <si>
    <t>Nardi F</t>
  </si>
  <si>
    <t>Nardozza M</t>
  </si>
  <si>
    <t>Narjis M</t>
  </si>
  <si>
    <t>Narra RK</t>
  </si>
  <si>
    <t>Narracott AJ</t>
  </si>
  <si>
    <t>Naryani G</t>
  </si>
  <si>
    <t>Naryzhnaya NV</t>
  </si>
  <si>
    <t>Nascetti S</t>
  </si>
  <si>
    <t>Nasci VL</t>
  </si>
  <si>
    <t>Nascimento CAD</t>
  </si>
  <si>
    <t>Nascimento DS</t>
  </si>
  <si>
    <t>Nascimento L</t>
  </si>
  <si>
    <t>Naseerullah FS</t>
  </si>
  <si>
    <t>Naseri M</t>
  </si>
  <si>
    <t>Nash DB</t>
  </si>
  <si>
    <t>Nasierowska-guttmejer A</t>
  </si>
  <si>
    <t>Nasir M</t>
  </si>
  <si>
    <t>Nasiri-ahmadabadi M</t>
  </si>
  <si>
    <t>Naskret D</t>
  </si>
  <si>
    <t>Nasmith J</t>
  </si>
  <si>
    <t>Nasmith JB</t>
  </si>
  <si>
    <t>Nasothimiou EG</t>
  </si>
  <si>
    <t>Nasr MA</t>
  </si>
  <si>
    <t>Nass CM</t>
  </si>
  <si>
    <t>Nassenstein K</t>
  </si>
  <si>
    <t>Nassif JA</t>
  </si>
  <si>
    <t>Nassir CMNCM</t>
  </si>
  <si>
    <t>Nassiri DK</t>
  </si>
  <si>
    <t>Nassiri SM</t>
  </si>
  <si>
    <t>Nast H</t>
  </si>
  <si>
    <t>Nastasi M</t>
  </si>
  <si>
    <t>Nasti R</t>
  </si>
  <si>
    <t>Nasu K</t>
  </si>
  <si>
    <t>Nata M</t>
  </si>
  <si>
    <t>Natale F</t>
  </si>
  <si>
    <t>Natarajan B</t>
  </si>
  <si>
    <t>Natarajan MK</t>
  </si>
  <si>
    <t>Nath S</t>
  </si>
  <si>
    <t>Nathan D</t>
  </si>
  <si>
    <t>Nathan L</t>
  </si>
  <si>
    <t>Nathan LP</t>
  </si>
  <si>
    <t>Nathan P</t>
  </si>
  <si>
    <t>Nathanielsz PW</t>
  </si>
  <si>
    <t>Nativi JN</t>
  </si>
  <si>
    <t>Nato M</t>
  </si>
  <si>
    <t>Nattenmuller J</t>
  </si>
  <si>
    <t>Nattrass M</t>
  </si>
  <si>
    <t>Nau S</t>
  </si>
  <si>
    <t>Naud-saudreau C</t>
  </si>
  <si>
    <t>Nauman AT</t>
  </si>
  <si>
    <t>Nauman E</t>
  </si>
  <si>
    <t>Naumova AK</t>
  </si>
  <si>
    <t>Navabi MA</t>
  </si>
  <si>
    <t>Navalesi R</t>
  </si>
  <si>
    <t>Navaneethan SD</t>
  </si>
  <si>
    <t>Navarese E</t>
  </si>
  <si>
    <t>Navarro AA</t>
  </si>
  <si>
    <t>Navarro C</t>
  </si>
  <si>
    <t>Navarro F</t>
  </si>
  <si>
    <t>Navarro MR</t>
  </si>
  <si>
    <t>Navarro-dorado J</t>
  </si>
  <si>
    <t>Navarro-gonzalez JF</t>
  </si>
  <si>
    <t>Naveed M</t>
  </si>
  <si>
    <t>Navelesi R</t>
  </si>
  <si>
    <t>Navratil T</t>
  </si>
  <si>
    <t>Nawade S</t>
  </si>
  <si>
    <t>Nawaz S</t>
  </si>
  <si>
    <t>Nawroth PP</t>
  </si>
  <si>
    <t>Nayak AK</t>
  </si>
  <si>
    <t>Nayak KB</t>
  </si>
  <si>
    <t>Nayak KS</t>
  </si>
  <si>
    <t>Nazarian S</t>
  </si>
  <si>
    <t>Nazary K</t>
  </si>
  <si>
    <t>Nazimek-siewniak B</t>
  </si>
  <si>
    <t>Nazir NT</t>
  </si>
  <si>
    <t>Nazri M</t>
  </si>
  <si>
    <t>Nazzal C</t>
  </si>
  <si>
    <t>Nchimi A</t>
  </si>
  <si>
    <t>Ncibi N</t>
  </si>
  <si>
    <t>Nduwayo S</t>
  </si>
  <si>
    <t>Neag G</t>
  </si>
  <si>
    <t>Neal A</t>
  </si>
  <si>
    <t>Neal AM</t>
  </si>
  <si>
    <t>Nechelput M</t>
  </si>
  <si>
    <t>Nedeljkovic IP</t>
  </si>
  <si>
    <t>Nedeljkovic MA</t>
  </si>
  <si>
    <t>Nedeljkovic SS</t>
  </si>
  <si>
    <t>Nedeva-petkova M</t>
  </si>
  <si>
    <t>Nedich BL</t>
  </si>
  <si>
    <t>Nedvidkova J</t>
  </si>
  <si>
    <t>Needle S</t>
  </si>
  <si>
    <t>Neel BG</t>
  </si>
  <si>
    <t>Neely J</t>
  </si>
  <si>
    <t>Neely ML</t>
  </si>
  <si>
    <t>Neerman-arbez M</t>
  </si>
  <si>
    <t>Nef H</t>
  </si>
  <si>
    <t>Neffgen C</t>
  </si>
  <si>
    <t>Neffgen J</t>
  </si>
  <si>
    <t>Negishi T</t>
  </si>
  <si>
    <t>Negrao CE</t>
  </si>
  <si>
    <t>Negri A</t>
  </si>
  <si>
    <t>Negrin DC</t>
  </si>
  <si>
    <t>Nehls V</t>
  </si>
  <si>
    <t>Nehmedallah S</t>
  </si>
  <si>
    <t>Nehring S</t>
  </si>
  <si>
    <t>Neider M</t>
  </si>
  <si>
    <t>Neidert A</t>
  </si>
  <si>
    <t>Neill J</t>
  </si>
  <si>
    <t>Neisius U</t>
  </si>
  <si>
    <t>Neki R</t>
  </si>
  <si>
    <t>Nekolla S</t>
  </si>
  <si>
    <t>Neligan PC</t>
  </si>
  <si>
    <t>Nelipa MV</t>
  </si>
  <si>
    <t>Nelissen-vrancken HJMG</t>
  </si>
  <si>
    <t>Nelken B</t>
  </si>
  <si>
    <t>Nelle M</t>
  </si>
  <si>
    <t>Nellens P</t>
  </si>
  <si>
    <t>Nellis SH</t>
  </si>
  <si>
    <t>Nelson AD</t>
  </si>
  <si>
    <t>Nelson D</t>
  </si>
  <si>
    <t>Nelson DL</t>
  </si>
  <si>
    <t>Nelson DP</t>
  </si>
  <si>
    <t>Nelson GIC</t>
  </si>
  <si>
    <t>Nelson JL</t>
  </si>
  <si>
    <t>Nelson LM</t>
  </si>
  <si>
    <t>Nelson PJ</t>
  </si>
  <si>
    <t>Nelson SF</t>
  </si>
  <si>
    <t>Nelwan S</t>
  </si>
  <si>
    <t>Nemanich J</t>
  </si>
  <si>
    <t>Nematbakhsh M</t>
  </si>
  <si>
    <t>Nemati M</t>
  </si>
  <si>
    <t>Neme RO</t>
  </si>
  <si>
    <t>Nemec P</t>
  </si>
  <si>
    <t>Nemeth I</t>
  </si>
  <si>
    <t>Neradilek MB</t>
  </si>
  <si>
    <t>Nerbonne JM</t>
  </si>
  <si>
    <t>Neri F</t>
  </si>
  <si>
    <t>Neri G</t>
  </si>
  <si>
    <t>Neri-gomez T</t>
  </si>
  <si>
    <t>Nesan D</t>
  </si>
  <si>
    <t>Nesbit MA</t>
  </si>
  <si>
    <t>Nesbitt JC</t>
  </si>
  <si>
    <t>Nesbitt L</t>
  </si>
  <si>
    <t>Nesbitt LL</t>
  </si>
  <si>
    <t>Neselioglu S</t>
  </si>
  <si>
    <t>Neskovic A</t>
  </si>
  <si>
    <t>Ness A</t>
  </si>
  <si>
    <t>Ness AR</t>
  </si>
  <si>
    <t>Ness SAC</t>
  </si>
  <si>
    <t>Nestel P</t>
  </si>
  <si>
    <t>Nesterov SV</t>
  </si>
  <si>
    <t>Nestorovic E</t>
  </si>
  <si>
    <t>Netea-maier RT</t>
  </si>
  <si>
    <t>Nethala N</t>
  </si>
  <si>
    <t>Neto JAD</t>
  </si>
  <si>
    <t>Neto LDM</t>
  </si>
  <si>
    <t>Neto PAL</t>
  </si>
  <si>
    <t>Neto RS</t>
  </si>
  <si>
    <t>Netter MF</t>
  </si>
  <si>
    <t>Netuka I</t>
  </si>
  <si>
    <t>Neubauer AS</t>
  </si>
  <si>
    <t>Neubig RR</t>
  </si>
  <si>
    <t>Neuder Y</t>
  </si>
  <si>
    <t>Neufeld EJ</t>
  </si>
  <si>
    <t>Neugebauer S</t>
  </si>
  <si>
    <t>Neuhaus KL</t>
  </si>
  <si>
    <t>Neuhoff R</t>
  </si>
  <si>
    <t>Neuman Y</t>
  </si>
  <si>
    <t>Neumann A</t>
  </si>
  <si>
    <t>Neumann DA</t>
  </si>
  <si>
    <t>Neumann HAM</t>
  </si>
  <si>
    <t>Neumann J</t>
  </si>
  <si>
    <t>Neumann T</t>
  </si>
  <si>
    <t>Neumayer C</t>
  </si>
  <si>
    <t>Neupane B</t>
  </si>
  <si>
    <t>Neuschwander A</t>
  </si>
  <si>
    <t>Nevens F</t>
  </si>
  <si>
    <t>Neves CL</t>
  </si>
  <si>
    <t>Neves KR</t>
  </si>
  <si>
    <t>Neves R</t>
  </si>
  <si>
    <t>Nevitt C</t>
  </si>
  <si>
    <t>Nevo N</t>
  </si>
  <si>
    <t>Nevola E</t>
  </si>
  <si>
    <t>New G</t>
  </si>
  <si>
    <t>Newberry M</t>
  </si>
  <si>
    <t>Newburger JW</t>
  </si>
  <si>
    <t>Newbury-ecob RA</t>
  </si>
  <si>
    <t>Newell EW</t>
  </si>
  <si>
    <t>Newell JB</t>
  </si>
  <si>
    <t>Newell M</t>
  </si>
  <si>
    <t>Newey VR</t>
  </si>
  <si>
    <t>Newland H</t>
  </si>
  <si>
    <t>Newman A</t>
  </si>
  <si>
    <t>Newman AR</t>
  </si>
  <si>
    <t>Newman CMH</t>
  </si>
  <si>
    <t>Newman J</t>
  </si>
  <si>
    <t>Newman JD</t>
  </si>
  <si>
    <t>Newman KP</t>
  </si>
  <si>
    <t>Newman NJ</t>
  </si>
  <si>
    <t>Newman PA</t>
  </si>
  <si>
    <t>Newman W</t>
  </si>
  <si>
    <t>Newsome S</t>
  </si>
  <si>
    <t>Neysari S</t>
  </si>
  <si>
    <t>Ng ACT</t>
  </si>
  <si>
    <t>Ng D</t>
  </si>
  <si>
    <t>Ng DCH</t>
  </si>
  <si>
    <t>Ng DS</t>
  </si>
  <si>
    <t>Ng JR</t>
  </si>
  <si>
    <t>Ng MH</t>
  </si>
  <si>
    <t>Ng W</t>
  </si>
  <si>
    <t>Ng WY</t>
  </si>
  <si>
    <t>Ng YY</t>
  </si>
  <si>
    <t>Ngai AC</t>
  </si>
  <si>
    <t>Ngo AT</t>
  </si>
  <si>
    <t>Ngo JP</t>
  </si>
  <si>
    <t>Nguy J</t>
  </si>
  <si>
    <t>Nguyen BL</t>
  </si>
  <si>
    <t>Nguyen CM</t>
  </si>
  <si>
    <t>Nguyen HCP</t>
  </si>
  <si>
    <t>Nguyen JM</t>
  </si>
  <si>
    <t>Nguyen MD</t>
  </si>
  <si>
    <t>Nguyen MT</t>
  </si>
  <si>
    <t>Nguyen OK</t>
  </si>
  <si>
    <t>Nguyen Q</t>
  </si>
  <si>
    <t>Nguyen TH</t>
  </si>
  <si>
    <t>Nguyen TL</t>
  </si>
  <si>
    <t>Nguyen TSK</t>
  </si>
  <si>
    <t>Nguyen V</t>
  </si>
  <si>
    <t>Nguyen-khoa BA</t>
  </si>
  <si>
    <t>Nhola LF</t>
  </si>
  <si>
    <t>Ni HF</t>
  </si>
  <si>
    <t>Ni LH</t>
  </si>
  <si>
    <t>Ni LX</t>
  </si>
  <si>
    <t>Ni PW</t>
  </si>
  <si>
    <t>Ni R</t>
  </si>
  <si>
    <t>Ni Y</t>
  </si>
  <si>
    <t>Ni YC</t>
  </si>
  <si>
    <t>Niazi MK</t>
  </si>
  <si>
    <t>Niblock A</t>
  </si>
  <si>
    <t>Niceta M</t>
  </si>
  <si>
    <t>Nicewarner D</t>
  </si>
  <si>
    <t>Nichol R</t>
  </si>
  <si>
    <t>Nicholas Z</t>
  </si>
  <si>
    <t>Nicholl BI</t>
  </si>
  <si>
    <t>Nicholl P</t>
  </si>
  <si>
    <t>Nicholl R</t>
  </si>
  <si>
    <t>Nicholls S</t>
  </si>
  <si>
    <t>Nichols CE</t>
  </si>
  <si>
    <t>Nichols GA</t>
  </si>
  <si>
    <t>Nichols K</t>
  </si>
  <si>
    <t>Nichols KJ</t>
  </si>
  <si>
    <t>Nichols TC</t>
  </si>
  <si>
    <t>Nicholson L</t>
  </si>
  <si>
    <t>Nicin L</t>
  </si>
  <si>
    <t>Nickel P</t>
  </si>
  <si>
    <t>Nickels R</t>
  </si>
  <si>
    <t>Nickels RM</t>
  </si>
  <si>
    <t>Nickens PD</t>
  </si>
  <si>
    <t>Nickerson MM</t>
  </si>
  <si>
    <t>Nickisch H</t>
  </si>
  <si>
    <t>Nicklin SA</t>
  </si>
  <si>
    <t>Nicod P</t>
  </si>
  <si>
    <t>Nicol ED</t>
  </si>
  <si>
    <t>Nicol L</t>
  </si>
  <si>
    <t>Nicol M</t>
  </si>
  <si>
    <t>Nicolai R</t>
  </si>
  <si>
    <t>Nicolaides AN</t>
  </si>
  <si>
    <t>Nicolaou TE</t>
  </si>
  <si>
    <t>Nicolas N</t>
  </si>
  <si>
    <t>Nicolau C</t>
  </si>
  <si>
    <t>Nicolau-raducu R</t>
  </si>
  <si>
    <t>Nicolay C</t>
  </si>
  <si>
    <t>Nicolescu MI</t>
  </si>
  <si>
    <t>Nicoli T</t>
  </si>
  <si>
    <t>Nicolini A</t>
  </si>
  <si>
    <t>Nicolino M</t>
  </si>
  <si>
    <t>Nicollet E</t>
  </si>
  <si>
    <t>Nicolo A</t>
  </si>
  <si>
    <t>Nicolosi AC</t>
  </si>
  <si>
    <t>Nicolosi GL</t>
  </si>
  <si>
    <t>Nicosia A</t>
  </si>
  <si>
    <t>Nidich S</t>
  </si>
  <si>
    <t>Nie HL</t>
  </si>
  <si>
    <t>Nie RQ</t>
  </si>
  <si>
    <t>Nie W</t>
  </si>
  <si>
    <t>Nie XL</t>
  </si>
  <si>
    <t>Niederbichler A</t>
  </si>
  <si>
    <t>Niederwieser B</t>
  </si>
  <si>
    <t>Nielsen ABS</t>
  </si>
  <si>
    <t>Nielsen C</t>
  </si>
  <si>
    <t>Nielsen G</t>
  </si>
  <si>
    <t>Nielsen H</t>
  </si>
  <si>
    <t>Nielsen HB</t>
  </si>
  <si>
    <t>Nielsen JV</t>
  </si>
  <si>
    <t>Nielsen MM</t>
  </si>
  <si>
    <t>Nielsen NE</t>
  </si>
  <si>
    <t>Nielsen S</t>
  </si>
  <si>
    <t>Nielsen SH</t>
  </si>
  <si>
    <t>Nieman A</t>
  </si>
  <si>
    <t>Niemann M</t>
  </si>
  <si>
    <t>Niemi M</t>
  </si>
  <si>
    <t>Niemi P</t>
  </si>
  <si>
    <t>Nieminen M</t>
  </si>
  <si>
    <t>Niemira M</t>
  </si>
  <si>
    <t>Nienaber CA</t>
  </si>
  <si>
    <t>Nierich AP</t>
  </si>
  <si>
    <t>Nierkens S</t>
  </si>
  <si>
    <t>Niess L</t>
  </si>
  <si>
    <t>Nieswandt B</t>
  </si>
  <si>
    <t>Nieuwenhuis L</t>
  </si>
  <si>
    <t>Nieuwland R</t>
  </si>
  <si>
    <t>Nieves-cintron M</t>
  </si>
  <si>
    <t>Nightingale CM</t>
  </si>
  <si>
    <t>Nightingale P</t>
  </si>
  <si>
    <t>Niglio T</t>
  </si>
  <si>
    <t>Nigro C</t>
  </si>
  <si>
    <t>Nigro G</t>
  </si>
  <si>
    <t>Nigro MA</t>
  </si>
  <si>
    <t>Nihei S</t>
  </si>
  <si>
    <t>Nihei T</t>
  </si>
  <si>
    <t>Niikawa N</t>
  </si>
  <si>
    <t>Niimi A</t>
  </si>
  <si>
    <t>Niimi H</t>
  </si>
  <si>
    <t>Niinikoski H</t>
  </si>
  <si>
    <t>Niinuma H</t>
  </si>
  <si>
    <t>Niiya T</t>
  </si>
  <si>
    <t>Nijenkamp LLAM</t>
  </si>
  <si>
    <t>Nijpels G</t>
  </si>
  <si>
    <t>Nikas DN</t>
  </si>
  <si>
    <t>Nikhat SR</t>
  </si>
  <si>
    <t>Niki T</t>
  </si>
  <si>
    <t>Nikiforidis GC</t>
  </si>
  <si>
    <t>Nikkanen T</t>
  </si>
  <si>
    <t>Nikkila K</t>
  </si>
  <si>
    <t>Nikolaev VO</t>
  </si>
  <si>
    <t>Nikolaidis LA</t>
  </si>
  <si>
    <t>Nikolaou NI</t>
  </si>
  <si>
    <t>Nikolic S</t>
  </si>
  <si>
    <t>Nikolic T</t>
  </si>
  <si>
    <t>Nikolic-tomasevic Z</t>
  </si>
  <si>
    <t>Nikolopoulos S</t>
  </si>
  <si>
    <t>Nikoloudakis N</t>
  </si>
  <si>
    <t>Nikpour M</t>
  </si>
  <si>
    <t>Nikseresht V</t>
  </si>
  <si>
    <t>Nikus K</t>
  </si>
  <si>
    <t>Nikus KC</t>
  </si>
  <si>
    <t>Nikzamir A</t>
  </si>
  <si>
    <t>Nillesen WM</t>
  </si>
  <si>
    <t>Nilsen DW</t>
  </si>
  <si>
    <t>Nilsson AC</t>
  </si>
  <si>
    <t>Nilsson C</t>
  </si>
  <si>
    <t>Nilsson J</t>
  </si>
  <si>
    <t>Nimitphong H</t>
  </si>
  <si>
    <t>Nin JWM</t>
  </si>
  <si>
    <t>Ning G</t>
  </si>
  <si>
    <t>Ning QX</t>
  </si>
  <si>
    <t>Ning XX</t>
  </si>
  <si>
    <t>Ninomiya I</t>
  </si>
  <si>
    <t>Ninomiya T</t>
  </si>
  <si>
    <t>Niroomand F</t>
  </si>
  <si>
    <t>Nisa Q</t>
  </si>
  <si>
    <t>Nishibori Y</t>
  </si>
  <si>
    <t>Nishida K</t>
  </si>
  <si>
    <t>Nishida T</t>
  </si>
  <si>
    <t>Nishida W</t>
  </si>
  <si>
    <t>Nishikawa J</t>
  </si>
  <si>
    <t>Nishikawa S</t>
  </si>
  <si>
    <t>Nishikawa T</t>
  </si>
  <si>
    <t>Nishimori M</t>
  </si>
  <si>
    <t>Nishimoto M</t>
  </si>
  <si>
    <t>Nishimura G</t>
  </si>
  <si>
    <t>Nishimura H</t>
  </si>
  <si>
    <t>Nishimura J</t>
  </si>
  <si>
    <t>Nishimura KK</t>
  </si>
  <si>
    <t>Nishimura R</t>
  </si>
  <si>
    <t>Nishimura RA</t>
  </si>
  <si>
    <t>Nishina PM</t>
  </si>
  <si>
    <t>Nishinarita R</t>
  </si>
  <si>
    <t>Nishino I</t>
  </si>
  <si>
    <t>Nishio I</t>
  </si>
  <si>
    <t>Nishio J</t>
  </si>
  <si>
    <t>Nishio R</t>
  </si>
  <si>
    <t>Nishio T</t>
  </si>
  <si>
    <t>Nishitani M</t>
  </si>
  <si>
    <t>Nishiuchi T</t>
  </si>
  <si>
    <t>Nishiue T</t>
  </si>
  <si>
    <t>Nishiyama A</t>
  </si>
  <si>
    <t>Nishiyama T</t>
  </si>
  <si>
    <t>Nishizaki F</t>
  </si>
  <si>
    <t>Nishizaki Y</t>
  </si>
  <si>
    <t>Nishizawa Y</t>
  </si>
  <si>
    <t>Nisi T</t>
  </si>
  <si>
    <t>Niskanen L</t>
  </si>
  <si>
    <t>Nisli K</t>
  </si>
  <si>
    <t>Nissardi V</t>
  </si>
  <si>
    <t>Nissen I</t>
  </si>
  <si>
    <t>Nissenson AR</t>
  </si>
  <si>
    <t>Nista N</t>
  </si>
  <si>
    <t>Nitta K</t>
  </si>
  <si>
    <t>Nitta M</t>
  </si>
  <si>
    <t>Nitta Y</t>
  </si>
  <si>
    <t>Nitzsche E</t>
  </si>
  <si>
    <t>Nitzsche S</t>
  </si>
  <si>
    <t>Niu DD</t>
  </si>
  <si>
    <t>Niu HP</t>
  </si>
  <si>
    <t>Niu MC</t>
  </si>
  <si>
    <t>Niu RD</t>
  </si>
  <si>
    <t>Niu WH</t>
  </si>
  <si>
    <t>Niu XW</t>
  </si>
  <si>
    <t>Niu Y</t>
  </si>
  <si>
    <t>Niu YQ</t>
  </si>
  <si>
    <t>Niu ZB</t>
  </si>
  <si>
    <t>Nivet H</t>
  </si>
  <si>
    <t>Niwa K</t>
  </si>
  <si>
    <t>Niwa M</t>
  </si>
  <si>
    <t>Niwa Y</t>
  </si>
  <si>
    <t>Niwano S</t>
  </si>
  <si>
    <t>Niwaya K</t>
  </si>
  <si>
    <t>Nixon C</t>
  </si>
  <si>
    <t>Nixon JC</t>
  </si>
  <si>
    <t>Niyazi S</t>
  </si>
  <si>
    <t>Nizankowski R</t>
  </si>
  <si>
    <t>Njerve IU</t>
  </si>
  <si>
    <t>Njonnou SRS</t>
  </si>
  <si>
    <t>Njoroge J</t>
  </si>
  <si>
    <t>Noack N</t>
  </si>
  <si>
    <t>Noah MLN</t>
  </si>
  <si>
    <t>Noaman S</t>
  </si>
  <si>
    <t>Nobels F</t>
  </si>
  <si>
    <t>Nobian A</t>
  </si>
  <si>
    <t>Nobikov Y</t>
  </si>
  <si>
    <t>Nobili E</t>
  </si>
  <si>
    <t>Nobili F</t>
  </si>
  <si>
    <t>Nobili V</t>
  </si>
  <si>
    <t>Noc M</t>
  </si>
  <si>
    <t>Nocco S</t>
  </si>
  <si>
    <t>Nocella C</t>
  </si>
  <si>
    <t>Nocente R</t>
  </si>
  <si>
    <t>Nochioka K</t>
  </si>
  <si>
    <t>Nocker M</t>
  </si>
  <si>
    <t>Noda K</t>
  </si>
  <si>
    <t>Noda T</t>
  </si>
  <si>
    <t>Noda Y</t>
  </si>
  <si>
    <t>Nodoushani A</t>
  </si>
  <si>
    <t>Noel B</t>
  </si>
  <si>
    <t>Noel H</t>
  </si>
  <si>
    <t>Noffsinger B</t>
  </si>
  <si>
    <t>Nofi C</t>
  </si>
  <si>
    <t>Nogami M</t>
  </si>
  <si>
    <t>Noguchi K</t>
  </si>
  <si>
    <t>Noguchi M</t>
  </si>
  <si>
    <t>Noguchi R</t>
  </si>
  <si>
    <t>Nogue L</t>
  </si>
  <si>
    <t>Nogueira AC</t>
  </si>
  <si>
    <t>Nogueira FB</t>
  </si>
  <si>
    <t>Nogues I</t>
  </si>
  <si>
    <t>Nohtomi Y</t>
  </si>
  <si>
    <t>Noirclerc N</t>
  </si>
  <si>
    <t>Noirhomme P</t>
  </si>
  <si>
    <t>Nojiri S</t>
  </si>
  <si>
    <t>Nojo T</t>
  </si>
  <si>
    <t>Nolan J</t>
  </si>
  <si>
    <t>Nolan L</t>
  </si>
  <si>
    <t>Nolan M</t>
  </si>
  <si>
    <t>Nolop KB</t>
  </si>
  <si>
    <t>Nolte D</t>
  </si>
  <si>
    <t>Nolte IM</t>
  </si>
  <si>
    <t>Noman A</t>
  </si>
  <si>
    <t>Nombelafranco L</t>
  </si>
  <si>
    <t>Nomoto K</t>
  </si>
  <si>
    <t>Nomura Y</t>
  </si>
  <si>
    <t>Nonaka RO</t>
  </si>
  <si>
    <t>Nong QL</t>
  </si>
  <si>
    <t>Nonogi H</t>
  </si>
  <si>
    <t>Nonohay N</t>
  </si>
  <si>
    <t>Nonokawa M</t>
  </si>
  <si>
    <t>Noon GP</t>
  </si>
  <si>
    <t>Noor A</t>
  </si>
  <si>
    <t>Noordzij MJ</t>
  </si>
  <si>
    <t>Norby B</t>
  </si>
  <si>
    <t>Nordaby R</t>
  </si>
  <si>
    <t>Nordaby RA</t>
  </si>
  <si>
    <t>Norddahl GL</t>
  </si>
  <si>
    <t>Norden ES</t>
  </si>
  <si>
    <t>Nordenstrom A</t>
  </si>
  <si>
    <t>Nordestgaard BG</t>
  </si>
  <si>
    <t>Nordgren A</t>
  </si>
  <si>
    <t>Nordin A</t>
  </si>
  <si>
    <t>Nordisk N</t>
  </si>
  <si>
    <t>Nordlander R</t>
  </si>
  <si>
    <t>Nordstrom J</t>
  </si>
  <si>
    <t>Noreen M</t>
  </si>
  <si>
    <t>Noreldin M</t>
  </si>
  <si>
    <t>Norgaard K</t>
  </si>
  <si>
    <t>Norgaard ML</t>
  </si>
  <si>
    <t>Norhammar A</t>
  </si>
  <si>
    <t>Noriega V</t>
  </si>
  <si>
    <t>Norio R</t>
  </si>
  <si>
    <t>Norlin J</t>
  </si>
  <si>
    <t>Norman E</t>
  </si>
  <si>
    <t>Norman HH</t>
  </si>
  <si>
    <t>Norman PE</t>
  </si>
  <si>
    <t>Norouzi M</t>
  </si>
  <si>
    <t>Norrby K</t>
  </si>
  <si>
    <t>Norris KC</t>
  </si>
  <si>
    <t>Norris KJ</t>
  </si>
  <si>
    <t>Norris RM</t>
  </si>
  <si>
    <t>Norrsell H</t>
  </si>
  <si>
    <t>Norskov EC</t>
  </si>
  <si>
    <t>North PE</t>
  </si>
  <si>
    <t>Northridge DB</t>
  </si>
  <si>
    <t>Nosadini R</t>
  </si>
  <si>
    <t>Nosalski R</t>
  </si>
  <si>
    <t>Nose N</t>
  </si>
  <si>
    <t>Noseworthy C</t>
  </si>
  <si>
    <t>Noseworthy MD</t>
  </si>
  <si>
    <t>Nossaman B</t>
  </si>
  <si>
    <t>Nossaman BD</t>
  </si>
  <si>
    <t>Nosso G</t>
  </si>
  <si>
    <t>Nostrant TT</t>
  </si>
  <si>
    <t>Notaristefano F</t>
  </si>
  <si>
    <t>Nothen MM</t>
  </si>
  <si>
    <t>Noto H</t>
  </si>
  <si>
    <t>Nou E</t>
  </si>
  <si>
    <t>Noubiap JJN</t>
  </si>
  <si>
    <t>Nouraie M</t>
  </si>
  <si>
    <t>Nourbakhsh S</t>
  </si>
  <si>
    <t>Noure L</t>
  </si>
  <si>
    <t>Nourinia R</t>
  </si>
  <si>
    <t>Nous M</t>
  </si>
  <si>
    <t>Nouwen A</t>
  </si>
  <si>
    <t>Novak E</t>
  </si>
  <si>
    <t>Novak I</t>
  </si>
  <si>
    <t>Novak J</t>
  </si>
  <si>
    <t>Novakova IRO</t>
  </si>
  <si>
    <t>Novakovic I</t>
  </si>
  <si>
    <t>Novara A</t>
  </si>
  <si>
    <t>Novel-chate V</t>
  </si>
  <si>
    <t>Novelli G</t>
  </si>
  <si>
    <t>Noventa F</t>
  </si>
  <si>
    <t>Novikov I</t>
  </si>
  <si>
    <t>Novikov M</t>
  </si>
  <si>
    <t>Novo FA</t>
  </si>
  <si>
    <t>Novo-aparicio S</t>
  </si>
  <si>
    <t>Novotny C</t>
  </si>
  <si>
    <t>Novruzov E</t>
  </si>
  <si>
    <t>Nowak B</t>
  </si>
  <si>
    <t>Nowak E</t>
  </si>
  <si>
    <t>Nowak K</t>
  </si>
  <si>
    <t>Nowak M</t>
  </si>
  <si>
    <t>Nowak NJ</t>
  </si>
  <si>
    <t>Nowalany-kozielska E</t>
  </si>
  <si>
    <t>Nowbar AN</t>
  </si>
  <si>
    <t>Nowygrod R</t>
  </si>
  <si>
    <t>Noyan H</t>
  </si>
  <si>
    <t>Nozato T</t>
  </si>
  <si>
    <t>Nozawa M</t>
  </si>
  <si>
    <t>Nozue T</t>
  </si>
  <si>
    <t>Nozynski J</t>
  </si>
  <si>
    <t>Ntsekhe M</t>
  </si>
  <si>
    <t>Ntsinjana NH</t>
  </si>
  <si>
    <t>Ntusi NAB</t>
  </si>
  <si>
    <t>Ntusi NBA</t>
  </si>
  <si>
    <t>Nuber A</t>
  </si>
  <si>
    <t>Nuche J</t>
  </si>
  <si>
    <t>Nugara C</t>
  </si>
  <si>
    <t>Nugent KM</t>
  </si>
  <si>
    <t>Nugent L</t>
  </si>
  <si>
    <t>Nuguri V</t>
  </si>
  <si>
    <t>Nukada H</t>
  </si>
  <si>
    <t>Nuki T</t>
  </si>
  <si>
    <t>Numabe H</t>
  </si>
  <si>
    <t>Numano F</t>
  </si>
  <si>
    <t>Nunes ACB</t>
  </si>
  <si>
    <t>Nunes E</t>
  </si>
  <si>
    <t>Nunes G</t>
  </si>
  <si>
    <t>Nunes GL</t>
  </si>
  <si>
    <t>Nunes JE</t>
  </si>
  <si>
    <t>Nunes MCP</t>
  </si>
  <si>
    <t>Nunes-souza V</t>
  </si>
  <si>
    <t>Nunescorrea J</t>
  </si>
  <si>
    <t>Nunez B</t>
  </si>
  <si>
    <t>Nunez BN</t>
  </si>
  <si>
    <t>Nunez E</t>
  </si>
  <si>
    <t>Nunez MAR</t>
  </si>
  <si>
    <t>Nunez-alvarez C</t>
  </si>
  <si>
    <t>Nunez-alvarez CA</t>
  </si>
  <si>
    <t>Nunn AD</t>
  </si>
  <si>
    <t>Nunninger P</t>
  </si>
  <si>
    <t>Nunoda S</t>
  </si>
  <si>
    <t>Nunohiro T</t>
  </si>
  <si>
    <t>Nurani N</t>
  </si>
  <si>
    <t>Nurden AT</t>
  </si>
  <si>
    <t>Nurmi L</t>
  </si>
  <si>
    <t>Nurro J</t>
  </si>
  <si>
    <t>Nuruki N</t>
  </si>
  <si>
    <t>Nussbaum C</t>
  </si>
  <si>
    <t>Nussbaumer M</t>
  </si>
  <si>
    <t>Nuthikattu S</t>
  </si>
  <si>
    <t>Nuttall SL</t>
  </si>
  <si>
    <t>Nuyens D</t>
  </si>
  <si>
    <t>Nuyt AM</t>
  </si>
  <si>
    <t>Nuzzolo-shihadeh L</t>
  </si>
  <si>
    <t>Nwagwu CI</t>
  </si>
  <si>
    <t>Nwosu S</t>
  </si>
  <si>
    <t>Nyamsurendejid D</t>
  </si>
  <si>
    <t>Nyborg NCB</t>
  </si>
  <si>
    <t>Nye K</t>
  </si>
  <si>
    <t>Nyenhuis D</t>
  </si>
  <si>
    <t>Nyenwe EA</t>
  </si>
  <si>
    <t>Nygard CH</t>
  </si>
  <si>
    <t>Nygard O</t>
  </si>
  <si>
    <t>Nygard OK</t>
  </si>
  <si>
    <t>Nygren KG</t>
  </si>
  <si>
    <t>Nyholt DR</t>
  </si>
  <si>
    <t>Nyi TS</t>
  </si>
  <si>
    <t>Nykanen AI</t>
  </si>
  <si>
    <t>Nykjaer A</t>
  </si>
  <si>
    <t>Nylen ES</t>
  </si>
  <si>
    <t>Nyo YH</t>
  </si>
  <si>
    <t>Nyrnes A</t>
  </si>
  <si>
    <t>Nyui N</t>
  </si>
  <si>
    <t>Nyunt T</t>
  </si>
  <si>
    <t>O'beirne M</t>
  </si>
  <si>
    <t>O'boyle P</t>
  </si>
  <si>
    <t>O'brien E</t>
  </si>
  <si>
    <t>O'brien ER</t>
  </si>
  <si>
    <t>O'brien JA</t>
  </si>
  <si>
    <t>O'brien JM</t>
  </si>
  <si>
    <t>O'brien JT</t>
  </si>
  <si>
    <t>O'brien L</t>
  </si>
  <si>
    <t>O'brien T</t>
  </si>
  <si>
    <t>O'byrne MM</t>
  </si>
  <si>
    <t>O'callaghan MW</t>
  </si>
  <si>
    <t>O'connor C</t>
  </si>
  <si>
    <t>O'connor CM</t>
  </si>
  <si>
    <t>O'connor CT</t>
  </si>
  <si>
    <t>O'connor EK</t>
  </si>
  <si>
    <t>O'connor PJ</t>
  </si>
  <si>
    <t>O'connor R</t>
  </si>
  <si>
    <t>O'dea K</t>
  </si>
  <si>
    <t>O'donnell A</t>
  </si>
  <si>
    <t>O'donnell C</t>
  </si>
  <si>
    <t>O'donnell CP</t>
  </si>
  <si>
    <t>O'donnell JA</t>
  </si>
  <si>
    <t>O'donnell PH</t>
  </si>
  <si>
    <t>O'donoghue S</t>
  </si>
  <si>
    <t>O'gorman CS</t>
  </si>
  <si>
    <t>O'gorman DJ</t>
  </si>
  <si>
    <t>O'hagan S</t>
  </si>
  <si>
    <t>O'hanlon R</t>
  </si>
  <si>
    <t>O'hara T</t>
  </si>
  <si>
    <t>O'keefe D</t>
  </si>
  <si>
    <t>O'keefe H</t>
  </si>
  <si>
    <t>O'keefe-mccarthy S</t>
  </si>
  <si>
    <t>O'keeffe-rosetti M</t>
  </si>
  <si>
    <t>O'leary D</t>
  </si>
  <si>
    <t>O'leary EC</t>
  </si>
  <si>
    <t>O'leary HA</t>
  </si>
  <si>
    <t>O'mahony C</t>
  </si>
  <si>
    <t>O'malley P</t>
  </si>
  <si>
    <t>O'malley SM</t>
  </si>
  <si>
    <t>O'meagher S</t>
  </si>
  <si>
    <t>O'meara E</t>
  </si>
  <si>
    <t>O'neil A</t>
  </si>
  <si>
    <t>O'neill M</t>
  </si>
  <si>
    <t>O'neill MJ</t>
  </si>
  <si>
    <t>O'neill P</t>
  </si>
  <si>
    <t>O'prey FM</t>
  </si>
  <si>
    <t>O'rourke MF</t>
  </si>
  <si>
    <t>O'shea KM</t>
  </si>
  <si>
    <t>O'sullivan B</t>
  </si>
  <si>
    <t>O'sullivan EP</t>
  </si>
  <si>
    <t>O'sullivan JF</t>
  </si>
  <si>
    <t>Oakes D</t>
  </si>
  <si>
    <t>Oakes RS</t>
  </si>
  <si>
    <t>Oakeshott P</t>
  </si>
  <si>
    <t>Oalmann MC</t>
  </si>
  <si>
    <t>Oba K</t>
  </si>
  <si>
    <t>Obaid DR</t>
  </si>
  <si>
    <t>Obase K</t>
  </si>
  <si>
    <t>Obata J</t>
  </si>
  <si>
    <t>Obata JE</t>
  </si>
  <si>
    <t>Obeid S</t>
  </si>
  <si>
    <t>Ober C</t>
  </si>
  <si>
    <t>Ober MC</t>
  </si>
  <si>
    <t>Oberg AL</t>
  </si>
  <si>
    <t>Oberhoffer FS</t>
  </si>
  <si>
    <t>Oberholzer K</t>
  </si>
  <si>
    <t>Oberleithner H</t>
  </si>
  <si>
    <t>Oberoi M</t>
  </si>
  <si>
    <t>Oberstein SAJL</t>
  </si>
  <si>
    <t>Obert P</t>
  </si>
  <si>
    <t>Obokata M</t>
  </si>
  <si>
    <t>Obonska K</t>
  </si>
  <si>
    <t>Obradovic SD</t>
  </si>
  <si>
    <t>Obradovic V</t>
  </si>
  <si>
    <t>Obrebska-stefaniak A</t>
  </si>
  <si>
    <t>Obrenovic-kircanski B</t>
  </si>
  <si>
    <t>Obrenovich ME</t>
  </si>
  <si>
    <t>Obrien ER</t>
  </si>
  <si>
    <t>Obrien LC</t>
  </si>
  <si>
    <t>Obukhov AG</t>
  </si>
  <si>
    <t>Obunai K</t>
  </si>
  <si>
    <t>Obwegeser HL</t>
  </si>
  <si>
    <t>Ocampo EC</t>
  </si>
  <si>
    <t>Occhi L</t>
  </si>
  <si>
    <t>Ochala A</t>
  </si>
  <si>
    <t>Ocharan E</t>
  </si>
  <si>
    <t>Ocheretenko V</t>
  </si>
  <si>
    <t>Ochi H</t>
  </si>
  <si>
    <t>Ochi M</t>
  </si>
  <si>
    <t>Ochi T</t>
  </si>
  <si>
    <t>Ochiai K</t>
  </si>
  <si>
    <t>Ochman K</t>
  </si>
  <si>
    <t>Ochoa JP</t>
  </si>
  <si>
    <t>Ochoa M</t>
  </si>
  <si>
    <t>Ochoa R</t>
  </si>
  <si>
    <t>Ocholla H</t>
  </si>
  <si>
    <t>Ochsenbein A</t>
  </si>
  <si>
    <t>Octavia Y</t>
  </si>
  <si>
    <t>Oda K</t>
  </si>
  <si>
    <t>Oda M</t>
  </si>
  <si>
    <t>Odabas AR</t>
  </si>
  <si>
    <t>Odabas D</t>
  </si>
  <si>
    <t>Odaka Y</t>
  </si>
  <si>
    <t>Odden MC</t>
  </si>
  <si>
    <t>Oddou C</t>
  </si>
  <si>
    <t>Odegard KC</t>
  </si>
  <si>
    <t>Odel JG</t>
  </si>
  <si>
    <t>Odemis E</t>
  </si>
  <si>
    <t>Oden A</t>
  </si>
  <si>
    <t>Odenike O</t>
  </si>
  <si>
    <t>Odenstedt J</t>
  </si>
  <si>
    <t>Odent S</t>
  </si>
  <si>
    <t>Odille F</t>
  </si>
  <si>
    <t>Odone V</t>
  </si>
  <si>
    <t>Odrowaz-pieniazek P</t>
  </si>
  <si>
    <t>Odunlami GJ</t>
  </si>
  <si>
    <t>Oe H</t>
  </si>
  <si>
    <t>Oechsner M</t>
  </si>
  <si>
    <t>Oeff M</t>
  </si>
  <si>
    <t>Oehmen-britsch R</t>
  </si>
  <si>
    <t>Oeltgen PR</t>
  </si>
  <si>
    <t>Oesterreich S</t>
  </si>
  <si>
    <t>Oetomo SB</t>
  </si>
  <si>
    <t>Oettgen P</t>
  </si>
  <si>
    <t>Oezerdem C</t>
  </si>
  <si>
    <t>Oezkur M</t>
  </si>
  <si>
    <t>Ofili E</t>
  </si>
  <si>
    <t>Ofiteru AM</t>
  </si>
  <si>
    <t>Ofluoglu S</t>
  </si>
  <si>
    <t>Ofner L</t>
  </si>
  <si>
    <t>Ogagarue ER</t>
  </si>
  <si>
    <t>Ogasawara K</t>
  </si>
  <si>
    <t>Ogasawara S</t>
  </si>
  <si>
    <t>Ogata K</t>
  </si>
  <si>
    <t>Ogawa C</t>
  </si>
  <si>
    <t>Ogawa Y</t>
  </si>
  <si>
    <t>Ogilby JD</t>
  </si>
  <si>
    <t>Ogle R</t>
  </si>
  <si>
    <t>Ognibene A</t>
  </si>
  <si>
    <t>Ogo T</t>
  </si>
  <si>
    <t>Oguma T</t>
  </si>
  <si>
    <t>Ogunc AV</t>
  </si>
  <si>
    <t>Ogungbade GO</t>
  </si>
  <si>
    <t>Ogunyemi SA</t>
  </si>
  <si>
    <t>Ogura T</t>
  </si>
  <si>
    <t>Oguz D</t>
  </si>
  <si>
    <t>Oguz E</t>
  </si>
  <si>
    <t>Oguz H</t>
  </si>
  <si>
    <t>Oh AN</t>
  </si>
  <si>
    <t>Oh CM</t>
  </si>
  <si>
    <t>Oh M</t>
  </si>
  <si>
    <t>Oh MJ</t>
  </si>
  <si>
    <t>Oh P</t>
  </si>
  <si>
    <t>Oh SJ</t>
  </si>
  <si>
    <t>Oh SK</t>
  </si>
  <si>
    <t>Oh SP</t>
  </si>
  <si>
    <t>Oh TK</t>
  </si>
  <si>
    <t>Oh YJ</t>
  </si>
  <si>
    <t>Ohama T</t>
  </si>
  <si>
    <t>Ohana M</t>
  </si>
  <si>
    <t>Ohara M</t>
  </si>
  <si>
    <t>Ohashi J</t>
  </si>
  <si>
    <t>Ohashi N</t>
  </si>
  <si>
    <t>Ohashi R</t>
  </si>
  <si>
    <t>Ohba M</t>
  </si>
  <si>
    <t>Ohba S</t>
  </si>
  <si>
    <t>Ohba T</t>
  </si>
  <si>
    <t>Ohi K</t>
  </si>
  <si>
    <t>Ohike Y</t>
  </si>
  <si>
    <t>Ohira H</t>
  </si>
  <si>
    <t>Ohira N</t>
  </si>
  <si>
    <t>Ohishi W</t>
  </si>
  <si>
    <t>Ohkawara H</t>
  </si>
  <si>
    <t>Ohkawara S</t>
  </si>
  <si>
    <t>Ohkubo K</t>
  </si>
  <si>
    <t>Ohkubo T</t>
  </si>
  <si>
    <t>Ohkubo Y</t>
  </si>
  <si>
    <t>Ohkuma S</t>
  </si>
  <si>
    <t>Ohkuma T</t>
  </si>
  <si>
    <t>Ohkuwa H</t>
  </si>
  <si>
    <t>Ohlow MA</t>
  </si>
  <si>
    <t>Ohlsson M</t>
  </si>
  <si>
    <t>Ohman KP</t>
  </si>
  <si>
    <t>Ohman P</t>
  </si>
  <si>
    <t>Ohmi K</t>
  </si>
  <si>
    <t>Ohmochi Y</t>
  </si>
  <si>
    <t>Ohmura C</t>
  </si>
  <si>
    <t>Ohmura H</t>
  </si>
  <si>
    <t>Ohn MH</t>
  </si>
  <si>
    <t>Ohnaka H</t>
  </si>
  <si>
    <t>Ohnishi K</t>
  </si>
  <si>
    <t>Ohnishi S</t>
  </si>
  <si>
    <t>Ohnishi Y</t>
  </si>
  <si>
    <t>Ohno K</t>
  </si>
  <si>
    <t>Ohno M</t>
  </si>
  <si>
    <t>Ohno T</t>
  </si>
  <si>
    <t>Ohno Y</t>
  </si>
  <si>
    <t>Ohno-jinno A</t>
  </si>
  <si>
    <t>Ohrn A</t>
  </si>
  <si>
    <t>Ohrn AM</t>
  </si>
  <si>
    <t>Ohsawa N</t>
  </si>
  <si>
    <t>Ohsfeldt R</t>
  </si>
  <si>
    <t>Ohshige K</t>
  </si>
  <si>
    <t>Ohshima K</t>
  </si>
  <si>
    <t>Ohta J</t>
  </si>
  <si>
    <t>Ohta S</t>
  </si>
  <si>
    <t>Ohta Y</t>
  </si>
  <si>
    <t>Ohtani M</t>
  </si>
  <si>
    <t>Ohto H</t>
  </si>
  <si>
    <t>Ohtomo K</t>
  </si>
  <si>
    <t>Ohtsuru S</t>
  </si>
  <si>
    <t>Ohuchi H</t>
  </si>
  <si>
    <t>Ohura S</t>
  </si>
  <si>
    <t>Ohura-kajitani S</t>
  </si>
  <si>
    <t>Ohya S</t>
  </si>
  <si>
    <t>Ohya Y</t>
  </si>
  <si>
    <t>Ohye RG</t>
  </si>
  <si>
    <t>Oi S</t>
  </si>
  <si>
    <t>Oian P</t>
  </si>
  <si>
    <t>Oida A</t>
  </si>
  <si>
    <t>Oigman W</t>
  </si>
  <si>
    <t>Oikawa A</t>
  </si>
  <si>
    <t>Oikawa FTC</t>
  </si>
  <si>
    <t>Oikawa J</t>
  </si>
  <si>
    <t>Oikawa K</t>
  </si>
  <si>
    <t>Oikawa M</t>
  </si>
  <si>
    <t>Oikawa S</t>
  </si>
  <si>
    <t>Oikawa SY</t>
  </si>
  <si>
    <t>Oikonomou N</t>
  </si>
  <si>
    <t>Oishi M</t>
  </si>
  <si>
    <t>Oishi PE</t>
  </si>
  <si>
    <t>Oishi Y</t>
  </si>
  <si>
    <t>Oja SS</t>
  </si>
  <si>
    <t>Ojalvo AG</t>
  </si>
  <si>
    <t>Ojamaa K</t>
  </si>
  <si>
    <t>Ojeda-ramos M</t>
  </si>
  <si>
    <t>Oka K</t>
  </si>
  <si>
    <t>Oka S</t>
  </si>
  <si>
    <t>Oka T</t>
  </si>
  <si>
    <t>Okabe M</t>
  </si>
  <si>
    <t>Okada N</t>
  </si>
  <si>
    <t>Okada SS</t>
  </si>
  <si>
    <t>Okahata S</t>
  </si>
  <si>
    <t>Okajima F</t>
  </si>
  <si>
    <t>Okajima K</t>
  </si>
  <si>
    <t>Okajima M</t>
  </si>
  <si>
    <t>Okamatsu K</t>
  </si>
  <si>
    <t>Okambabelle D</t>
  </si>
  <si>
    <t>Okami S</t>
  </si>
  <si>
    <t>Okamoto H</t>
  </si>
  <si>
    <t>Okamoto K</t>
  </si>
  <si>
    <t>Okamoto M</t>
  </si>
  <si>
    <t>Okamoto N</t>
  </si>
  <si>
    <t>Okamoto R</t>
  </si>
  <si>
    <t>Okamura H</t>
  </si>
  <si>
    <t>Okane P</t>
  </si>
  <si>
    <t>Okano T</t>
  </si>
  <si>
    <t>Okano Y</t>
  </si>
  <si>
    <t>Okawa K</t>
  </si>
  <si>
    <t>Okayama H</t>
  </si>
  <si>
    <t>Okeie K</t>
  </si>
  <si>
    <t>Okelly B</t>
  </si>
  <si>
    <t>Okesina AB</t>
  </si>
  <si>
    <t>Oketani N</t>
  </si>
  <si>
    <t>Oki K</t>
  </si>
  <si>
    <t>Okimoto N</t>
  </si>
  <si>
    <t>Okita K</t>
  </si>
  <si>
    <t>Okkonen M</t>
  </si>
  <si>
    <t>Okmen E</t>
  </si>
  <si>
    <t>Okochi K</t>
  </si>
  <si>
    <t>Okorodudu AO</t>
  </si>
  <si>
    <t>Okouchi K</t>
  </si>
  <si>
    <t>Oksuz F</t>
  </si>
  <si>
    <t>Oktar L</t>
  </si>
  <si>
    <t>Oktay B</t>
  </si>
  <si>
    <t>Okten A</t>
  </si>
  <si>
    <t>Okubo S</t>
  </si>
  <si>
    <t>Okubo Y</t>
  </si>
  <si>
    <t>Okuda K</t>
  </si>
  <si>
    <t>Okui H</t>
  </si>
  <si>
    <t>Okumachi F</t>
  </si>
  <si>
    <t>Okumura M</t>
  </si>
  <si>
    <t>Okunade AL</t>
  </si>
  <si>
    <t>Okuno Y</t>
  </si>
  <si>
    <t>Okura T</t>
  </si>
  <si>
    <t>Okura Y</t>
  </si>
  <si>
    <t>Okutsu M</t>
  </si>
  <si>
    <t>Okuturlar Y</t>
  </si>
  <si>
    <t>Okuyama M</t>
  </si>
  <si>
    <t>Okuyama T</t>
  </si>
  <si>
    <t>Okuyan E</t>
  </si>
  <si>
    <t>Okuyan H</t>
  </si>
  <si>
    <t>Ol KK</t>
  </si>
  <si>
    <t>Olafiranye O</t>
  </si>
  <si>
    <t>Olanipekun OA</t>
  </si>
  <si>
    <t>Olar L</t>
  </si>
  <si>
    <t>Olasinska-wisniewska A</t>
  </si>
  <si>
    <t>Olbrich KC</t>
  </si>
  <si>
    <t>Olcay L</t>
  </si>
  <si>
    <t>Old W</t>
  </si>
  <si>
    <t>Oldenburg B</t>
  </si>
  <si>
    <t>Oldenburg O</t>
  </si>
  <si>
    <t>Oldham A</t>
  </si>
  <si>
    <t>Oldner A</t>
  </si>
  <si>
    <t>Olds T</t>
  </si>
  <si>
    <t>Olesen M</t>
  </si>
  <si>
    <t>Olesen MS</t>
  </si>
  <si>
    <t>Olesik JW</t>
  </si>
  <si>
    <t>Olga P</t>
  </si>
  <si>
    <t>Olgin JE</t>
  </si>
  <si>
    <t>Olgun H</t>
  </si>
  <si>
    <t>Olgun ME</t>
  </si>
  <si>
    <t>Olinescu RM</t>
  </si>
  <si>
    <t>Oliva F</t>
  </si>
  <si>
    <t>Oliva S</t>
  </si>
  <si>
    <t>Oliva VL</t>
  </si>
  <si>
    <t>Olivares P</t>
  </si>
  <si>
    <t>Olivares RWI</t>
  </si>
  <si>
    <t>Olivarius ND</t>
  </si>
  <si>
    <t>Oliveira CR</t>
  </si>
  <si>
    <t>Oliveira E</t>
  </si>
  <si>
    <t>Oliveira FJ</t>
  </si>
  <si>
    <t>Oliveira IB</t>
  </si>
  <si>
    <t>Oliveira JR</t>
  </si>
  <si>
    <t>Oliveira LAM</t>
  </si>
  <si>
    <t>Oliveira LF</t>
  </si>
  <si>
    <t>Oliveira M</t>
  </si>
  <si>
    <t>Oliveira MA</t>
  </si>
  <si>
    <t>Oliveira MC</t>
  </si>
  <si>
    <t>Oliveira MSN</t>
  </si>
  <si>
    <t>Oliveira RD</t>
  </si>
  <si>
    <t>Oliveira RKF</t>
  </si>
  <si>
    <t>Oliveira RM</t>
  </si>
  <si>
    <t>Oliver MF</t>
  </si>
  <si>
    <t>Oliver TL</t>
  </si>
  <si>
    <t>Olivetto E</t>
  </si>
  <si>
    <t>Olivianto E</t>
  </si>
  <si>
    <t>Olivieri C</t>
  </si>
  <si>
    <t>Olivieri L</t>
  </si>
  <si>
    <t>Oliviero P</t>
  </si>
  <si>
    <t>Olivotto L</t>
  </si>
  <si>
    <t>Olivotto M</t>
  </si>
  <si>
    <t>Ollmann I</t>
  </si>
  <si>
    <t>Olopade CO</t>
  </si>
  <si>
    <t>Olsen FJ</t>
  </si>
  <si>
    <t>Olsen H</t>
  </si>
  <si>
    <t>Olsen KB</t>
  </si>
  <si>
    <t>Olsen R</t>
  </si>
  <si>
    <t>Olson E</t>
  </si>
  <si>
    <t>Olson LE</t>
  </si>
  <si>
    <t>Olson ML</t>
  </si>
  <si>
    <t>Olson TH</t>
  </si>
  <si>
    <t>Olson TM</t>
  </si>
  <si>
    <t>Olsson PO</t>
  </si>
  <si>
    <t>Olsson RA</t>
  </si>
  <si>
    <t>Olsson SB</t>
  </si>
  <si>
    <t>Olszanecka A</t>
  </si>
  <si>
    <t>Olszewska M</t>
  </si>
  <si>
    <t>Olszewski ME</t>
  </si>
  <si>
    <t>Oltrona L</t>
  </si>
  <si>
    <t>Olukman M</t>
  </si>
  <si>
    <t>Olukoga AO</t>
  </si>
  <si>
    <t>Olvera-ruiz R</t>
  </si>
  <si>
    <t>Olzinski AR</t>
  </si>
  <si>
    <t>Omar AK</t>
  </si>
  <si>
    <t>Omar KM</t>
  </si>
  <si>
    <t>Omede P</t>
  </si>
  <si>
    <t>Omenetto E</t>
  </si>
  <si>
    <t>Omens JH</t>
  </si>
  <si>
    <t>Omisore AD</t>
  </si>
  <si>
    <t>Omiya H</t>
  </si>
  <si>
    <t>Omland T</t>
  </si>
  <si>
    <t>On YK</t>
  </si>
  <si>
    <t>Onal H</t>
  </si>
  <si>
    <t>Onalan O</t>
  </si>
  <si>
    <t>Onciul S</t>
  </si>
  <si>
    <t>Onciul SC</t>
  </si>
  <si>
    <t>Onder ENA</t>
  </si>
  <si>
    <t>Onder R</t>
  </si>
  <si>
    <t>Ondrasek J</t>
  </si>
  <si>
    <t>Oneill B</t>
  </si>
  <si>
    <t>Oneill WW</t>
  </si>
  <si>
    <t>Onem G</t>
  </si>
  <si>
    <t>Onesimo R</t>
  </si>
  <si>
    <t>Oneto-otero J</t>
  </si>
  <si>
    <t>Ong A</t>
  </si>
  <si>
    <t>Ong ACM</t>
  </si>
  <si>
    <t>Ong ATL</t>
  </si>
  <si>
    <t>Ong DS</t>
  </si>
  <si>
    <t>Ong G</t>
  </si>
  <si>
    <t>Ong H</t>
  </si>
  <si>
    <t>Ong HC</t>
  </si>
  <si>
    <t>Ong JJC</t>
  </si>
  <si>
    <t>Ong K</t>
  </si>
  <si>
    <t>Ong LK</t>
  </si>
  <si>
    <t>Ong PG</t>
  </si>
  <si>
    <t>Ong RTH</t>
  </si>
  <si>
    <t>Onghena P</t>
  </si>
  <si>
    <t>Onishi Y</t>
  </si>
  <si>
    <t>Onitsuka I</t>
  </si>
  <si>
    <t>Onji M</t>
  </si>
  <si>
    <t>Onnasch DGW</t>
  </si>
  <si>
    <t>Onnen I</t>
  </si>
  <si>
    <t>Onnis E</t>
  </si>
  <si>
    <t>Ono H</t>
  </si>
  <si>
    <t>Ono N</t>
  </si>
  <si>
    <t>Ono R</t>
  </si>
  <si>
    <t>Onorati F</t>
  </si>
  <si>
    <t>Onoue K</t>
  </si>
  <si>
    <t>Onozuka H</t>
  </si>
  <si>
    <t>Onuk T</t>
  </si>
  <si>
    <t>Onuma T</t>
  </si>
  <si>
    <t>Onunain S</t>
  </si>
  <si>
    <t>Ooi H</t>
  </si>
  <si>
    <t>Ooi J</t>
  </si>
  <si>
    <t>Ooi SYM</t>
  </si>
  <si>
    <t>Ooi TC</t>
  </si>
  <si>
    <t>Ooka T</t>
  </si>
  <si>
    <t>Ookten A</t>
  </si>
  <si>
    <t>Oomen PHN</t>
  </si>
  <si>
    <t>Oomen T</t>
  </si>
  <si>
    <t>Oomens T</t>
  </si>
  <si>
    <t>Oomman A</t>
  </si>
  <si>
    <t>Oost LJ</t>
  </si>
  <si>
    <t>Oostdijk AHJ</t>
  </si>
  <si>
    <t>Oostendorp M</t>
  </si>
  <si>
    <t>Oosterhuis NR</t>
  </si>
  <si>
    <t>Oosterveld L</t>
  </si>
  <si>
    <t>Oostra A</t>
  </si>
  <si>
    <t>Oostra BA</t>
  </si>
  <si>
    <t>Ootaki Y</t>
  </si>
  <si>
    <t>Op Den Akker JW</t>
  </si>
  <si>
    <t>Op't Roodt J</t>
  </si>
  <si>
    <t>Opara M</t>
  </si>
  <si>
    <t>Oparil S</t>
  </si>
  <si>
    <t>Opel DJ</t>
  </si>
  <si>
    <t>Opgenoorth M</t>
  </si>
  <si>
    <t>Ophuis AJMO</t>
  </si>
  <si>
    <t>Opitz JM</t>
  </si>
  <si>
    <t>Opitz R</t>
  </si>
  <si>
    <t>Opotowsky AR</t>
  </si>
  <si>
    <t>Oppermann M</t>
  </si>
  <si>
    <t>Oppizzi M</t>
  </si>
  <si>
    <t>Oppo V</t>
  </si>
  <si>
    <t>Orakzai RH</t>
  </si>
  <si>
    <t>Orakzai SH</t>
  </si>
  <si>
    <t>Oram E</t>
  </si>
  <si>
    <t>Orander P</t>
  </si>
  <si>
    <t>Oras J</t>
  </si>
  <si>
    <t>Orbach DB</t>
  </si>
  <si>
    <t>Orbak Z</t>
  </si>
  <si>
    <t>Orbanoglu T</t>
  </si>
  <si>
    <t>Orchard E</t>
  </si>
  <si>
    <t>Orchard T</t>
  </si>
  <si>
    <t>Ordaz-farias A</t>
  </si>
  <si>
    <t>Ordovas K</t>
  </si>
  <si>
    <t>Oreglia JA</t>
  </si>
  <si>
    <t>Orensanz LM</t>
  </si>
  <si>
    <t>Organ-darling LE</t>
  </si>
  <si>
    <t>Orgul S</t>
  </si>
  <si>
    <t>Orihara K</t>
  </si>
  <si>
    <t>Oriuchi N</t>
  </si>
  <si>
    <t>Orlandini A</t>
  </si>
  <si>
    <t>Orlandini SZ</t>
  </si>
  <si>
    <t>Orlando F</t>
  </si>
  <si>
    <t>Orloff L</t>
  </si>
  <si>
    <t>Orloff LA</t>
  </si>
  <si>
    <t>Orlowska-kunikowska E</t>
  </si>
  <si>
    <t>Orman MN</t>
  </si>
  <si>
    <t>Ormandi K</t>
  </si>
  <si>
    <t>Ormezzano MF</t>
  </si>
  <si>
    <t>Ormezzano O</t>
  </si>
  <si>
    <t>Ornek T</t>
  </si>
  <si>
    <t>Orologas N</t>
  </si>
  <si>
    <t>Oros A</t>
  </si>
  <si>
    <t>Orosz M</t>
  </si>
  <si>
    <t>Orouchi Z</t>
  </si>
  <si>
    <t>Orourke ST</t>
  </si>
  <si>
    <t>Orrego PS</t>
  </si>
  <si>
    <t>Orriach JLG</t>
  </si>
  <si>
    <t>Orrico A</t>
  </si>
  <si>
    <t>Orru M</t>
  </si>
  <si>
    <t>Orscelik O</t>
  </si>
  <si>
    <t>Orso F</t>
  </si>
  <si>
    <t>Orstavik RE</t>
  </si>
  <si>
    <t>Orszag A</t>
  </si>
  <si>
    <t>Ortak M</t>
  </si>
  <si>
    <t>Ortega A</t>
  </si>
  <si>
    <t>Ortega E</t>
  </si>
  <si>
    <t>Ortega MG</t>
  </si>
  <si>
    <t>Ortega-ramirez JA</t>
  </si>
  <si>
    <t>Ortet D</t>
  </si>
  <si>
    <t>Orth-gomer K</t>
  </si>
  <si>
    <t>Ortiz A</t>
  </si>
  <si>
    <t>Ortiz MV</t>
  </si>
  <si>
    <t>Ortiz RM</t>
  </si>
  <si>
    <t>Ortiz ZV</t>
  </si>
  <si>
    <t>Ortiz-urda S</t>
  </si>
  <si>
    <t>Ortuno FM</t>
  </si>
  <si>
    <t>Orun UA</t>
  </si>
  <si>
    <t>Osaki S</t>
  </si>
  <si>
    <t>Osako M</t>
  </si>
  <si>
    <t>Osawa H</t>
  </si>
  <si>
    <t>Osawa T</t>
  </si>
  <si>
    <t>Osborn C</t>
  </si>
  <si>
    <t>Osborne B</t>
  </si>
  <si>
    <t>Osei-owusu P</t>
  </si>
  <si>
    <t>Oseku-afful S</t>
  </si>
  <si>
    <t>Osende J</t>
  </si>
  <si>
    <t>Osherov AB</t>
  </si>
  <si>
    <t>Oshima M</t>
  </si>
  <si>
    <t>Oshima T</t>
  </si>
  <si>
    <t>Oshinski JN</t>
  </si>
  <si>
    <t>Oshodi OM</t>
  </si>
  <si>
    <t>Osiovich HC</t>
  </si>
  <si>
    <t>Osipov R</t>
  </si>
  <si>
    <t>Oskarsson HJ</t>
  </si>
  <si>
    <t>Osken A</t>
  </si>
  <si>
    <t>Osman F</t>
  </si>
  <si>
    <t>Osman N</t>
  </si>
  <si>
    <t>Osmenda G</t>
  </si>
  <si>
    <t>Osmer C</t>
  </si>
  <si>
    <t>Osmonov D</t>
  </si>
  <si>
    <t>Osnes LT</t>
  </si>
  <si>
    <t>Osol GJ</t>
  </si>
  <si>
    <t>Osorio A</t>
  </si>
  <si>
    <t>Osorio R</t>
  </si>
  <si>
    <t>Ossena G</t>
  </si>
  <si>
    <t>Ost'adal P</t>
  </si>
  <si>
    <t>Ostadal B</t>
  </si>
  <si>
    <t>Ostadalova I</t>
  </si>
  <si>
    <t>Osten MD</t>
  </si>
  <si>
    <t>Ostendorf A</t>
  </si>
  <si>
    <t>Ostenson CG</t>
  </si>
  <si>
    <t>Oster G</t>
  </si>
  <si>
    <t>Oster ME</t>
  </si>
  <si>
    <t>Oster ZH</t>
  </si>
  <si>
    <t>Ostergaard L</t>
  </si>
  <si>
    <t>Osterziel KJ</t>
  </si>
  <si>
    <t>Ostini R</t>
  </si>
  <si>
    <t>Ostlund O</t>
  </si>
  <si>
    <t>Ostovaneh MR</t>
  </si>
  <si>
    <t>Ostrowski D</t>
  </si>
  <si>
    <t>Ostrowski MC</t>
  </si>
  <si>
    <t>Ostuka R</t>
  </si>
  <si>
    <t>Osuga Y</t>
  </si>
  <si>
    <t>Osullivan CA</t>
  </si>
  <si>
    <t>Ota H</t>
  </si>
  <si>
    <t>Ota K</t>
  </si>
  <si>
    <t>Otahbachi M</t>
  </si>
  <si>
    <t>Otake H</t>
  </si>
  <si>
    <t>Otake K</t>
  </si>
  <si>
    <t>Otake Y</t>
  </si>
  <si>
    <t>Otaki Y</t>
  </si>
  <si>
    <t>Otasevic P</t>
  </si>
  <si>
    <t>Oteo JF</t>
  </si>
  <si>
    <t>Oteri A</t>
  </si>
  <si>
    <t>Othman N</t>
  </si>
  <si>
    <t>Otis M</t>
  </si>
  <si>
    <t>Oto A</t>
  </si>
  <si>
    <t>Otsuji Y</t>
  </si>
  <si>
    <t>Otsuka N</t>
  </si>
  <si>
    <t>Otsuka R</t>
  </si>
  <si>
    <t>Otsuki H</t>
  </si>
  <si>
    <t>Otsuki M</t>
  </si>
  <si>
    <t>Ott B</t>
  </si>
  <si>
    <t>Ott C</t>
  </si>
  <si>
    <t>Ottaviani G</t>
  </si>
  <si>
    <t>Ottaviano V</t>
  </si>
  <si>
    <t>Otten HG</t>
  </si>
  <si>
    <t>Ottenheijm CAC</t>
  </si>
  <si>
    <t>Otterspoor L</t>
  </si>
  <si>
    <t>Ottino GM</t>
  </si>
  <si>
    <t>Otto A</t>
  </si>
  <si>
    <t>Otto D</t>
  </si>
  <si>
    <t>Ottoboni S</t>
  </si>
  <si>
    <t>Ottolenghi C</t>
  </si>
  <si>
    <t>Otton J</t>
  </si>
  <si>
    <t>Otu HH</t>
  </si>
  <si>
    <t>Otunctemur A</t>
  </si>
  <si>
    <t>Ou FS</t>
  </si>
  <si>
    <t>Ou JS</t>
  </si>
  <si>
    <t>Ou RC</t>
  </si>
  <si>
    <t>Ou YWX</t>
  </si>
  <si>
    <t>Ou ZJ</t>
  </si>
  <si>
    <t>Oualha M</t>
  </si>
  <si>
    <t>Ouanes I</t>
  </si>
  <si>
    <t>Ouardani R</t>
  </si>
  <si>
    <t>Ouattara E</t>
  </si>
  <si>
    <t>Ouchi N</t>
  </si>
  <si>
    <t>Ouda HZ</t>
  </si>
  <si>
    <t>Oudemans-van Straaten HM</t>
  </si>
  <si>
    <t>Oudit GY</t>
  </si>
  <si>
    <t>Oudit O</t>
  </si>
  <si>
    <t>Ouedraogo NLM</t>
  </si>
  <si>
    <t>Ouellette AL</t>
  </si>
  <si>
    <t>Ouellette ML</t>
  </si>
  <si>
    <t>Ouerghi K</t>
  </si>
  <si>
    <t>Ouhlous M</t>
  </si>
  <si>
    <t>Ouimet F</t>
  </si>
  <si>
    <t>Ouyang H</t>
  </si>
  <si>
    <t>Ouyang J</t>
  </si>
  <si>
    <t>Ouyang P</t>
  </si>
  <si>
    <t>Ouyang XX</t>
  </si>
  <si>
    <t>Ovadia-blechman Z</t>
  </si>
  <si>
    <t>Ovbiagele B</t>
  </si>
  <si>
    <t>Ovchinnikov AG</t>
  </si>
  <si>
    <t>Ovcina F</t>
  </si>
  <si>
    <t>Overbeek JA</t>
  </si>
  <si>
    <t>Overholser KA</t>
  </si>
  <si>
    <t>Overmars LM</t>
  </si>
  <si>
    <t>Overtchouk P</t>
  </si>
  <si>
    <t>Overtoom TTC</t>
  </si>
  <si>
    <t>Ovesen P</t>
  </si>
  <si>
    <t>Ow CPC</t>
  </si>
  <si>
    <t>Owada MK</t>
  </si>
  <si>
    <t>Owall A</t>
  </si>
  <si>
    <t>Owczarek D</t>
  </si>
  <si>
    <t>Owen A</t>
  </si>
  <si>
    <t>Owen CG</t>
  </si>
  <si>
    <t>Owen MJ</t>
  </si>
  <si>
    <t>Owen MP</t>
  </si>
  <si>
    <t>Owen WG</t>
  </si>
  <si>
    <t>Owens AP</t>
  </si>
  <si>
    <t>Owens D</t>
  </si>
  <si>
    <t>Owoc J</t>
  </si>
  <si>
    <t>Owolabi AO</t>
  </si>
  <si>
    <t>Owusu J</t>
  </si>
  <si>
    <t>Oyama J</t>
  </si>
  <si>
    <t>Oyama N</t>
  </si>
  <si>
    <t>Oyama-manabe N</t>
  </si>
  <si>
    <t>Oyamada S</t>
  </si>
  <si>
    <t>Oyane A</t>
  </si>
  <si>
    <t>Oyarzabal L</t>
  </si>
  <si>
    <t>Oyen R</t>
  </si>
  <si>
    <t>Oyurvati AH</t>
  </si>
  <si>
    <t>Oz F</t>
  </si>
  <si>
    <t>Oz MC</t>
  </si>
  <si>
    <t>Ozaki KS</t>
  </si>
  <si>
    <t>Ozaki T</t>
  </si>
  <si>
    <t>Ozarslan NG</t>
  </si>
  <si>
    <t>Ozasa K</t>
  </si>
  <si>
    <t>Ozawa K</t>
  </si>
  <si>
    <t>Ozawa M</t>
  </si>
  <si>
    <t>Ozay B</t>
  </si>
  <si>
    <t>Ozbek C</t>
  </si>
  <si>
    <t>Ozbek E</t>
  </si>
  <si>
    <t>Ozbek IC</t>
  </si>
  <si>
    <t>Ozbek K</t>
  </si>
  <si>
    <t>Ozbek MN</t>
  </si>
  <si>
    <t>Ozben B</t>
  </si>
  <si>
    <t>Ozbicer S</t>
  </si>
  <si>
    <t>Ozcan FB</t>
  </si>
  <si>
    <t>Ozcan G</t>
  </si>
  <si>
    <t>Ozcan IT</t>
  </si>
  <si>
    <t>Ozcan K</t>
  </si>
  <si>
    <t>Ozcan KS</t>
  </si>
  <si>
    <t>Ozcan M</t>
  </si>
  <si>
    <t>Ozcan O</t>
  </si>
  <si>
    <t>Ozcan OU</t>
  </si>
  <si>
    <t>Ozcicek A</t>
  </si>
  <si>
    <t>Ozcicek F</t>
  </si>
  <si>
    <t>Ozdag N</t>
  </si>
  <si>
    <t>Ozdemir AC</t>
  </si>
  <si>
    <t>Ozdemir AO</t>
  </si>
  <si>
    <t>Ozdemir B</t>
  </si>
  <si>
    <t>Ozdemir MH</t>
  </si>
  <si>
    <t>Ozdemir N</t>
  </si>
  <si>
    <t>Ozdemir Y</t>
  </si>
  <si>
    <t>Ozen S</t>
  </si>
  <si>
    <t>Ozer C</t>
  </si>
  <si>
    <t>Ozer I</t>
  </si>
  <si>
    <t>Ozer PK</t>
  </si>
  <si>
    <t>Ozer YG</t>
  </si>
  <si>
    <t>Ozgen F</t>
  </si>
  <si>
    <t>Ozgen T</t>
  </si>
  <si>
    <t>Ozgeyik M</t>
  </si>
  <si>
    <t>Ozguven M</t>
  </si>
  <si>
    <t>Ozhan B</t>
  </si>
  <si>
    <t>Ozkal C</t>
  </si>
  <si>
    <t>Ozkan O</t>
  </si>
  <si>
    <t>Ozkan S</t>
  </si>
  <si>
    <t>Ozkor M</t>
  </si>
  <si>
    <t>Ozkor MA</t>
  </si>
  <si>
    <t>Ozlu MF</t>
  </si>
  <si>
    <t>Ozluk O</t>
  </si>
  <si>
    <t>Ozluk OA</t>
  </si>
  <si>
    <t>Ozmen F</t>
  </si>
  <si>
    <t>Ozmen N</t>
  </si>
  <si>
    <t>Ozono R</t>
  </si>
  <si>
    <t>Ozsahin H</t>
  </si>
  <si>
    <t>Ozsu E</t>
  </si>
  <si>
    <t>Oztarhan K</t>
  </si>
  <si>
    <t>Oztek I</t>
  </si>
  <si>
    <t>Ozturk D</t>
  </si>
  <si>
    <t>Ozturk N</t>
  </si>
  <si>
    <t>Ozturk P</t>
  </si>
  <si>
    <t>Ozturk R</t>
  </si>
  <si>
    <t>Ozturk S</t>
  </si>
  <si>
    <t>Ozusta S</t>
  </si>
  <si>
    <t>Ozyazicioglu A</t>
  </si>
  <si>
    <t>Ozyilmaz I</t>
  </si>
  <si>
    <t>Ozyurek BA</t>
  </si>
  <si>
    <t>Ozyurek R</t>
  </si>
  <si>
    <t>Paakkari I</t>
  </si>
  <si>
    <t>Paauw N</t>
  </si>
  <si>
    <t>Pabon P</t>
  </si>
  <si>
    <t>Pacanowski MA</t>
  </si>
  <si>
    <t>Paccagnini S</t>
  </si>
  <si>
    <t>Paccalet A</t>
  </si>
  <si>
    <t>Pace G</t>
  </si>
  <si>
    <t>Pachaiappan KJ</t>
  </si>
  <si>
    <t>Pache J</t>
  </si>
  <si>
    <t>Pacheco E</t>
  </si>
  <si>
    <t>Paciaroni E</t>
  </si>
  <si>
    <t>Pacini G</t>
  </si>
  <si>
    <t>Padadimitriou L</t>
  </si>
  <si>
    <t>Padala SK</t>
  </si>
  <si>
    <t>Padalino R</t>
  </si>
  <si>
    <t>Padberg FT</t>
  </si>
  <si>
    <t>Padder F</t>
  </si>
  <si>
    <t>Padilla O</t>
  </si>
  <si>
    <t>Padjas A</t>
  </si>
  <si>
    <t>Padmanabhan N</t>
  </si>
  <si>
    <t>Padmini U</t>
  </si>
  <si>
    <t>Pado A</t>
  </si>
  <si>
    <t>Padow VA</t>
  </si>
  <si>
    <t>Paduraru R</t>
  </si>
  <si>
    <t>Paek D</t>
  </si>
  <si>
    <t>Paek KH</t>
  </si>
  <si>
    <t>Paelinck BP</t>
  </si>
  <si>
    <t>Paez A</t>
  </si>
  <si>
    <t>Pafili K</t>
  </si>
  <si>
    <t>Pafitanis G</t>
  </si>
  <si>
    <t>Pagano G</t>
  </si>
  <si>
    <t>Pagano GF</t>
  </si>
  <si>
    <t>Page C</t>
  </si>
  <si>
    <t>Page CS</t>
  </si>
  <si>
    <t>Page G</t>
  </si>
  <si>
    <t>Page P</t>
  </si>
  <si>
    <t>Pages N</t>
  </si>
  <si>
    <t>Paghera B</t>
  </si>
  <si>
    <t>Pagkopoulou E</t>
  </si>
  <si>
    <t>Pagliaro BR</t>
  </si>
  <si>
    <t>Pagliaro P</t>
  </si>
  <si>
    <t>Pagnesi M</t>
  </si>
  <si>
    <t>Pagonas N</t>
  </si>
  <si>
    <t>Pagonis C</t>
  </si>
  <si>
    <t>Pagotto LT</t>
  </si>
  <si>
    <t>Pahl E</t>
  </si>
  <si>
    <t>Pahlavan S</t>
  </si>
  <si>
    <t>Pai A</t>
  </si>
  <si>
    <t>Pai PY</t>
  </si>
  <si>
    <t>Paiardi S</t>
  </si>
  <si>
    <t>Paige MA</t>
  </si>
  <si>
    <t>Paige SL</t>
  </si>
  <si>
    <t>Paik GY</t>
  </si>
  <si>
    <t>Paik HC</t>
  </si>
  <si>
    <t>Paik JS</t>
  </si>
  <si>
    <t>Paik KH</t>
  </si>
  <si>
    <t>Paiman EHM</t>
  </si>
  <si>
    <t>Paine K</t>
  </si>
  <si>
    <t>Painter CA</t>
  </si>
  <si>
    <t>Painter JA</t>
  </si>
  <si>
    <t>Pairman S</t>
  </si>
  <si>
    <t>Pais P</t>
  </si>
  <si>
    <t>Paisley KE</t>
  </si>
  <si>
    <t>Paiva J</t>
  </si>
  <si>
    <t>Paiva JA</t>
  </si>
  <si>
    <t>Paivarinta J</t>
  </si>
  <si>
    <t>Paizis I</t>
  </si>
  <si>
    <t>Pajdo R</t>
  </si>
  <si>
    <t>Pajdowska M</t>
  </si>
  <si>
    <t>Pajewski N</t>
  </si>
  <si>
    <t>Pajk W</t>
  </si>
  <si>
    <t>Pak N</t>
  </si>
  <si>
    <t>Paker N</t>
  </si>
  <si>
    <t>Pal N</t>
  </si>
  <si>
    <t>Pal SS</t>
  </si>
  <si>
    <t>Pal V</t>
  </si>
  <si>
    <t>Palabiyik F</t>
  </si>
  <si>
    <t>Palabrica T</t>
  </si>
  <si>
    <t>Palac R</t>
  </si>
  <si>
    <t>Paladini S</t>
  </si>
  <si>
    <t>Paladugu N</t>
  </si>
  <si>
    <t>Palaniappan M</t>
  </si>
  <si>
    <t>Palanisammi A</t>
  </si>
  <si>
    <t>Palao SW</t>
  </si>
  <si>
    <t>Palau F</t>
  </si>
  <si>
    <t>Palazzini M</t>
  </si>
  <si>
    <t>Palazzo MG</t>
  </si>
  <si>
    <t>Palazzuoli A</t>
  </si>
  <si>
    <t>Paldanius PM</t>
  </si>
  <si>
    <t>Palecek T</t>
  </si>
  <si>
    <t>Palen DI</t>
  </si>
  <si>
    <t>Paleologo G</t>
  </si>
  <si>
    <t>Palestro CJ</t>
  </si>
  <si>
    <t>Palesty A</t>
  </si>
  <si>
    <t>Palicka V</t>
  </si>
  <si>
    <t>Paliogiannis P</t>
  </si>
  <si>
    <t>Palios J</t>
  </si>
  <si>
    <t>Paliotti R</t>
  </si>
  <si>
    <t>Palisi M</t>
  </si>
  <si>
    <t>Palka G</t>
  </si>
  <si>
    <t>Palla R</t>
  </si>
  <si>
    <t>Palladino A</t>
  </si>
  <si>
    <t>Palladino R</t>
  </si>
  <si>
    <t>Pallangyo P</t>
  </si>
  <si>
    <t>Pallantza Z</t>
  </si>
  <si>
    <t>Pallassini A</t>
  </si>
  <si>
    <t>Palleschi L</t>
  </si>
  <si>
    <t>Palma-flores C</t>
  </si>
  <si>
    <t>Palmeira P</t>
  </si>
  <si>
    <t>Palmen M</t>
  </si>
  <si>
    <t>Palmer AF</t>
  </si>
  <si>
    <t>Palmer AJ</t>
  </si>
  <si>
    <t>Palmer BR</t>
  </si>
  <si>
    <t>Palmer JL</t>
  </si>
  <si>
    <t>Palmer LD</t>
  </si>
  <si>
    <t>Palmer M</t>
  </si>
  <si>
    <t>Palmer ND</t>
  </si>
  <si>
    <t>Palmer NR</t>
  </si>
  <si>
    <t>Palmer SC</t>
  </si>
  <si>
    <t>Palmer TM</t>
  </si>
  <si>
    <t>Palmeri M</t>
  </si>
  <si>
    <t>Palmerini E</t>
  </si>
  <si>
    <t>Palmetshofer A</t>
  </si>
  <si>
    <t>Palmieri G</t>
  </si>
  <si>
    <t>Palmieri S</t>
  </si>
  <si>
    <t>Palmisano A</t>
  </si>
  <si>
    <t>Palolmbo C</t>
  </si>
  <si>
    <t>Palomares JR</t>
  </si>
  <si>
    <t>Palomba L</t>
  </si>
  <si>
    <t>Palomino J</t>
  </si>
  <si>
    <t>Palomino-doza J</t>
  </si>
  <si>
    <t>Palomo-villada JA</t>
  </si>
  <si>
    <t>Palos-paz F</t>
  </si>
  <si>
    <t>Palotie A</t>
  </si>
  <si>
    <t>Palta M</t>
  </si>
  <si>
    <t>Palucha A</t>
  </si>
  <si>
    <t>Palumbo I</t>
  </si>
  <si>
    <t>Palumbo PJ</t>
  </si>
  <si>
    <t>Pamboucas C</t>
  </si>
  <si>
    <t>Pammer J</t>
  </si>
  <si>
    <t>Pamplona VF</t>
  </si>
  <si>
    <t>Pan A</t>
  </si>
  <si>
    <t>Pan BJ</t>
  </si>
  <si>
    <t>Pan DF</t>
  </si>
  <si>
    <t>Pan HC</t>
  </si>
  <si>
    <t>Pan JA</t>
  </si>
  <si>
    <t>Pan JF</t>
  </si>
  <si>
    <t>Pan JJ</t>
  </si>
  <si>
    <t>Pan JW</t>
  </si>
  <si>
    <t>Pan KY</t>
  </si>
  <si>
    <t>Pan LF</t>
  </si>
  <si>
    <t>Pan LK</t>
  </si>
  <si>
    <t>Pan ML</t>
  </si>
  <si>
    <t>Pan N</t>
  </si>
  <si>
    <t>Pan PC</t>
  </si>
  <si>
    <t>Pan Q</t>
  </si>
  <si>
    <t>Pan RQ</t>
  </si>
  <si>
    <t>Pan S</t>
  </si>
  <si>
    <t>Pan SL</t>
  </si>
  <si>
    <t>Pan SW</t>
  </si>
  <si>
    <t>Pan XF</t>
  </si>
  <si>
    <t>Panaccione R</t>
  </si>
  <si>
    <t>Panagiota F</t>
  </si>
  <si>
    <t>Panahifar N</t>
  </si>
  <si>
    <t>Panahloo A</t>
  </si>
  <si>
    <t>Panasenko OM</t>
  </si>
  <si>
    <t>Panc C</t>
  </si>
  <si>
    <t>Pancera P</t>
  </si>
  <si>
    <t>Panchal RA</t>
  </si>
  <si>
    <t>Panchal SN</t>
  </si>
  <si>
    <t>Pancholy SB</t>
  </si>
  <si>
    <t>Pancioli AM</t>
  </si>
  <si>
    <t>Pandey M</t>
  </si>
  <si>
    <t>Pandey U</t>
  </si>
  <si>
    <t>Pandian R</t>
  </si>
  <si>
    <t>Pandit N</t>
  </si>
  <si>
    <t>Pandit SV</t>
  </si>
  <si>
    <t>Pandita A</t>
  </si>
  <si>
    <t>Panduric DG</t>
  </si>
  <si>
    <t>Pandya A</t>
  </si>
  <si>
    <t>Pandya R</t>
  </si>
  <si>
    <t>Pandzic E</t>
  </si>
  <si>
    <t>Panes J</t>
  </si>
  <si>
    <t>Panetta CJ</t>
  </si>
  <si>
    <t>Panfili M</t>
  </si>
  <si>
    <t>Pang AYC</t>
  </si>
  <si>
    <t>Pang CP</t>
  </si>
  <si>
    <t>Pang CY</t>
  </si>
  <si>
    <t>Pang LF</t>
  </si>
  <si>
    <t>Pang P</t>
  </si>
  <si>
    <t>Pang T</t>
  </si>
  <si>
    <t>Pang WY</t>
  </si>
  <si>
    <t>Pang YN</t>
  </si>
  <si>
    <t>Panicale S</t>
  </si>
  <si>
    <t>Panichella G</t>
  </si>
  <si>
    <t>Panico C</t>
  </si>
  <si>
    <t>Panigrahi I</t>
  </si>
  <si>
    <t>Panio A</t>
  </si>
  <si>
    <t>Panis LI</t>
  </si>
  <si>
    <t>Panju A</t>
  </si>
  <si>
    <t>Panknin C</t>
  </si>
  <si>
    <t>Pankow JS</t>
  </si>
  <si>
    <t>Pankratz VS</t>
  </si>
  <si>
    <t>Panova-noeva M</t>
  </si>
  <si>
    <t>Panovsky R</t>
  </si>
  <si>
    <t>Panse P</t>
  </si>
  <si>
    <t>Pansera F</t>
  </si>
  <si>
    <t>Pantea VA</t>
  </si>
  <si>
    <t>Pantea-rosan LR</t>
  </si>
  <si>
    <t>Panting JR</t>
  </si>
  <si>
    <t>Pantos C</t>
  </si>
  <si>
    <t>Pantsios C</t>
  </si>
  <si>
    <t>Pantziara-skapoullis M</t>
  </si>
  <si>
    <t>Panuel M</t>
  </si>
  <si>
    <t>Panum I</t>
  </si>
  <si>
    <t>Panunzi S</t>
  </si>
  <si>
    <t>Panzer J</t>
  </si>
  <si>
    <t>Panzeri F</t>
  </si>
  <si>
    <t>Panzini CM</t>
  </si>
  <si>
    <t>Paolasso E</t>
  </si>
  <si>
    <t>Paoletta A</t>
  </si>
  <si>
    <t>Paoletti I</t>
  </si>
  <si>
    <t>Paoletti V</t>
  </si>
  <si>
    <t>Paolicchi A</t>
  </si>
  <si>
    <t>Paolino S</t>
  </si>
  <si>
    <t>Paolucci DG</t>
  </si>
  <si>
    <t>Papa A</t>
  </si>
  <si>
    <t>Papa G</t>
  </si>
  <si>
    <t>Papa V</t>
  </si>
  <si>
    <t>Papaconstantinou I</t>
  </si>
  <si>
    <t>Papadakis I</t>
  </si>
  <si>
    <t>Papadakis M</t>
  </si>
  <si>
    <t>Papadia F</t>
  </si>
  <si>
    <t>Papadopoulos A</t>
  </si>
  <si>
    <t>Papadopoulos G</t>
  </si>
  <si>
    <t>Papadopoulou E</t>
  </si>
  <si>
    <t>Papafaklis M</t>
  </si>
  <si>
    <t>Papageorgiou C</t>
  </si>
  <si>
    <t>Papagkikas P</t>
  </si>
  <si>
    <t>Papajani VT</t>
  </si>
  <si>
    <t>Papalampros A</t>
  </si>
  <si>
    <t>Papamargaritis D</t>
  </si>
  <si>
    <t>Papamichael CM</t>
  </si>
  <si>
    <t>Papamichail N</t>
  </si>
  <si>
    <t>Papanastassiou AM</t>
  </si>
  <si>
    <t>Papanicolaou DA</t>
  </si>
  <si>
    <t>Papanikolaou J</t>
  </si>
  <si>
    <t>Paparoni F</t>
  </si>
  <si>
    <t>Papas TT</t>
  </si>
  <si>
    <t>Papathanassiou K</t>
  </si>
  <si>
    <t>Papathanassiou M</t>
  </si>
  <si>
    <t>Papathoma A</t>
  </si>
  <si>
    <t>Papazoglou D</t>
  </si>
  <si>
    <t>Papazoglou N</t>
  </si>
  <si>
    <t>Papes D</t>
  </si>
  <si>
    <t>Papini M</t>
  </si>
  <si>
    <t>Papoila AL</t>
  </si>
  <si>
    <t>Papousek F</t>
  </si>
  <si>
    <t>Papp C</t>
  </si>
  <si>
    <t>Papp Z</t>
  </si>
  <si>
    <t>Pappalardo F</t>
  </si>
  <si>
    <t>Pappas C</t>
  </si>
  <si>
    <t>Pappas LK</t>
  </si>
  <si>
    <t>Pappas PJ</t>
  </si>
  <si>
    <t>Pappas S</t>
  </si>
  <si>
    <t>Pappas SD</t>
  </si>
  <si>
    <t>Pappone C</t>
  </si>
  <si>
    <t>Paquette H</t>
  </si>
  <si>
    <t>Paradis J</t>
  </si>
  <si>
    <t>Parames F</t>
  </si>
  <si>
    <t>Parameshwar J</t>
  </si>
  <si>
    <t>Paranjape S</t>
  </si>
  <si>
    <t>Parapid B</t>
  </si>
  <si>
    <t>Pararajasingam G</t>
  </si>
  <si>
    <t>Paraskevaidis IA</t>
  </si>
  <si>
    <t>Paraskevaidis L</t>
  </si>
  <si>
    <t>Parasuraman S</t>
  </si>
  <si>
    <t>Paratz E</t>
  </si>
  <si>
    <t>Parbhudayal RY</t>
  </si>
  <si>
    <t>Pardanani A</t>
  </si>
  <si>
    <t>Pardi R</t>
  </si>
  <si>
    <t>Pardo LS</t>
  </si>
  <si>
    <t>Pardo-sanz A</t>
  </si>
  <si>
    <t>Paredes BD</t>
  </si>
  <si>
    <t>Parekh D</t>
  </si>
  <si>
    <t>Parent AD</t>
  </si>
  <si>
    <t>Parente L</t>
  </si>
  <si>
    <t>Parenti L</t>
  </si>
  <si>
    <t>Pareschi P</t>
  </si>
  <si>
    <t>Parfrey P</t>
  </si>
  <si>
    <t>Pargaonkar V</t>
  </si>
  <si>
    <t>Paridon SM</t>
  </si>
  <si>
    <t>Paries J</t>
  </si>
  <si>
    <t>Pariggiano I</t>
  </si>
  <si>
    <t>Parikh A</t>
  </si>
  <si>
    <t>Parikh K</t>
  </si>
  <si>
    <t>Parikh KH</t>
  </si>
  <si>
    <t>Parikh MA</t>
  </si>
  <si>
    <t>Parikh P</t>
  </si>
  <si>
    <t>Parinandi NL</t>
  </si>
  <si>
    <t>Parini A</t>
  </si>
  <si>
    <t>Parini R</t>
  </si>
  <si>
    <t>Parise G</t>
  </si>
  <si>
    <t>Parish LM</t>
  </si>
  <si>
    <t>Parisi CE</t>
  </si>
  <si>
    <t>Parisi Q</t>
  </si>
  <si>
    <t>Parisian KR</t>
  </si>
  <si>
    <t>Parissis JT</t>
  </si>
  <si>
    <t>Parizel PM</t>
  </si>
  <si>
    <t>Parizkova R</t>
  </si>
  <si>
    <t>Parizotto GP</t>
  </si>
  <si>
    <t>Park CM</t>
  </si>
  <si>
    <t>Park CW</t>
  </si>
  <si>
    <t>Park D</t>
  </si>
  <si>
    <t>Park E</t>
  </si>
  <si>
    <t>Park GH</t>
  </si>
  <si>
    <t>Park HY</t>
  </si>
  <si>
    <t>Park I</t>
  </si>
  <si>
    <t>Park IH</t>
  </si>
  <si>
    <t>Park JC</t>
  </si>
  <si>
    <t>Park JK</t>
  </si>
  <si>
    <t>Park JR</t>
  </si>
  <si>
    <t>Park KC</t>
  </si>
  <si>
    <t>Park KE</t>
  </si>
  <si>
    <t>Park KU</t>
  </si>
  <si>
    <t>Park MA</t>
  </si>
  <si>
    <t>Park MH</t>
  </si>
  <si>
    <t>Park PK</t>
  </si>
  <si>
    <t>Park PW</t>
  </si>
  <si>
    <t>Park R</t>
  </si>
  <si>
    <t>Park SA</t>
  </si>
  <si>
    <t>Park SB</t>
  </si>
  <si>
    <t>Park SG</t>
  </si>
  <si>
    <t>Park SH</t>
  </si>
  <si>
    <t>Park SK</t>
  </si>
  <si>
    <t>Park SY</t>
  </si>
  <si>
    <t>Park WS</t>
  </si>
  <si>
    <t>Park YB</t>
  </si>
  <si>
    <t>Park YI</t>
  </si>
  <si>
    <t>Park YJ</t>
  </si>
  <si>
    <t>Parkar AA</t>
  </si>
  <si>
    <t>Parker E</t>
  </si>
  <si>
    <t>Parker ED</t>
  </si>
  <si>
    <t>Parker H</t>
  </si>
  <si>
    <t>Parker J</t>
  </si>
  <si>
    <t>Parker KJ</t>
  </si>
  <si>
    <t>Parker KM</t>
  </si>
  <si>
    <t>Parker MW</t>
  </si>
  <si>
    <t>Parkington HC</t>
  </si>
  <si>
    <t>Parkka JP</t>
  </si>
  <si>
    <t>Parkkonen M</t>
  </si>
  <si>
    <t>Parkovnick M</t>
  </si>
  <si>
    <t>Parks K</t>
  </si>
  <si>
    <t>Parks MD</t>
  </si>
  <si>
    <t>Parkulo M</t>
  </si>
  <si>
    <t>Parlapan A</t>
  </si>
  <si>
    <t>Parmaksiz HT</t>
  </si>
  <si>
    <t>Parmaksiz T</t>
  </si>
  <si>
    <t>Parmaksyz T</t>
  </si>
  <si>
    <t>Parnham S</t>
  </si>
  <si>
    <t>Parodi E</t>
  </si>
  <si>
    <t>Paroli M</t>
  </si>
  <si>
    <t>Parolin M</t>
  </si>
  <si>
    <t>Paroni R</t>
  </si>
  <si>
    <t>Parovian C</t>
  </si>
  <si>
    <t>Parr SK</t>
  </si>
  <si>
    <t>Parra-sanchez J</t>
  </si>
  <si>
    <t>Parramon D</t>
  </si>
  <si>
    <t>Parrillo L</t>
  </si>
  <si>
    <t>Parrinello CM</t>
  </si>
  <si>
    <t>Parrish DC</t>
  </si>
  <si>
    <t>Parrish JE</t>
  </si>
  <si>
    <t>Parry AJ</t>
  </si>
  <si>
    <t>Parsaei MS</t>
  </si>
  <si>
    <t>Parsanathan R</t>
  </si>
  <si>
    <t>Parsons K</t>
  </si>
  <si>
    <t>Parsons M</t>
  </si>
  <si>
    <t>Parsons PE</t>
  </si>
  <si>
    <t>Parsons SK</t>
  </si>
  <si>
    <t>Parsons-wingerter P</t>
  </si>
  <si>
    <t>Parspour A</t>
  </si>
  <si>
    <t>Partanen J</t>
  </si>
  <si>
    <t>Parthasarathy S</t>
  </si>
  <si>
    <t>Partington SL</t>
  </si>
  <si>
    <t>Partridge T</t>
  </si>
  <si>
    <t>Parvatiyar MS</t>
  </si>
  <si>
    <t>Parvez B</t>
  </si>
  <si>
    <t>Parving H</t>
  </si>
  <si>
    <t>Parviz Y</t>
  </si>
  <si>
    <t>Parzmair GP</t>
  </si>
  <si>
    <t>Pasanisi EG</t>
  </si>
  <si>
    <t>Pascal O</t>
  </si>
  <si>
    <t>Pascal P</t>
  </si>
  <si>
    <t>Pascarella A</t>
  </si>
  <si>
    <t>Paschaliori C</t>
  </si>
  <si>
    <t>Pascheberg U</t>
  </si>
  <si>
    <t>Paschke R</t>
  </si>
  <si>
    <t>Pasco JA</t>
  </si>
  <si>
    <t>Pascotto M</t>
  </si>
  <si>
    <t>Pascotto P</t>
  </si>
  <si>
    <t>Pascual C</t>
  </si>
  <si>
    <t>Pasic M</t>
  </si>
  <si>
    <t>Pasini E</t>
  </si>
  <si>
    <t>Paskulin GA</t>
  </si>
  <si>
    <t>Pasotti E</t>
  </si>
  <si>
    <t>Pasowicz M</t>
  </si>
  <si>
    <t>Pasquale LR</t>
  </si>
  <si>
    <t>Pasqualetti P</t>
  </si>
  <si>
    <t>Pasqualetto MC</t>
  </si>
  <si>
    <t>Pasqualini M</t>
  </si>
  <si>
    <t>Pasqualini R</t>
  </si>
  <si>
    <t>Pasquet AS</t>
  </si>
  <si>
    <t>Pasquetto G</t>
  </si>
  <si>
    <t>Pasqui AL</t>
  </si>
  <si>
    <t>Pasquini A</t>
  </si>
  <si>
    <t>Passaglia RCAT</t>
  </si>
  <si>
    <t>Passaglia RDT</t>
  </si>
  <si>
    <t>Passantino S</t>
  </si>
  <si>
    <t>Passaretti B</t>
  </si>
  <si>
    <t>Passariello R</t>
  </si>
  <si>
    <t>Passarini G</t>
  </si>
  <si>
    <t>Passemard S</t>
  </si>
  <si>
    <t>Pastakia B</t>
  </si>
  <si>
    <t>Pasternack A</t>
  </si>
  <si>
    <t>Pasteur-rousseau A</t>
  </si>
  <si>
    <t>Pastewski A</t>
  </si>
  <si>
    <t>Pastore L</t>
  </si>
  <si>
    <t>Pastore LR</t>
  </si>
  <si>
    <t>Pastorelli M</t>
  </si>
  <si>
    <t>Pastormerlo LE</t>
  </si>
  <si>
    <t>Pastrana M</t>
  </si>
  <si>
    <t>Pastuszczak M</t>
  </si>
  <si>
    <t>Pastuszko P</t>
  </si>
  <si>
    <t>Pasumarti N</t>
  </si>
  <si>
    <t>Pasupula DK</t>
  </si>
  <si>
    <t>Pasztor ET</t>
  </si>
  <si>
    <t>Patasi B</t>
  </si>
  <si>
    <t>Patatanian E</t>
  </si>
  <si>
    <t>Patel AJ</t>
  </si>
  <si>
    <t>Patel DS</t>
  </si>
  <si>
    <t>Patel HM</t>
  </si>
  <si>
    <t>Patel HN</t>
  </si>
  <si>
    <t>Patel J</t>
  </si>
  <si>
    <t>Patel JB</t>
  </si>
  <si>
    <t>Patel K</t>
  </si>
  <si>
    <t>Patel KK</t>
  </si>
  <si>
    <t>Patel KU</t>
  </si>
  <si>
    <t>Patel NC</t>
  </si>
  <si>
    <t>Patel NN</t>
  </si>
  <si>
    <t>Patel RB</t>
  </si>
  <si>
    <t>Patel SN</t>
  </si>
  <si>
    <t>Patel SR</t>
  </si>
  <si>
    <t>Patel T</t>
  </si>
  <si>
    <t>Patel VI</t>
  </si>
  <si>
    <t>Patel YR</t>
  </si>
  <si>
    <t>Patelli F</t>
  </si>
  <si>
    <t>Patenaude Y</t>
  </si>
  <si>
    <t>Paternain JL</t>
  </si>
  <si>
    <t>Paterson D</t>
  </si>
  <si>
    <t>Paterson DS</t>
  </si>
  <si>
    <t>Paterson R</t>
  </si>
  <si>
    <t>Pathak LA</t>
  </si>
  <si>
    <t>Pathare A</t>
  </si>
  <si>
    <t>Pathi VL</t>
  </si>
  <si>
    <t>Pati S</t>
  </si>
  <si>
    <t>Patient R</t>
  </si>
  <si>
    <t>Patik J</t>
  </si>
  <si>
    <t>Patik JC</t>
  </si>
  <si>
    <t>Patil HR</t>
  </si>
  <si>
    <t>Patil R</t>
  </si>
  <si>
    <t>Patle S</t>
  </si>
  <si>
    <t>Patnaik A</t>
  </si>
  <si>
    <t>Paton B</t>
  </si>
  <si>
    <t>Paton C</t>
  </si>
  <si>
    <t>Patrianakos AP</t>
  </si>
  <si>
    <t>Patrick AR</t>
  </si>
  <si>
    <t>Patrick WL</t>
  </si>
  <si>
    <t>Patrzalek D</t>
  </si>
  <si>
    <t>Patsalis PC</t>
  </si>
  <si>
    <t>Patsch JR</t>
  </si>
  <si>
    <t>Patsilinakos S</t>
  </si>
  <si>
    <t>Patt BT</t>
  </si>
  <si>
    <t>Pattan V</t>
  </si>
  <si>
    <t>Pattaro C</t>
  </si>
  <si>
    <t>Patten M</t>
  </si>
  <si>
    <t>Patterson BW</t>
  </si>
  <si>
    <t>Patterson CC</t>
  </si>
  <si>
    <t>Patterson D</t>
  </si>
  <si>
    <t>Patterson DLH</t>
  </si>
  <si>
    <t>Patterson E</t>
  </si>
  <si>
    <t>Patterson R</t>
  </si>
  <si>
    <t>Patthipati VS</t>
  </si>
  <si>
    <t>Pattier S</t>
  </si>
  <si>
    <t>Pattillo CB</t>
  </si>
  <si>
    <t>Pattisapu V</t>
  </si>
  <si>
    <t>Patton AK</t>
  </si>
  <si>
    <t>Patton MA</t>
  </si>
  <si>
    <t>Patumraj S</t>
  </si>
  <si>
    <t>Pau F</t>
  </si>
  <si>
    <t>Paul DL</t>
  </si>
  <si>
    <t>Paul G</t>
  </si>
  <si>
    <t>Paul J</t>
  </si>
  <si>
    <t>Paul S</t>
  </si>
  <si>
    <t>Paul-labrador M</t>
  </si>
  <si>
    <t>Paula CSY</t>
  </si>
  <si>
    <t>Paulesu E</t>
  </si>
  <si>
    <t>Paulis L</t>
  </si>
  <si>
    <t>Paulson EC</t>
  </si>
  <si>
    <t>Pauluhn J</t>
  </si>
  <si>
    <t>Paulus W</t>
  </si>
  <si>
    <t>Pauwels EKJ</t>
  </si>
  <si>
    <t>Pauzner H</t>
  </si>
  <si>
    <t>Pavan D</t>
  </si>
  <si>
    <t>Pavanello R</t>
  </si>
  <si>
    <t>Pavek TJ</t>
  </si>
  <si>
    <t>Pavesi PC</t>
  </si>
  <si>
    <t>Pavia AT</t>
  </si>
  <si>
    <t>Pavlic R</t>
  </si>
  <si>
    <t>Pavlickova I</t>
  </si>
  <si>
    <t>Pavlidis A</t>
  </si>
  <si>
    <t>Pavlinkova G</t>
  </si>
  <si>
    <t>Pavlov M</t>
  </si>
  <si>
    <t>Pavlov NA</t>
  </si>
  <si>
    <t>Pavlov V</t>
  </si>
  <si>
    <t>Pavlova Z</t>
  </si>
  <si>
    <t>Pavlovic D</t>
  </si>
  <si>
    <t>Pavo IJ</t>
  </si>
  <si>
    <t>Pawade A</t>
  </si>
  <si>
    <t>Pawar SJ</t>
  </si>
  <si>
    <t>Pawaskar M</t>
  </si>
  <si>
    <t>Pawlak A</t>
  </si>
  <si>
    <t>Pawlicki L</t>
  </si>
  <si>
    <t>Pawlik A</t>
  </si>
  <si>
    <t>Pawlik TM</t>
  </si>
  <si>
    <t>Pawlikowska L</t>
  </si>
  <si>
    <t>Pawlowska M</t>
  </si>
  <si>
    <t>Paye-jaouen A</t>
  </si>
  <si>
    <t>Payette H</t>
  </si>
  <si>
    <t>Payne A</t>
  </si>
  <si>
    <t>Payne BD</t>
  </si>
  <si>
    <t>Payne GW</t>
  </si>
  <si>
    <t>Payne K</t>
  </si>
  <si>
    <t>Payne MC</t>
  </si>
  <si>
    <t>Payne SJ</t>
  </si>
  <si>
    <t>Payzin B</t>
  </si>
  <si>
    <t>Paz-bermejo M</t>
  </si>
  <si>
    <t>Peace RA</t>
  </si>
  <si>
    <t>Pearce A</t>
  </si>
  <si>
    <t>Pearce JD</t>
  </si>
  <si>
    <t>Pearce K</t>
  </si>
  <si>
    <t>Pearce MS</t>
  </si>
  <si>
    <t>Pearce RW</t>
  </si>
  <si>
    <t>Pearl J</t>
  </si>
  <si>
    <t>Pearl JM</t>
  </si>
  <si>
    <t>Pearn J</t>
  </si>
  <si>
    <t>Pearson GJ</t>
  </si>
  <si>
    <t>Pearson H</t>
  </si>
  <si>
    <t>Pearson IR</t>
  </si>
  <si>
    <t>Pearson J</t>
  </si>
  <si>
    <t>Pearson JD</t>
  </si>
  <si>
    <t>Pearson N</t>
  </si>
  <si>
    <t>Pearson TA</t>
  </si>
  <si>
    <t>Peattie RA</t>
  </si>
  <si>
    <t>Peault B</t>
  </si>
  <si>
    <t>Peberdy MA</t>
  </si>
  <si>
    <t>Pecanha D</t>
  </si>
  <si>
    <t>Pecanha T</t>
  </si>
  <si>
    <t>Peccate C</t>
  </si>
  <si>
    <t>Peci P</t>
  </si>
  <si>
    <t>Pecsvarady Z</t>
  </si>
  <si>
    <t>Pedalino RP</t>
  </si>
  <si>
    <t>Peden EK</t>
  </si>
  <si>
    <t>Pedersen AK</t>
  </si>
  <si>
    <t>Pedersen DL</t>
  </si>
  <si>
    <t>Pedersen EKR</t>
  </si>
  <si>
    <t>Pedersen JE</t>
  </si>
  <si>
    <t>Pedersen M</t>
  </si>
  <si>
    <t>Pedersen PB</t>
  </si>
  <si>
    <t>Pedersen TR</t>
  </si>
  <si>
    <t>Pedersen WR</t>
  </si>
  <si>
    <t>Pedicelli S</t>
  </si>
  <si>
    <t>Pedneault L</t>
  </si>
  <si>
    <t>Pedone C</t>
  </si>
  <si>
    <t>Pedrosa H</t>
  </si>
  <si>
    <t>Pedula K</t>
  </si>
  <si>
    <t>Pedula KL</t>
  </si>
  <si>
    <t>Peebles CR</t>
  </si>
  <si>
    <t>Peeters ACTM</t>
  </si>
  <si>
    <t>Peeters SA</t>
  </si>
  <si>
    <t>Pegan SD</t>
  </si>
  <si>
    <t>Pegg TJ</t>
  </si>
  <si>
    <t>Pego M</t>
  </si>
  <si>
    <t>Pegoraro V</t>
  </si>
  <si>
    <t>Pehlivanoglu S</t>
  </si>
  <si>
    <t>Pei CZ</t>
  </si>
  <si>
    <t>Pei D</t>
  </si>
  <si>
    <t>Pei F</t>
  </si>
  <si>
    <t>Pei JY</t>
  </si>
  <si>
    <t>Pei WD</t>
  </si>
  <si>
    <t>Pei YJ</t>
  </si>
  <si>
    <t>Peigney C</t>
  </si>
  <si>
    <t>Pein M</t>
  </si>
  <si>
    <t>Peirce NS</t>
  </si>
  <si>
    <t>Peirce SM</t>
  </si>
  <si>
    <t>Peiro C</t>
  </si>
  <si>
    <t>Peitgen K</t>
  </si>
  <si>
    <t>Peitl PK</t>
  </si>
  <si>
    <t>Peitz K</t>
  </si>
  <si>
    <t>Peitzsch M</t>
  </si>
  <si>
    <t>Peixoto CM</t>
  </si>
  <si>
    <t>Pejovic-milic A</t>
  </si>
  <si>
    <t>Pelc A</t>
  </si>
  <si>
    <t>Pelc LR</t>
  </si>
  <si>
    <t>Pelcl T</t>
  </si>
  <si>
    <t>Pelclova D</t>
  </si>
  <si>
    <t>Peled N</t>
  </si>
  <si>
    <t>Peleg E</t>
  </si>
  <si>
    <t>Peleg R</t>
  </si>
  <si>
    <t>Pelham WE</t>
  </si>
  <si>
    <t>Peli A</t>
  </si>
  <si>
    <t>Pelikanova T</t>
  </si>
  <si>
    <t>Pelinkova K</t>
  </si>
  <si>
    <t>Pelizzo MR</t>
  </si>
  <si>
    <t>Pelkonen KM</t>
  </si>
  <si>
    <t>Pell ACH</t>
  </si>
  <si>
    <t>Pell VR</t>
  </si>
  <si>
    <t>Pelle G</t>
  </si>
  <si>
    <t>Pellegrini F</t>
  </si>
  <si>
    <t>Pellegrini P</t>
  </si>
  <si>
    <t>Pellegrino PL</t>
  </si>
  <si>
    <t>Pellegrino T</t>
  </si>
  <si>
    <t>Pellens M</t>
  </si>
  <si>
    <t>Peller M</t>
  </si>
  <si>
    <t>Pellerin D</t>
  </si>
  <si>
    <t>Pelletier EM</t>
  </si>
  <si>
    <t>Peloso G</t>
  </si>
  <si>
    <t>Pelter MM</t>
  </si>
  <si>
    <t>Peltier S</t>
  </si>
  <si>
    <t>Peltonen GL</t>
  </si>
  <si>
    <t>Peltz J</t>
  </si>
  <si>
    <t>Peltzer B</t>
  </si>
  <si>
    <t>Peluso G</t>
  </si>
  <si>
    <t>Pemberton S</t>
  </si>
  <si>
    <t>Pemmasani G</t>
  </si>
  <si>
    <t>Pena G</t>
  </si>
  <si>
    <t>Pena JCS</t>
  </si>
  <si>
    <t>Pena JM</t>
  </si>
  <si>
    <t>Pena-duque MA</t>
  </si>
  <si>
    <t>Pena-orihuela P</t>
  </si>
  <si>
    <t>Pena-seijo M</t>
  </si>
  <si>
    <t>Penagaluri A</t>
  </si>
  <si>
    <t>Penar PL</t>
  </si>
  <si>
    <t>Penarrubia MJ</t>
  </si>
  <si>
    <t>Penatti AE</t>
  </si>
  <si>
    <t>Pencina MJ</t>
  </si>
  <si>
    <t>Pendenza G</t>
  </si>
  <si>
    <t>Pendleton AA</t>
  </si>
  <si>
    <t>Penedo MG</t>
  </si>
  <si>
    <t>Peng BR</t>
  </si>
  <si>
    <t>Peng C</t>
  </si>
  <si>
    <t>Peng CN</t>
  </si>
  <si>
    <t>Peng F</t>
  </si>
  <si>
    <t>Peng H</t>
  </si>
  <si>
    <t>Peng J</t>
  </si>
  <si>
    <t>Peng JZ</t>
  </si>
  <si>
    <t>Peng ML</t>
  </si>
  <si>
    <t>Peng QS</t>
  </si>
  <si>
    <t>Peng R</t>
  </si>
  <si>
    <t>Peng SY</t>
  </si>
  <si>
    <t>Peng TQ</t>
  </si>
  <si>
    <t>Peng WJ</t>
  </si>
  <si>
    <t>Peng YM</t>
  </si>
  <si>
    <t>Penna G</t>
  </si>
  <si>
    <t>Pennacchi M</t>
  </si>
  <si>
    <t>Pennathur S</t>
  </si>
  <si>
    <t>Pennell ML</t>
  </si>
  <si>
    <t>Penno MAS</t>
  </si>
  <si>
    <t>Pennock M</t>
  </si>
  <si>
    <t>Penny WJ</t>
  </si>
  <si>
    <t>Penson</t>
  </si>
  <si>
    <t>Pentikainen M</t>
  </si>
  <si>
    <t>Pentimalli F</t>
  </si>
  <si>
    <t>Pentimone F</t>
  </si>
  <si>
    <t>Penttila HKT</t>
  </si>
  <si>
    <t>Pentz R</t>
  </si>
  <si>
    <t>Penzo C</t>
  </si>
  <si>
    <t>Pepe G</t>
  </si>
  <si>
    <t>Pepe J</t>
  </si>
  <si>
    <t>Pepeta L</t>
  </si>
  <si>
    <t>Pepin CJ</t>
  </si>
  <si>
    <t>Pepin JL</t>
  </si>
  <si>
    <t>Pepine CF</t>
  </si>
  <si>
    <t>Pepio JMA</t>
  </si>
  <si>
    <t>Pepper JR</t>
  </si>
  <si>
    <t>Pera A</t>
  </si>
  <si>
    <t>Peralta CA</t>
  </si>
  <si>
    <t>Perazzoli F</t>
  </si>
  <si>
    <t>Perazzolo M</t>
  </si>
  <si>
    <t>Perbellini S</t>
  </si>
  <si>
    <t>Percesepe A</t>
  </si>
  <si>
    <t>Perch M</t>
  </si>
  <si>
    <t>Perdichizzi G</t>
  </si>
  <si>
    <t>Perdreau E</t>
  </si>
  <si>
    <t>Perego F</t>
  </si>
  <si>
    <t>Perego G</t>
  </si>
  <si>
    <t>Peregrina EF</t>
  </si>
  <si>
    <t>Pereira CU</t>
  </si>
  <si>
    <t>Pereira EMC</t>
  </si>
  <si>
    <t>Pereira F</t>
  </si>
  <si>
    <t>Pereira GJ</t>
  </si>
  <si>
    <t>Pereira J</t>
  </si>
  <si>
    <t>Pereira JI</t>
  </si>
  <si>
    <t>Pereira LMM</t>
  </si>
  <si>
    <t>Pereira MA</t>
  </si>
  <si>
    <t>Pereira MFB</t>
  </si>
  <si>
    <t>Pereira RMR</t>
  </si>
  <si>
    <t>Pereira RS</t>
  </si>
  <si>
    <t>Perera MA</t>
  </si>
  <si>
    <t>Peretti A</t>
  </si>
  <si>
    <t>Peretti N</t>
  </si>
  <si>
    <t>Peretto G</t>
  </si>
  <si>
    <t>Peretz A</t>
  </si>
  <si>
    <t>Perez AA</t>
  </si>
  <si>
    <t>Perez AJ</t>
  </si>
  <si>
    <t>Perez GJ</t>
  </si>
  <si>
    <t>Perez JE</t>
  </si>
  <si>
    <t>Perez M</t>
  </si>
  <si>
    <t>Perez MJGG</t>
  </si>
  <si>
    <t>Perez O</t>
  </si>
  <si>
    <t>Perez SE</t>
  </si>
  <si>
    <t>Perez-abadia G</t>
  </si>
  <si>
    <t>Perez-martinez P</t>
  </si>
  <si>
    <t>Perez-mendez O</t>
  </si>
  <si>
    <t>Perez-rodon J</t>
  </si>
  <si>
    <t>Perez-sole N</t>
  </si>
  <si>
    <t>Pereztol O</t>
  </si>
  <si>
    <t>Perfetti M</t>
  </si>
  <si>
    <t>Peri-okonny P</t>
  </si>
  <si>
    <t>Perin E</t>
  </si>
  <si>
    <t>Perini P</t>
  </si>
  <si>
    <t>Perissinotto A</t>
  </si>
  <si>
    <t>Peritore A</t>
  </si>
  <si>
    <t>Perkins A</t>
  </si>
  <si>
    <t>Perkins EB</t>
  </si>
  <si>
    <t>Perlini S</t>
  </si>
  <si>
    <t>Perloff JK</t>
  </si>
  <si>
    <t>Perlstein I</t>
  </si>
  <si>
    <t>Perman SM</t>
  </si>
  <si>
    <t>Permpongpaiboon T</t>
  </si>
  <si>
    <t>Perna AM</t>
  </si>
  <si>
    <t>Pernat A</t>
  </si>
  <si>
    <t>Pernazza A</t>
  </si>
  <si>
    <t>Perne A</t>
  </si>
  <si>
    <t>Pernes JM</t>
  </si>
  <si>
    <t>Pernet K</t>
  </si>
  <si>
    <t>Pernot C</t>
  </si>
  <si>
    <t>Pernter B</t>
  </si>
  <si>
    <t>Perola M</t>
  </si>
  <si>
    <t>Peroni E</t>
  </si>
  <si>
    <t>Perpinia AS</t>
  </si>
  <si>
    <t>Perra S</t>
  </si>
  <si>
    <t>Perrea D</t>
  </si>
  <si>
    <t>Perrea DN</t>
  </si>
  <si>
    <t>Perreault A</t>
  </si>
  <si>
    <t>Perret T</t>
  </si>
  <si>
    <t>Perretti A</t>
  </si>
  <si>
    <t>Perri A</t>
  </si>
  <si>
    <t>Perricaudet M</t>
  </si>
  <si>
    <t>Perricone C</t>
  </si>
  <si>
    <t>Perrin L</t>
  </si>
  <si>
    <t>Perrin RM</t>
  </si>
  <si>
    <t>Perrino C</t>
  </si>
  <si>
    <t>Perrone L</t>
  </si>
  <si>
    <t>Perrone T</t>
  </si>
  <si>
    <t>Perrone-filardi P</t>
  </si>
  <si>
    <t>Perrot A</t>
  </si>
  <si>
    <t>Perrot-applanat M</t>
  </si>
  <si>
    <t>Perruchoud AP</t>
  </si>
  <si>
    <t>Perry B</t>
  </si>
  <si>
    <t>Perry DA</t>
  </si>
  <si>
    <t>Perry DL</t>
  </si>
  <si>
    <t>Perry G</t>
  </si>
  <si>
    <t>Perry J</t>
  </si>
  <si>
    <t>Perry RA</t>
  </si>
  <si>
    <t>Perry RH</t>
  </si>
  <si>
    <t>Perry SL</t>
  </si>
  <si>
    <t>Perry TL</t>
  </si>
  <si>
    <t>Perseghin G</t>
  </si>
  <si>
    <t>Persichilli S</t>
  </si>
  <si>
    <t>Persico MG</t>
  </si>
  <si>
    <t>Persing J</t>
  </si>
  <si>
    <t>Person R</t>
  </si>
  <si>
    <t>Persson C</t>
  </si>
  <si>
    <t>Persson K</t>
  </si>
  <si>
    <t>Persson S</t>
  </si>
  <si>
    <t>Persson SU</t>
  </si>
  <si>
    <t>Persyn E</t>
  </si>
  <si>
    <t>Peruga JZ</t>
  </si>
  <si>
    <t>Pervaiz M</t>
  </si>
  <si>
    <t>Pervunina T</t>
  </si>
  <si>
    <t>Perz S</t>
  </si>
  <si>
    <t>Pesarini G</t>
  </si>
  <si>
    <t>Pesce M</t>
  </si>
  <si>
    <t>Peschel T</t>
  </si>
  <si>
    <t>Pescini F</t>
  </si>
  <si>
    <t>Peshock RM</t>
  </si>
  <si>
    <t>Peskar BA</t>
  </si>
  <si>
    <t>Pesola K</t>
  </si>
  <si>
    <t>Pessanha MG</t>
  </si>
  <si>
    <t>Pestell RG</t>
  </si>
  <si>
    <t>Pesudovs K</t>
  </si>
  <si>
    <t>Petalloti S</t>
  </si>
  <si>
    <t>Petch C</t>
  </si>
  <si>
    <t>Petek E</t>
  </si>
  <si>
    <t>Peter P</t>
  </si>
  <si>
    <t>Peterkin T</t>
  </si>
  <si>
    <t>Peterlin A</t>
  </si>
  <si>
    <t>Peters CD</t>
  </si>
  <si>
    <t>Peters DC</t>
  </si>
  <si>
    <t>Peters DM</t>
  </si>
  <si>
    <t>Peters F</t>
  </si>
  <si>
    <t>Peters J</t>
  </si>
  <si>
    <t>Peters JI</t>
  </si>
  <si>
    <t>Peters JR</t>
  </si>
  <si>
    <t>Peters MJL</t>
  </si>
  <si>
    <t>Peters NS</t>
  </si>
  <si>
    <t>Peters S</t>
  </si>
  <si>
    <t>Peters SAE</t>
  </si>
  <si>
    <t>Peters SC</t>
  </si>
  <si>
    <t>Peters WS</t>
  </si>
  <si>
    <t>Petersen AG</t>
  </si>
  <si>
    <t>Petersen C</t>
  </si>
  <si>
    <t>Petersen IA</t>
  </si>
  <si>
    <t>Petersen RC</t>
  </si>
  <si>
    <t>Petersen-uribe A</t>
  </si>
  <si>
    <t>Peterson D</t>
  </si>
  <si>
    <t>Peterson E</t>
  </si>
  <si>
    <t>Peterson LF</t>
  </si>
  <si>
    <t>Peterson ML</t>
  </si>
  <si>
    <t>Peterson MR</t>
  </si>
  <si>
    <t>Peterson NR</t>
  </si>
  <si>
    <t>Peterson TE</t>
  </si>
  <si>
    <t>Peterwolf W</t>
  </si>
  <si>
    <t>Peti-peterdi J</t>
  </si>
  <si>
    <t>Petidis K</t>
  </si>
  <si>
    <t>Petit F</t>
  </si>
  <si>
    <t>Petit PX</t>
  </si>
  <si>
    <t>Petit T</t>
  </si>
  <si>
    <t>Petkova SB</t>
  </si>
  <si>
    <t>Petnehazy O</t>
  </si>
  <si>
    <t>Peto R</t>
  </si>
  <si>
    <t>Peto T</t>
  </si>
  <si>
    <t>Petrak F</t>
  </si>
  <si>
    <t>Petraroli G</t>
  </si>
  <si>
    <t>Petras D</t>
  </si>
  <si>
    <t>Petrescu L</t>
  </si>
  <si>
    <t>Petretta A</t>
  </si>
  <si>
    <t>Petri M</t>
  </si>
  <si>
    <t>Petri S</t>
  </si>
  <si>
    <t>Petrie J</t>
  </si>
  <si>
    <t>Petrij F</t>
  </si>
  <si>
    <t>Petrikis P</t>
  </si>
  <si>
    <t>Petrilli G</t>
  </si>
  <si>
    <t>Petrini S</t>
  </si>
  <si>
    <t>Petrolini A</t>
  </si>
  <si>
    <t>Petronilli V</t>
  </si>
  <si>
    <t>Petropoulos IN</t>
  </si>
  <si>
    <t>Petropoulou E</t>
  </si>
  <si>
    <t>Petropoulou EN</t>
  </si>
  <si>
    <t>Petrou K</t>
  </si>
  <si>
    <t>Petrou M</t>
  </si>
  <si>
    <t>Petrov GP</t>
  </si>
  <si>
    <t>Petrov V</t>
  </si>
  <si>
    <t>Petrovecki M</t>
  </si>
  <si>
    <t>Petrovic I</t>
  </si>
  <si>
    <t>Petrovic MZ</t>
  </si>
  <si>
    <t>Petruzella FD</t>
  </si>
  <si>
    <t>Petryka J</t>
  </si>
  <si>
    <t>Pettersen RJ</t>
  </si>
  <si>
    <t>Pettersson S</t>
  </si>
  <si>
    <t>Pettersson T</t>
  </si>
  <si>
    <t>Pettey C</t>
  </si>
  <si>
    <t>Pettus JH</t>
  </si>
  <si>
    <t>Petursson P</t>
  </si>
  <si>
    <t>Petzold GC</t>
  </si>
  <si>
    <t>Peuster M</t>
  </si>
  <si>
    <t>Peyrot M</t>
  </si>
  <si>
    <t>Peyvandi F</t>
  </si>
  <si>
    <t>Pezawas T</t>
  </si>
  <si>
    <t>Pezzano A</t>
  </si>
  <si>
    <t>Pezzatini S</t>
  </si>
  <si>
    <t>Pfaff F</t>
  </si>
  <si>
    <t>Pfaff JM</t>
  </si>
  <si>
    <t>Pfaffenberger S</t>
  </si>
  <si>
    <t>Pfammatter JP</t>
  </si>
  <si>
    <t>Pfau J</t>
  </si>
  <si>
    <t>Pfau SE</t>
  </si>
  <si>
    <t>Pfeffer M</t>
  </si>
  <si>
    <t>Pfeifer A</t>
  </si>
  <si>
    <t>Pfeifer J</t>
  </si>
  <si>
    <t>Pfeifer JM</t>
  </si>
  <si>
    <t>Pfeifer R</t>
  </si>
  <si>
    <t>Pfeifer S</t>
  </si>
  <si>
    <t>Pfeiffenberger J</t>
  </si>
  <si>
    <t>Pfeiffer RA</t>
  </si>
  <si>
    <t>Pfeil A</t>
  </si>
  <si>
    <t>Pfenninger E</t>
  </si>
  <si>
    <t>Pfeufer A</t>
  </si>
  <si>
    <t>Pfitzenmeyer P</t>
  </si>
  <si>
    <t>Pfleger S</t>
  </si>
  <si>
    <t>Pfluecke C</t>
  </si>
  <si>
    <t>Pflugfelder P</t>
  </si>
  <si>
    <t>Pfosser A</t>
  </si>
  <si>
    <t>Pfundt R</t>
  </si>
  <si>
    <t>Pham I</t>
  </si>
  <si>
    <t>Pham KA</t>
  </si>
  <si>
    <t>Pham L</t>
  </si>
  <si>
    <t>Pham M</t>
  </si>
  <si>
    <t>Pham R</t>
  </si>
  <si>
    <t>Pham SM</t>
  </si>
  <si>
    <t>Pham TT</t>
  </si>
  <si>
    <t>Pham-ledard A</t>
  </si>
  <si>
    <t>Phan A</t>
  </si>
  <si>
    <t>Phan JAK</t>
  </si>
  <si>
    <t>Phaneuf DC</t>
  </si>
  <si>
    <t>Phang J</t>
  </si>
  <si>
    <t>Phang PT</t>
  </si>
  <si>
    <t>Pharand C</t>
  </si>
  <si>
    <t>Phatak K</t>
  </si>
  <si>
    <t>Phd JHJ</t>
  </si>
  <si>
    <t>Phelan JM</t>
  </si>
  <si>
    <t>Phelps ME</t>
  </si>
  <si>
    <t>Phelps RG</t>
  </si>
  <si>
    <t>Phernetton TM</t>
  </si>
  <si>
    <t>Philipose S</t>
  </si>
  <si>
    <t>Philipp C</t>
  </si>
  <si>
    <t>Philippe J</t>
  </si>
  <si>
    <t>Philippe U</t>
  </si>
  <si>
    <t>Philippo MC</t>
  </si>
  <si>
    <t>Philips SA</t>
  </si>
  <si>
    <t>Phillip JL</t>
  </si>
  <si>
    <t>Phillips CJ</t>
  </si>
  <si>
    <t>Phillips DJ</t>
  </si>
  <si>
    <t>Phillips G</t>
  </si>
  <si>
    <t>Phillips HR</t>
  </si>
  <si>
    <t>Phillips LM</t>
  </si>
  <si>
    <t>Phillips M</t>
  </si>
  <si>
    <t>Phillips ML</t>
  </si>
  <si>
    <t>Phillips P</t>
  </si>
  <si>
    <t>Phillips RA</t>
  </si>
  <si>
    <t>Phillips SM</t>
  </si>
  <si>
    <t>Philpott AC</t>
  </si>
  <si>
    <t>Phinikaridou A</t>
  </si>
  <si>
    <t>Phiri S</t>
  </si>
  <si>
    <t>Phlips T</t>
  </si>
  <si>
    <t>Phrommintikul A</t>
  </si>
  <si>
    <t>Phuong N</t>
  </si>
  <si>
    <t>Pi SF</t>
  </si>
  <si>
    <t>Pi-sunyer FX</t>
  </si>
  <si>
    <t>Pianelli M</t>
  </si>
  <si>
    <t>Pianou N</t>
  </si>
  <si>
    <t>Piarulli F</t>
  </si>
  <si>
    <t>Piasek E</t>
  </si>
  <si>
    <t>Piatek L</t>
  </si>
  <si>
    <t>Piatelli G</t>
  </si>
  <si>
    <t>Piazza G</t>
  </si>
  <si>
    <t>Piazza L</t>
  </si>
  <si>
    <t>Piazza R</t>
  </si>
  <si>
    <t>Pibarot P</t>
  </si>
  <si>
    <t>Picardi MN</t>
  </si>
  <si>
    <t>Piccalo G</t>
  </si>
  <si>
    <t>Picchio FM</t>
  </si>
  <si>
    <t>Picchio M</t>
  </si>
  <si>
    <t>Piccinelli E</t>
  </si>
  <si>
    <t>Piccirillo F</t>
  </si>
  <si>
    <t>Piccolomini F</t>
  </si>
  <si>
    <t>Piche J</t>
  </si>
  <si>
    <t>Pickard SS</t>
  </si>
  <si>
    <t>Picker W</t>
  </si>
  <si>
    <t>Picozzi A</t>
  </si>
  <si>
    <t>Pidial L</t>
  </si>
  <si>
    <t>Pidone C</t>
  </si>
  <si>
    <t>Piechaud JF</t>
  </si>
  <si>
    <t>Piechota W</t>
  </si>
  <si>
    <t>Piedra I</t>
  </si>
  <si>
    <t>Piegas L</t>
  </si>
  <si>
    <t>Pielak T</t>
  </si>
  <si>
    <t>Pieles GE</t>
  </si>
  <si>
    <t>Piels M</t>
  </si>
  <si>
    <t>Piemonte TC</t>
  </si>
  <si>
    <t>Pienaar PR</t>
  </si>
  <si>
    <t>Pieniazek P</t>
  </si>
  <si>
    <t>Pienkowski C</t>
  </si>
  <si>
    <t>Piepenbrock S</t>
  </si>
  <si>
    <t>Piepoli M</t>
  </si>
  <si>
    <t>Pierangeli SS</t>
  </si>
  <si>
    <t>Pierdomenico SD</t>
  </si>
  <si>
    <t>Pierli C</t>
  </si>
  <si>
    <t>Piermarini CV</t>
  </si>
  <si>
    <t>Pierpont G</t>
  </si>
  <si>
    <t>Pierpont MEM</t>
  </si>
  <si>
    <t>Pierrakos CN</t>
  </si>
  <si>
    <t>Pierson TM</t>
  </si>
  <si>
    <t>Pieske B</t>
  </si>
  <si>
    <t>Pieters M</t>
  </si>
  <si>
    <t>Pietersma A</t>
  </si>
  <si>
    <t>Pietraszek N</t>
  </si>
  <si>
    <t>Pietri T</t>
  </si>
  <si>
    <t>Pietropaoli P</t>
  </si>
  <si>
    <t>Pietrzyk A</t>
  </si>
  <si>
    <t>Piette LH</t>
  </si>
  <si>
    <t>Piety NZ</t>
  </si>
  <si>
    <t>Pigatto E</t>
  </si>
  <si>
    <t>Pigeyre M</t>
  </si>
  <si>
    <t>Pignataro D</t>
  </si>
  <si>
    <t>Pignatelli G</t>
  </si>
  <si>
    <t>Pigon K</t>
  </si>
  <si>
    <t>Pihlajaniemi T</t>
  </si>
  <si>
    <t>Pijls N</t>
  </si>
  <si>
    <t>Pijlsi NHJ</t>
  </si>
  <si>
    <t>Pike VC</t>
  </si>
  <si>
    <t>Pilalas D</t>
  </si>
  <si>
    <t>Pile-spellman J</t>
  </si>
  <si>
    <t>Pileggi F</t>
  </si>
  <si>
    <t>Pileggi FJC</t>
  </si>
  <si>
    <t>Pileri A</t>
  </si>
  <si>
    <t>Piletz J</t>
  </si>
  <si>
    <t>Pilla JJ</t>
  </si>
  <si>
    <t>Pillai D</t>
  </si>
  <si>
    <t>Pillai GKM</t>
  </si>
  <si>
    <t>Pillai MGK</t>
  </si>
  <si>
    <t>Pillar G</t>
  </si>
  <si>
    <t>Pillemer SR</t>
  </si>
  <si>
    <t>Pillinger MH</t>
  </si>
  <si>
    <t>Pilon C</t>
  </si>
  <si>
    <t>Pilon SJ</t>
  </si>
  <si>
    <t>Pilotto A</t>
  </si>
  <si>
    <t>Pils D</t>
  </si>
  <si>
    <t>Piltz-seymour JR</t>
  </si>
  <si>
    <t>Pilz G</t>
  </si>
  <si>
    <t>Pimental DR</t>
  </si>
  <si>
    <t>Pimentel AE</t>
  </si>
  <si>
    <t>Pimpalwar A</t>
  </si>
  <si>
    <t>Pina C</t>
  </si>
  <si>
    <t>Pina IL</t>
  </si>
  <si>
    <t>Pina P</t>
  </si>
  <si>
    <t>Pina-aguilar RE</t>
  </si>
  <si>
    <t>Pinach S</t>
  </si>
  <si>
    <t>Pinals L</t>
  </si>
  <si>
    <t>Pinals RS</t>
  </si>
  <si>
    <t>Pinamonti B</t>
  </si>
  <si>
    <t>Pinarbasi B</t>
  </si>
  <si>
    <t>Pinaud F</t>
  </si>
  <si>
    <t>Pinborg A</t>
  </si>
  <si>
    <t>Pindur G</t>
  </si>
  <si>
    <t>Pineles S</t>
  </si>
  <si>
    <t>Pinelli G</t>
  </si>
  <si>
    <t>Pinelli S</t>
  </si>
  <si>
    <t>Pinello G</t>
  </si>
  <si>
    <t>Pinero A</t>
  </si>
  <si>
    <t>Ping PP</t>
  </si>
  <si>
    <t>Pinge P</t>
  </si>
  <si>
    <t>Pini A</t>
  </si>
  <si>
    <t>Pini R</t>
  </si>
  <si>
    <t>Pinies JA</t>
  </si>
  <si>
    <t>Pinilla E</t>
  </si>
  <si>
    <t>Pink L</t>
  </si>
  <si>
    <t>Pinna AD</t>
  </si>
  <si>
    <t>Pinnola S</t>
  </si>
  <si>
    <t>Pino PG</t>
  </si>
  <si>
    <t>Pinsky MR</t>
  </si>
  <si>
    <t>Pinter T</t>
  </si>
  <si>
    <t>Pinto A</t>
  </si>
  <si>
    <t>Pinto FF</t>
  </si>
  <si>
    <t>Pinto IM</t>
  </si>
  <si>
    <t>Pinto ME</t>
  </si>
  <si>
    <t>Pinto P</t>
  </si>
  <si>
    <t>Pinto S</t>
  </si>
  <si>
    <t>Pinto Y</t>
  </si>
  <si>
    <t>Pinto-do-o P</t>
  </si>
  <si>
    <t>Pinton FA</t>
  </si>
  <si>
    <t>Pintucci G</t>
  </si>
  <si>
    <t>Pintus S</t>
  </si>
  <si>
    <t>Piotrowicz K</t>
  </si>
  <si>
    <t>Piotrowicz M</t>
  </si>
  <si>
    <t>Piotrowska A</t>
  </si>
  <si>
    <t>Piotrowski K</t>
  </si>
  <si>
    <t>Pipan ME</t>
  </si>
  <si>
    <t>Piperno A</t>
  </si>
  <si>
    <t>Pipes GCT</t>
  </si>
  <si>
    <t>Pipilis AG</t>
  </si>
  <si>
    <t>Pipis J</t>
  </si>
  <si>
    <t>Pipy B</t>
  </si>
  <si>
    <t>Pique JM</t>
  </si>
  <si>
    <t>Pirags V</t>
  </si>
  <si>
    <t>Piraino D</t>
  </si>
  <si>
    <t>Piras A</t>
  </si>
  <si>
    <t>Piras C</t>
  </si>
  <si>
    <t>Pires LM</t>
  </si>
  <si>
    <t>Pirgon O</t>
  </si>
  <si>
    <t>Pirhan O</t>
  </si>
  <si>
    <t>Pirici I</t>
  </si>
  <si>
    <t>Pirisi R</t>
  </si>
  <si>
    <t>Pirk J</t>
  </si>
  <si>
    <t>Piro E</t>
  </si>
  <si>
    <t>Pirracchio R</t>
  </si>
  <si>
    <t>Pisanello C</t>
  </si>
  <si>
    <t>Pisani A</t>
  </si>
  <si>
    <t>Pisano A</t>
  </si>
  <si>
    <t>Pisano G</t>
  </si>
  <si>
    <t>Piscitelli E</t>
  </si>
  <si>
    <t>Piscitelli P</t>
  </si>
  <si>
    <t>Pishgahi M</t>
  </si>
  <si>
    <t>Pisimissis E</t>
  </si>
  <si>
    <t>Pislaru SV</t>
  </si>
  <si>
    <t>Pistolesi M</t>
  </si>
  <si>
    <t>Pistolesi S</t>
  </si>
  <si>
    <t>Pitale S</t>
  </si>
  <si>
    <t>Pitcavage JM</t>
  </si>
  <si>
    <t>Pitcher MR</t>
  </si>
  <si>
    <t>Pitei D</t>
  </si>
  <si>
    <t>Piti A</t>
  </si>
  <si>
    <t>Pitocco D</t>
  </si>
  <si>
    <t>Pitoulias GA</t>
  </si>
  <si>
    <t>Pitsavos C</t>
  </si>
  <si>
    <t>Pitscheider W</t>
  </si>
  <si>
    <t>Pitsis A</t>
  </si>
  <si>
    <t>Pitt HA</t>
  </si>
  <si>
    <t>Pitzorno C</t>
  </si>
  <si>
    <t>Piva R</t>
  </si>
  <si>
    <t>Piva T</t>
  </si>
  <si>
    <t>Pivatelli A</t>
  </si>
  <si>
    <t>Piwnica A</t>
  </si>
  <si>
    <t>Pizzi S</t>
  </si>
  <si>
    <t>Pizzorni C</t>
  </si>
  <si>
    <t>Pizzorno MC</t>
  </si>
  <si>
    <t>Pizzuti A</t>
  </si>
  <si>
    <t>Pla AB</t>
  </si>
  <si>
    <t>Plack K</t>
  </si>
  <si>
    <t>Planas F</t>
  </si>
  <si>
    <t>Planas-serra L</t>
  </si>
  <si>
    <t>Plane F</t>
  </si>
  <si>
    <t>Plant A</t>
  </si>
  <si>
    <t>Plante GE</t>
  </si>
  <si>
    <t>Plappert D</t>
  </si>
  <si>
    <t>Plate K</t>
  </si>
  <si>
    <t>Platonov PG</t>
  </si>
  <si>
    <t>Platoshyn O</t>
  </si>
  <si>
    <t>Platt E</t>
  </si>
  <si>
    <t>Platt J</t>
  </si>
  <si>
    <t>Platt JL</t>
  </si>
  <si>
    <t>Platt LD</t>
  </si>
  <si>
    <t>Platts SH</t>
  </si>
  <si>
    <t>Platukiene A</t>
  </si>
  <si>
    <t>Platukis T</t>
  </si>
  <si>
    <t>Platz E</t>
  </si>
  <si>
    <t>Plaza-lopez D</t>
  </si>
  <si>
    <t>Plazak W</t>
  </si>
  <si>
    <t>Plebani M</t>
  </si>
  <si>
    <t>Plesko A</t>
  </si>
  <si>
    <t>Pleva M</t>
  </si>
  <si>
    <t>Plicner D</t>
  </si>
  <si>
    <t>Plokker TWM</t>
  </si>
  <si>
    <t>Plomondon ME</t>
  </si>
  <si>
    <t>Plotnikov AN</t>
  </si>
  <si>
    <t>Plotze K</t>
  </si>
  <si>
    <t>Plouffe D</t>
  </si>
  <si>
    <t>Plourde P</t>
  </si>
  <si>
    <t>Pluas RR</t>
  </si>
  <si>
    <t>Plumb RD</t>
  </si>
  <si>
    <t>Plumb S</t>
  </si>
  <si>
    <t>Plummer MD</t>
  </si>
  <si>
    <t>Poalelungi CV</t>
  </si>
  <si>
    <t>Pober D</t>
  </si>
  <si>
    <t>Poch A</t>
  </si>
  <si>
    <t>Poci N</t>
  </si>
  <si>
    <t>Pocock S</t>
  </si>
  <si>
    <t>Podaru M</t>
  </si>
  <si>
    <t>Podhorska M</t>
  </si>
  <si>
    <t>Podlesnikar T</t>
  </si>
  <si>
    <t>Poehhnan ET</t>
  </si>
  <si>
    <t>Poellinger A</t>
  </si>
  <si>
    <t>Poerner TC</t>
  </si>
  <si>
    <t>Pogatsa G</t>
  </si>
  <si>
    <t>Poggesi A</t>
  </si>
  <si>
    <t>Poggiali E</t>
  </si>
  <si>
    <t>Poggioli R</t>
  </si>
  <si>
    <t>Poglajen G</t>
  </si>
  <si>
    <t>Pogoda K</t>
  </si>
  <si>
    <t>Pogorelov P</t>
  </si>
  <si>
    <t>Pogosova N</t>
  </si>
  <si>
    <t>Pogossian SS</t>
  </si>
  <si>
    <t>Pogozelski WK</t>
  </si>
  <si>
    <t>Pogue VA</t>
  </si>
  <si>
    <t>Pohankova P</t>
  </si>
  <si>
    <t>Pohl C</t>
  </si>
  <si>
    <t>Poinsot O</t>
  </si>
  <si>
    <t>Poirier B</t>
  </si>
  <si>
    <t>Poirier C</t>
  </si>
  <si>
    <t>Poisson D</t>
  </si>
  <si>
    <t>Poitevin P</t>
  </si>
  <si>
    <t>Pojar M</t>
  </si>
  <si>
    <t>Pokharel S</t>
  </si>
  <si>
    <t>Pokreisz P</t>
  </si>
  <si>
    <t>Pokupec R</t>
  </si>
  <si>
    <t>Pol JF</t>
  </si>
  <si>
    <t>Pola R</t>
  </si>
  <si>
    <t>Pola T</t>
  </si>
  <si>
    <t>Polak BCP</t>
  </si>
  <si>
    <t>Polak M</t>
  </si>
  <si>
    <t>Polanco B</t>
  </si>
  <si>
    <t>Polanczyk CA</t>
  </si>
  <si>
    <t>Polanczyk GV</t>
  </si>
  <si>
    <t>Polanska-skrzypczyk M</t>
  </si>
  <si>
    <t>Polasek P</t>
  </si>
  <si>
    <t>Polat A</t>
  </si>
  <si>
    <t>Polat AC</t>
  </si>
  <si>
    <t>Polat Y</t>
  </si>
  <si>
    <t>Poldermans D</t>
  </si>
  <si>
    <t>Poleszczuk J</t>
  </si>
  <si>
    <t>Poletti A</t>
  </si>
  <si>
    <t>Polge AS</t>
  </si>
  <si>
    <t>Poli FE</t>
  </si>
  <si>
    <t>Poli M</t>
  </si>
  <si>
    <t>Poliakova N</t>
  </si>
  <si>
    <t>Policardo L</t>
  </si>
  <si>
    <t>Polidori T</t>
  </si>
  <si>
    <t>Polimanti R</t>
  </si>
  <si>
    <t>Polimeni A</t>
  </si>
  <si>
    <t>Polinsky RJ</t>
  </si>
  <si>
    <t>Politei J</t>
  </si>
  <si>
    <t>Politi C</t>
  </si>
  <si>
    <t>Politi L</t>
  </si>
  <si>
    <t>Politi Y</t>
  </si>
  <si>
    <t>Polito P</t>
  </si>
  <si>
    <t>Polk D</t>
  </si>
  <si>
    <t>Poll LW</t>
  </si>
  <si>
    <t>Pollak A</t>
  </si>
  <si>
    <t>Pollaro M</t>
  </si>
  <si>
    <t>Poller WC</t>
  </si>
  <si>
    <t>Polletta B</t>
  </si>
  <si>
    <t>Polli F</t>
  </si>
  <si>
    <t>Pollitt CC</t>
  </si>
  <si>
    <t>Pollock CA</t>
  </si>
  <si>
    <t>Pollock RF</t>
  </si>
  <si>
    <t>Pollreisz A</t>
  </si>
  <si>
    <t>Polonia J</t>
  </si>
  <si>
    <t>Polonsky B</t>
  </si>
  <si>
    <t>Polonsky S</t>
  </si>
  <si>
    <t>Polosa R</t>
  </si>
  <si>
    <t>Polterauer P</t>
  </si>
  <si>
    <t>Poluektova LY</t>
  </si>
  <si>
    <t>Polyak A</t>
  </si>
  <si>
    <t>Polydefkis MJ</t>
  </si>
  <si>
    <t>Polytarchou K</t>
  </si>
  <si>
    <t>Polyzogopoulou E</t>
  </si>
  <si>
    <t>Pomar J</t>
  </si>
  <si>
    <t>Pomerantsev E</t>
  </si>
  <si>
    <t>Pomerantz RM</t>
  </si>
  <si>
    <t>Pomeroy S</t>
  </si>
  <si>
    <t>Pompei G</t>
  </si>
  <si>
    <t>Pomper M</t>
  </si>
  <si>
    <t>Pompili MF</t>
  </si>
  <si>
    <t>Pompilii E</t>
  </si>
  <si>
    <t>Pomposelli E</t>
  </si>
  <si>
    <t>Ponce F</t>
  </si>
  <si>
    <t>Poncelet A</t>
  </si>
  <si>
    <t>Ponikowski PP</t>
  </si>
  <si>
    <t>Ponjoan A</t>
  </si>
  <si>
    <t>Ponomarenko VI</t>
  </si>
  <si>
    <t>Pons C</t>
  </si>
  <si>
    <t>Pons S</t>
  </si>
  <si>
    <t>Ponsonby AL</t>
  </si>
  <si>
    <t>Pontailler M</t>
  </si>
  <si>
    <t>Pontecorvi A</t>
  </si>
  <si>
    <t>Ponticelli F</t>
  </si>
  <si>
    <t>Pontillo G</t>
  </si>
  <si>
    <t>Pontillo M</t>
  </si>
  <si>
    <t>Ponz-mir V</t>
  </si>
  <si>
    <t>Pooja B</t>
  </si>
  <si>
    <t>Poole L</t>
  </si>
  <si>
    <t>Poole WK</t>
  </si>
  <si>
    <t>Poole-wilson PA</t>
  </si>
  <si>
    <t>Poorhosseini H</t>
  </si>
  <si>
    <t>Poornachandra S</t>
  </si>
  <si>
    <t>Poornima IG</t>
  </si>
  <si>
    <t>Poorolajal J</t>
  </si>
  <si>
    <t>Pop A</t>
  </si>
  <si>
    <t>Pop C</t>
  </si>
  <si>
    <t>Pop IV</t>
  </si>
  <si>
    <t>Pop VJM</t>
  </si>
  <si>
    <t>Pop-busui R</t>
  </si>
  <si>
    <t>Popa M</t>
  </si>
  <si>
    <t>Popat RA</t>
  </si>
  <si>
    <t>Pope ZC</t>
  </si>
  <si>
    <t>Popek EJ</t>
  </si>
  <si>
    <t>Popescu BA</t>
  </si>
  <si>
    <t>Popescu LM</t>
  </si>
  <si>
    <t>Popiel M</t>
  </si>
  <si>
    <t>Popielarz-grygalewicz A</t>
  </si>
  <si>
    <t>Popik W</t>
  </si>
  <si>
    <t>Popilkis SJ</t>
  </si>
  <si>
    <t>Popoola M</t>
  </si>
  <si>
    <t>Popov D</t>
  </si>
  <si>
    <t>Popov I</t>
  </si>
  <si>
    <t>Popov T</t>
  </si>
  <si>
    <t>Popovic B</t>
  </si>
  <si>
    <t>Popovic D</t>
  </si>
  <si>
    <t>Poppas A</t>
  </si>
  <si>
    <t>Poputnikov DM</t>
  </si>
  <si>
    <t>Porat R</t>
  </si>
  <si>
    <t>Porcelijn L</t>
  </si>
  <si>
    <t>Poree J</t>
  </si>
  <si>
    <t>Poretto A</t>
  </si>
  <si>
    <t>Porges SW</t>
  </si>
  <si>
    <t>Porges WL</t>
  </si>
  <si>
    <t>Porntadavity S</t>
  </si>
  <si>
    <t>Porretta AP</t>
  </si>
  <si>
    <t>Porsti I</t>
  </si>
  <si>
    <t>Port S</t>
  </si>
  <si>
    <t>Porta A</t>
  </si>
  <si>
    <t>Porte D</t>
  </si>
  <si>
    <t>Porte RJ</t>
  </si>
  <si>
    <t>Porteous M</t>
  </si>
  <si>
    <t>Porter DW</t>
  </si>
  <si>
    <t>Porter T</t>
  </si>
  <si>
    <t>Porter TF</t>
  </si>
  <si>
    <t>Porteri E</t>
  </si>
  <si>
    <t>Portet K</t>
  </si>
  <si>
    <t>Portier I</t>
  </si>
  <si>
    <t>Portier KG</t>
  </si>
  <si>
    <t>Portilla-fernandez E</t>
  </si>
  <si>
    <t>Portioli I</t>
  </si>
  <si>
    <t>Porto H</t>
  </si>
  <si>
    <t>Posa A</t>
  </si>
  <si>
    <t>Posch L</t>
  </si>
  <si>
    <t>Posch M</t>
  </si>
  <si>
    <t>Poschel S</t>
  </si>
  <si>
    <t>Pose-reino A</t>
  </si>
  <si>
    <t>Posfai E</t>
  </si>
  <si>
    <t>Positano V</t>
  </si>
  <si>
    <t>Posnenkova OM</t>
  </si>
  <si>
    <t>Pospisek M</t>
  </si>
  <si>
    <t>Post MC</t>
  </si>
  <si>
    <t>Post S</t>
  </si>
  <si>
    <t>Posteraro G</t>
  </si>
  <si>
    <t>Postlethwaite AE</t>
  </si>
  <si>
    <t>Postnikov AB</t>
  </si>
  <si>
    <t>Postorino G</t>
  </si>
  <si>
    <t>Potaczek DP</t>
  </si>
  <si>
    <t>Potapenko T</t>
  </si>
  <si>
    <t>Potekhina AV</t>
  </si>
  <si>
    <t>Potempa J</t>
  </si>
  <si>
    <t>Potena L</t>
  </si>
  <si>
    <t>Potente M</t>
  </si>
  <si>
    <t>Potet F</t>
  </si>
  <si>
    <t>Potjewijd J</t>
  </si>
  <si>
    <t>Potluri R</t>
  </si>
  <si>
    <t>Potluri S</t>
  </si>
  <si>
    <t>Potluri SP</t>
  </si>
  <si>
    <t>Potratz J</t>
  </si>
  <si>
    <t>Potter E</t>
  </si>
  <si>
    <t>Potts JL</t>
  </si>
  <si>
    <t>Potts M</t>
  </si>
  <si>
    <t>Potus F</t>
  </si>
  <si>
    <t>Pou JM</t>
  </si>
  <si>
    <t>Pouard P</t>
  </si>
  <si>
    <t>Poucheret P</t>
  </si>
  <si>
    <t>Poujol J</t>
  </si>
  <si>
    <t>Poulakou G</t>
  </si>
  <si>
    <t>Pouleur AC</t>
  </si>
  <si>
    <t>Pouliquen JC</t>
  </si>
  <si>
    <t>Poulsen HE</t>
  </si>
  <si>
    <t>Poultsides LA</t>
  </si>
  <si>
    <t>Poumpouridou-kioura H</t>
  </si>
  <si>
    <t>Pourbehi MR</t>
  </si>
  <si>
    <t>Poutanen VP</t>
  </si>
  <si>
    <t>Pouteil-noble C</t>
  </si>
  <si>
    <t>Pouwels S</t>
  </si>
  <si>
    <t>Poveda-jaramillo R</t>
  </si>
  <si>
    <t>Povlsen JV</t>
  </si>
  <si>
    <t>Powe AJ</t>
  </si>
  <si>
    <t>Powe NR</t>
  </si>
  <si>
    <t>Powell BR</t>
  </si>
  <si>
    <t>Power DA</t>
  </si>
  <si>
    <t>Powers E</t>
  </si>
  <si>
    <t>Powers JE</t>
  </si>
  <si>
    <t>Powers S</t>
  </si>
  <si>
    <t>Pozdnev VF</t>
  </si>
  <si>
    <t>Pozo E</t>
  </si>
  <si>
    <t>Pozzati A</t>
  </si>
  <si>
    <t>Pozzi N</t>
  </si>
  <si>
    <t>Pozzilli P</t>
  </si>
  <si>
    <t>Pozzobon CR</t>
  </si>
  <si>
    <t>Pozzuto T</t>
  </si>
  <si>
    <t>Prabhakar P</t>
  </si>
  <si>
    <t>Prabhakarpandian B</t>
  </si>
  <si>
    <t>Prabhu SD</t>
  </si>
  <si>
    <t>Pradat PF</t>
  </si>
  <si>
    <t>Pradeepa R</t>
  </si>
  <si>
    <t>Pradella S</t>
  </si>
  <si>
    <t>Pradhan AK</t>
  </si>
  <si>
    <t>Pradhan J</t>
  </si>
  <si>
    <t>Prado CM</t>
  </si>
  <si>
    <t>Prado R</t>
  </si>
  <si>
    <t>Prager M</t>
  </si>
  <si>
    <t>Prakapiene E</t>
  </si>
  <si>
    <t>Prakash A</t>
  </si>
  <si>
    <t>Prakash AM</t>
  </si>
  <si>
    <t>Prakash S</t>
  </si>
  <si>
    <t>Prakash SK</t>
  </si>
  <si>
    <t>Prakash UBS</t>
  </si>
  <si>
    <t>Prakash YS</t>
  </si>
  <si>
    <t>Prakken NH</t>
  </si>
  <si>
    <t>Prakken NHJ</t>
  </si>
  <si>
    <t>Prall R</t>
  </si>
  <si>
    <t>Pramstaller PP</t>
  </si>
  <si>
    <t>Prandi F</t>
  </si>
  <si>
    <t>Prandstraller D</t>
  </si>
  <si>
    <t>Pranesh S</t>
  </si>
  <si>
    <t>Praprotnik S</t>
  </si>
  <si>
    <t>Prasad S</t>
  </si>
  <si>
    <t>Prat C</t>
  </si>
  <si>
    <t>Prat-vidal C</t>
  </si>
  <si>
    <t>Prathiba D</t>
  </si>
  <si>
    <t>Prathiba P</t>
  </si>
  <si>
    <t>Prati C</t>
  </si>
  <si>
    <t>Pratt B</t>
  </si>
  <si>
    <t>Pratt K</t>
  </si>
  <si>
    <t>Pratt PF</t>
  </si>
  <si>
    <t>Pratt R</t>
  </si>
  <si>
    <t>Prattichizzo F</t>
  </si>
  <si>
    <t>Pravata E</t>
  </si>
  <si>
    <t>Pravenec M</t>
  </si>
  <si>
    <t>Prawirohartono EP</t>
  </si>
  <si>
    <t>Preaubert N</t>
  </si>
  <si>
    <t>Preblick R</t>
  </si>
  <si>
    <t>Preckel B</t>
  </si>
  <si>
    <t>Preckel MP</t>
  </si>
  <si>
    <t>Preda A</t>
  </si>
  <si>
    <t>Preda I</t>
  </si>
  <si>
    <t>Prehn B</t>
  </si>
  <si>
    <t>Preis M</t>
  </si>
  <si>
    <t>Preisig M</t>
  </si>
  <si>
    <t>Preisig-muller R</t>
  </si>
  <si>
    <t>Premawardhana U</t>
  </si>
  <si>
    <t>Premont RT</t>
  </si>
  <si>
    <t>Premuzic V</t>
  </si>
  <si>
    <t>Prenek L</t>
  </si>
  <si>
    <t>Prenni JE</t>
  </si>
  <si>
    <t>Preradovic TK</t>
  </si>
  <si>
    <t>Prescott A</t>
  </si>
  <si>
    <t>Prescott MF</t>
  </si>
  <si>
    <t>Pressmar J</t>
  </si>
  <si>
    <t>Presta M</t>
  </si>
  <si>
    <t>Preston K</t>
  </si>
  <si>
    <t>Prestwich GD</t>
  </si>
  <si>
    <t>Prestwich WV</t>
  </si>
  <si>
    <t>Pretnar J</t>
  </si>
  <si>
    <t>Preuner JG</t>
  </si>
  <si>
    <t>Preuss HG</t>
  </si>
  <si>
    <t>Preventza OA</t>
  </si>
  <si>
    <t>Prevenzano I</t>
  </si>
  <si>
    <t>Previdi MG</t>
  </si>
  <si>
    <t>Previtali M</t>
  </si>
  <si>
    <t>Prezioso HA</t>
  </si>
  <si>
    <t>Priano L</t>
  </si>
  <si>
    <t>Price MJ</t>
  </si>
  <si>
    <t>Price WJ</t>
  </si>
  <si>
    <t>Price-haywood E</t>
  </si>
  <si>
    <t>Priel E</t>
  </si>
  <si>
    <t>Priem H</t>
  </si>
  <si>
    <t>Pries A</t>
  </si>
  <si>
    <t>Priestley JRC</t>
  </si>
  <si>
    <t>Prieto C</t>
  </si>
  <si>
    <t>Prieto F</t>
  </si>
  <si>
    <t>Prieto JC</t>
  </si>
  <si>
    <t>Prieur M</t>
  </si>
  <si>
    <t>Priezzhev AV</t>
  </si>
  <si>
    <t>Prigmore E</t>
  </si>
  <si>
    <t>Primavesi C</t>
  </si>
  <si>
    <t>Primeau L</t>
  </si>
  <si>
    <t>Primetshofer D</t>
  </si>
  <si>
    <t>Primiano A</t>
  </si>
  <si>
    <t>Primm R</t>
  </si>
  <si>
    <t>Prince CT</t>
  </si>
  <si>
    <t>Prineas RJ</t>
  </si>
  <si>
    <t>Prins BP</t>
  </si>
  <si>
    <t>Prins MH</t>
  </si>
  <si>
    <t>Prinzen FW</t>
  </si>
  <si>
    <t>Prinzie P</t>
  </si>
  <si>
    <t>Prior SJ</t>
  </si>
  <si>
    <t>Prior TW</t>
  </si>
  <si>
    <t>Prisco D</t>
  </si>
  <si>
    <t>Pritchard H</t>
  </si>
  <si>
    <t>Privalova EV</t>
  </si>
  <si>
    <t>Privman V</t>
  </si>
  <si>
    <t>Prkacin I</t>
  </si>
  <si>
    <t>Probst P</t>
  </si>
  <si>
    <t>Procaccini EM</t>
  </si>
  <si>
    <t>Prochaska JH</t>
  </si>
  <si>
    <t>Prochnau D</t>
  </si>
  <si>
    <t>Procopio E</t>
  </si>
  <si>
    <t>Proctor B</t>
  </si>
  <si>
    <t>Proctor J</t>
  </si>
  <si>
    <t>Proctor KG</t>
  </si>
  <si>
    <t>Proczko M</t>
  </si>
  <si>
    <t>Profumo E</t>
  </si>
  <si>
    <t>Prohaska W</t>
  </si>
  <si>
    <t>Prohaszka Z</t>
  </si>
  <si>
    <t>Proietti I</t>
  </si>
  <si>
    <t>Proietti M</t>
  </si>
  <si>
    <t>Proietti R</t>
  </si>
  <si>
    <t>Prokhorov MD</t>
  </si>
  <si>
    <t>Prokop JW</t>
  </si>
  <si>
    <t>Prokudina ES</t>
  </si>
  <si>
    <t>Pron PG</t>
  </si>
  <si>
    <t>Pronicka E</t>
  </si>
  <si>
    <t>Pronicki M</t>
  </si>
  <si>
    <t>Proniewski B</t>
  </si>
  <si>
    <t>Proskuriakova E</t>
  </si>
  <si>
    <t>Prosser A</t>
  </si>
  <si>
    <t>Prosser BL</t>
  </si>
  <si>
    <t>Prosser LA</t>
  </si>
  <si>
    <t>Proudman SM</t>
  </si>
  <si>
    <t>Proulx G</t>
  </si>
  <si>
    <t>Proust-lemoine E</t>
  </si>
  <si>
    <t>Provatorov SI</t>
  </si>
  <si>
    <t>Provenzi M</t>
  </si>
  <si>
    <t>Providencia L</t>
  </si>
  <si>
    <t>Province MA</t>
  </si>
  <si>
    <t>Provost EB</t>
  </si>
  <si>
    <t>Provost J</t>
  </si>
  <si>
    <t>Prpic R</t>
  </si>
  <si>
    <t>Pruefer D</t>
  </si>
  <si>
    <t>Pruneau G</t>
  </si>
  <si>
    <t>Pruszczyk P</t>
  </si>
  <si>
    <t>Pryma DA</t>
  </si>
  <si>
    <t>Przepiorka D</t>
  </si>
  <si>
    <t>Przybylski R</t>
  </si>
  <si>
    <t>Przyklenk K</t>
  </si>
  <si>
    <t>Przyluski J</t>
  </si>
  <si>
    <t>Psarras A</t>
  </si>
  <si>
    <t>Ptaszynska-kopczynska K</t>
  </si>
  <si>
    <t>Pu A</t>
  </si>
  <si>
    <t>Pu JL</t>
  </si>
  <si>
    <t>Pu JQ</t>
  </si>
  <si>
    <t>Pu LH</t>
  </si>
  <si>
    <t>Pu LM</t>
  </si>
  <si>
    <t>Pu SY</t>
  </si>
  <si>
    <t>Pu WLT</t>
  </si>
  <si>
    <t>Pu XB</t>
  </si>
  <si>
    <t>Pua CJ</t>
  </si>
  <si>
    <t>Puccetti L</t>
  </si>
  <si>
    <t>Pucci G</t>
  </si>
  <si>
    <t>Pucci L</t>
  </si>
  <si>
    <t>Puccini G</t>
  </si>
  <si>
    <t>Puchades MJ</t>
  </si>
  <si>
    <t>Puchades Y</t>
  </si>
  <si>
    <t>Puche M</t>
  </si>
  <si>
    <t>Pucheta C</t>
  </si>
  <si>
    <t>Puchner SB</t>
  </si>
  <si>
    <t>Puddey IB</t>
  </si>
  <si>
    <t>Puddu P</t>
  </si>
  <si>
    <t>Puddu PE</t>
  </si>
  <si>
    <t>Puech-leao P</t>
  </si>
  <si>
    <t>Puente JBDL</t>
  </si>
  <si>
    <t>Puentes A</t>
  </si>
  <si>
    <t>Pueo E</t>
  </si>
  <si>
    <t>Puerta P</t>
  </si>
  <si>
    <t>Pueyo E</t>
  </si>
  <si>
    <t>Puga L</t>
  </si>
  <si>
    <t>Pugh JA</t>
  </si>
  <si>
    <t>Pugh ND</t>
  </si>
  <si>
    <t>Pugliese F</t>
  </si>
  <si>
    <t>Pugliese M</t>
  </si>
  <si>
    <t>Pugliese NR</t>
  </si>
  <si>
    <t>Puglisi S</t>
  </si>
  <si>
    <t>Puhl G</t>
  </si>
  <si>
    <t>Puig L</t>
  </si>
  <si>
    <t>Puigfel Y</t>
  </si>
  <si>
    <t>Pujol A</t>
  </si>
  <si>
    <t>Pulakat L</t>
  </si>
  <si>
    <t>Pulignano G</t>
  </si>
  <si>
    <t>Puljiz I</t>
  </si>
  <si>
    <t>Pullamsetti SS</t>
  </si>
  <si>
    <t>Pullar T</t>
  </si>
  <si>
    <t>Pullara A</t>
  </si>
  <si>
    <t>Pumpa KL</t>
  </si>
  <si>
    <t>Pumper G</t>
  </si>
  <si>
    <t>Pumplin DW</t>
  </si>
  <si>
    <t>Pun SH</t>
  </si>
  <si>
    <t>Pun-garcia A</t>
  </si>
  <si>
    <t>Punch JD</t>
  </si>
  <si>
    <t>Pundziute G</t>
  </si>
  <si>
    <t>Punjabi N</t>
  </si>
  <si>
    <t>Punshon G</t>
  </si>
  <si>
    <t>Puntoni M</t>
  </si>
  <si>
    <t>Puntoni MR</t>
  </si>
  <si>
    <t>Purandare SM</t>
  </si>
  <si>
    <t>Puranik R</t>
  </si>
  <si>
    <t>Purcarin G</t>
  </si>
  <si>
    <t>Puri N</t>
  </si>
  <si>
    <t>Puri S</t>
  </si>
  <si>
    <t>Purrello F</t>
  </si>
  <si>
    <t>Purushothaman KR</t>
  </si>
  <si>
    <t>Pushkarsky T</t>
  </si>
  <si>
    <t>Pushpakumar SB</t>
  </si>
  <si>
    <t>Pushparajah K</t>
  </si>
  <si>
    <t>Pusich B</t>
  </si>
  <si>
    <t>Pusineri E</t>
  </si>
  <si>
    <t>Puskas J</t>
  </si>
  <si>
    <t>Pussadhamma B</t>
  </si>
  <si>
    <t>Pustjens TFS</t>
  </si>
  <si>
    <t>Pusuroglu H</t>
  </si>
  <si>
    <t>Putnam JB</t>
  </si>
  <si>
    <t>Putnikovic B</t>
  </si>
  <si>
    <t>Putra ICS</t>
  </si>
  <si>
    <t>Puttabyatappa Y</t>
  </si>
  <si>
    <t>Puttagunta D</t>
  </si>
  <si>
    <t>Puttegowda B</t>
  </si>
  <si>
    <t>Putter H</t>
  </si>
  <si>
    <t>Putz B</t>
  </si>
  <si>
    <t>Puupponen M</t>
  </si>
  <si>
    <t>Puwanarajah P</t>
  </si>
  <si>
    <t>Puymirat E</t>
  </si>
  <si>
    <t>Puzio A</t>
  </si>
  <si>
    <t>Puzio I</t>
  </si>
  <si>
    <t>Pyorala K</t>
  </si>
  <si>
    <t>Pyrpasopoulou A</t>
  </si>
  <si>
    <t>Pysher T</t>
  </si>
  <si>
    <t>Pytte M</t>
  </si>
  <si>
    <t>Pyun WB</t>
  </si>
  <si>
    <t>Qadri F</t>
  </si>
  <si>
    <t>Qamar R</t>
  </si>
  <si>
    <t>Qasim A</t>
  </si>
  <si>
    <t>Qasim AN</t>
  </si>
  <si>
    <t>Qassemyar Q</t>
  </si>
  <si>
    <t>Qayyum A</t>
  </si>
  <si>
    <t>Qi GX</t>
  </si>
  <si>
    <t>Qi JX</t>
  </si>
  <si>
    <t>Qi M</t>
  </si>
  <si>
    <t>Qi QB</t>
  </si>
  <si>
    <t>Qi WN</t>
  </si>
  <si>
    <t>Qi XF</t>
  </si>
  <si>
    <t>Qi YM</t>
  </si>
  <si>
    <t>Qi ZW</t>
  </si>
  <si>
    <t>Qian C</t>
  </si>
  <si>
    <t>Qian GQ</t>
  </si>
  <si>
    <t>Qian H</t>
  </si>
  <si>
    <t>Qiao B</t>
  </si>
  <si>
    <t>Qiao HX</t>
  </si>
  <si>
    <t>Qiao JJ</t>
  </si>
  <si>
    <t>Qiao L</t>
  </si>
  <si>
    <t>Qiao Q</t>
  </si>
  <si>
    <t>Qiao XL</t>
  </si>
  <si>
    <t>Qin CX</t>
  </si>
  <si>
    <t>Qin GJ</t>
  </si>
  <si>
    <t>Qin H</t>
  </si>
  <si>
    <t>Qin JX</t>
  </si>
  <si>
    <t>Qin L</t>
  </si>
  <si>
    <t>Qin LP</t>
  </si>
  <si>
    <t>Qin P</t>
  </si>
  <si>
    <t>Qin Q</t>
  </si>
  <si>
    <t>Qin QZ</t>
  </si>
  <si>
    <t>Qin SP</t>
  </si>
  <si>
    <t>Qin XH</t>
  </si>
  <si>
    <t>Qin Y</t>
  </si>
  <si>
    <t>Qing DX</t>
  </si>
  <si>
    <t>Qing P</t>
  </si>
  <si>
    <t>Qiou WY</t>
  </si>
  <si>
    <t>Qiu BH</t>
  </si>
  <si>
    <t>Qiu CG</t>
  </si>
  <si>
    <t>Qiu F</t>
  </si>
  <si>
    <t>Qiu FY</t>
  </si>
  <si>
    <t>Qiu JH</t>
  </si>
  <si>
    <t>Qiu LY</t>
  </si>
  <si>
    <t>Qiu Q</t>
  </si>
  <si>
    <t>Qiu SQ</t>
  </si>
  <si>
    <t>Qiu XBA</t>
  </si>
  <si>
    <t>Qiu YY</t>
  </si>
  <si>
    <t>Qiu ZB</t>
  </si>
  <si>
    <t>Qu LM</t>
  </si>
  <si>
    <t>Qu SC</t>
  </si>
  <si>
    <t>Qu YS</t>
  </si>
  <si>
    <t>Qu YY</t>
  </si>
  <si>
    <t>Quadri R</t>
  </si>
  <si>
    <t>Quady AN</t>
  </si>
  <si>
    <t>Quaglia M</t>
  </si>
  <si>
    <t>Quah JX</t>
  </si>
  <si>
    <t>Quail AW</t>
  </si>
  <si>
    <t>Quaio CRDC</t>
  </si>
  <si>
    <t>Qualls JA</t>
  </si>
  <si>
    <t>Quan D</t>
  </si>
  <si>
    <t>Quan X</t>
  </si>
  <si>
    <t>Quan-li</t>
  </si>
  <si>
    <t>Quann EE</t>
  </si>
  <si>
    <t>Quaranta G</t>
  </si>
  <si>
    <t>Quarrell OW</t>
  </si>
  <si>
    <t>Quarta C</t>
  </si>
  <si>
    <t>Quash J</t>
  </si>
  <si>
    <t>Quek SC</t>
  </si>
  <si>
    <t>Querfeld U</t>
  </si>
  <si>
    <t>Querin G</t>
  </si>
  <si>
    <t>Querin L</t>
  </si>
  <si>
    <t>Quesenberry CP</t>
  </si>
  <si>
    <t>Quevedo HC</t>
  </si>
  <si>
    <t>Quigley CA</t>
  </si>
  <si>
    <t>Quigley KS</t>
  </si>
  <si>
    <t>Quiles J</t>
  </si>
  <si>
    <t>Quilici J</t>
  </si>
  <si>
    <t>Quillen D</t>
  </si>
  <si>
    <t>Quillen J</t>
  </si>
  <si>
    <t>Quillen K</t>
  </si>
  <si>
    <t>Quilliot D</t>
  </si>
  <si>
    <t>Quin J</t>
  </si>
  <si>
    <t>Quina-rodrigues C</t>
  </si>
  <si>
    <t>Quinlan-jones E</t>
  </si>
  <si>
    <t>Quinn E</t>
  </si>
  <si>
    <t>Quinn J</t>
  </si>
  <si>
    <t>Quinn TJ</t>
  </si>
  <si>
    <t>Quinones MA</t>
  </si>
  <si>
    <t>Quinones MJ</t>
  </si>
  <si>
    <t>Quinones-galvan A</t>
  </si>
  <si>
    <t>Quintana JA</t>
  </si>
  <si>
    <t>Quintana LF</t>
  </si>
  <si>
    <t>Quintana-navarro GM</t>
  </si>
  <si>
    <t>Quintel M</t>
  </si>
  <si>
    <t>Quintero LF</t>
  </si>
  <si>
    <t>Quintero-martinez JA</t>
  </si>
  <si>
    <t>Quinteros-borgarello M</t>
  </si>
  <si>
    <t>Quinzii CM</t>
  </si>
  <si>
    <t>Quiroga A</t>
  </si>
  <si>
    <t>Quiros JA</t>
  </si>
  <si>
    <t>Quiros-carretero A</t>
  </si>
  <si>
    <t>Quist WC</t>
  </si>
  <si>
    <t>Quitadamo IJ</t>
  </si>
  <si>
    <t>Quitter F</t>
  </si>
  <si>
    <t>Quoc EB</t>
  </si>
  <si>
    <t>Quon MJ</t>
  </si>
  <si>
    <t>Qureshi AM</t>
  </si>
  <si>
    <t>Qureshi SA</t>
  </si>
  <si>
    <t>Qureshi U</t>
  </si>
  <si>
    <t>Qureshi WT</t>
  </si>
  <si>
    <t>Ra J</t>
  </si>
  <si>
    <t>Raafat N</t>
  </si>
  <si>
    <t>Raafat S</t>
  </si>
  <si>
    <t>Raaginey D</t>
  </si>
  <si>
    <t>Raanani E</t>
  </si>
  <si>
    <t>Raaz D</t>
  </si>
  <si>
    <t>Rabadan-diehl C</t>
  </si>
  <si>
    <t>Rabadia V</t>
  </si>
  <si>
    <t>Rabb H</t>
  </si>
  <si>
    <t>Rabbani S</t>
  </si>
  <si>
    <t>Rabelo DR</t>
  </si>
  <si>
    <t>Rabelo LA</t>
  </si>
  <si>
    <t>Rabenau O</t>
  </si>
  <si>
    <t>Raber L</t>
  </si>
  <si>
    <t>Rabes JP</t>
  </si>
  <si>
    <t>Rabini RA</t>
  </si>
  <si>
    <t>Rabinowitz SS</t>
  </si>
  <si>
    <t>Rabischoffisky A</t>
  </si>
  <si>
    <t>Rabizadeh S</t>
  </si>
  <si>
    <t>Rabkin E</t>
  </si>
  <si>
    <t>Rabkin S</t>
  </si>
  <si>
    <t>Racca E</t>
  </si>
  <si>
    <t>Racedo SE</t>
  </si>
  <si>
    <t>Rachid B</t>
  </si>
  <si>
    <t>Racketa J</t>
  </si>
  <si>
    <t>Rackow EG</t>
  </si>
  <si>
    <t>Racoma MJC</t>
  </si>
  <si>
    <t>Racsa P</t>
  </si>
  <si>
    <t>Racugno P</t>
  </si>
  <si>
    <t>Racusen L</t>
  </si>
  <si>
    <t>Raczak G</t>
  </si>
  <si>
    <t>Radaelli MG</t>
  </si>
  <si>
    <t>Radak D</t>
  </si>
  <si>
    <t>Radberg G</t>
  </si>
  <si>
    <t>Radej J</t>
  </si>
  <si>
    <t>Rademakers F</t>
  </si>
  <si>
    <t>Rademakers FE</t>
  </si>
  <si>
    <t>Rademakers T</t>
  </si>
  <si>
    <t>Radermecker MA</t>
  </si>
  <si>
    <t>Radeva P</t>
  </si>
  <si>
    <t>Radford E</t>
  </si>
  <si>
    <t>Radic P</t>
  </si>
  <si>
    <t>Radin M</t>
  </si>
  <si>
    <t>Radke PW</t>
  </si>
  <si>
    <t>Radnay J</t>
  </si>
  <si>
    <t>Radomsky N</t>
  </si>
  <si>
    <t>Radonic R</t>
  </si>
  <si>
    <t>Radosavljevic D</t>
  </si>
  <si>
    <t>Radosavljevic-radovanovic M</t>
  </si>
  <si>
    <t>Radovancevic B</t>
  </si>
  <si>
    <t>Radovancevic R</t>
  </si>
  <si>
    <t>Radovanovic J</t>
  </si>
  <si>
    <t>Radtke H</t>
  </si>
  <si>
    <t>Radtke T</t>
  </si>
  <si>
    <t>Radtke W</t>
  </si>
  <si>
    <t>Radulsecu B</t>
  </si>
  <si>
    <t>Radzeviciene L</t>
  </si>
  <si>
    <t>Raeburn CD</t>
  </si>
  <si>
    <t>Raeburn K</t>
  </si>
  <si>
    <t>Raeisi S</t>
  </si>
  <si>
    <t>Raes A</t>
  </si>
  <si>
    <t>Rafailovich M</t>
  </si>
  <si>
    <t>Rafecas A</t>
  </si>
  <si>
    <t>Rafeh NA</t>
  </si>
  <si>
    <t>Rafelt S</t>
  </si>
  <si>
    <t>Raff GW</t>
  </si>
  <si>
    <t>Raff U</t>
  </si>
  <si>
    <t>Raffa S</t>
  </si>
  <si>
    <t>Raffaelli A</t>
  </si>
  <si>
    <t>Raffel OC</t>
  </si>
  <si>
    <t>Rafieian S</t>
  </si>
  <si>
    <t>Rafique M</t>
  </si>
  <si>
    <t>Rafkin L</t>
  </si>
  <si>
    <t>Rafnar T</t>
  </si>
  <si>
    <t>Rafols JP</t>
  </si>
  <si>
    <t>Rafouli-stergiou P</t>
  </si>
  <si>
    <t>Rager O</t>
  </si>
  <si>
    <t>Raggi JP</t>
  </si>
  <si>
    <t>Raghunath PN</t>
  </si>
  <si>
    <t>Raghunathan TE</t>
  </si>
  <si>
    <t>Raghuraman R</t>
  </si>
  <si>
    <t>Raghuraman RP</t>
  </si>
  <si>
    <t>Ragonese P</t>
  </si>
  <si>
    <t>Ragonnet L</t>
  </si>
  <si>
    <t>Ragot S</t>
  </si>
  <si>
    <t>Raguz M</t>
  </si>
  <si>
    <t>Ragy H</t>
  </si>
  <si>
    <t>Rahal S</t>
  </si>
  <si>
    <t>Raharjo E</t>
  </si>
  <si>
    <t>Rahbar K</t>
  </si>
  <si>
    <t>Rahbarghazi R</t>
  </si>
  <si>
    <t>Rahe-meyer N</t>
  </si>
  <si>
    <t>Rahhal M</t>
  </si>
  <si>
    <t>Rahim F</t>
  </si>
  <si>
    <t>Rahimi K</t>
  </si>
  <si>
    <t>Rahimi M</t>
  </si>
  <si>
    <t>Rahimtoola SH</t>
  </si>
  <si>
    <t>Rahman ARA</t>
  </si>
  <si>
    <t>Rahman K</t>
  </si>
  <si>
    <t>Rahman M</t>
  </si>
  <si>
    <t>Rahman MM</t>
  </si>
  <si>
    <t>Rahman N</t>
  </si>
  <si>
    <t>Rahman S</t>
  </si>
  <si>
    <t>Rahmani M</t>
  </si>
  <si>
    <t>Rahmani N</t>
  </si>
  <si>
    <t>Rahmani R</t>
  </si>
  <si>
    <t>Rahmat A</t>
  </si>
  <si>
    <t>Rahmim A</t>
  </si>
  <si>
    <t>Rahmoun-chiali N</t>
  </si>
  <si>
    <t>Rahmouni A</t>
  </si>
  <si>
    <t>Rai B</t>
  </si>
  <si>
    <t>Raia C</t>
  </si>
  <si>
    <t>Raimondi A</t>
  </si>
  <si>
    <t>Raina DK</t>
  </si>
  <si>
    <t>Rainbow RD</t>
  </si>
  <si>
    <t>Rainer PP</t>
  </si>
  <si>
    <t>Raineri C</t>
  </si>
  <si>
    <t>Raines G</t>
  </si>
  <si>
    <t>Rainey S</t>
  </si>
  <si>
    <t>Rainforth M</t>
  </si>
  <si>
    <t>Rais N</t>
  </si>
  <si>
    <t>Raisakis K</t>
  </si>
  <si>
    <t>Raisanen R</t>
  </si>
  <si>
    <t>Raisinghani A</t>
  </si>
  <si>
    <t>Raisky O</t>
  </si>
  <si>
    <t>Raitakari O</t>
  </si>
  <si>
    <t>Raiteri R</t>
  </si>
  <si>
    <t>Raith M</t>
  </si>
  <si>
    <t>Raizada N</t>
  </si>
  <si>
    <t>Raja RA</t>
  </si>
  <si>
    <t>Rajab A</t>
  </si>
  <si>
    <t>Rajabi P</t>
  </si>
  <si>
    <t>Rajakaruna C</t>
  </si>
  <si>
    <t>Rajala U</t>
  </si>
  <si>
    <t>Rajamani K</t>
  </si>
  <si>
    <t>Rajan M</t>
  </si>
  <si>
    <t>Rajan S</t>
  </si>
  <si>
    <t>Rajanahally R</t>
  </si>
  <si>
    <t>Rajani R</t>
  </si>
  <si>
    <t>Rajaram M</t>
  </si>
  <si>
    <t>Rajaratnam R</t>
  </si>
  <si>
    <t>Rajasekaran S</t>
  </si>
  <si>
    <t>Rajasekhar D</t>
  </si>
  <si>
    <t>Rajashekhar G</t>
  </si>
  <si>
    <t>Rajebahadur J</t>
  </si>
  <si>
    <t>Rajendran C</t>
  </si>
  <si>
    <t>Rajendran K</t>
  </si>
  <si>
    <t>Rajendran N</t>
  </si>
  <si>
    <t>Rajiah P</t>
  </si>
  <si>
    <t>Rajkumar VS</t>
  </si>
  <si>
    <t>Rajnics P</t>
  </si>
  <si>
    <t>Rajpathak S</t>
  </si>
  <si>
    <t>Rajpert-de Meyts E</t>
  </si>
  <si>
    <t>Rajput R</t>
  </si>
  <si>
    <t>Raju H</t>
  </si>
  <si>
    <t>Raju R</t>
  </si>
  <si>
    <t>Rakar S</t>
  </si>
  <si>
    <t>Rakesh B</t>
  </si>
  <si>
    <t>Rakhimov K</t>
  </si>
  <si>
    <t>Rakhit RD</t>
  </si>
  <si>
    <t>Rakkimuthu S</t>
  </si>
  <si>
    <t>Rakobowchuk M</t>
  </si>
  <si>
    <t>Rakovski CS</t>
  </si>
  <si>
    <t>Rakugi H</t>
  </si>
  <si>
    <t>Raliene L</t>
  </si>
  <si>
    <t>Rallidis L</t>
  </si>
  <si>
    <t>Ralston MA</t>
  </si>
  <si>
    <t>Ram JI</t>
  </si>
  <si>
    <t>Ramachandran A</t>
  </si>
  <si>
    <t>Ramadurai S</t>
  </si>
  <si>
    <t>Ramage D</t>
  </si>
  <si>
    <t>Ramaiola I</t>
  </si>
  <si>
    <t>Ramakrishnan AVKP</t>
  </si>
  <si>
    <t>Ramakrishnan V</t>
  </si>
  <si>
    <t>Raman R</t>
  </si>
  <si>
    <t>Raman SK</t>
  </si>
  <si>
    <t>Ramanathan M</t>
  </si>
  <si>
    <t>Ramandika E</t>
  </si>
  <si>
    <t>Ramani GV</t>
  </si>
  <si>
    <t>Ramanujam M</t>
  </si>
  <si>
    <t>Ramaraj R</t>
  </si>
  <si>
    <t>Ramasamy A</t>
  </si>
  <si>
    <t>Ramassar V</t>
  </si>
  <si>
    <t>Ramaswami U</t>
  </si>
  <si>
    <t>Ramazanova A</t>
  </si>
  <si>
    <t>Rambaldi PF</t>
  </si>
  <si>
    <t>Ramdon A</t>
  </si>
  <si>
    <t>Ramee S</t>
  </si>
  <si>
    <t>Ramee SR</t>
  </si>
  <si>
    <t>Ramesh S</t>
  </si>
  <si>
    <t>Ramezani J</t>
  </si>
  <si>
    <t>Rami T</t>
  </si>
  <si>
    <t>Rami TG</t>
  </si>
  <si>
    <t>Rami-mehar B</t>
  </si>
  <si>
    <t>Ramick MG</t>
  </si>
  <si>
    <t>Ramires F</t>
  </si>
  <si>
    <t>Ramires L</t>
  </si>
  <si>
    <t>Ramirez I</t>
  </si>
  <si>
    <t>Ramirez J</t>
  </si>
  <si>
    <t>Ramirez JM</t>
  </si>
  <si>
    <t>Ramirez L</t>
  </si>
  <si>
    <t>Ramirez M</t>
  </si>
  <si>
    <t>Ramirez-calvo JA</t>
  </si>
  <si>
    <t>Ramirez-hernandez JA</t>
  </si>
  <si>
    <t>Ramjas V</t>
  </si>
  <si>
    <t>Ramkumar KM</t>
  </si>
  <si>
    <t>Ramli NS</t>
  </si>
  <si>
    <t>Ramon Y</t>
  </si>
  <si>
    <t>Ramos C</t>
  </si>
  <si>
    <t>Ramos GC</t>
  </si>
  <si>
    <t>Ramos JS</t>
  </si>
  <si>
    <t>Ramos KS</t>
  </si>
  <si>
    <t>Ramos SG</t>
  </si>
  <si>
    <t>Ramos WEM</t>
  </si>
  <si>
    <t>Rampat R</t>
  </si>
  <si>
    <t>Rampazzo A</t>
  </si>
  <si>
    <t>Rampe D</t>
  </si>
  <si>
    <t>Ramponi G</t>
  </si>
  <si>
    <t>Ramrakha P</t>
  </si>
  <si>
    <t>Ramrakha S</t>
  </si>
  <si>
    <t>Ramsay D</t>
  </si>
  <si>
    <t>Ramsay LE</t>
  </si>
  <si>
    <t>Ramsey MW</t>
  </si>
  <si>
    <t>Ramsperger-gleixner M</t>
  </si>
  <si>
    <t>Ramunni I</t>
  </si>
  <si>
    <t>Rana JS</t>
  </si>
  <si>
    <t>Rana O</t>
  </si>
  <si>
    <t>Ranchod TM</t>
  </si>
  <si>
    <t>Rand L</t>
  </si>
  <si>
    <t>Randall MD</t>
  </si>
  <si>
    <t>Randi ML</t>
  </si>
  <si>
    <t>Randle J</t>
  </si>
  <si>
    <t>Ranellone A</t>
  </si>
  <si>
    <t>Rangan SS</t>
  </si>
  <si>
    <t>Rangel FD</t>
  </si>
  <si>
    <t>Rangel-abundis A</t>
  </si>
  <si>
    <t>Rani WRSWA</t>
  </si>
  <si>
    <t>Ranieri MV</t>
  </si>
  <si>
    <t>Ranieri R</t>
  </si>
  <si>
    <t>Ranieri VM</t>
  </si>
  <si>
    <t>Ranjadayalan K</t>
  </si>
  <si>
    <t>Ranjani H</t>
  </si>
  <si>
    <t>Ranjbaran H</t>
  </si>
  <si>
    <t>Ranjit N</t>
  </si>
  <si>
    <t>Ranjith MP</t>
  </si>
  <si>
    <t>Rankin C</t>
  </si>
  <si>
    <t>Rankin JM</t>
  </si>
  <si>
    <t>Ransom T</t>
  </si>
  <si>
    <t>Rantalaiho V</t>
  </si>
  <si>
    <t>Rao A</t>
  </si>
  <si>
    <t>Rao AN</t>
  </si>
  <si>
    <t>Rao AR</t>
  </si>
  <si>
    <t>Rao ARV</t>
  </si>
  <si>
    <t>Rao AU</t>
  </si>
  <si>
    <t>Rao HS</t>
  </si>
  <si>
    <t>Rao JN</t>
  </si>
  <si>
    <t>Rao MBB</t>
  </si>
  <si>
    <t>Rao S</t>
  </si>
  <si>
    <t>Rao VA</t>
  </si>
  <si>
    <t>Rao ZH</t>
  </si>
  <si>
    <t>Raoult D</t>
  </si>
  <si>
    <t>Raoux F</t>
  </si>
  <si>
    <t>Rapacciuolo A</t>
  </si>
  <si>
    <t>Rapalis A</t>
  </si>
  <si>
    <t>Rapezzi C</t>
  </si>
  <si>
    <t>Raphael CE</t>
  </si>
  <si>
    <t>Rapin J</t>
  </si>
  <si>
    <t>Rapoport Y</t>
  </si>
  <si>
    <t>Raposo R</t>
  </si>
  <si>
    <t>Rapti E</t>
  </si>
  <si>
    <t>Raptis S</t>
  </si>
  <si>
    <t>Raptis SA</t>
  </si>
  <si>
    <t>Raravikar K</t>
  </si>
  <si>
    <t>Rasche S</t>
  </si>
  <si>
    <t>Rashbaum W</t>
  </si>
  <si>
    <t>Rasheed Q</t>
  </si>
  <si>
    <t>Rashid ARA</t>
  </si>
  <si>
    <t>Rashid M</t>
  </si>
  <si>
    <t>Rashid ST</t>
  </si>
  <si>
    <t>Rashid T</t>
  </si>
  <si>
    <t>Rashidi A</t>
  </si>
  <si>
    <t>Rashidi H</t>
  </si>
  <si>
    <t>Rashkow A</t>
  </si>
  <si>
    <t>Raskinet B</t>
  </si>
  <si>
    <t>Rasmussen A</t>
  </si>
  <si>
    <t>Rasmussen HH</t>
  </si>
  <si>
    <t>Rasmussen LM</t>
  </si>
  <si>
    <t>Rasmusssen LM</t>
  </si>
  <si>
    <t>Rasoul S</t>
  </si>
  <si>
    <t>Raspovic A</t>
  </si>
  <si>
    <t>Rass AA</t>
  </si>
  <si>
    <t>Rassi A</t>
  </si>
  <si>
    <t>Rassi N</t>
  </si>
  <si>
    <t>Rastelli VMF</t>
  </si>
  <si>
    <t>Rastogi A</t>
  </si>
  <si>
    <t>Rastogi U</t>
  </si>
  <si>
    <t>Ratajczak P</t>
  </si>
  <si>
    <t>Ratajczykpakalska E</t>
  </si>
  <si>
    <t>Ratcliffe NR</t>
  </si>
  <si>
    <t>Raterman HG</t>
  </si>
  <si>
    <t>Ratge D</t>
  </si>
  <si>
    <t>Rath D</t>
  </si>
  <si>
    <t>Rath S</t>
  </si>
  <si>
    <t>Rathcke CN</t>
  </si>
  <si>
    <t>Rathod K</t>
  </si>
  <si>
    <t>Rathouz PJ</t>
  </si>
  <si>
    <t>Ratiney H</t>
  </si>
  <si>
    <t>Ratner R</t>
  </si>
  <si>
    <t>Ratridewi I</t>
  </si>
  <si>
    <t>Ratsep I</t>
  </si>
  <si>
    <t>Rattanamongkolgul S</t>
  </si>
  <si>
    <t>Rattanatham R</t>
  </si>
  <si>
    <t>Ratte A</t>
  </si>
  <si>
    <t>Rattenhuber J</t>
  </si>
  <si>
    <t>Ratto E</t>
  </si>
  <si>
    <t>Rau I</t>
  </si>
  <si>
    <t>Rau T</t>
  </si>
  <si>
    <t>Raubenheimer PJ</t>
  </si>
  <si>
    <t>Rauchfleisch S</t>
  </si>
  <si>
    <t>Rauchhaus M</t>
  </si>
  <si>
    <t>Rauen KA</t>
  </si>
  <si>
    <t>Raugei G</t>
  </si>
  <si>
    <t>Raugei I</t>
  </si>
  <si>
    <t>Rauhalammi SMO</t>
  </si>
  <si>
    <t>Raulli SJ</t>
  </si>
  <si>
    <t>Raum E</t>
  </si>
  <si>
    <t>Raungaard B</t>
  </si>
  <si>
    <t>Rauramaa R</t>
  </si>
  <si>
    <t>Rauzzino MJ</t>
  </si>
  <si>
    <t>Ravagnani P</t>
  </si>
  <si>
    <t>Raval U</t>
  </si>
  <si>
    <t>Ravalia M</t>
  </si>
  <si>
    <t>Ravan M</t>
  </si>
  <si>
    <t>Ravandi A</t>
  </si>
  <si>
    <t>Ravani A</t>
  </si>
  <si>
    <t>Ravarani L</t>
  </si>
  <si>
    <t>Ravassa S</t>
  </si>
  <si>
    <t>Ravazoula P</t>
  </si>
  <si>
    <t>Raveendran G</t>
  </si>
  <si>
    <t>Raveendran M</t>
  </si>
  <si>
    <t>Ravenel JG</t>
  </si>
  <si>
    <t>Ravens U</t>
  </si>
  <si>
    <t>Raventossuarez C</t>
  </si>
  <si>
    <t>Ravera L</t>
  </si>
  <si>
    <t>Ravi BS</t>
  </si>
  <si>
    <t>Ravi Y</t>
  </si>
  <si>
    <t>Raviele A</t>
  </si>
  <si>
    <t>Ravikumar T</t>
  </si>
  <si>
    <t>Ravindran V</t>
  </si>
  <si>
    <t>Ravn LS</t>
  </si>
  <si>
    <t>Ravona-springer R</t>
  </si>
  <si>
    <t>Raw N</t>
  </si>
  <si>
    <t>Rawish E</t>
  </si>
  <si>
    <t>Ray CA</t>
  </si>
  <si>
    <t>Ray GT</t>
  </si>
  <si>
    <t>Ray P</t>
  </si>
  <si>
    <t>Ray RB</t>
  </si>
  <si>
    <t>Rayarao G</t>
  </si>
  <si>
    <t>Rayburn H</t>
  </si>
  <si>
    <t>Raymond G</t>
  </si>
  <si>
    <t>Raymond L</t>
  </si>
  <si>
    <t>Rayos G</t>
  </si>
  <si>
    <t>Raz HR</t>
  </si>
  <si>
    <t>Raz I</t>
  </si>
  <si>
    <t>Raza ST</t>
  </si>
  <si>
    <t>Razakamiadana A</t>
  </si>
  <si>
    <t>Razavi M</t>
  </si>
  <si>
    <t>Razavi MS</t>
  </si>
  <si>
    <t>Razi M</t>
  </si>
  <si>
    <t>Razik NA</t>
  </si>
  <si>
    <t>Razlansari AA</t>
  </si>
  <si>
    <t>Razmovski V</t>
  </si>
  <si>
    <t>Razvi N</t>
  </si>
  <si>
    <t>Razvi Y</t>
  </si>
  <si>
    <t>Razzak IA</t>
  </si>
  <si>
    <t>Rdzanek A</t>
  </si>
  <si>
    <t>Re F</t>
  </si>
  <si>
    <t>Rea AG</t>
  </si>
  <si>
    <t>Rea DJ</t>
  </si>
  <si>
    <t>Rea R</t>
  </si>
  <si>
    <t>Rea S</t>
  </si>
  <si>
    <t>Reagan CE</t>
  </si>
  <si>
    <t>Reale A</t>
  </si>
  <si>
    <t>Reali M</t>
  </si>
  <si>
    <t>Reardon CA</t>
  </si>
  <si>
    <t>Rebane T</t>
  </si>
  <si>
    <t>Reboll MR</t>
  </si>
  <si>
    <t>Reboucas NA</t>
  </si>
  <si>
    <t>Reboul C</t>
  </si>
  <si>
    <t>Rebuffatti MN</t>
  </si>
  <si>
    <t>Recalde AL</t>
  </si>
  <si>
    <t>Recan-budiartha D</t>
  </si>
  <si>
    <t>Recchia F</t>
  </si>
  <si>
    <t>Rech L</t>
  </si>
  <si>
    <t>Rechavia E</t>
  </si>
  <si>
    <t>Rechtman E</t>
  </si>
  <si>
    <t>Reckelhoff JF</t>
  </si>
  <si>
    <t>Reczuch KW</t>
  </si>
  <si>
    <t>Reda D</t>
  </si>
  <si>
    <t>Redberg R</t>
  </si>
  <si>
    <t>Redd MA</t>
  </si>
  <si>
    <t>Redda A</t>
  </si>
  <si>
    <t>Reddinger J</t>
  </si>
  <si>
    <t>Reddy CR</t>
  </si>
  <si>
    <t>Reddy DS</t>
  </si>
  <si>
    <t>Reddy GK</t>
  </si>
  <si>
    <t>Reddy HK</t>
  </si>
  <si>
    <t>Reddy KG</t>
  </si>
  <si>
    <t>Reddy SVB</t>
  </si>
  <si>
    <t>Reddy VM</t>
  </si>
  <si>
    <t>Reddy YNV</t>
  </si>
  <si>
    <t>Redegeld FA</t>
  </si>
  <si>
    <t>Redel-traub G</t>
  </si>
  <si>
    <t>Redfearn SP</t>
  </si>
  <si>
    <t>Redfern J</t>
  </si>
  <si>
    <t>Redington AN</t>
  </si>
  <si>
    <t>Redline S</t>
  </si>
  <si>
    <t>Redpath TW</t>
  </si>
  <si>
    <t>Ree R</t>
  </si>
  <si>
    <t>Reece EA</t>
  </si>
  <si>
    <t>Reece MJ</t>
  </si>
  <si>
    <t>Reed DM</t>
  </si>
  <si>
    <t>Reed M</t>
  </si>
  <si>
    <t>Reed R</t>
  </si>
  <si>
    <t>Reed RG</t>
  </si>
  <si>
    <t>Reed RM</t>
  </si>
  <si>
    <t>Rees CJ</t>
  </si>
  <si>
    <t>Rees ML</t>
  </si>
  <si>
    <t>Rees P</t>
  </si>
  <si>
    <t>Rees PG</t>
  </si>
  <si>
    <t>Reeves D</t>
  </si>
  <si>
    <t>Reeves E</t>
  </si>
  <si>
    <t>Reeves F</t>
  </si>
  <si>
    <t>Reeves R</t>
  </si>
  <si>
    <t>Reeves ST</t>
  </si>
  <si>
    <t>Reffermann T</t>
  </si>
  <si>
    <t>Regardh C</t>
  </si>
  <si>
    <t>Regazzoli D</t>
  </si>
  <si>
    <t>Regazzoni V</t>
  </si>
  <si>
    <t>Regensburger D</t>
  </si>
  <si>
    <t>Reggiani MLB</t>
  </si>
  <si>
    <t>Regier EJ</t>
  </si>
  <si>
    <t>Regin BS</t>
  </si>
  <si>
    <t>Reginelli JP</t>
  </si>
  <si>
    <t>Register TC</t>
  </si>
  <si>
    <t>Regitzzagrosek V</t>
  </si>
  <si>
    <t>Reglier JC</t>
  </si>
  <si>
    <t>Regnier M</t>
  </si>
  <si>
    <t>Regueiro A</t>
  </si>
  <si>
    <t>Reguenga C</t>
  </si>
  <si>
    <t>Rehder H</t>
  </si>
  <si>
    <t>Rehling P</t>
  </si>
  <si>
    <t>Rehm HL</t>
  </si>
  <si>
    <t>Rehman AU</t>
  </si>
  <si>
    <t>Rehman J</t>
  </si>
  <si>
    <t>Reibis RK</t>
  </si>
  <si>
    <t>Reibman JB</t>
  </si>
  <si>
    <t>Reich D</t>
  </si>
  <si>
    <t>Reich E</t>
  </si>
  <si>
    <t>Reichard PG</t>
  </si>
  <si>
    <t>Reichard R</t>
  </si>
  <si>
    <t>Reichel CA</t>
  </si>
  <si>
    <t>Reichelt ME</t>
  </si>
  <si>
    <t>Reichenberger EJ</t>
  </si>
  <si>
    <t>Reichert B</t>
  </si>
  <si>
    <t>Reichert C</t>
  </si>
  <si>
    <t>Reichert SC</t>
  </si>
  <si>
    <t>Reichmann H</t>
  </si>
  <si>
    <t>Reid AL</t>
  </si>
  <si>
    <t>Reid C</t>
  </si>
  <si>
    <t>Reid JM</t>
  </si>
  <si>
    <t>Reid M</t>
  </si>
  <si>
    <t>Reid-foley EC</t>
  </si>
  <si>
    <t>Reidemeister C</t>
  </si>
  <si>
    <t>Reiermann S</t>
  </si>
  <si>
    <t>Reifart N</t>
  </si>
  <si>
    <t>Reiff C</t>
  </si>
  <si>
    <t>Reiffers S</t>
  </si>
  <si>
    <t>Reikvam A</t>
  </si>
  <si>
    <t>Reilly C</t>
  </si>
  <si>
    <t>Reilly JP</t>
  </si>
  <si>
    <t>Reilly L</t>
  </si>
  <si>
    <t>Reilly M</t>
  </si>
  <si>
    <t>Reimann I</t>
  </si>
  <si>
    <t>Reimer PR</t>
  </si>
  <si>
    <t>Reimers K</t>
  </si>
  <si>
    <t>Reindollar RH</t>
  </si>
  <si>
    <t>Reiner MF</t>
  </si>
  <si>
    <t>Reinert S</t>
  </si>
  <si>
    <t>Reines HD</t>
  </si>
  <si>
    <t>Reinhard A</t>
  </si>
  <si>
    <t>Reinhard G</t>
  </si>
  <si>
    <t>Reinhardt L</t>
  </si>
  <si>
    <t>Reinhart S</t>
  </si>
  <si>
    <t>Reininger A</t>
  </si>
  <si>
    <t>Reinisch C</t>
  </si>
  <si>
    <t>Reinke JO</t>
  </si>
  <si>
    <t>Reinstadler S</t>
  </si>
  <si>
    <t>Reis A</t>
  </si>
  <si>
    <t>Reis ED</t>
  </si>
  <si>
    <t>Reis-brito JO</t>
  </si>
  <si>
    <t>Reisch N</t>
  </si>
  <si>
    <t>Reisenberg A</t>
  </si>
  <si>
    <t>Reisenhofer B</t>
  </si>
  <si>
    <t>Reiser M</t>
  </si>
  <si>
    <t>Reisinger J</t>
  </si>
  <si>
    <t>Reisman M</t>
  </si>
  <si>
    <t>Reiss CK</t>
  </si>
  <si>
    <t>Reiss IK</t>
  </si>
  <si>
    <t>Reiss P</t>
  </si>
  <si>
    <t>Reiter C</t>
  </si>
  <si>
    <t>Reiter JF</t>
  </si>
  <si>
    <t>Reiter P</t>
  </si>
  <si>
    <t>Reiter RJ</t>
  </si>
  <si>
    <t>Reitman MJ</t>
  </si>
  <si>
    <t>Reitz BA</t>
  </si>
  <si>
    <t>Reitz C</t>
  </si>
  <si>
    <t>Rejeb I</t>
  </si>
  <si>
    <t>Rekhter M</t>
  </si>
  <si>
    <t>Rekhter MD</t>
  </si>
  <si>
    <t>Reklou A</t>
  </si>
  <si>
    <t>Rellini G</t>
  </si>
  <si>
    <t>Rembert JC</t>
  </si>
  <si>
    <t>Remillard C</t>
  </si>
  <si>
    <t>Remme WJ</t>
  </si>
  <si>
    <t>Rempel GR</t>
  </si>
  <si>
    <t>Rempf C</t>
  </si>
  <si>
    <t>Remppis A</t>
  </si>
  <si>
    <t>Remuzzi G</t>
  </si>
  <si>
    <t>Remy B</t>
  </si>
  <si>
    <t>Ren DL</t>
  </si>
  <si>
    <t>Ren H</t>
  </si>
  <si>
    <t>Ren K</t>
  </si>
  <si>
    <t>Ren LM</t>
  </si>
  <si>
    <t>Ren M</t>
  </si>
  <si>
    <t>Ren XY</t>
  </si>
  <si>
    <t>Ren YM</t>
  </si>
  <si>
    <t>Ren YR</t>
  </si>
  <si>
    <t>Renaud JM</t>
  </si>
  <si>
    <t>Renaud S</t>
  </si>
  <si>
    <t>Renault MA</t>
  </si>
  <si>
    <t>Rencuzogullari I</t>
  </si>
  <si>
    <t>Renda P</t>
  </si>
  <si>
    <t>Reneman RS</t>
  </si>
  <si>
    <t>Renesto E</t>
  </si>
  <si>
    <t>Renganathan M</t>
  </si>
  <si>
    <t>Rengo G</t>
  </si>
  <si>
    <t>Reni C</t>
  </si>
  <si>
    <t>Renker M</t>
  </si>
  <si>
    <t>Renlund H</t>
  </si>
  <si>
    <t>Renner S</t>
  </si>
  <si>
    <t>Renner W</t>
  </si>
  <si>
    <t>Rennes P</t>
  </si>
  <si>
    <t>Renshaw MA</t>
  </si>
  <si>
    <t>Rensing B</t>
  </si>
  <si>
    <t>Rensing BJ</t>
  </si>
  <si>
    <t>Rensing-ehl A</t>
  </si>
  <si>
    <t>Rentoukas EI</t>
  </si>
  <si>
    <t>Renushia R</t>
  </si>
  <si>
    <t>Renwick GH</t>
  </si>
  <si>
    <t>Repa I</t>
  </si>
  <si>
    <t>Repetto B</t>
  </si>
  <si>
    <t>Repetto GM</t>
  </si>
  <si>
    <t>Repetto R</t>
  </si>
  <si>
    <t>Repetto S</t>
  </si>
  <si>
    <t>Repko BM</t>
  </si>
  <si>
    <t>Reppert A</t>
  </si>
  <si>
    <t>Resanovic I</t>
  </si>
  <si>
    <t>Resar J</t>
  </si>
  <si>
    <t>Resar JR</t>
  </si>
  <si>
    <t>Resche-rigon M</t>
  </si>
  <si>
    <t>Rescoe E</t>
  </si>
  <si>
    <t>Reshef N</t>
  </si>
  <si>
    <t>Resink TJ</t>
  </si>
  <si>
    <t>Resman Z</t>
  </si>
  <si>
    <t>Resnic F</t>
  </si>
  <si>
    <t>Resnick HE</t>
  </si>
  <si>
    <t>Resnick LM</t>
  </si>
  <si>
    <t>Resnik M</t>
  </si>
  <si>
    <t>Resta R</t>
  </si>
  <si>
    <t>Restifo RJ</t>
  </si>
  <si>
    <t>Restini CBA</t>
  </si>
  <si>
    <t>Restivo A</t>
  </si>
  <si>
    <t>Restuccia D</t>
  </si>
  <si>
    <t>Rethy L</t>
  </si>
  <si>
    <t>Reuben CF</t>
  </si>
  <si>
    <t>Reusche E</t>
  </si>
  <si>
    <t>Reuss W</t>
  </si>
  <si>
    <t>Reuter D</t>
  </si>
  <si>
    <t>Reuter H</t>
  </si>
  <si>
    <t>Reutrakul S</t>
  </si>
  <si>
    <t>Revall S</t>
  </si>
  <si>
    <t>Revela I</t>
  </si>
  <si>
    <t>Revelo MP</t>
  </si>
  <si>
    <t>Revenkar S</t>
  </si>
  <si>
    <t>Reventlow S</t>
  </si>
  <si>
    <t>Reves JG</t>
  </si>
  <si>
    <t>Reviriego J</t>
  </si>
  <si>
    <t>Revivo M</t>
  </si>
  <si>
    <t>Revuelta-lopez E</t>
  </si>
  <si>
    <t>Rewers MJ</t>
  </si>
  <si>
    <t>Reyes MA</t>
  </si>
  <si>
    <t>Reyes P</t>
  </si>
  <si>
    <t>Reyes-utrera C</t>
  </si>
  <si>
    <t>Reyhanoglu H</t>
  </si>
  <si>
    <t>Reymond A</t>
  </si>
  <si>
    <t>Reynard JT</t>
  </si>
  <si>
    <t>Reyno S</t>
  </si>
  <si>
    <t>Reynolds F</t>
  </si>
  <si>
    <t>Reynolds G</t>
  </si>
  <si>
    <t>Reynolds H</t>
  </si>
  <si>
    <t>Reynolds JD</t>
  </si>
  <si>
    <t>Reynolds LE</t>
  </si>
  <si>
    <t>Reynolds ND</t>
  </si>
  <si>
    <t>Reynolds NM</t>
  </si>
  <si>
    <t>Reynolds T</t>
  </si>
  <si>
    <t>Rezaei-tavirani M</t>
  </si>
  <si>
    <t>Rezaeian P</t>
  </si>
  <si>
    <t>Rezai MS</t>
  </si>
  <si>
    <t>Rezai-gharai L</t>
  </si>
  <si>
    <t>Rezayat SA</t>
  </si>
  <si>
    <t>Rezende PC</t>
  </si>
  <si>
    <t>Rezk-hanna M</t>
  </si>
  <si>
    <t>Reznik Y</t>
  </si>
  <si>
    <t>Rezus E</t>
  </si>
  <si>
    <t>Rhee EJ</t>
  </si>
  <si>
    <t>Rhee MH</t>
  </si>
  <si>
    <t>Rhee SJ</t>
  </si>
  <si>
    <t>Rhinehart RG</t>
  </si>
  <si>
    <t>Rhoads K</t>
  </si>
  <si>
    <t>Rhoden A</t>
  </si>
  <si>
    <t>Rhodes ET</t>
  </si>
  <si>
    <t>Rhudis E</t>
  </si>
  <si>
    <t>Ria R</t>
  </si>
  <si>
    <t>Ribagnac M</t>
  </si>
  <si>
    <t>Ribakove GH</t>
  </si>
  <si>
    <t>Ribatti D</t>
  </si>
  <si>
    <t>Ribeiro AB</t>
  </si>
  <si>
    <t>Ribeiro AF</t>
  </si>
  <si>
    <t>Ribeiro AL</t>
  </si>
  <si>
    <t>Ribeiro C</t>
  </si>
  <si>
    <t>Ribeiro FFF</t>
  </si>
  <si>
    <t>Ribeiro IMB</t>
  </si>
  <si>
    <t>Ribeiro JD</t>
  </si>
  <si>
    <t>Ribeiro JP</t>
  </si>
  <si>
    <t>Ribeiro MJ</t>
  </si>
  <si>
    <t>Ribeiro R</t>
  </si>
  <si>
    <t>Ribeiro S</t>
  </si>
  <si>
    <t>Ribeiro VG</t>
  </si>
  <si>
    <t>Riber LP</t>
  </si>
  <si>
    <t>Ribita D</t>
  </si>
  <si>
    <t>Ribstein J</t>
  </si>
  <si>
    <t>Ribuot C</t>
  </si>
  <si>
    <t>Ricart P</t>
  </si>
  <si>
    <t>Riccardi P</t>
  </si>
  <si>
    <t>Ricci B</t>
  </si>
  <si>
    <t>Ricci J</t>
  </si>
  <si>
    <t>Ricci PA</t>
  </si>
  <si>
    <t>Ricciardelli B</t>
  </si>
  <si>
    <t>Riccio E</t>
  </si>
  <si>
    <t>Riccio G</t>
  </si>
  <si>
    <t>Ricco AJ</t>
  </si>
  <si>
    <t>Ricco JB</t>
  </si>
  <si>
    <t>Rice KM</t>
  </si>
  <si>
    <t>Rich E</t>
  </si>
  <si>
    <t>Rich M</t>
  </si>
  <si>
    <t>Rich S</t>
  </si>
  <si>
    <t>Rich SS</t>
  </si>
  <si>
    <t>Richard C</t>
  </si>
  <si>
    <t>Richard I</t>
  </si>
  <si>
    <t>Richard MJ</t>
  </si>
  <si>
    <t>Richard P</t>
  </si>
  <si>
    <t>Richard V</t>
  </si>
  <si>
    <t>Richards AM</t>
  </si>
  <si>
    <t>Richards DAB</t>
  </si>
  <si>
    <t>Richards JC</t>
  </si>
  <si>
    <t>Richards JR</t>
  </si>
  <si>
    <t>Richards K</t>
  </si>
  <si>
    <t>Richards RJ</t>
  </si>
  <si>
    <t>Richardson G</t>
  </si>
  <si>
    <t>Richardson JA</t>
  </si>
  <si>
    <t>Richardson L</t>
  </si>
  <si>
    <t>Richardson RS</t>
  </si>
  <si>
    <t>Richartz BA</t>
  </si>
  <si>
    <t>Richartz BM</t>
  </si>
  <si>
    <t>Richer C</t>
  </si>
  <si>
    <t>Riches-suman K</t>
  </si>
  <si>
    <t>Richeti F</t>
  </si>
  <si>
    <t>Richichi MG</t>
  </si>
  <si>
    <t>Richman BW</t>
  </si>
  <si>
    <t>Richman JM</t>
  </si>
  <si>
    <t>Richmond KN</t>
  </si>
  <si>
    <t>Richter G</t>
  </si>
  <si>
    <t>Richter JA</t>
  </si>
  <si>
    <t>Richter S</t>
  </si>
  <si>
    <t>Richter WS</t>
  </si>
  <si>
    <t>Richter-unruh A</t>
  </si>
  <si>
    <t>Rickard B</t>
  </si>
  <si>
    <t>Rickels MR</t>
  </si>
  <si>
    <t>Rickens C</t>
  </si>
  <si>
    <t>Rickers C</t>
  </si>
  <si>
    <t>Rickers H</t>
  </si>
  <si>
    <t>Rickert CH</t>
  </si>
  <si>
    <t>Ricordi C</t>
  </si>
  <si>
    <t>Ridaura-ruiz L</t>
  </si>
  <si>
    <t>Riddick L</t>
  </si>
  <si>
    <t>Riddle M</t>
  </si>
  <si>
    <t>Ridiandries A</t>
  </si>
  <si>
    <t>Ridings PC</t>
  </si>
  <si>
    <t>Ridker PM</t>
  </si>
  <si>
    <t>Ridner M</t>
  </si>
  <si>
    <t>Ridocci F</t>
  </si>
  <si>
    <t>Ridwan Y</t>
  </si>
  <si>
    <t>Rieben R</t>
  </si>
  <si>
    <t>Riechert N</t>
  </si>
  <si>
    <t>Rieck AE</t>
  </si>
  <si>
    <t>Riede U</t>
  </si>
  <si>
    <t>Riedel B</t>
  </si>
  <si>
    <t>Riedel N</t>
  </si>
  <si>
    <t>Rieder S</t>
  </si>
  <si>
    <t>Riedl R</t>
  </si>
  <si>
    <t>Riedle N</t>
  </si>
  <si>
    <t>Riegel B</t>
  </si>
  <si>
    <t>Rieger M</t>
  </si>
  <si>
    <t>Riegger G</t>
  </si>
  <si>
    <t>Riek U</t>
  </si>
  <si>
    <t>Riel R</t>
  </si>
  <si>
    <t>Riemann M</t>
  </si>
  <si>
    <t>Rienzo M</t>
  </si>
  <si>
    <t>Riepl L</t>
  </si>
  <si>
    <t>Riepl R</t>
  </si>
  <si>
    <t>Riera ARP</t>
  </si>
  <si>
    <t>Ries W</t>
  </si>
  <si>
    <t>Riese F</t>
  </si>
  <si>
    <t>Riesenhuber M</t>
  </si>
  <si>
    <t>Riess A</t>
  </si>
  <si>
    <t>Rietzschel E</t>
  </si>
  <si>
    <t>Riexinger T</t>
  </si>
  <si>
    <t>Riezebos RK</t>
  </si>
  <si>
    <t>Rifkind B</t>
  </si>
  <si>
    <t>Rifkind JM</t>
  </si>
  <si>
    <t>Riga JP</t>
  </si>
  <si>
    <t>Rigalleau V</t>
  </si>
  <si>
    <t>Rigano R</t>
  </si>
  <si>
    <t>Rigante D</t>
  </si>
  <si>
    <t>Rigaud C</t>
  </si>
  <si>
    <t>Rigaudiere JP</t>
  </si>
  <si>
    <t>Rigby AS</t>
  </si>
  <si>
    <t>Rigellau V</t>
  </si>
  <si>
    <t>Riggio D</t>
  </si>
  <si>
    <t>Righetti A</t>
  </si>
  <si>
    <t>Rigo J</t>
  </si>
  <si>
    <t>Rigotti P</t>
  </si>
  <si>
    <t>Rigouin P</t>
  </si>
  <si>
    <t>Rijkers K</t>
  </si>
  <si>
    <t>Riley J</t>
  </si>
  <si>
    <t>Riley LC</t>
  </si>
  <si>
    <t>Rimbu A</t>
  </si>
  <si>
    <t>Rimm EB</t>
  </si>
  <si>
    <t>Rimoldi SF</t>
  </si>
  <si>
    <t>Rinaldi ER</t>
  </si>
  <si>
    <t>Rinaldi R</t>
  </si>
  <si>
    <t>Rinaldi V</t>
  </si>
  <si>
    <t>Rinck G</t>
  </si>
  <si>
    <t>Rinfret S</t>
  </si>
  <si>
    <t>Ring A</t>
  </si>
  <si>
    <t>Ring C</t>
  </si>
  <si>
    <t>Ringwood LA</t>
  </si>
  <si>
    <t>Rinkevich D</t>
  </si>
  <si>
    <t>Rinne L</t>
  </si>
  <si>
    <t>Rinne S</t>
  </si>
  <si>
    <t>Rinninger F</t>
  </si>
  <si>
    <t>Rinta-kiikka I</t>
  </si>
  <si>
    <t>Rio M</t>
  </si>
  <si>
    <t>Rio P</t>
  </si>
  <si>
    <t>Riordan CJ</t>
  </si>
  <si>
    <t>Rios C</t>
  </si>
  <si>
    <t>Ripa S</t>
  </si>
  <si>
    <t>Ripatti S</t>
  </si>
  <si>
    <t>Riphagen II</t>
  </si>
  <si>
    <t>Ripley D</t>
  </si>
  <si>
    <t>Ripley DP</t>
  </si>
  <si>
    <t>Ripoli A</t>
  </si>
  <si>
    <t>Risau G</t>
  </si>
  <si>
    <t>Rischak K</t>
  </si>
  <si>
    <t>Rischpler C</t>
  </si>
  <si>
    <t>Rishel ME</t>
  </si>
  <si>
    <t>Riskalla N</t>
  </si>
  <si>
    <t>Rissanen TT</t>
  </si>
  <si>
    <t>Rissland J</t>
  </si>
  <si>
    <t>Ristic AD</t>
  </si>
  <si>
    <t>Ristic P</t>
  </si>
  <si>
    <t>Ristorto J</t>
  </si>
  <si>
    <t>Ritchie D</t>
  </si>
  <si>
    <t>Ritchie R</t>
  </si>
  <si>
    <t>Ritelli M</t>
  </si>
  <si>
    <t>Ritov VH</t>
  </si>
  <si>
    <t>Ritschl LM</t>
  </si>
  <si>
    <t>Ritt MJPF</t>
  </si>
  <si>
    <t>Ritter A</t>
  </si>
  <si>
    <t>Ritter CO</t>
  </si>
  <si>
    <t>Ritter O</t>
  </si>
  <si>
    <t>Rittersma SZH</t>
  </si>
  <si>
    <t>Rittig S</t>
  </si>
  <si>
    <t>Riu F</t>
  </si>
  <si>
    <t>Riva A</t>
  </si>
  <si>
    <t>Rivard A</t>
  </si>
  <si>
    <t>Rivard-gervais N</t>
  </si>
  <si>
    <t>Rivas MN</t>
  </si>
  <si>
    <t>Rivera CE</t>
  </si>
  <si>
    <t>Rivera IR</t>
  </si>
  <si>
    <t>Rivera JJ</t>
  </si>
  <si>
    <t>Rivera JM</t>
  </si>
  <si>
    <t>Rivera RM</t>
  </si>
  <si>
    <t>Rivera-capello J</t>
  </si>
  <si>
    <t>Rivero A</t>
  </si>
  <si>
    <t>Rivero J</t>
  </si>
  <si>
    <t>Rivier F</t>
  </si>
  <si>
    <t>Rizos E</t>
  </si>
  <si>
    <t>Rizvi AH</t>
  </si>
  <si>
    <t>Rizvi R</t>
  </si>
  <si>
    <t>Rizwan A</t>
  </si>
  <si>
    <t>Rizzello V</t>
  </si>
  <si>
    <t>Rizzo M</t>
  </si>
  <si>
    <t>Rizzo MR</t>
  </si>
  <si>
    <t>Rizzo N</t>
  </si>
  <si>
    <t>Rizzo SA</t>
  </si>
  <si>
    <t>Rizzoni M</t>
  </si>
  <si>
    <t>Rizzotti P</t>
  </si>
  <si>
    <t>Rizzuto A</t>
  </si>
  <si>
    <t>Ro TK</t>
  </si>
  <si>
    <t>Robay A</t>
  </si>
  <si>
    <t>Robb S</t>
  </si>
  <si>
    <t>Robba C</t>
  </si>
  <si>
    <t>Robbe ZL</t>
  </si>
  <si>
    <t>Robbers L</t>
  </si>
  <si>
    <t>Robbins D</t>
  </si>
  <si>
    <t>Robbins IH</t>
  </si>
  <si>
    <t>Robbins JA</t>
  </si>
  <si>
    <t>Robbins KM</t>
  </si>
  <si>
    <t>Roberge B</t>
  </si>
  <si>
    <t>Roberson T</t>
  </si>
  <si>
    <t>Robert M</t>
  </si>
  <si>
    <t>Robert P</t>
  </si>
  <si>
    <t>Roberts AM</t>
  </si>
  <si>
    <t>Roberts BW</t>
  </si>
  <si>
    <t>Roberts CT</t>
  </si>
  <si>
    <t>Roberts D</t>
  </si>
  <si>
    <t>Roberts J</t>
  </si>
  <si>
    <t>Roberts JD</t>
  </si>
  <si>
    <t>Roberts JL</t>
  </si>
  <si>
    <t>Roberts JM</t>
  </si>
  <si>
    <t>Roberts MA</t>
  </si>
  <si>
    <t>Roberts SA</t>
  </si>
  <si>
    <t>Roberts T</t>
  </si>
  <si>
    <t>Robertson AD</t>
  </si>
  <si>
    <t>Robertsx JE</t>
  </si>
  <si>
    <t>Robin C</t>
  </si>
  <si>
    <t>Robin NH</t>
  </si>
  <si>
    <t>Robinson B</t>
  </si>
  <si>
    <t>Robinson J</t>
  </si>
  <si>
    <t>Robinson JG</t>
  </si>
  <si>
    <t>Robinson KA</t>
  </si>
  <si>
    <t>Robinson M</t>
  </si>
  <si>
    <t>Robinson MSC</t>
  </si>
  <si>
    <t>Robinson NM</t>
  </si>
  <si>
    <t>Robinson PN</t>
  </si>
  <si>
    <t>Robinson RB</t>
  </si>
  <si>
    <t>Robinson V</t>
  </si>
  <si>
    <t>Robison P</t>
  </si>
  <si>
    <t>Robledo-ogazon F</t>
  </si>
  <si>
    <t>Robson M</t>
  </si>
  <si>
    <t>Robson S</t>
  </si>
  <si>
    <t>Robyns T</t>
  </si>
  <si>
    <t>Rocca B</t>
  </si>
  <si>
    <t>Roccaforte R</t>
  </si>
  <si>
    <t>Roccatello D</t>
  </si>
  <si>
    <t>Rocchi G</t>
  </si>
  <si>
    <t>Rocco M</t>
  </si>
  <si>
    <t>Rocha IH</t>
  </si>
  <si>
    <t>Rocha LLV</t>
  </si>
  <si>
    <t>Rocha M</t>
  </si>
  <si>
    <t>Rocha MN</t>
  </si>
  <si>
    <t>Rocha MOD</t>
  </si>
  <si>
    <t>Rocha ND</t>
  </si>
  <si>
    <t>Rocha NN</t>
  </si>
  <si>
    <t>Roche F</t>
  </si>
  <si>
    <t>Rocheleau G</t>
  </si>
  <si>
    <t>Rockhold F</t>
  </si>
  <si>
    <t>Rockl W</t>
  </si>
  <si>
    <t>Rockman CB</t>
  </si>
  <si>
    <t>Rodacki T</t>
  </si>
  <si>
    <t>Rodarte C</t>
  </si>
  <si>
    <t>Rodday AM</t>
  </si>
  <si>
    <t>Rode H</t>
  </si>
  <si>
    <t>Rodeck CH</t>
  </si>
  <si>
    <t>Rodel G</t>
  </si>
  <si>
    <t>Rodella C</t>
  </si>
  <si>
    <t>Rodenberg EJ</t>
  </si>
  <si>
    <t>Rodenwaldt B</t>
  </si>
  <si>
    <t>Roder K</t>
  </si>
  <si>
    <t>Rodewald C</t>
  </si>
  <si>
    <t>Rodgers A</t>
  </si>
  <si>
    <t>Rodgers CT</t>
  </si>
  <si>
    <t>Rodie M</t>
  </si>
  <si>
    <t>Rodiger C</t>
  </si>
  <si>
    <t>Roditi G</t>
  </si>
  <si>
    <t>Rodnick KJ</t>
  </si>
  <si>
    <t>Rodolico C</t>
  </si>
  <si>
    <t>Rodondi N</t>
  </si>
  <si>
    <t>Rodrigo R</t>
  </si>
  <si>
    <t>Rodrigue N</t>
  </si>
  <si>
    <t>Rodrigues AG</t>
  </si>
  <si>
    <t>Rodrigues G</t>
  </si>
  <si>
    <t>Rodrigues JAL</t>
  </si>
  <si>
    <t>Rodrigues JCL</t>
  </si>
  <si>
    <t>Rodrigues MDG</t>
  </si>
  <si>
    <t>Rodrigues MF</t>
  </si>
  <si>
    <t>Rodrigues N</t>
  </si>
  <si>
    <t>Rodrigues V</t>
  </si>
  <si>
    <t>Rodriguez A</t>
  </si>
  <si>
    <t>Rodriguez AE</t>
  </si>
  <si>
    <t>Rodriguez BAT</t>
  </si>
  <si>
    <t>Rodriguez C</t>
  </si>
  <si>
    <t>Rodriguez CC</t>
  </si>
  <si>
    <t>Rodriguez CD</t>
  </si>
  <si>
    <t>Rodriguez DER</t>
  </si>
  <si>
    <t>Rodriguez ED</t>
  </si>
  <si>
    <t>Rodriguez ER</t>
  </si>
  <si>
    <t>Rodriguez F</t>
  </si>
  <si>
    <t>Rodriguez G</t>
  </si>
  <si>
    <t>Rodriguez I</t>
  </si>
  <si>
    <t>Rodriguez JCB</t>
  </si>
  <si>
    <t>Rodriguez PC</t>
  </si>
  <si>
    <t>Rodriguez R</t>
  </si>
  <si>
    <t>Rodriguez SH</t>
  </si>
  <si>
    <t>Rodriguez-alvarez MI</t>
  </si>
  <si>
    <t>Rodriguez-buritica D</t>
  </si>
  <si>
    <t>Rodriguez-cantalejo F</t>
  </si>
  <si>
    <t>Rodriguez-carnero G</t>
  </si>
  <si>
    <t>Rodriguez-fanjul J</t>
  </si>
  <si>
    <t>Rodriguez-fuertes P</t>
  </si>
  <si>
    <t>Rodriguez-garcia J</t>
  </si>
  <si>
    <t>Rodriguez-gonzalez S</t>
  </si>
  <si>
    <t>Rodriguez-iturbe B</t>
  </si>
  <si>
    <t>Rodriguez-leor O</t>
  </si>
  <si>
    <t>Rodriguez-mateos A</t>
  </si>
  <si>
    <t>Rodriguez-menocal L</t>
  </si>
  <si>
    <t>Rodriguez-murua JL</t>
  </si>
  <si>
    <t>Rodriguez-pagani C</t>
  </si>
  <si>
    <t>Rodriguez-palmero A</t>
  </si>
  <si>
    <t>Rodriguez-palomares J</t>
  </si>
  <si>
    <t>Rodrigueza WV</t>
  </si>
  <si>
    <t>Rodrique M</t>
  </si>
  <si>
    <t>Roehl KR</t>
  </si>
  <si>
    <t>Roeleveld N</t>
  </si>
  <si>
    <t>Roelli P</t>
  </si>
  <si>
    <t>Roepke TK</t>
  </si>
  <si>
    <t>Roesch S</t>
  </si>
  <si>
    <t>Roest AAW</t>
  </si>
  <si>
    <t>Roethel M</t>
  </si>
  <si>
    <t>Roever L</t>
  </si>
  <si>
    <t>Rofe G</t>
  </si>
  <si>
    <t>Roffi M</t>
  </si>
  <si>
    <t>Roger VL</t>
  </si>
  <si>
    <t>Rogers A</t>
  </si>
  <si>
    <t>Rogers DC</t>
  </si>
  <si>
    <t>Rogers J</t>
  </si>
  <si>
    <t>Rogers JH</t>
  </si>
  <si>
    <t>Rogers L</t>
  </si>
  <si>
    <t>Rogers LG</t>
  </si>
  <si>
    <t>Rogers P</t>
  </si>
  <si>
    <t>Rogers PI</t>
  </si>
  <si>
    <t>Rogers RC</t>
  </si>
  <si>
    <t>Roghi A</t>
  </si>
  <si>
    <t>Rogler G</t>
  </si>
  <si>
    <t>Roglic G</t>
  </si>
  <si>
    <t>Roglieri J</t>
  </si>
  <si>
    <t>Rogness B</t>
  </si>
  <si>
    <t>Rognoni G</t>
  </si>
  <si>
    <t>Roh JK</t>
  </si>
  <si>
    <t>Rohanizadeh R</t>
  </si>
  <si>
    <t>Rohatgi A</t>
  </si>
  <si>
    <t>Rohatgi J</t>
  </si>
  <si>
    <t>Rohlfing AK</t>
  </si>
  <si>
    <t>Rohling WJ</t>
  </si>
  <si>
    <t>Rohman MS</t>
  </si>
  <si>
    <t>Rohrer TR</t>
  </si>
  <si>
    <t>Rohrich RJ</t>
  </si>
  <si>
    <t>Roik M</t>
  </si>
  <si>
    <t>Roivainen A</t>
  </si>
  <si>
    <t>Rojas J</t>
  </si>
  <si>
    <t>Rojek A</t>
  </si>
  <si>
    <t>Rokkas CK</t>
  </si>
  <si>
    <t>Rokoss M</t>
  </si>
  <si>
    <t>Roks AJM</t>
  </si>
  <si>
    <t>Rolain JM</t>
  </si>
  <si>
    <t>Rolandi C</t>
  </si>
  <si>
    <t>Roldan CA</t>
  </si>
  <si>
    <t>Roldan FJ</t>
  </si>
  <si>
    <t>Roldan PC</t>
  </si>
  <si>
    <t>Rolfs A</t>
  </si>
  <si>
    <t>Rolid K</t>
  </si>
  <si>
    <t>Rollando D</t>
  </si>
  <si>
    <t>Rolle IG</t>
  </si>
  <si>
    <t>Rolli P</t>
  </si>
  <si>
    <t>Rolstad T</t>
  </si>
  <si>
    <t>Romacho T</t>
  </si>
  <si>
    <t>Romagnoli A</t>
  </si>
  <si>
    <t>Romagnoli C</t>
  </si>
  <si>
    <t>Romagnoli S</t>
  </si>
  <si>
    <t>Roman AKS</t>
  </si>
  <si>
    <t>Roman G</t>
  </si>
  <si>
    <t>Roman GC</t>
  </si>
  <si>
    <t>Roman MJ</t>
  </si>
  <si>
    <t>Roman-anguiano NG</t>
  </si>
  <si>
    <t>Roman-carpio R</t>
  </si>
  <si>
    <t>Romanelli G</t>
  </si>
  <si>
    <t>Romani R</t>
  </si>
  <si>
    <t>Romanko OP</t>
  </si>
  <si>
    <t>Romano C</t>
  </si>
  <si>
    <t>Romano E</t>
  </si>
  <si>
    <t>Romano G</t>
  </si>
  <si>
    <t>Romano M</t>
  </si>
  <si>
    <t>Romano MMD</t>
  </si>
  <si>
    <t>Romano S</t>
  </si>
  <si>
    <t>Romanovic R</t>
  </si>
  <si>
    <t>Romanzo A</t>
  </si>
  <si>
    <t>Romaschin A</t>
  </si>
  <si>
    <t>Rombach MM</t>
  </si>
  <si>
    <t>Romeo EL</t>
  </si>
  <si>
    <t>Romeo JH</t>
  </si>
  <si>
    <t>Romer JT</t>
  </si>
  <si>
    <t>Romero G</t>
  </si>
  <si>
    <t>Romero SA</t>
  </si>
  <si>
    <t>Romero-soltero M</t>
  </si>
  <si>
    <t>Romey G</t>
  </si>
  <si>
    <t>Romijn JA</t>
  </si>
  <si>
    <t>Romijn MAJ</t>
  </si>
  <si>
    <t>Romio SA</t>
  </si>
  <si>
    <t>Rommel E</t>
  </si>
  <si>
    <t>Romo MM</t>
  </si>
  <si>
    <t>Romppanen HO</t>
  </si>
  <si>
    <t>Romundstad L</t>
  </si>
  <si>
    <t>Ronaldson A</t>
  </si>
  <si>
    <t>Ronaszeki A</t>
  </si>
  <si>
    <t>Roncaglioni MC</t>
  </si>
  <si>
    <t>Ronco GL</t>
  </si>
  <si>
    <t>Ronco JJ</t>
  </si>
  <si>
    <t>Roncon-albuquerque R</t>
  </si>
  <si>
    <t>Rondeau C</t>
  </si>
  <si>
    <t>Rondel S</t>
  </si>
  <si>
    <t>Rondelet B</t>
  </si>
  <si>
    <t>Ronderos R</t>
  </si>
  <si>
    <t>Rondon G</t>
  </si>
  <si>
    <t>Ronel J</t>
  </si>
  <si>
    <t>Ronen GM</t>
  </si>
  <si>
    <t>Rong J</t>
  </si>
  <si>
    <t>Ronghe MD</t>
  </si>
  <si>
    <t>Ronnblom A</t>
  </si>
  <si>
    <t>Ronnblom L</t>
  </si>
  <si>
    <t>Ronquist G</t>
  </si>
  <si>
    <t>Ronsoni R</t>
  </si>
  <si>
    <t>Ronsted P</t>
  </si>
  <si>
    <t>Ronvelia D</t>
  </si>
  <si>
    <t>Roohafza H</t>
  </si>
  <si>
    <t>Rooryck C</t>
  </si>
  <si>
    <t>Roos D</t>
  </si>
  <si>
    <t>Roos-hesselink JW</t>
  </si>
  <si>
    <t>Roosens B</t>
  </si>
  <si>
    <t>Rootwelt T</t>
  </si>
  <si>
    <t>Ropers D</t>
  </si>
  <si>
    <t>Roque D</t>
  </si>
  <si>
    <t>Roque L</t>
  </si>
  <si>
    <t>Rordorf GA</t>
  </si>
  <si>
    <t>Ros C</t>
  </si>
  <si>
    <t>Ros E</t>
  </si>
  <si>
    <t>Rosa MQM</t>
  </si>
  <si>
    <t>Rosa RD</t>
  </si>
  <si>
    <t>Rosa RFM</t>
  </si>
  <si>
    <t>Rosa RH</t>
  </si>
  <si>
    <t>Rosak C</t>
  </si>
  <si>
    <t>Rosales MA</t>
  </si>
  <si>
    <t>Rosales-uvera SG</t>
  </si>
  <si>
    <t>Rosamond W</t>
  </si>
  <si>
    <t>Rosas EA</t>
  </si>
  <si>
    <t>Rosas LT</t>
  </si>
  <si>
    <t>Rosas M</t>
  </si>
  <si>
    <t>Rosas MBR</t>
  </si>
  <si>
    <t>Rosas-peralta M</t>
  </si>
  <si>
    <t>Rosati B</t>
  </si>
  <si>
    <t>Rosch M</t>
  </si>
  <si>
    <t>Roschel H</t>
  </si>
  <si>
    <t>Rose AG</t>
  </si>
  <si>
    <t>Rose BS</t>
  </si>
  <si>
    <t>Rose GA</t>
  </si>
  <si>
    <t>Rose M</t>
  </si>
  <si>
    <t>Rose MS</t>
  </si>
  <si>
    <t>Rose NR</t>
  </si>
  <si>
    <t>Rose SR</t>
  </si>
  <si>
    <t>Rosei EA</t>
  </si>
  <si>
    <t>Roseman J</t>
  </si>
  <si>
    <t>Rosen RC</t>
  </si>
  <si>
    <t>Rosen S</t>
  </si>
  <si>
    <t>Rosenberg AJWP</t>
  </si>
  <si>
    <t>Rosenberg C</t>
  </si>
  <si>
    <t>Rosenberg S</t>
  </si>
  <si>
    <t>Rosenberg YD</t>
  </si>
  <si>
    <t>Rosendahl A</t>
  </si>
  <si>
    <t>Rosendorff C</t>
  </si>
  <si>
    <t>Rosenfeld AG</t>
  </si>
  <si>
    <t>Rosenfeld JA</t>
  </si>
  <si>
    <t>Rosenfeldt FL</t>
  </si>
  <si>
    <t>Rosengard-barlund M</t>
  </si>
  <si>
    <t>Rosengren A</t>
  </si>
  <si>
    <t>Rosenqvist U</t>
  </si>
  <si>
    <t>Rosenstand K</t>
  </si>
  <si>
    <t>Rosenthal E</t>
  </si>
  <si>
    <t>Rosenthal GJ</t>
  </si>
  <si>
    <t>Rosenthal K</t>
  </si>
  <si>
    <t>Rosenzweig EB</t>
  </si>
  <si>
    <t>Rosetto EA</t>
  </si>
  <si>
    <t>Rosfors JS</t>
  </si>
  <si>
    <t>Roshani-asl E</t>
  </si>
  <si>
    <t>Rosi G</t>
  </si>
  <si>
    <t>Rosi LM</t>
  </si>
  <si>
    <t>Rosiak S</t>
  </si>
  <si>
    <t>Rosiak W</t>
  </si>
  <si>
    <t>Roslawiecka A</t>
  </si>
  <si>
    <t>Rosman Y</t>
  </si>
  <si>
    <t>Rosner BA</t>
  </si>
  <si>
    <t>Rosner J</t>
  </si>
  <si>
    <t>Ross B</t>
  </si>
  <si>
    <t>Ross G</t>
  </si>
  <si>
    <t>Ross HJ</t>
  </si>
  <si>
    <t>Ross I</t>
  </si>
  <si>
    <t>Ross J</t>
  </si>
  <si>
    <t>Ross L</t>
  </si>
  <si>
    <t>Ross MK</t>
  </si>
  <si>
    <t>Ross P</t>
  </si>
  <si>
    <t>Ross PD</t>
  </si>
  <si>
    <t>Ross RD</t>
  </si>
  <si>
    <t>Rossaint R</t>
  </si>
  <si>
    <t>Rossano J</t>
  </si>
  <si>
    <t>Rossello X</t>
  </si>
  <si>
    <t>Rossen RD</t>
  </si>
  <si>
    <t>Rossetti M</t>
  </si>
  <si>
    <t>Rossi E</t>
  </si>
  <si>
    <t>Rossi J</t>
  </si>
  <si>
    <t>Rossi P</t>
  </si>
  <si>
    <t>Rossi S</t>
  </si>
  <si>
    <t>Rossi SH</t>
  </si>
  <si>
    <t>Rossi VA</t>
  </si>
  <si>
    <t>Rossing K</t>
  </si>
  <si>
    <t>Rossington J</t>
  </si>
  <si>
    <t>Rossini A</t>
  </si>
  <si>
    <t>Rossini E</t>
  </si>
  <si>
    <t>Rossmeissl A</t>
  </si>
  <si>
    <t>Rosso GL</t>
  </si>
  <si>
    <t>Rossoni G</t>
  </si>
  <si>
    <t>Rossouw JE</t>
  </si>
  <si>
    <t>Rost A</t>
  </si>
  <si>
    <t>Rostand SG</t>
  </si>
  <si>
    <t>Rostom A</t>
  </si>
  <si>
    <t>Rosu R</t>
  </si>
  <si>
    <t>Rosztoczy A</t>
  </si>
  <si>
    <t>Rotellini M</t>
  </si>
  <si>
    <t>Roth D</t>
  </si>
  <si>
    <t>Roth DM</t>
  </si>
  <si>
    <t>Roth G</t>
  </si>
  <si>
    <t>Roth GA</t>
  </si>
  <si>
    <t>Roth I</t>
  </si>
  <si>
    <t>Roth KS</t>
  </si>
  <si>
    <t>Roth N</t>
  </si>
  <si>
    <t>Roth O</t>
  </si>
  <si>
    <t>Rothbauer J</t>
  </si>
  <si>
    <t>Rothberg MB</t>
  </si>
  <si>
    <t>Rothe W</t>
  </si>
  <si>
    <t>Rothen M</t>
  </si>
  <si>
    <t>Rothenbacher D</t>
  </si>
  <si>
    <t>Rothery S</t>
  </si>
  <si>
    <t>Rothwell PM</t>
  </si>
  <si>
    <t>Rotondo A</t>
  </si>
  <si>
    <t>Rotstein LE</t>
  </si>
  <si>
    <t>Rott D</t>
  </si>
  <si>
    <t>Rottgen TS</t>
  </si>
  <si>
    <t>Rottiers R</t>
  </si>
  <si>
    <t>Rouanet S</t>
  </si>
  <si>
    <t>Rouard H</t>
  </si>
  <si>
    <t>Rouch C</t>
  </si>
  <si>
    <t>Roufogalis B</t>
  </si>
  <si>
    <t>Roufogalis BD</t>
  </si>
  <si>
    <t>Rougeot C</t>
  </si>
  <si>
    <t>Rough R</t>
  </si>
  <si>
    <t>Roughton M</t>
  </si>
  <si>
    <t>Rouhrazi H</t>
  </si>
  <si>
    <t>Roul G</t>
  </si>
  <si>
    <t>Rouleau GA</t>
  </si>
  <si>
    <t>Rouleau J</t>
  </si>
  <si>
    <t>Rouleau JL</t>
  </si>
  <si>
    <t>Roura P</t>
  </si>
  <si>
    <t>Roura S</t>
  </si>
  <si>
    <t>Roush GC</t>
  </si>
  <si>
    <t>Rousos D</t>
  </si>
  <si>
    <t>Roussakis A</t>
  </si>
  <si>
    <t>Rousseau H</t>
  </si>
  <si>
    <t>Routilova M</t>
  </si>
  <si>
    <t>Rouvier P</t>
  </si>
  <si>
    <t>Roux E</t>
  </si>
  <si>
    <t>Roux F</t>
  </si>
  <si>
    <t>Rouyer N</t>
  </si>
  <si>
    <t>Rovaris G</t>
  </si>
  <si>
    <t>Rovelli A</t>
  </si>
  <si>
    <t>Rover R</t>
  </si>
  <si>
    <t>Rovera L</t>
  </si>
  <si>
    <t>Rowan C</t>
  </si>
  <si>
    <t>Rowe SA</t>
  </si>
  <si>
    <t>Rowe WJ</t>
  </si>
  <si>
    <t>Rowley K</t>
  </si>
  <si>
    <t>Rowley KG</t>
  </si>
  <si>
    <t>Rowley SD</t>
  </si>
  <si>
    <t>Rowlinson J</t>
  </si>
  <si>
    <t>Rowntree RK</t>
  </si>
  <si>
    <t>Rowold S</t>
  </si>
  <si>
    <t>Roy C</t>
  </si>
  <si>
    <t>Roy D</t>
  </si>
  <si>
    <t>Roy NBA</t>
  </si>
  <si>
    <t>Roy P</t>
  </si>
  <si>
    <t>Roy R</t>
  </si>
  <si>
    <t>Roy S</t>
  </si>
  <si>
    <t>Roy TL</t>
  </si>
  <si>
    <t>Royer B</t>
  </si>
  <si>
    <t>Roysland IO</t>
  </si>
  <si>
    <t>Royston D</t>
  </si>
  <si>
    <t>Roze S</t>
  </si>
  <si>
    <t>Rozenbaum Z</t>
  </si>
  <si>
    <t>Rozencwajg S</t>
  </si>
  <si>
    <t>Rozza F</t>
  </si>
  <si>
    <t>Ruan FH</t>
  </si>
  <si>
    <t>Ruan KF</t>
  </si>
  <si>
    <t>Ruan XF</t>
  </si>
  <si>
    <t>Ruaux C</t>
  </si>
  <si>
    <t>Rubartelli P</t>
  </si>
  <si>
    <t>Rubba P</t>
  </si>
  <si>
    <t>Rubboli A</t>
  </si>
  <si>
    <t>Rubenfire M</t>
  </si>
  <si>
    <t>Rubens J</t>
  </si>
  <si>
    <t>Rubens MB</t>
  </si>
  <si>
    <t>Rubenstein AH</t>
  </si>
  <si>
    <t>Rubertsson S</t>
  </si>
  <si>
    <t>Rubin BB</t>
  </si>
  <si>
    <t>Rubin J</t>
  </si>
  <si>
    <t>Rubin K</t>
  </si>
  <si>
    <t>Rubinat E</t>
  </si>
  <si>
    <t>Rubinstein D</t>
  </si>
  <si>
    <t>Rubio I</t>
  </si>
  <si>
    <t>Rubio JLR</t>
  </si>
  <si>
    <t>Rubio M</t>
  </si>
  <si>
    <t>Rubio-beltran E</t>
  </si>
  <si>
    <t>Rubio-gayosso I</t>
  </si>
  <si>
    <t>Rubio-gozalbo ME</t>
  </si>
  <si>
    <t>Rubio-paton R</t>
  </si>
  <si>
    <t>Rubira MC</t>
  </si>
  <si>
    <t>Rubis P</t>
  </si>
  <si>
    <t>Ruch B</t>
  </si>
  <si>
    <t>Ruck BE</t>
  </si>
  <si>
    <t>Rucker M</t>
  </si>
  <si>
    <t>Rudan G</t>
  </si>
  <si>
    <t>Rudas L</t>
  </si>
  <si>
    <t>Rudd C</t>
  </si>
  <si>
    <t>Rudd JH</t>
  </si>
  <si>
    <t>Rudd JHF</t>
  </si>
  <si>
    <t>Ruddle JB</t>
  </si>
  <si>
    <t>Ruddy KJ</t>
  </si>
  <si>
    <t>Ruddy S</t>
  </si>
  <si>
    <t>Rudehill A</t>
  </si>
  <si>
    <t>Rudiger A</t>
  </si>
  <si>
    <t>Rudiger H</t>
  </si>
  <si>
    <t>Rudiger T</t>
  </si>
  <si>
    <t>Rudnicka AR</t>
  </si>
  <si>
    <t>Rudolph H</t>
  </si>
  <si>
    <t>Rudusky BM</t>
  </si>
  <si>
    <t>Rudy Y</t>
  </si>
  <si>
    <t>Rudys A</t>
  </si>
  <si>
    <t>Rueckert D</t>
  </si>
  <si>
    <t>Ruef J</t>
  </si>
  <si>
    <t>Ruegg P</t>
  </si>
  <si>
    <t>Ruengsakulrach P</t>
  </si>
  <si>
    <t>Ruetten H</t>
  </si>
  <si>
    <t>Rufanova VA</t>
  </si>
  <si>
    <t>Ruffenach G</t>
  </si>
  <si>
    <t>Rugani I</t>
  </si>
  <si>
    <t>Ruggeri S</t>
  </si>
  <si>
    <t>Ruggeri Z</t>
  </si>
  <si>
    <t>Ruggieri B</t>
  </si>
  <si>
    <t>Ruggiero N</t>
  </si>
  <si>
    <t>Rugh KS</t>
  </si>
  <si>
    <t>Rugolotto M</t>
  </si>
  <si>
    <t>Ruhparwar A</t>
  </si>
  <si>
    <t>Rui YC</t>
  </si>
  <si>
    <t>Rui YH</t>
  </si>
  <si>
    <t>Rui-wu</t>
  </si>
  <si>
    <t>Ruidavets JB</t>
  </si>
  <si>
    <t>Ruile P</t>
  </si>
  <si>
    <t>Ruilope L</t>
  </si>
  <si>
    <t>Ruilope LM</t>
  </si>
  <si>
    <t>Ruiter D</t>
  </si>
  <si>
    <t>Ruiter JPN</t>
  </si>
  <si>
    <t>Ruiz D</t>
  </si>
  <si>
    <t>Ruiz P</t>
  </si>
  <si>
    <t>Ruiz-cantador J</t>
  </si>
  <si>
    <t>Ruiz-espejo F</t>
  </si>
  <si>
    <t>Ruiz-fernandez D</t>
  </si>
  <si>
    <t>Ruiz-garcia J</t>
  </si>
  <si>
    <t>Ruiz-guerrero L</t>
  </si>
  <si>
    <t>Ruiz-leria S</t>
  </si>
  <si>
    <t>Ruiz-opazo N</t>
  </si>
  <si>
    <t>Ruiz-salmeron R</t>
  </si>
  <si>
    <t>Ruiz-salmeron RJ</t>
  </si>
  <si>
    <t>Rulfo F</t>
  </si>
  <si>
    <t>Rumbinaite E</t>
  </si>
  <si>
    <t>Rumley A</t>
  </si>
  <si>
    <t>Rumoroso JR</t>
  </si>
  <si>
    <t>Rumsey WL</t>
  </si>
  <si>
    <t>Rumsfeld JS</t>
  </si>
  <si>
    <t>Rundqvist B</t>
  </si>
  <si>
    <t>Runge A</t>
  </si>
  <si>
    <t>Runge SJ</t>
  </si>
  <si>
    <t>Rungjaroen T</t>
  </si>
  <si>
    <t>Runyan RB</t>
  </si>
  <si>
    <t>Ruocco C</t>
  </si>
  <si>
    <t>Ruospo M</t>
  </si>
  <si>
    <t>Ruparelia N</t>
  </si>
  <si>
    <t>Ruparelia R</t>
  </si>
  <si>
    <t>Rupeshkumar M</t>
  </si>
  <si>
    <t>Rupp LC</t>
  </si>
  <si>
    <t>Rupp V</t>
  </si>
  <si>
    <t>Rupprecht L</t>
  </si>
  <si>
    <t>Rus M</t>
  </si>
  <si>
    <t>Rus MRM</t>
  </si>
  <si>
    <t>Rusconi LC</t>
  </si>
  <si>
    <t>Rusculleda M</t>
  </si>
  <si>
    <t>Rush CJ</t>
  </si>
  <si>
    <t>Rush W</t>
  </si>
  <si>
    <t>Ruskoaho H</t>
  </si>
  <si>
    <t>Rusovic S</t>
  </si>
  <si>
    <t>Russell A</t>
  </si>
  <si>
    <t>Russell EA</t>
  </si>
  <si>
    <t>Russell FD</t>
  </si>
  <si>
    <t>Russell JA</t>
  </si>
  <si>
    <t>Russell JC</t>
  </si>
  <si>
    <t>Russell KS</t>
  </si>
  <si>
    <t>Russell NS</t>
  </si>
  <si>
    <t>Russell R</t>
  </si>
  <si>
    <t>Russell Z</t>
  </si>
  <si>
    <t>Russhard P</t>
  </si>
  <si>
    <t>Russo A</t>
  </si>
  <si>
    <t>Russo GT</t>
  </si>
  <si>
    <t>Russo J</t>
  </si>
  <si>
    <t>Russo K</t>
  </si>
  <si>
    <t>Russo R</t>
  </si>
  <si>
    <t>Russo RS</t>
  </si>
  <si>
    <t>Russo V</t>
  </si>
  <si>
    <t>Russolillo G</t>
  </si>
  <si>
    <t>Rusticali F</t>
  </si>
  <si>
    <t>Rusu MC</t>
  </si>
  <si>
    <t>Ruta LM</t>
  </si>
  <si>
    <t>Rutella S</t>
  </si>
  <si>
    <t>Rutgers A</t>
  </si>
  <si>
    <t>Ruth P</t>
  </si>
  <si>
    <t>Rutkin B</t>
  </si>
  <si>
    <t>Rutkowski B</t>
  </si>
  <si>
    <t>Rutsch M</t>
  </si>
  <si>
    <t>Rutsch W</t>
  </si>
  <si>
    <t>Rutten G</t>
  </si>
  <si>
    <t>Rutten GEHM</t>
  </si>
  <si>
    <t>Rutten H</t>
  </si>
  <si>
    <t>Ruttens D</t>
  </si>
  <si>
    <t>Rutter CM</t>
  </si>
  <si>
    <t>Rutter M</t>
  </si>
  <si>
    <t>Rutter MK</t>
  </si>
  <si>
    <t>Rutters F</t>
  </si>
  <si>
    <t>Ruyra X</t>
  </si>
  <si>
    <t>Ruz A</t>
  </si>
  <si>
    <t>Ruzicic D</t>
  </si>
  <si>
    <t>Ruzickova J</t>
  </si>
  <si>
    <t>Ruzmetov N</t>
  </si>
  <si>
    <t>Ryan CM</t>
  </si>
  <si>
    <t>Ryan E</t>
  </si>
  <si>
    <t>Ryan G</t>
  </si>
  <si>
    <t>Ryan KA</t>
  </si>
  <si>
    <t>Ryan RO</t>
  </si>
  <si>
    <t>Ryan TJ</t>
  </si>
  <si>
    <t>Ryan US</t>
  </si>
  <si>
    <t>Rybicki FJ</t>
  </si>
  <si>
    <t>Rybin D</t>
  </si>
  <si>
    <t>Rybova J</t>
  </si>
  <si>
    <t>Ryder B</t>
  </si>
  <si>
    <t>Ryder RE</t>
  </si>
  <si>
    <t>Ryder REJ</t>
  </si>
  <si>
    <t>Ryding ADS</t>
  </si>
  <si>
    <t>Rye KA</t>
  </si>
  <si>
    <t>Ryliskyte L</t>
  </si>
  <si>
    <t>Ryomoto M</t>
  </si>
  <si>
    <t>Ryu DR</t>
  </si>
  <si>
    <t>Ryugo M</t>
  </si>
  <si>
    <t>Ryymin P</t>
  </si>
  <si>
    <t>Ryynanen M</t>
  </si>
  <si>
    <t>Rzechorzek W</t>
  </si>
  <si>
    <t>Rzeszutko L</t>
  </si>
  <si>
    <t>Rzeuski R</t>
  </si>
  <si>
    <t>Rzezak J</t>
  </si>
  <si>
    <t>Rzucidlo-hymczak A</t>
  </si>
  <si>
    <t>Sa MPBD</t>
  </si>
  <si>
    <t>Sa MPBO</t>
  </si>
  <si>
    <t>Saab FA</t>
  </si>
  <si>
    <t>Saad AZM</t>
  </si>
  <si>
    <t>Saad JM</t>
  </si>
  <si>
    <t>Saad MI</t>
  </si>
  <si>
    <t>Saadat H</t>
  </si>
  <si>
    <t>Saadat M</t>
  </si>
  <si>
    <t>Saadeh PB</t>
  </si>
  <si>
    <t>Saadi NA</t>
  </si>
  <si>
    <t>Saadjian AY</t>
  </si>
  <si>
    <t>Saadoun D</t>
  </si>
  <si>
    <t>Saarel EV</t>
  </si>
  <si>
    <t>Saavedra AP</t>
  </si>
  <si>
    <t>Saavedra S</t>
  </si>
  <si>
    <t>Saba PS</t>
  </si>
  <si>
    <t>Saba S</t>
  </si>
  <si>
    <t>Saba SG</t>
  </si>
  <si>
    <t>Saba T</t>
  </si>
  <si>
    <t>Sabando KS</t>
  </si>
  <si>
    <t>Sabaratnam M</t>
  </si>
  <si>
    <t>Sabate D</t>
  </si>
  <si>
    <t>Sabatelli P</t>
  </si>
  <si>
    <t>Sabatier R</t>
  </si>
  <si>
    <t>Sabatini A</t>
  </si>
  <si>
    <t>Sabatino J</t>
  </si>
  <si>
    <t>Sabbadini MG</t>
  </si>
  <si>
    <t>Sabbah N</t>
  </si>
  <si>
    <t>Sabbatinelli J</t>
  </si>
  <si>
    <t>Saber AT</t>
  </si>
  <si>
    <t>Sabet S</t>
  </si>
  <si>
    <t>Sabharwal R</t>
  </si>
  <si>
    <t>Sabik JF</t>
  </si>
  <si>
    <t>Sabir IN</t>
  </si>
  <si>
    <t>Sabirsh A</t>
  </si>
  <si>
    <t>Sablayrolles J</t>
  </si>
  <si>
    <t>Saboe A</t>
  </si>
  <si>
    <t>Sabri O</t>
  </si>
  <si>
    <t>Sacca S</t>
  </si>
  <si>
    <t>Saccheri MC</t>
  </si>
  <si>
    <t>Sacco A</t>
  </si>
  <si>
    <t>Saccomanno G</t>
  </si>
  <si>
    <t>Saccone F</t>
  </si>
  <si>
    <t>Sacerdoti D</t>
  </si>
  <si>
    <t>Sachan M</t>
  </si>
  <si>
    <t>Sachdev B</t>
  </si>
  <si>
    <t>Sachdev V</t>
  </si>
  <si>
    <t>Sachdeva R</t>
  </si>
  <si>
    <t>Sachdeva S</t>
  </si>
  <si>
    <t>Sachs RN</t>
  </si>
  <si>
    <t>Sachsenmaier S</t>
  </si>
  <si>
    <t>Sack FU</t>
  </si>
  <si>
    <t>Sackett D</t>
  </si>
  <si>
    <t>Sacks F</t>
  </si>
  <si>
    <t>Sacks JM</t>
  </si>
  <si>
    <t>Sacks MS</t>
  </si>
  <si>
    <t>Sadauskiene E</t>
  </si>
  <si>
    <t>Sadeghi M</t>
  </si>
  <si>
    <t>Sadeghian S</t>
  </si>
  <si>
    <t>Sadek AA</t>
  </si>
  <si>
    <t>Sadhu DN</t>
  </si>
  <si>
    <t>Sadic BO</t>
  </si>
  <si>
    <t>Sadick VJ</t>
  </si>
  <si>
    <t>Sadigh B</t>
  </si>
  <si>
    <t>Sadigh-lindell B</t>
  </si>
  <si>
    <t>Sadoun D</t>
  </si>
  <si>
    <t>Sadowski J</t>
  </si>
  <si>
    <t>Sadreddini M</t>
  </si>
  <si>
    <t>Saechao F</t>
  </si>
  <si>
    <t>Saeed D</t>
  </si>
  <si>
    <t>Saeed H</t>
  </si>
  <si>
    <t>Saeed IM</t>
  </si>
  <si>
    <t>Saeki A</t>
  </si>
  <si>
    <t>Saeki T</t>
  </si>
  <si>
    <t>Saels A</t>
  </si>
  <si>
    <t>Saemundsdottir J</t>
  </si>
  <si>
    <t>Saenen ND</t>
  </si>
  <si>
    <t>Saenz L</t>
  </si>
  <si>
    <t>Saenz-medina J</t>
  </si>
  <si>
    <t>Saers S</t>
  </si>
  <si>
    <t>Saesue P</t>
  </si>
  <si>
    <t>Saetersdal T</t>
  </si>
  <si>
    <t>Saetre T</t>
  </si>
  <si>
    <t>Saetung S</t>
  </si>
  <si>
    <t>Saez AO</t>
  </si>
  <si>
    <t>Saez PC</t>
  </si>
  <si>
    <t>Safak O</t>
  </si>
  <si>
    <t>Safak T</t>
  </si>
  <si>
    <t>Safar M</t>
  </si>
  <si>
    <t>Saffar N</t>
  </si>
  <si>
    <t>Safi SZ</t>
  </si>
  <si>
    <t>Safran D</t>
  </si>
  <si>
    <t>Safura SFS</t>
  </si>
  <si>
    <t>Safwan E</t>
  </si>
  <si>
    <t>Sagan KP</t>
  </si>
  <si>
    <t>Sagan L</t>
  </si>
  <si>
    <t>Sagara S</t>
  </si>
  <si>
    <t>Sager HB</t>
  </si>
  <si>
    <t>Sager TM</t>
  </si>
  <si>
    <t>Saggarmalik AK</t>
  </si>
  <si>
    <t>Saggiani F</t>
  </si>
  <si>
    <t>Saggiorato G</t>
  </si>
  <si>
    <t>Sagic D</t>
  </si>
  <si>
    <t>Sagie A</t>
  </si>
  <si>
    <t>Sagkan O</t>
  </si>
  <si>
    <t>Sagliocco O</t>
  </si>
  <si>
    <t>Sagripanti A</t>
  </si>
  <si>
    <t>Sagris M</t>
  </si>
  <si>
    <t>Saguner AM</t>
  </si>
  <si>
    <t>Saha DG</t>
  </si>
  <si>
    <t>Saha M</t>
  </si>
  <si>
    <t>Saha P</t>
  </si>
  <si>
    <t>Saha SA</t>
  </si>
  <si>
    <t>Sahan HF</t>
  </si>
  <si>
    <t>Sahay RK</t>
  </si>
  <si>
    <t>Sahebi A</t>
  </si>
  <si>
    <t>Sahin C</t>
  </si>
  <si>
    <t>Sahin E</t>
  </si>
  <si>
    <t>Sahin FI</t>
  </si>
  <si>
    <t>Sahin H</t>
  </si>
  <si>
    <t>Sahin MH</t>
  </si>
  <si>
    <t>Sahin O</t>
  </si>
  <si>
    <t>Sahraoui I</t>
  </si>
  <si>
    <t>Sahul Z</t>
  </si>
  <si>
    <t>Sai S</t>
  </si>
  <si>
    <t>Sai-sudhakar CB</t>
  </si>
  <si>
    <t>Saiag B</t>
  </si>
  <si>
    <t>Saibeni S</t>
  </si>
  <si>
    <t>Said J</t>
  </si>
  <si>
    <t>Saida K</t>
  </si>
  <si>
    <t>Saidane M</t>
  </si>
  <si>
    <t>Saied GM</t>
  </si>
  <si>
    <t>Saied SI</t>
  </si>
  <si>
    <t>Saiedi S</t>
  </si>
  <si>
    <t>Saif J</t>
  </si>
  <si>
    <t>Saiful SS</t>
  </si>
  <si>
    <t>Saigawa T</t>
  </si>
  <si>
    <t>Saihara K</t>
  </si>
  <si>
    <t>Saikawa T</t>
  </si>
  <si>
    <t>Sailer M</t>
  </si>
  <si>
    <t>Saini R</t>
  </si>
  <si>
    <t>Saini-chohan HK</t>
  </si>
  <si>
    <t>Sainsbury PA</t>
  </si>
  <si>
    <t>Saiprashanth PR</t>
  </si>
  <si>
    <t>Sairaku A</t>
  </si>
  <si>
    <t>Saireddy R</t>
  </si>
  <si>
    <t>Saita T</t>
  </si>
  <si>
    <t>Saito F</t>
  </si>
  <si>
    <t>Saito I</t>
  </si>
  <si>
    <t>Saitoh M</t>
  </si>
  <si>
    <t>Saitoh T</t>
  </si>
  <si>
    <t>Saitoh Y</t>
  </si>
  <si>
    <t>Saitta A</t>
  </si>
  <si>
    <t>Saitta C</t>
  </si>
  <si>
    <t>Saji K</t>
  </si>
  <si>
    <t>Sajjadieh-khajooie H</t>
  </si>
  <si>
    <t>Sajuthi S</t>
  </si>
  <si>
    <t>Saka R</t>
  </si>
  <si>
    <t>Sakabe M</t>
  </si>
  <si>
    <t>Sakaguchi M</t>
  </si>
  <si>
    <t>Sakai H</t>
  </si>
  <si>
    <t>Sakai N</t>
  </si>
  <si>
    <t>Sakai Y</t>
  </si>
  <si>
    <t>Sakaki S</t>
  </si>
  <si>
    <t>Sakakibara M</t>
  </si>
  <si>
    <t>Sakakibara N</t>
  </si>
  <si>
    <t>Sakakibara Y</t>
  </si>
  <si>
    <t>Sakakida M</t>
  </si>
  <si>
    <t>Sakamoto A</t>
  </si>
  <si>
    <t>Sakamoto F</t>
  </si>
  <si>
    <t>Sakamoto Y</t>
  </si>
  <si>
    <t>Sakanashi M</t>
  </si>
  <si>
    <t>Sakane K</t>
  </si>
  <si>
    <t>Sakane N</t>
  </si>
  <si>
    <t>Sakaniwa R</t>
  </si>
  <si>
    <t>Sakata R</t>
  </si>
  <si>
    <t>Sakatani H</t>
  </si>
  <si>
    <t>Sakellariou XM</t>
  </si>
  <si>
    <t>Sakly A</t>
  </si>
  <si>
    <t>Sakoda N</t>
  </si>
  <si>
    <t>Sakr MMH</t>
  </si>
  <si>
    <t>Sakr SA</t>
  </si>
  <si>
    <t>Sakura N</t>
  </si>
  <si>
    <t>Sakurada M</t>
  </si>
  <si>
    <t>Sakuragi S</t>
  </si>
  <si>
    <t>Sakurai I</t>
  </si>
  <si>
    <t>Sala A</t>
  </si>
  <si>
    <t>Sala-rabanal M</t>
  </si>
  <si>
    <t>Salachas A</t>
  </si>
  <si>
    <t>Salachas F</t>
  </si>
  <si>
    <t>Salacinski H</t>
  </si>
  <si>
    <t>Saladini F</t>
  </si>
  <si>
    <t>Salaj P</t>
  </si>
  <si>
    <t>Salamanca C</t>
  </si>
  <si>
    <t>Salami J</t>
  </si>
  <si>
    <t>Salari A</t>
  </si>
  <si>
    <t>Salartash K</t>
  </si>
  <si>
    <t>Salato VK</t>
  </si>
  <si>
    <t>Salaymeh KJ</t>
  </si>
  <si>
    <t>Salazar CA</t>
  </si>
  <si>
    <t>Salazar CH</t>
  </si>
  <si>
    <t>Salazar D</t>
  </si>
  <si>
    <t>Salazar IC</t>
  </si>
  <si>
    <t>Salazar JS</t>
  </si>
  <si>
    <t>Salazar-pelaez LM</t>
  </si>
  <si>
    <t>Salciccioli L</t>
  </si>
  <si>
    <t>Saldalamacchia G</t>
  </si>
  <si>
    <t>Saldanha C</t>
  </si>
  <si>
    <t>Saldeen K</t>
  </si>
  <si>
    <t>Saldeen TGP</t>
  </si>
  <si>
    <t>Saldivar HG</t>
  </si>
  <si>
    <t>Sale P</t>
  </si>
  <si>
    <t>Saleem T</t>
  </si>
  <si>
    <t>Saleh A</t>
  </si>
  <si>
    <t>Saleh MM</t>
  </si>
  <si>
    <t>Saleh RM</t>
  </si>
  <si>
    <t>Salehi LB</t>
  </si>
  <si>
    <t>Salehi-abargouei A</t>
  </si>
  <si>
    <t>Salekdeh GH</t>
  </si>
  <si>
    <t>Salem MA</t>
  </si>
  <si>
    <t>Salem MR</t>
  </si>
  <si>
    <t>Salemi VMC</t>
  </si>
  <si>
    <t>Salerno F</t>
  </si>
  <si>
    <t>Salerno WD</t>
  </si>
  <si>
    <t>Salerno-uriarte JA</t>
  </si>
  <si>
    <t>Sales KM</t>
  </si>
  <si>
    <t>Saletti E</t>
  </si>
  <si>
    <t>Salgado MAM</t>
  </si>
  <si>
    <t>Salgado MF</t>
  </si>
  <si>
    <t>Salghetti F</t>
  </si>
  <si>
    <t>Salgia S</t>
  </si>
  <si>
    <t>Saliaris AP</t>
  </si>
  <si>
    <t>Salido-valencia V</t>
  </si>
  <si>
    <t>Saliez J</t>
  </si>
  <si>
    <t>Salifu M</t>
  </si>
  <si>
    <t>Salifu MO</t>
  </si>
  <si>
    <t>Salihoglu YS</t>
  </si>
  <si>
    <t>Salinaro F</t>
  </si>
  <si>
    <t>Salinas FS</t>
  </si>
  <si>
    <t>Salit J</t>
  </si>
  <si>
    <t>Salizzoni M</t>
  </si>
  <si>
    <t>Sallam N</t>
  </si>
  <si>
    <t>Sallam T</t>
  </si>
  <si>
    <t>Sallee FR</t>
  </si>
  <si>
    <t>Salm LP</t>
  </si>
  <si>
    <t>Salmela P</t>
  </si>
  <si>
    <t>Salmela PI</t>
  </si>
  <si>
    <t>Salmon AP</t>
  </si>
  <si>
    <t>Salmon JE</t>
  </si>
  <si>
    <t>Salo A</t>
  </si>
  <si>
    <t>Salom RN</t>
  </si>
  <si>
    <t>Salomaoa DR</t>
  </si>
  <si>
    <t>Salonen P</t>
  </si>
  <si>
    <t>Saloranta C</t>
  </si>
  <si>
    <t>Saloux E</t>
  </si>
  <si>
    <t>Salovaara A</t>
  </si>
  <si>
    <t>Salsoso R</t>
  </si>
  <si>
    <t>Salter DR</t>
  </si>
  <si>
    <t>Salti R</t>
  </si>
  <si>
    <t>Saltiki K</t>
  </si>
  <si>
    <t>Saltvig I</t>
  </si>
  <si>
    <t>Salvade P</t>
  </si>
  <si>
    <t>Salvado MD</t>
  </si>
  <si>
    <t>Salvadori E</t>
  </si>
  <si>
    <t>Salvetti G</t>
  </si>
  <si>
    <t>Salvi N</t>
  </si>
  <si>
    <t>Salvioni A</t>
  </si>
  <si>
    <t>Salviz EA</t>
  </si>
  <si>
    <t>Salvolini E</t>
  </si>
  <si>
    <t>Samad B</t>
  </si>
  <si>
    <t>Samad BA</t>
  </si>
  <si>
    <t>Samaha E</t>
  </si>
  <si>
    <t>Samaja M</t>
  </si>
  <si>
    <t>Samani NJ</t>
  </si>
  <si>
    <t>Samaniego-mendez V</t>
  </si>
  <si>
    <t>Samara-boustani D</t>
  </si>
  <si>
    <t>Samarany S</t>
  </si>
  <si>
    <t>Samaras K</t>
  </si>
  <si>
    <t>Samarasinghe T</t>
  </si>
  <si>
    <t>Samarska IV</t>
  </si>
  <si>
    <t>Sambado L</t>
  </si>
  <si>
    <t>Sambiase NV</t>
  </si>
  <si>
    <t>Samedli S</t>
  </si>
  <si>
    <t>Samhoon NE</t>
  </si>
  <si>
    <t>Sammaritano L</t>
  </si>
  <si>
    <t>Samozino P</t>
  </si>
  <si>
    <t>Sampaio JL</t>
  </si>
  <si>
    <t>Sampaio M</t>
  </si>
  <si>
    <t>Sampson DD</t>
  </si>
  <si>
    <t>Sams V</t>
  </si>
  <si>
    <t>Samsa M</t>
  </si>
  <si>
    <t>Samso E</t>
  </si>
  <si>
    <t>Samson D</t>
  </si>
  <si>
    <t>Samson M</t>
  </si>
  <si>
    <t>Samson W</t>
  </si>
  <si>
    <t>Samson-bouma ME</t>
  </si>
  <si>
    <t>Samsudin IN</t>
  </si>
  <si>
    <t>Samtleben W</t>
  </si>
  <si>
    <t>Samuda TS</t>
  </si>
  <si>
    <t>Samuel R</t>
  </si>
  <si>
    <t>Samuel SM</t>
  </si>
  <si>
    <t>Samuels A</t>
  </si>
  <si>
    <t>Samur H</t>
  </si>
  <si>
    <t>Samy N</t>
  </si>
  <si>
    <t>San Damaso J</t>
  </si>
  <si>
    <t>San Roman AL</t>
  </si>
  <si>
    <t>San Roman JA</t>
  </si>
  <si>
    <t>San-roman A</t>
  </si>
  <si>
    <t>Sana S</t>
  </si>
  <si>
    <t>Sanahuja J</t>
  </si>
  <si>
    <t>Sanborn T</t>
  </si>
  <si>
    <t>Sanborn TA</t>
  </si>
  <si>
    <t>Sanches E</t>
  </si>
  <si>
    <t>Sanches PC</t>
  </si>
  <si>
    <t>Sanches S</t>
  </si>
  <si>
    <t>Sanchez C</t>
  </si>
  <si>
    <t>Sanchez DCS</t>
  </si>
  <si>
    <t>Sanchez E</t>
  </si>
  <si>
    <t>Sanchez H</t>
  </si>
  <si>
    <t>Sanchez OA</t>
  </si>
  <si>
    <t>Sanchez T</t>
  </si>
  <si>
    <t>Sanchez-de-toledo J</t>
  </si>
  <si>
    <t>Sanchez-diaz JS</t>
  </si>
  <si>
    <t>Sanchez-ferrer CF</t>
  </si>
  <si>
    <t>Sanchez-gutierrez D</t>
  </si>
  <si>
    <t>Sanchez-hernandez J</t>
  </si>
  <si>
    <t>Sanchez-lacuesta E</t>
  </si>
  <si>
    <t>Sanchez-lozada LG</t>
  </si>
  <si>
    <t>Sanchez-pinto A</t>
  </si>
  <si>
    <t>Sanchez-recalde A</t>
  </si>
  <si>
    <t>Sanchis-gomar F</t>
  </si>
  <si>
    <t>Sancho JN</t>
  </si>
  <si>
    <t>Sanchorawala V</t>
  </si>
  <si>
    <t>Sandaek A</t>
  </si>
  <si>
    <t>Sandal S</t>
  </si>
  <si>
    <t>Sandborg M</t>
  </si>
  <si>
    <t>Sandeep S</t>
  </si>
  <si>
    <t>Sander GE</t>
  </si>
  <si>
    <t>Sander M</t>
  </si>
  <si>
    <t>Sandercock PAG</t>
  </si>
  <si>
    <t>Sanders CR</t>
  </si>
  <si>
    <t>Sanders KM</t>
  </si>
  <si>
    <t>Sanders SP</t>
  </si>
  <si>
    <t>Sanders-bush E</t>
  </si>
  <si>
    <t>Sanderson K</t>
  </si>
  <si>
    <t>Sandesara P</t>
  </si>
  <si>
    <t>Sandesara PB</t>
  </si>
  <si>
    <t>Sandhagen B</t>
  </si>
  <si>
    <t>Sandhu H</t>
  </si>
  <si>
    <t>Sandhu O</t>
  </si>
  <si>
    <t>Sandhu VK</t>
  </si>
  <si>
    <t>Sandhya AM</t>
  </si>
  <si>
    <t>Sandmeyer J</t>
  </si>
  <si>
    <t>Sandmeyer JL</t>
  </si>
  <si>
    <t>Sando M</t>
  </si>
  <si>
    <t>Sandor A</t>
  </si>
  <si>
    <t>Sandor GS</t>
  </si>
  <si>
    <t>Sandoval Y</t>
  </si>
  <si>
    <t>Sandri MT</t>
  </si>
  <si>
    <t>Sands JP</t>
  </si>
  <si>
    <t>Sandstede JJW</t>
  </si>
  <si>
    <t>Sandstrom S</t>
  </si>
  <si>
    <t>Sane T</t>
  </si>
  <si>
    <t>Saner H</t>
  </si>
  <si>
    <t>Sang Y</t>
  </si>
  <si>
    <t>Sangareddi V</t>
  </si>
  <si>
    <t>Sanghai SR</t>
  </si>
  <si>
    <t>Sanghani R</t>
  </si>
  <si>
    <t>Sanghavi M</t>
  </si>
  <si>
    <t>Sanghvi MM</t>
  </si>
  <si>
    <t>Sangiorgi D</t>
  </si>
  <si>
    <t>Sangiorgi G</t>
  </si>
  <si>
    <t>Sangiorgio P</t>
  </si>
  <si>
    <t>Sangodkar S</t>
  </si>
  <si>
    <t>Sani FM</t>
  </si>
  <si>
    <t>Saniabadi AR</t>
  </si>
  <si>
    <t>Sanidas EA</t>
  </si>
  <si>
    <t>Sankala H</t>
  </si>
  <si>
    <t>Sankaran S</t>
  </si>
  <si>
    <t>Sankholkar S</t>
  </si>
  <si>
    <t>Sanlioglu AD</t>
  </si>
  <si>
    <t>Sanlioglu S</t>
  </si>
  <si>
    <t>Sanmartin M</t>
  </si>
  <si>
    <t>Sanmiguel D</t>
  </si>
  <si>
    <t>Sanna S</t>
  </si>
  <si>
    <t>Sanna-cherchi S</t>
  </si>
  <si>
    <t>Sannier N</t>
  </si>
  <si>
    <t>Sano F</t>
  </si>
  <si>
    <t>Sano K</t>
  </si>
  <si>
    <t>Sano M</t>
  </si>
  <si>
    <t>Sanogo K</t>
  </si>
  <si>
    <t>Sansaro D</t>
  </si>
  <si>
    <t>Sansilvestri-morel P</t>
  </si>
  <si>
    <t>Sansone A</t>
  </si>
  <si>
    <t>Sansone L</t>
  </si>
  <si>
    <t>Santacroce G</t>
  </si>
  <si>
    <t>Santagata P</t>
  </si>
  <si>
    <t>Santagostino A</t>
  </si>
  <si>
    <t>Santamaria C</t>
  </si>
  <si>
    <t>Santamaria JD</t>
  </si>
  <si>
    <t>Santamaria ML</t>
  </si>
  <si>
    <t>Santana LF</t>
  </si>
  <si>
    <t>Santana O</t>
  </si>
  <si>
    <t>Santangelo A</t>
  </si>
  <si>
    <t>Santarelli MF</t>
  </si>
  <si>
    <t>Santarossa C</t>
  </si>
  <si>
    <t>Santas-alvarez M</t>
  </si>
  <si>
    <t>Santaularia-tomas M</t>
  </si>
  <si>
    <t>Santema BT</t>
  </si>
  <si>
    <t>Santerre JP</t>
  </si>
  <si>
    <t>Santeusanio F</t>
  </si>
  <si>
    <t>Santhanakrishnan R</t>
  </si>
  <si>
    <t>Santi L</t>
  </si>
  <si>
    <t>Santiago J</t>
  </si>
  <si>
    <t>Santiago S</t>
  </si>
  <si>
    <t>Santini F</t>
  </si>
  <si>
    <t>Santini SA</t>
  </si>
  <si>
    <t>Santise G</t>
  </si>
  <si>
    <t>Santo MA</t>
  </si>
  <si>
    <t>Santoro F</t>
  </si>
  <si>
    <t>Santoro S</t>
  </si>
  <si>
    <t>Santoro V</t>
  </si>
  <si>
    <t>Santos AA</t>
  </si>
  <si>
    <t>Santos AB</t>
  </si>
  <si>
    <t>Santos AI</t>
  </si>
  <si>
    <t>Santos B</t>
  </si>
  <si>
    <t>Santos HJDC</t>
  </si>
  <si>
    <t>Santos IJA</t>
  </si>
  <si>
    <t>Santos JH</t>
  </si>
  <si>
    <t>Santos MJ</t>
  </si>
  <si>
    <t>Santos NO</t>
  </si>
  <si>
    <t>Santos R</t>
  </si>
  <si>
    <t>Santos RAS</t>
  </si>
  <si>
    <t>Santos RD</t>
  </si>
  <si>
    <t>Santos SHS</t>
  </si>
  <si>
    <t>Santos-furtado M</t>
  </si>
  <si>
    <t>Santos-pardo I</t>
  </si>
  <si>
    <t>Santosh PJ</t>
  </si>
  <si>
    <t>Santoso RM</t>
  </si>
  <si>
    <t>Santulli G</t>
  </si>
  <si>
    <t>Sanz ML</t>
  </si>
  <si>
    <t>Sanz-barrio A</t>
  </si>
  <si>
    <t>Sanz-moreno V</t>
  </si>
  <si>
    <t>Sanz-rodriguez E</t>
  </si>
  <si>
    <t>Sanz-rosa D</t>
  </si>
  <si>
    <t>Sanz-ruiz R</t>
  </si>
  <si>
    <t>Sapi E</t>
  </si>
  <si>
    <t>Saponara F</t>
  </si>
  <si>
    <t>Sapontis J</t>
  </si>
  <si>
    <t>Saracco A</t>
  </si>
  <si>
    <t>Sarada DVL</t>
  </si>
  <si>
    <t>Saraf AP</t>
  </si>
  <si>
    <t>Saraheimo M</t>
  </si>
  <si>
    <t>Saraiva GL</t>
  </si>
  <si>
    <t>Saraiva JF</t>
  </si>
  <si>
    <t>Saraiva L</t>
  </si>
  <si>
    <t>Saransaari P</t>
  </si>
  <si>
    <t>Sarapultsev AP</t>
  </si>
  <si>
    <t>Sarapultsev PA</t>
  </si>
  <si>
    <t>Saraya I</t>
  </si>
  <si>
    <t>Sarazan RD</t>
  </si>
  <si>
    <t>Sarazawa K</t>
  </si>
  <si>
    <t>Sardana N</t>
  </si>
  <si>
    <t>Sardanelli F</t>
  </si>
  <si>
    <t>Sardar S</t>
  </si>
  <si>
    <t>Sardo L</t>
  </si>
  <si>
    <t>Sardo MA</t>
  </si>
  <si>
    <t>Sardu C</t>
  </si>
  <si>
    <t>Sareban M</t>
  </si>
  <si>
    <t>Sargin D</t>
  </si>
  <si>
    <t>Sari C</t>
  </si>
  <si>
    <t>Sari CI</t>
  </si>
  <si>
    <t>Sari E</t>
  </si>
  <si>
    <t>Sari EE</t>
  </si>
  <si>
    <t>Sari I</t>
  </si>
  <si>
    <t>Saric A</t>
  </si>
  <si>
    <t>Sarieddine MZR</t>
  </si>
  <si>
    <t>Sarika L</t>
  </si>
  <si>
    <t>Sarikamis C</t>
  </si>
  <si>
    <t>Sarikaya A</t>
  </si>
  <si>
    <t>Sarikaya I</t>
  </si>
  <si>
    <t>Sarikaya R</t>
  </si>
  <si>
    <t>Sarioglu M</t>
  </si>
  <si>
    <t>Saritas T</t>
  </si>
  <si>
    <t>Sarkar A</t>
  </si>
  <si>
    <t>Sarkar N</t>
  </si>
  <si>
    <t>Sarkar S</t>
  </si>
  <si>
    <t>Sarkozy M</t>
  </si>
  <si>
    <t>Sarli B</t>
  </si>
  <si>
    <t>Sarli E</t>
  </si>
  <si>
    <t>Sarmast F</t>
  </si>
  <si>
    <t>Sarmast H</t>
  </si>
  <si>
    <t>Sarmiento R</t>
  </si>
  <si>
    <t>Sarnacki S</t>
  </si>
  <si>
    <t>Sarnia J</t>
  </si>
  <si>
    <t>Sarov-blat L</t>
  </si>
  <si>
    <t>Sarpong DF</t>
  </si>
  <si>
    <t>Sarran A</t>
  </si>
  <si>
    <t>Sarroca J</t>
  </si>
  <si>
    <t>Sarti M</t>
  </si>
  <si>
    <t>Sartor G</t>
  </si>
  <si>
    <t>Sartore G</t>
  </si>
  <si>
    <t>Sartorelli AC</t>
  </si>
  <si>
    <t>Sartorio A</t>
  </si>
  <si>
    <t>Sartucci F</t>
  </si>
  <si>
    <t>Sarwar A</t>
  </si>
  <si>
    <t>Saryusz-wolska M</t>
  </si>
  <si>
    <t>Sasaguri Y</t>
  </si>
  <si>
    <t>Sasaka K</t>
  </si>
  <si>
    <t>Sasako T</t>
  </si>
  <si>
    <t>Sasako Y</t>
  </si>
  <si>
    <t>Sasaoka T</t>
  </si>
  <si>
    <t>Sasayama S</t>
  </si>
  <si>
    <t>Sasi V</t>
  </si>
  <si>
    <t>Sasidharan PK</t>
  </si>
  <si>
    <t>Sasikaran T</t>
  </si>
  <si>
    <t>Saslow L</t>
  </si>
  <si>
    <t>Sasmazel A</t>
  </si>
  <si>
    <t>Sasongko MB</t>
  </si>
  <si>
    <t>Sasse-klaassen S</t>
  </si>
  <si>
    <t>Sassen LMA</t>
  </si>
  <si>
    <t>Sasson Z</t>
  </si>
  <si>
    <t>Sassoon DJ</t>
  </si>
  <si>
    <t>Sastry S</t>
  </si>
  <si>
    <t>Sata M</t>
  </si>
  <si>
    <t>Satake O</t>
  </si>
  <si>
    <t>Satake S</t>
  </si>
  <si>
    <t>Sataloff RT</t>
  </si>
  <si>
    <t>Satchell SC</t>
  </si>
  <si>
    <t>Sathanandam S</t>
  </si>
  <si>
    <t>Satheesh S</t>
  </si>
  <si>
    <t>Sathekge M</t>
  </si>
  <si>
    <t>Satitpunwaycha P</t>
  </si>
  <si>
    <t>Sato C</t>
  </si>
  <si>
    <t>Sato E</t>
  </si>
  <si>
    <t>Sato O</t>
  </si>
  <si>
    <t>Satogami K</t>
  </si>
  <si>
    <t>Satoh S</t>
  </si>
  <si>
    <t>Satoh T</t>
  </si>
  <si>
    <t>Satomi M</t>
  </si>
  <si>
    <t>Satorius C</t>
  </si>
  <si>
    <t>Satoskar AR</t>
  </si>
  <si>
    <t>Sattar P</t>
  </si>
  <si>
    <t>Satter F</t>
  </si>
  <si>
    <t>Satter P</t>
  </si>
  <si>
    <t>Satterwhite EA</t>
  </si>
  <si>
    <t>Satti T</t>
  </si>
  <si>
    <t>Sattler KJ</t>
  </si>
  <si>
    <t>Satzl A</t>
  </si>
  <si>
    <t>Sauer WH</t>
  </si>
  <si>
    <t>Saugstad OD</t>
  </si>
  <si>
    <t>Saukel J</t>
  </si>
  <si>
    <t>Saul A</t>
  </si>
  <si>
    <t>Saulnier D</t>
  </si>
  <si>
    <t>Saulnier PJ</t>
  </si>
  <si>
    <t>Saumet JL</t>
  </si>
  <si>
    <t>Saunamaki KI</t>
  </si>
  <si>
    <t>Saunders LC</t>
  </si>
  <si>
    <t>Saunders RS</t>
  </si>
  <si>
    <t>Saunter CD</t>
  </si>
  <si>
    <t>Saura-espin D</t>
  </si>
  <si>
    <t>Saurbier B</t>
  </si>
  <si>
    <t>Saushkin VV</t>
  </si>
  <si>
    <t>Sauter G</t>
  </si>
  <si>
    <t>Sauter M</t>
  </si>
  <si>
    <t>Sautina L</t>
  </si>
  <si>
    <t>Sava A</t>
  </si>
  <si>
    <t>Savage A</t>
  </si>
  <si>
    <t>Savage COS</t>
  </si>
  <si>
    <t>Savage M</t>
  </si>
  <si>
    <t>Savage MP</t>
  </si>
  <si>
    <t>Savage MV</t>
  </si>
  <si>
    <t>Savage PD</t>
  </si>
  <si>
    <t>Savard D</t>
  </si>
  <si>
    <t>Savard R</t>
  </si>
  <si>
    <t>Savarese C</t>
  </si>
  <si>
    <t>Savarirayan R</t>
  </si>
  <si>
    <t>Savastano A</t>
  </si>
  <si>
    <t>Savastano MC</t>
  </si>
  <si>
    <t>Savery MD</t>
  </si>
  <si>
    <t>Savgat A</t>
  </si>
  <si>
    <t>Savic D</t>
  </si>
  <si>
    <t>Savino M</t>
  </si>
  <si>
    <t>Savinova OV</t>
  </si>
  <si>
    <t>Savio-galimberti E</t>
  </si>
  <si>
    <t>Savioli F</t>
  </si>
  <si>
    <t>Savoj J</t>
  </si>
  <si>
    <t>Savolainen M</t>
  </si>
  <si>
    <t>Savonitto S</t>
  </si>
  <si>
    <t>Savopoulos C</t>
  </si>
  <si>
    <t>Savoy D</t>
  </si>
  <si>
    <t>Savvatis K</t>
  </si>
  <si>
    <t>Saw E</t>
  </si>
  <si>
    <t>Sawa H</t>
  </si>
  <si>
    <t>Sawada A</t>
  </si>
  <si>
    <t>Sawada K</t>
  </si>
  <si>
    <t>Sawai T</t>
  </si>
  <si>
    <t>Sawamura T</t>
  </si>
  <si>
    <t>Sawano M</t>
  </si>
  <si>
    <t>Sawant AC</t>
  </si>
  <si>
    <t>Sawanyawisuth K</t>
  </si>
  <si>
    <t>Sawardekar VM</t>
  </si>
  <si>
    <t>Sawinski K</t>
  </si>
  <si>
    <t>Sawitzke A</t>
  </si>
  <si>
    <t>Sawitzki B</t>
  </si>
  <si>
    <t>Sawyer DR</t>
  </si>
  <si>
    <t>Sawyer N</t>
  </si>
  <si>
    <t>Saxena A</t>
  </si>
  <si>
    <t>Saxena PR</t>
  </si>
  <si>
    <t>Say B</t>
  </si>
  <si>
    <t>Sayadi AR</t>
  </si>
  <si>
    <t>Sayah S</t>
  </si>
  <si>
    <t>Sayama K</t>
  </si>
  <si>
    <t>Sayar N</t>
  </si>
  <si>
    <t>Sayar S</t>
  </si>
  <si>
    <t>Sayed AA</t>
  </si>
  <si>
    <t>Sayed M</t>
  </si>
  <si>
    <t>Sayed N</t>
  </si>
  <si>
    <t>Sayeed R</t>
  </si>
  <si>
    <t>Sayeed Z</t>
  </si>
  <si>
    <t>Sayeg N</t>
  </si>
  <si>
    <t>Sayegh HS</t>
  </si>
  <si>
    <t>Sayer JW</t>
  </si>
  <si>
    <t>Saygi M</t>
  </si>
  <si>
    <t>Saygi S</t>
  </si>
  <si>
    <t>Sayin AE</t>
  </si>
  <si>
    <t>Sayin B</t>
  </si>
  <si>
    <t>Sayin MR</t>
  </si>
  <si>
    <t>Sayles M</t>
  </si>
  <si>
    <t>Sayre JW</t>
  </si>
  <si>
    <t>Sayyahfar S</t>
  </si>
  <si>
    <t>Sazonova SI</t>
  </si>
  <si>
    <t>Sborgia L</t>
  </si>
  <si>
    <t>Sbrana F</t>
  </si>
  <si>
    <t>Sbruzzi G</t>
  </si>
  <si>
    <t>Scabilloni J</t>
  </si>
  <si>
    <t>Scafa-udriste A</t>
  </si>
  <si>
    <t>Scaglione C</t>
  </si>
  <si>
    <t>Scala M</t>
  </si>
  <si>
    <t>Scala R</t>
  </si>
  <si>
    <t>Scalamera R</t>
  </si>
  <si>
    <t>Scali MC</t>
  </si>
  <si>
    <t>Scalzetti E</t>
  </si>
  <si>
    <t>Scalzo RL</t>
  </si>
  <si>
    <t>Scandroglio AM</t>
  </si>
  <si>
    <t>Scapinelli A</t>
  </si>
  <si>
    <t>Scarabeo V</t>
  </si>
  <si>
    <t>Scarati S</t>
  </si>
  <si>
    <t>Scarcella C</t>
  </si>
  <si>
    <t>Scarda A</t>
  </si>
  <si>
    <t>Scaroni C</t>
  </si>
  <si>
    <t>Scarpa M</t>
  </si>
  <si>
    <t>Scarpone M</t>
  </si>
  <si>
    <t>Scarr D</t>
  </si>
  <si>
    <t>Scatteia A</t>
  </si>
  <si>
    <t>Scavini M</t>
  </si>
  <si>
    <t>Scavone G</t>
  </si>
  <si>
    <t>Schaaf MJ</t>
  </si>
  <si>
    <t>Schabel C</t>
  </si>
  <si>
    <t>Schachinger S</t>
  </si>
  <si>
    <t>Schad H</t>
  </si>
  <si>
    <t>Schad LR</t>
  </si>
  <si>
    <t>Schade D</t>
  </si>
  <si>
    <t>Schadenberg AWL</t>
  </si>
  <si>
    <t>Schaechinger V</t>
  </si>
  <si>
    <t>Schaefer B</t>
  </si>
  <si>
    <t>Schaefer P</t>
  </si>
  <si>
    <t>Schaefers MA</t>
  </si>
  <si>
    <t>Schaefers MM</t>
  </si>
  <si>
    <t>Schafer C</t>
  </si>
  <si>
    <t>Schafer D</t>
  </si>
  <si>
    <t>Schafer S</t>
  </si>
  <si>
    <t>Schafer T</t>
  </si>
  <si>
    <t>Schafers K</t>
  </si>
  <si>
    <t>Schafers RF</t>
  </si>
  <si>
    <t>Schaffer A</t>
  </si>
  <si>
    <t>Schaffner A</t>
  </si>
  <si>
    <t>Schaffner T</t>
  </si>
  <si>
    <t>Schaison G</t>
  </si>
  <si>
    <t>Schalcher C</t>
  </si>
  <si>
    <t>Schalij I</t>
  </si>
  <si>
    <t>Schalkwijk J</t>
  </si>
  <si>
    <t>Schallek J</t>
  </si>
  <si>
    <t>Schanbacher BL</t>
  </si>
  <si>
    <t>Schanzer A</t>
  </si>
  <si>
    <t>Schapacher-tilp G</t>
  </si>
  <si>
    <t>Schapachnik E</t>
  </si>
  <si>
    <t>Schaper F</t>
  </si>
  <si>
    <t>Schaper J</t>
  </si>
  <si>
    <t>Schaper NC</t>
  </si>
  <si>
    <t>Schaper W</t>
  </si>
  <si>
    <t>Schapman D</t>
  </si>
  <si>
    <t>Scharf C</t>
  </si>
  <si>
    <t>Scharf M</t>
  </si>
  <si>
    <t>Scharner J</t>
  </si>
  <si>
    <t>Scharonow M</t>
  </si>
  <si>
    <t>Schatz R</t>
  </si>
  <si>
    <t>Schatz RA</t>
  </si>
  <si>
    <t>Schauer I</t>
  </si>
  <si>
    <t>Schaupp S</t>
  </si>
  <si>
    <t>Schear MJ</t>
  </si>
  <si>
    <t>Schechner JS</t>
  </si>
  <si>
    <t>Scheck R</t>
  </si>
  <si>
    <t>Scheckenbach KEL</t>
  </si>
  <si>
    <t>Scheel KW</t>
  </si>
  <si>
    <t>Scheel-thomsen J</t>
  </si>
  <si>
    <t>Scheen AJ</t>
  </si>
  <si>
    <t>Scheffer M</t>
  </si>
  <si>
    <t>Scheinman M</t>
  </si>
  <si>
    <t>Scheinmann P</t>
  </si>
  <si>
    <t>Scheld HH</t>
  </si>
  <si>
    <t>Schellenberger U</t>
  </si>
  <si>
    <t>Schellings MWM</t>
  </si>
  <si>
    <t>Schendrygina AA</t>
  </si>
  <si>
    <t>Schenone AB</t>
  </si>
  <si>
    <t>Schepers D</t>
  </si>
  <si>
    <t>Schepp R</t>
  </si>
  <si>
    <t>Scherbakova O</t>
  </si>
  <si>
    <t>Scherbaum WA</t>
  </si>
  <si>
    <t>Scherer C</t>
  </si>
  <si>
    <t>Scherer M</t>
  </si>
  <si>
    <t>Scherlag BJ</t>
  </si>
  <si>
    <t>Schermerhorn ML</t>
  </si>
  <si>
    <t>Schernthaner GH</t>
  </si>
  <si>
    <t>Schernthaner M</t>
  </si>
  <si>
    <t>Scherr D</t>
  </si>
  <si>
    <t>Scherr J</t>
  </si>
  <si>
    <t>Scherrer-crosbie M</t>
  </si>
  <si>
    <t>Scherzer R</t>
  </si>
  <si>
    <t>Scheuer J</t>
  </si>
  <si>
    <t>Scheuermann EH</t>
  </si>
  <si>
    <t>Schiaffino S</t>
  </si>
  <si>
    <t>Schiapaccassa A</t>
  </si>
  <si>
    <t>Schiariti M</t>
  </si>
  <si>
    <t>Schiavi D</t>
  </si>
  <si>
    <t>Schiavi L</t>
  </si>
  <si>
    <t>Schiavon F</t>
  </si>
  <si>
    <t>Schicchi N</t>
  </si>
  <si>
    <t>Schick V</t>
  </si>
  <si>
    <t>Schiebler ML</t>
  </si>
  <si>
    <t>Schieffer M</t>
  </si>
  <si>
    <t>Schiekofer S</t>
  </si>
  <si>
    <t>Schiele JO</t>
  </si>
  <si>
    <t>Schier F</t>
  </si>
  <si>
    <t>Schier R</t>
  </si>
  <si>
    <t>Schierbaum L</t>
  </si>
  <si>
    <t>Schierz IAM</t>
  </si>
  <si>
    <t>Schiestl M</t>
  </si>
  <si>
    <t>Schiewe R</t>
  </si>
  <si>
    <t>Schiffer A</t>
  </si>
  <si>
    <t>Schiffer M</t>
  </si>
  <si>
    <t>Schillaci G</t>
  </si>
  <si>
    <t>Schiller D</t>
  </si>
  <si>
    <t>Schilz RJ</t>
  </si>
  <si>
    <t>Schimmer C</t>
  </si>
  <si>
    <t>Schimpf R</t>
  </si>
  <si>
    <t>Schindler J</t>
  </si>
  <si>
    <t>Schindler U</t>
  </si>
  <si>
    <t>Schinkel AF</t>
  </si>
  <si>
    <t>Schinner S</t>
  </si>
  <si>
    <t>Schiotz BL</t>
  </si>
  <si>
    <t>Schipke JD</t>
  </si>
  <si>
    <t>Schippers M</t>
  </si>
  <si>
    <t>Schirdewan A</t>
  </si>
  <si>
    <t>Schirmer J</t>
  </si>
  <si>
    <t>Schizas D</t>
  </si>
  <si>
    <t>Schlack C</t>
  </si>
  <si>
    <t>Schlaich MP</t>
  </si>
  <si>
    <t>Schlapbach LJ</t>
  </si>
  <si>
    <t>Schlatzer C</t>
  </si>
  <si>
    <t>Schlenzka A</t>
  </si>
  <si>
    <t>Schlessinger D</t>
  </si>
  <si>
    <t>Schley P</t>
  </si>
  <si>
    <t>Schlichter LC</t>
  </si>
  <si>
    <t>Schlichthorl G</t>
  </si>
  <si>
    <t>Schlichting U</t>
  </si>
  <si>
    <t>Schlingemann RO</t>
  </si>
  <si>
    <t>Schloegl G</t>
  </si>
  <si>
    <t>Schlosser M</t>
  </si>
  <si>
    <t>Schlotman J</t>
  </si>
  <si>
    <t>Schlueter M</t>
  </si>
  <si>
    <t>Schlundt B</t>
  </si>
  <si>
    <t>Schlundt C</t>
  </si>
  <si>
    <t>Schluter A</t>
  </si>
  <si>
    <t>Schluter M</t>
  </si>
  <si>
    <t>Schmader KE</t>
  </si>
  <si>
    <t>Schmauss D</t>
  </si>
  <si>
    <t>Schmeck J</t>
  </si>
  <si>
    <t>Schmehl J</t>
  </si>
  <si>
    <t>Schmeling WT</t>
  </si>
  <si>
    <t>Schmid A</t>
  </si>
  <si>
    <t>Schmid H</t>
  </si>
  <si>
    <t>Schmid L</t>
  </si>
  <si>
    <t>Schmid M</t>
  </si>
  <si>
    <t>Schmid O</t>
  </si>
  <si>
    <t>Schmid-schonbein GW</t>
  </si>
  <si>
    <t>Schmidt G</t>
  </si>
  <si>
    <t>Schmidt P</t>
  </si>
  <si>
    <t>Schmidt SE</t>
  </si>
  <si>
    <t>Schmidt W</t>
  </si>
  <si>
    <t>Schmidt-erfurth U</t>
  </si>
  <si>
    <t>Schmidt-lucke C</t>
  </si>
  <si>
    <t>Schmied C</t>
  </si>
  <si>
    <t>Schmiedeke E</t>
  </si>
  <si>
    <t>Schmitt H</t>
  </si>
  <si>
    <t>Schmitt J</t>
  </si>
  <si>
    <t>Schmitt N</t>
  </si>
  <si>
    <t>Schmitt R</t>
  </si>
  <si>
    <t>Schmitt S</t>
  </si>
  <si>
    <t>Schmittdiel JA</t>
  </si>
  <si>
    <t>Schmitto JD</t>
  </si>
  <si>
    <t>Schmitz J</t>
  </si>
  <si>
    <t>Schmucker G</t>
  </si>
  <si>
    <t>Schmuziger M</t>
  </si>
  <si>
    <t>Schnatz FG</t>
  </si>
  <si>
    <t>Schneeweiss A</t>
  </si>
  <si>
    <t>Schneider A</t>
  </si>
  <si>
    <t>Schneider ALC</t>
  </si>
  <si>
    <t>Schneider C</t>
  </si>
  <si>
    <t>Schneider F</t>
  </si>
  <si>
    <t>Schneider H</t>
  </si>
  <si>
    <t>Schneider JA</t>
  </si>
  <si>
    <t>Schneider KB</t>
  </si>
  <si>
    <t>Schneider MAE</t>
  </si>
  <si>
    <t>Schneider MD</t>
  </si>
  <si>
    <t>Schneider NR</t>
  </si>
  <si>
    <t>Schneider W</t>
  </si>
  <si>
    <t>Schneider-eicke J</t>
  </si>
  <si>
    <t>Schneidereicke J</t>
  </si>
  <si>
    <t>Schnell GB</t>
  </si>
  <si>
    <t>Schnelzer R</t>
  </si>
  <si>
    <t>Schneppenheim S</t>
  </si>
  <si>
    <t>Schnitzler MMY</t>
  </si>
  <si>
    <t>Schnurr M</t>
  </si>
  <si>
    <t>Schobel HP</t>
  </si>
  <si>
    <t>Schober E</t>
  </si>
  <si>
    <t>Schoch K</t>
  </si>
  <si>
    <t>Schochl H</t>
  </si>
  <si>
    <t>Schock R</t>
  </si>
  <si>
    <t>Schocke MFH</t>
  </si>
  <si>
    <t>Schoefl R</t>
  </si>
  <si>
    <t>Schoelle RN</t>
  </si>
  <si>
    <t>Schoels W</t>
  </si>
  <si>
    <t>Schoemaker MJ</t>
  </si>
  <si>
    <t>Schoenafinger K</t>
  </si>
  <si>
    <t>Schoenauer V</t>
  </si>
  <si>
    <t>Schoenberg SO</t>
  </si>
  <si>
    <t>Schoendube FA</t>
  </si>
  <si>
    <t>Schoenfeld DA</t>
  </si>
  <si>
    <t>Schoenhagen P</t>
  </si>
  <si>
    <t>Schoenike CA</t>
  </si>
  <si>
    <t>Schoenmakers M</t>
  </si>
  <si>
    <t>Schoenrath F</t>
  </si>
  <si>
    <t>Schoensiegel F</t>
  </si>
  <si>
    <t>Schofield JC</t>
  </si>
  <si>
    <t>Schoinas A</t>
  </si>
  <si>
    <t>Scholl D</t>
  </si>
  <si>
    <t>Schollen E</t>
  </si>
  <si>
    <t>Scholte AJHA</t>
  </si>
  <si>
    <t>Scholten EW</t>
  </si>
  <si>
    <t>Scholtens AM</t>
  </si>
  <si>
    <t>Scholz B</t>
  </si>
  <si>
    <t>Scholz M</t>
  </si>
  <si>
    <t>Scholz U</t>
  </si>
  <si>
    <t>Schonberger T</t>
  </si>
  <si>
    <t>Schonefeld E</t>
  </si>
  <si>
    <t>Schoner S</t>
  </si>
  <si>
    <t>Schonfeld CL</t>
  </si>
  <si>
    <t>Schonfeld G</t>
  </si>
  <si>
    <t>Schooling CM</t>
  </si>
  <si>
    <t>Schoors D</t>
  </si>
  <si>
    <t>Schoots T</t>
  </si>
  <si>
    <t>Schorgenhofer C</t>
  </si>
  <si>
    <t>Schoser BG</t>
  </si>
  <si>
    <t>Schotborgh C</t>
  </si>
  <si>
    <t>Schott M</t>
  </si>
  <si>
    <t>Schou M</t>
  </si>
  <si>
    <t>Schouten J</t>
  </si>
  <si>
    <t>Schrader AM</t>
  </si>
  <si>
    <t>Schrader M</t>
  </si>
  <si>
    <t>Schramm C</t>
  </si>
  <si>
    <t>Schramm TK</t>
  </si>
  <si>
    <t>Schranz D</t>
  </si>
  <si>
    <t>Schreiber W</t>
  </si>
  <si>
    <t>Schreiber WG</t>
  </si>
  <si>
    <t>Schreiner GF</t>
  </si>
  <si>
    <t>Schreiner PJ</t>
  </si>
  <si>
    <t>Schreml S</t>
  </si>
  <si>
    <t>Schrepf R</t>
  </si>
  <si>
    <t>Schrepfer S</t>
  </si>
  <si>
    <t>Schreuder J</t>
  </si>
  <si>
    <t>Schreur JHM</t>
  </si>
  <si>
    <t>Schrier R</t>
  </si>
  <si>
    <t>Schrijen F</t>
  </si>
  <si>
    <t>Schroder FK</t>
  </si>
  <si>
    <t>Schroder P</t>
  </si>
  <si>
    <t>Schroder S</t>
  </si>
  <si>
    <t>Schroeder C</t>
  </si>
  <si>
    <t>Schroeder CA</t>
  </si>
  <si>
    <t>Schroeder F</t>
  </si>
  <si>
    <t>Schroeder JS</t>
  </si>
  <si>
    <t>Schroeder S</t>
  </si>
  <si>
    <t>Schroen B</t>
  </si>
  <si>
    <t>Schroeter H</t>
  </si>
  <si>
    <t>Schubart U</t>
  </si>
  <si>
    <t>Schubert A</t>
  </si>
  <si>
    <t>Schubert KM</t>
  </si>
  <si>
    <t>Schubert S</t>
  </si>
  <si>
    <t>Schuchlenz H</t>
  </si>
  <si>
    <t>Schuehlen H</t>
  </si>
  <si>
    <t>Schueller B</t>
  </si>
  <si>
    <t>Schuerer DJ</t>
  </si>
  <si>
    <t>Schuetz A</t>
  </si>
  <si>
    <t>Schuh AH</t>
  </si>
  <si>
    <t>Schuhbaeck A</t>
  </si>
  <si>
    <t>Schuhwerk KC</t>
  </si>
  <si>
    <t>Schuiki E</t>
  </si>
  <si>
    <t>Schuilf JD</t>
  </si>
  <si>
    <t>Schuler PJ</t>
  </si>
  <si>
    <t>Schuligoi R</t>
  </si>
  <si>
    <t>Schull WJ</t>
  </si>
  <si>
    <t>Schulman FY</t>
  </si>
  <si>
    <t>Schulman SP</t>
  </si>
  <si>
    <t>Schulte H</t>
  </si>
  <si>
    <t>Schulte JB</t>
  </si>
  <si>
    <t>Schulte JS</t>
  </si>
  <si>
    <t>Schulte WJ</t>
  </si>
  <si>
    <t>Schulthess G</t>
  </si>
  <si>
    <t>Schultz C</t>
  </si>
  <si>
    <t>Schultz CD</t>
  </si>
  <si>
    <t>Schultz KR</t>
  </si>
  <si>
    <t>Schultz MJ</t>
  </si>
  <si>
    <t>Schulz C</t>
  </si>
  <si>
    <t>Schulz ME</t>
  </si>
  <si>
    <t>Schulz S</t>
  </si>
  <si>
    <t>Schulze AB</t>
  </si>
  <si>
    <t>Schulze PC</t>
  </si>
  <si>
    <t>Schulze-schleppinghoff B</t>
  </si>
  <si>
    <t>Schumacher B</t>
  </si>
  <si>
    <t>Schumacher DS</t>
  </si>
  <si>
    <t>Schumacker PT</t>
  </si>
  <si>
    <t>Schumann CL</t>
  </si>
  <si>
    <t>Schumann D</t>
  </si>
  <si>
    <t>Schunk M</t>
  </si>
  <si>
    <t>Schurer L</t>
  </si>
  <si>
    <t>Schuster AKG</t>
  </si>
  <si>
    <t>Schuster L</t>
  </si>
  <si>
    <t>Schutt H</t>
  </si>
  <si>
    <t>Schutt WR</t>
  </si>
  <si>
    <t>Schutte R</t>
  </si>
  <si>
    <t>Schutz A</t>
  </si>
  <si>
    <t>Schutz K</t>
  </si>
  <si>
    <t>Schutz M</t>
  </si>
  <si>
    <t>Schutz R</t>
  </si>
  <si>
    <t>Schvartzman P</t>
  </si>
  <si>
    <t>Schwabe U</t>
  </si>
  <si>
    <t>Schwaiger J</t>
  </si>
  <si>
    <t>Schwaiger N</t>
  </si>
  <si>
    <t>Schwameis M</t>
  </si>
  <si>
    <t>Schwanke ML</t>
  </si>
  <si>
    <t>Schwann TA</t>
  </si>
  <si>
    <t>Schwappach JR</t>
  </si>
  <si>
    <t>Schwarcz MD</t>
  </si>
  <si>
    <t>Schwarte L</t>
  </si>
  <si>
    <t>Schwarte LA</t>
  </si>
  <si>
    <t>Schwartz AB</t>
  </si>
  <si>
    <t>Schwartz AM</t>
  </si>
  <si>
    <t>Schwartz BG</t>
  </si>
  <si>
    <t>Schwartz DC</t>
  </si>
  <si>
    <t>Schwartz JG</t>
  </si>
  <si>
    <t>Schwartz LM</t>
  </si>
  <si>
    <t>Schwartz SS</t>
  </si>
  <si>
    <t>Schwartzmann PV</t>
  </si>
  <si>
    <t>Schwarz A</t>
  </si>
  <si>
    <t>Schwarz EI</t>
  </si>
  <si>
    <t>Schwarz K</t>
  </si>
  <si>
    <t>Schwarz RG</t>
  </si>
  <si>
    <t>Schwarz SM</t>
  </si>
  <si>
    <t>Schwarzbraun T</t>
  </si>
  <si>
    <t>Schwarzler P</t>
  </si>
  <si>
    <t>Schweda R</t>
  </si>
  <si>
    <t>Schweiger T</t>
  </si>
  <si>
    <t>Schweitzer GG</t>
  </si>
  <si>
    <t>Schwerzmann M</t>
  </si>
  <si>
    <t>Schwettmann L</t>
  </si>
  <si>
    <t>Schwieger IM</t>
  </si>
  <si>
    <t>Schwimmbeck PL</t>
  </si>
  <si>
    <t>Schwindt A</t>
  </si>
  <si>
    <t>Schwindt CD</t>
  </si>
  <si>
    <t>Schwinger E</t>
  </si>
  <si>
    <t>Schworm B</t>
  </si>
  <si>
    <t>Schwuchow-thonke S</t>
  </si>
  <si>
    <t>Schwyzer M</t>
  </si>
  <si>
    <t>Sciacca R</t>
  </si>
  <si>
    <t>Sciacchitano S</t>
  </si>
  <si>
    <t>Sciammarella M</t>
  </si>
  <si>
    <t>Sciarra L</t>
  </si>
  <si>
    <t>Sciarretta S</t>
  </si>
  <si>
    <t>Sciascia S</t>
  </si>
  <si>
    <t>Scibilia G</t>
  </si>
  <si>
    <t>Scicchitano P</t>
  </si>
  <si>
    <t>Scicluna BP</t>
  </si>
  <si>
    <t>Scioli R</t>
  </si>
  <si>
    <t>Sciomer S</t>
  </si>
  <si>
    <t>Scirica B</t>
  </si>
  <si>
    <t>Scisciola L</t>
  </si>
  <si>
    <t>Scivoletto R</t>
  </si>
  <si>
    <t>Sclarovsky E</t>
  </si>
  <si>
    <t>Sclarovsky S</t>
  </si>
  <si>
    <t>Scoditti E</t>
  </si>
  <si>
    <t>Scoffield E</t>
  </si>
  <si>
    <t>Scoggins E</t>
  </si>
  <si>
    <t>Scolletta S</t>
  </si>
  <si>
    <t>Sconci F</t>
  </si>
  <si>
    <t>Scopinaro E</t>
  </si>
  <si>
    <t>Scopinaro F</t>
  </si>
  <si>
    <t>Scott AE</t>
  </si>
  <si>
    <t>Scott CI</t>
  </si>
  <si>
    <t>Scott DA</t>
  </si>
  <si>
    <t>Scott DJA</t>
  </si>
  <si>
    <t>Scott EC</t>
  </si>
  <si>
    <t>Scott ES</t>
  </si>
  <si>
    <t>Scott JA</t>
  </si>
  <si>
    <t>Scott JD</t>
  </si>
  <si>
    <t>Scott JP</t>
  </si>
  <si>
    <t>Scott KLL</t>
  </si>
  <si>
    <t>Scott KN</t>
  </si>
  <si>
    <t>Scott M</t>
  </si>
  <si>
    <t>Scott R</t>
  </si>
  <si>
    <t>Scott RA</t>
  </si>
  <si>
    <t>Scott RC</t>
  </si>
  <si>
    <t>Scott RL</t>
  </si>
  <si>
    <t>Scott RS</t>
  </si>
  <si>
    <t>Scott TM</t>
  </si>
  <si>
    <t>Scripcaru A</t>
  </si>
  <si>
    <t>Scripcaru V</t>
  </si>
  <si>
    <t>Scrivere P</t>
  </si>
  <si>
    <t>Scrocco C</t>
  </si>
  <si>
    <t>Sculco TP</t>
  </si>
  <si>
    <t>Scullion A</t>
  </si>
  <si>
    <t>Scully M</t>
  </si>
  <si>
    <t>Scuro A</t>
  </si>
  <si>
    <t>Scurrah K</t>
  </si>
  <si>
    <t>Sea KW</t>
  </si>
  <si>
    <t>Sea MMM</t>
  </si>
  <si>
    <t>Seaberry M</t>
  </si>
  <si>
    <t>Seabra-gomes R</t>
  </si>
  <si>
    <t>Seaby EG</t>
  </si>
  <si>
    <t>Searle N</t>
  </si>
  <si>
    <t>Sears JE</t>
  </si>
  <si>
    <t>Seaver N</t>
  </si>
  <si>
    <t>Seawright J</t>
  </si>
  <si>
    <t>Sebastiani M</t>
  </si>
  <si>
    <t>Sebbag L</t>
  </si>
  <si>
    <t>Sebban C</t>
  </si>
  <si>
    <t>Sebranek JJ</t>
  </si>
  <si>
    <t>Sebree L</t>
  </si>
  <si>
    <t>Secchi F</t>
  </si>
  <si>
    <t>Secchi ME</t>
  </si>
  <si>
    <t>Secco GG</t>
  </si>
  <si>
    <t>Seccombe DW</t>
  </si>
  <si>
    <t>Sechi LA</t>
  </si>
  <si>
    <t>Seckinger A</t>
  </si>
  <si>
    <t>Seda O</t>
  </si>
  <si>
    <t>Seddiki S</t>
  </si>
  <si>
    <t>Sedding DG</t>
  </si>
  <si>
    <t>Seddon M</t>
  </si>
  <si>
    <t>Seddon MD</t>
  </si>
  <si>
    <t>Sedgewick J</t>
  </si>
  <si>
    <t>Sedighi I</t>
  </si>
  <si>
    <t>Sediki S</t>
  </si>
  <si>
    <t>Sedjari F</t>
  </si>
  <si>
    <t>Sedkowska A</t>
  </si>
  <si>
    <t>Sedlacek R</t>
  </si>
  <si>
    <t>Sedlak N</t>
  </si>
  <si>
    <t>Sedlis SP</t>
  </si>
  <si>
    <t>Sedova L</t>
  </si>
  <si>
    <t>Sedrakyan A</t>
  </si>
  <si>
    <t>See LC</t>
  </si>
  <si>
    <t>Seeberg B</t>
  </si>
  <si>
    <t>Seeberger L</t>
  </si>
  <si>
    <t>Seebo M</t>
  </si>
  <si>
    <t>Seeck A</t>
  </si>
  <si>
    <t>Seed M</t>
  </si>
  <si>
    <t>Seedhom A</t>
  </si>
  <si>
    <t>Seeger H</t>
  </si>
  <si>
    <t>Seeger W</t>
  </si>
  <si>
    <t>Seelaender M</t>
  </si>
  <si>
    <t>Seeland U</t>
  </si>
  <si>
    <t>Seelig V</t>
  </si>
  <si>
    <t>Seeliger E</t>
  </si>
  <si>
    <t>Seeman-lodding H</t>
  </si>
  <si>
    <t>Seewald M</t>
  </si>
  <si>
    <t>Sefcik LS</t>
  </si>
  <si>
    <t>Seferovic JP</t>
  </si>
  <si>
    <t>Seftor EA</t>
  </si>
  <si>
    <t>Segal SS</t>
  </si>
  <si>
    <t>Segata T</t>
  </si>
  <si>
    <t>Segato T</t>
  </si>
  <si>
    <t>Segawa M</t>
  </si>
  <si>
    <t>Segawa T</t>
  </si>
  <si>
    <t>Segers P</t>
  </si>
  <si>
    <t>Segev A</t>
  </si>
  <si>
    <t>Segev S</t>
  </si>
  <si>
    <t>Seghieri G</t>
  </si>
  <si>
    <t>Segiet-swiecicka A</t>
  </si>
  <si>
    <t>Segol I</t>
  </si>
  <si>
    <t>Seguchi M</t>
  </si>
  <si>
    <t>Seguin C</t>
  </si>
  <si>
    <t>Sehgal N</t>
  </si>
  <si>
    <t>Seibold H</t>
  </si>
  <si>
    <t>Seida H</t>
  </si>
  <si>
    <t>Seidelmann SB</t>
  </si>
  <si>
    <t>Seidl K</t>
  </si>
  <si>
    <t>Seidlerova J</t>
  </si>
  <si>
    <t>Seidman JG</t>
  </si>
  <si>
    <t>Seidman MA</t>
  </si>
  <si>
    <t>Seifert-klauss V</t>
  </si>
  <si>
    <t>Seigner J</t>
  </si>
  <si>
    <t>Seike F</t>
  </si>
  <si>
    <t>Seikel K</t>
  </si>
  <si>
    <t>Seiller A</t>
  </si>
  <si>
    <t>Seimbille Y</t>
  </si>
  <si>
    <t>Seinfeld J</t>
  </si>
  <si>
    <t>Seip RL</t>
  </si>
  <si>
    <t>Seissler J</t>
  </si>
  <si>
    <t>Seixas A</t>
  </si>
  <si>
    <t>Seizer P</t>
  </si>
  <si>
    <t>Sejersted OM</t>
  </si>
  <si>
    <t>Sejersten M</t>
  </si>
  <si>
    <t>Sejlitz T</t>
  </si>
  <si>
    <t>Sejourne F</t>
  </si>
  <si>
    <t>Sekela ME</t>
  </si>
  <si>
    <t>Sekhavati E</t>
  </si>
  <si>
    <t>Sekhon H</t>
  </si>
  <si>
    <t>Seki K</t>
  </si>
  <si>
    <t>Sekikawa A</t>
  </si>
  <si>
    <t>Sekimoto S</t>
  </si>
  <si>
    <t>Sekine N</t>
  </si>
  <si>
    <t>Sekine T</t>
  </si>
  <si>
    <t>Seknadji P</t>
  </si>
  <si>
    <t>Sekula RF</t>
  </si>
  <si>
    <t>Selamet U</t>
  </si>
  <si>
    <t>Selas M</t>
  </si>
  <si>
    <t>Selber JC</t>
  </si>
  <si>
    <t>Selbig D</t>
  </si>
  <si>
    <t>Selby NM</t>
  </si>
  <si>
    <t>Selcuk H</t>
  </si>
  <si>
    <t>Selder JL</t>
  </si>
  <si>
    <t>Seldin DC</t>
  </si>
  <si>
    <t>Selejan S</t>
  </si>
  <si>
    <t>Selem AH</t>
  </si>
  <si>
    <t>Self S</t>
  </si>
  <si>
    <t>Selfridge J</t>
  </si>
  <si>
    <t>Selice R</t>
  </si>
  <si>
    <t>Selikowitz M</t>
  </si>
  <si>
    <t>Selke FW</t>
  </si>
  <si>
    <t>Sell H</t>
  </si>
  <si>
    <t>Sellar PW</t>
  </si>
  <si>
    <t>Selle RM</t>
  </si>
  <si>
    <t>Sellike FW</t>
  </si>
  <si>
    <t>Sellke ME</t>
  </si>
  <si>
    <t>Sels J</t>
  </si>
  <si>
    <t>Seltmann M</t>
  </si>
  <si>
    <t>Selva D</t>
  </si>
  <si>
    <t>Selvaraj P</t>
  </si>
  <si>
    <t>Selvaraju V</t>
  </si>
  <si>
    <t>Selzer F</t>
  </si>
  <si>
    <t>Sembrat RC</t>
  </si>
  <si>
    <t>Semerdzhieva NE</t>
  </si>
  <si>
    <t>Semiz E</t>
  </si>
  <si>
    <t>Semler A</t>
  </si>
  <si>
    <t>Semler AJ</t>
  </si>
  <si>
    <t>Semple JL</t>
  </si>
  <si>
    <t>Semple S</t>
  </si>
  <si>
    <t>Semple SI</t>
  </si>
  <si>
    <t>Semple SIK</t>
  </si>
  <si>
    <t>Sen CK</t>
  </si>
  <si>
    <t>Sen Gupta P</t>
  </si>
  <si>
    <t>Sen O</t>
  </si>
  <si>
    <t>Sen T</t>
  </si>
  <si>
    <t>Sen U</t>
  </si>
  <si>
    <t>Sen Y</t>
  </si>
  <si>
    <t>Senadheera S</t>
  </si>
  <si>
    <t>Senaratne M</t>
  </si>
  <si>
    <t>Senat MV</t>
  </si>
  <si>
    <t>Senba H</t>
  </si>
  <si>
    <t>Sendon JLL</t>
  </si>
  <si>
    <t>Sene T</t>
  </si>
  <si>
    <t>Sener C</t>
  </si>
  <si>
    <t>Senes M</t>
  </si>
  <si>
    <t>Seneviratne SK</t>
  </si>
  <si>
    <t>Senftleben U</t>
  </si>
  <si>
    <t>Senger DR</t>
  </si>
  <si>
    <t>Sengers RCA</t>
  </si>
  <si>
    <t>Sengoku T</t>
  </si>
  <si>
    <t>Sengoz T</t>
  </si>
  <si>
    <t>Sengun IS</t>
  </si>
  <si>
    <t>Sengupta D</t>
  </si>
  <si>
    <t>Senior J</t>
  </si>
  <si>
    <t>Senior P</t>
  </si>
  <si>
    <t>Senocak H</t>
  </si>
  <si>
    <t>Senokuchi T</t>
  </si>
  <si>
    <t>Senol H</t>
  </si>
  <si>
    <t>Sensenbrenner LL</t>
  </si>
  <si>
    <t>Sentell T</t>
  </si>
  <si>
    <t>Senthilnathan V</t>
  </si>
  <si>
    <t>Senthong V</t>
  </si>
  <si>
    <t>Senturk N</t>
  </si>
  <si>
    <t>Senyigit A</t>
  </si>
  <si>
    <t>Senz KL</t>
  </si>
  <si>
    <t>Senzolo M</t>
  </si>
  <si>
    <t>Seo HG</t>
  </si>
  <si>
    <t>Seo JY</t>
  </si>
  <si>
    <t>Seo SM</t>
  </si>
  <si>
    <t>Seoane LM</t>
  </si>
  <si>
    <t>Seol A</t>
  </si>
  <si>
    <t>Seon HJ</t>
  </si>
  <si>
    <t>Seoud J</t>
  </si>
  <si>
    <t>Sep SJS</t>
  </si>
  <si>
    <t>Separovic IF</t>
  </si>
  <si>
    <t>Sepulveda JL</t>
  </si>
  <si>
    <t>Sepulveda PR</t>
  </si>
  <si>
    <t>Sepulveda-martinez A</t>
  </si>
  <si>
    <t>Sepulveda-sanchis P</t>
  </si>
  <si>
    <t>Serakinci N</t>
  </si>
  <si>
    <t>Seralena A</t>
  </si>
  <si>
    <t>Serasini L</t>
  </si>
  <si>
    <t>Serati A</t>
  </si>
  <si>
    <t>Seravalle G</t>
  </si>
  <si>
    <t>Serban AM</t>
  </si>
  <si>
    <t>Serban IL</t>
  </si>
  <si>
    <t>Serban RC</t>
  </si>
  <si>
    <t>Serdoz LV</t>
  </si>
  <si>
    <t>Serdoz R</t>
  </si>
  <si>
    <t>Serebruany VL</t>
  </si>
  <si>
    <t>Seres L</t>
  </si>
  <si>
    <t>Serfaty JM</t>
  </si>
  <si>
    <t>Sergushichev A</t>
  </si>
  <si>
    <t>Serhiyenko AA</t>
  </si>
  <si>
    <t>Serhiyenko VA</t>
  </si>
  <si>
    <t>Seric V</t>
  </si>
  <si>
    <t>Seringec N</t>
  </si>
  <si>
    <t>Serjan N</t>
  </si>
  <si>
    <t>Serneri GGN</t>
  </si>
  <si>
    <t>Serpa A</t>
  </si>
  <si>
    <t>Serpytis P</t>
  </si>
  <si>
    <t>Serpytis R</t>
  </si>
  <si>
    <t>Serra B</t>
  </si>
  <si>
    <t>Serra F</t>
  </si>
  <si>
    <t>Serra J</t>
  </si>
  <si>
    <t>Serra R</t>
  </si>
  <si>
    <t>Serradilla J</t>
  </si>
  <si>
    <t>Serrano CV</t>
  </si>
  <si>
    <t>Serrano-cuevas L</t>
  </si>
  <si>
    <t>Serricchio M</t>
  </si>
  <si>
    <t>Sert A</t>
  </si>
  <si>
    <t>Sert M</t>
  </si>
  <si>
    <t>Serusclat A</t>
  </si>
  <si>
    <t>Servi M</t>
  </si>
  <si>
    <t>Service J</t>
  </si>
  <si>
    <t>Sesana M</t>
  </si>
  <si>
    <t>Seshasai SRK</t>
  </si>
  <si>
    <t>Sessa F</t>
  </si>
  <si>
    <t>Sessler DI</t>
  </si>
  <si>
    <t>Sestini S</t>
  </si>
  <si>
    <t>Seth S</t>
  </si>
  <si>
    <t>Sethi AS</t>
  </si>
  <si>
    <t>Sethi G</t>
  </si>
  <si>
    <t>Sethi S</t>
  </si>
  <si>
    <t>Seto AH</t>
  </si>
  <si>
    <t>Setoguchi S</t>
  </si>
  <si>
    <t>Setoh K</t>
  </si>
  <si>
    <t>Setoyama T</t>
  </si>
  <si>
    <t>Settas L</t>
  </si>
  <si>
    <t>Settasatian C</t>
  </si>
  <si>
    <t>Settasatian N</t>
  </si>
  <si>
    <t>Settimo L</t>
  </si>
  <si>
    <t>Settler W</t>
  </si>
  <si>
    <t>Seuc A</t>
  </si>
  <si>
    <t>Seung KB</t>
  </si>
  <si>
    <t>Seven B</t>
  </si>
  <si>
    <t>Sever M</t>
  </si>
  <si>
    <t>Sever MS</t>
  </si>
  <si>
    <t>Sever P</t>
  </si>
  <si>
    <t>Severgnini B</t>
  </si>
  <si>
    <t>Severijnen LA</t>
  </si>
  <si>
    <t>Severin R</t>
  </si>
  <si>
    <t>Severino S</t>
  </si>
  <si>
    <t>Severson DL</t>
  </si>
  <si>
    <t>Seveso G</t>
  </si>
  <si>
    <t>Sevillano JFA</t>
  </si>
  <si>
    <t>Sevinc S</t>
  </si>
  <si>
    <t>Sevketoglu E</t>
  </si>
  <si>
    <t>Seward JB</t>
  </si>
  <si>
    <t>Sewry CA</t>
  </si>
  <si>
    <t>Seydi-shirvani S</t>
  </si>
  <si>
    <t>Seyed-mohamadzad MH</t>
  </si>
  <si>
    <t>Seyed-mohammadzad M</t>
  </si>
  <si>
    <t>Seyedi N</t>
  </si>
  <si>
    <t>Seyedi S</t>
  </si>
  <si>
    <t>Seyidova D</t>
  </si>
  <si>
    <t>Seyis AS</t>
  </si>
  <si>
    <t>Seyyed-mohammadzad M</t>
  </si>
  <si>
    <t>Seyyed-mohammadzad MH</t>
  </si>
  <si>
    <t>Sezen H</t>
  </si>
  <si>
    <t>Sezen Y</t>
  </si>
  <si>
    <t>Sezer S</t>
  </si>
  <si>
    <t>Sfairopoulos DG</t>
  </si>
  <si>
    <t>Sganzerla P</t>
  </si>
  <si>
    <t>Sgarlata C</t>
  </si>
  <si>
    <t>Sha'aban RI</t>
  </si>
  <si>
    <t>Shabeeh H</t>
  </si>
  <si>
    <t>Shabestari AA</t>
  </si>
  <si>
    <t>Shadden SC</t>
  </si>
  <si>
    <t>Shade R</t>
  </si>
  <si>
    <t>Shafa M</t>
  </si>
  <si>
    <t>Shafarenko MS</t>
  </si>
  <si>
    <t>Shafer Z</t>
  </si>
  <si>
    <t>Shaffer BL</t>
  </si>
  <si>
    <t>Shaffer CM</t>
  </si>
  <si>
    <t>Shaffer LG</t>
  </si>
  <si>
    <t>Shafiei-irannejad V</t>
  </si>
  <si>
    <t>Shagimardanova E</t>
  </si>
  <si>
    <t>Shah AB</t>
  </si>
  <si>
    <t>Shah AP</t>
  </si>
  <si>
    <t>Shah AR</t>
  </si>
  <si>
    <t>Shah ASV</t>
  </si>
  <si>
    <t>Shah AV</t>
  </si>
  <si>
    <t>Shah BR</t>
  </si>
  <si>
    <t>Shah HD</t>
  </si>
  <si>
    <t>Shah J</t>
  </si>
  <si>
    <t>Shah JN</t>
  </si>
  <si>
    <t>Shah JS</t>
  </si>
  <si>
    <t>Shah KJ</t>
  </si>
  <si>
    <t>Shah M</t>
  </si>
  <si>
    <t>Shah P</t>
  </si>
  <si>
    <t>Shah PH</t>
  </si>
  <si>
    <t>Shah PK</t>
  </si>
  <si>
    <t>Shah PM</t>
  </si>
  <si>
    <t>Shah RU</t>
  </si>
  <si>
    <t>Shah SA</t>
  </si>
  <si>
    <t>Shah SJJ</t>
  </si>
  <si>
    <t>Shah SS</t>
  </si>
  <si>
    <t>Shah T</t>
  </si>
  <si>
    <t>Shah UG</t>
  </si>
  <si>
    <t>Shah VK</t>
  </si>
  <si>
    <t>Shah-hosseini K</t>
  </si>
  <si>
    <t>Shahabinezhad A</t>
  </si>
  <si>
    <t>Shahbaz B</t>
  </si>
  <si>
    <t>Shaheen SM</t>
  </si>
  <si>
    <t>Shahi M</t>
  </si>
  <si>
    <t>Shahriari P</t>
  </si>
  <si>
    <t>Shaibani M</t>
  </si>
  <si>
    <t>Shaikh MF</t>
  </si>
  <si>
    <t>Shaikh TH</t>
  </si>
  <si>
    <t>Shakeel H</t>
  </si>
  <si>
    <t>Shakerian F</t>
  </si>
  <si>
    <t>Shakesby A</t>
  </si>
  <si>
    <t>Shakiba M</t>
  </si>
  <si>
    <t>Shakir S</t>
  </si>
  <si>
    <t>Shakoor T</t>
  </si>
  <si>
    <t>Shakya S</t>
  </si>
  <si>
    <t>Shalchi Z</t>
  </si>
  <si>
    <t>Shalia KK</t>
  </si>
  <si>
    <t>Shalimova A</t>
  </si>
  <si>
    <t>Shalini V</t>
  </si>
  <si>
    <t>Sham R</t>
  </si>
  <si>
    <t>Shambrook JS</t>
  </si>
  <si>
    <t>Shames BD</t>
  </si>
  <si>
    <t>Shamim-uzzaman QA</t>
  </si>
  <si>
    <t>Shamis Y</t>
  </si>
  <si>
    <t>Shamley D</t>
  </si>
  <si>
    <t>Shammas GA</t>
  </si>
  <si>
    <t>Shamoon H</t>
  </si>
  <si>
    <t>Shamova EV</t>
  </si>
  <si>
    <t>Shamsizadeh A</t>
  </si>
  <si>
    <t>Shan K</t>
  </si>
  <si>
    <t>Shan TQ</t>
  </si>
  <si>
    <t>Shan Y</t>
  </si>
  <si>
    <t>Shan YW</t>
  </si>
  <si>
    <t>Shan YY</t>
  </si>
  <si>
    <t>Shan-mi W</t>
  </si>
  <si>
    <t>Shanbhag S</t>
  </si>
  <si>
    <t>Shanbhag SM</t>
  </si>
  <si>
    <t>Shane B</t>
  </si>
  <si>
    <t>Shang Y</t>
  </si>
  <si>
    <t>Shang YW</t>
  </si>
  <si>
    <t>Shank RA</t>
  </si>
  <si>
    <t>Shankar RK</t>
  </si>
  <si>
    <t>Shankle WR</t>
  </si>
  <si>
    <t>Shanks J</t>
  </si>
  <si>
    <t>Shao C</t>
  </si>
  <si>
    <t>Shao H</t>
  </si>
  <si>
    <t>Shao JX</t>
  </si>
  <si>
    <t>Shapiro EP</t>
  </si>
  <si>
    <t>Shapiro GI</t>
  </si>
  <si>
    <t>Shapiro H</t>
  </si>
  <si>
    <t>Shapiro R</t>
  </si>
  <si>
    <t>Sharaf BM</t>
  </si>
  <si>
    <t>Sharif H</t>
  </si>
  <si>
    <t>Shariff M</t>
  </si>
  <si>
    <t>Sharifi F</t>
  </si>
  <si>
    <t>Sharifkashani B</t>
  </si>
  <si>
    <t>Sharifpanah F</t>
  </si>
  <si>
    <t>Sharkawy AA</t>
  </si>
  <si>
    <t>Sharkey AM</t>
  </si>
  <si>
    <t>Sharma AK</t>
  </si>
  <si>
    <t>Sharma D</t>
  </si>
  <si>
    <t>Sharma DK</t>
  </si>
  <si>
    <t>Sharma H</t>
  </si>
  <si>
    <t>Sharma K</t>
  </si>
  <si>
    <t>Sharma N</t>
  </si>
  <si>
    <t>Sharma R</t>
  </si>
  <si>
    <t>Sharma RR</t>
  </si>
  <si>
    <t>Sharma T</t>
  </si>
  <si>
    <t>Sharma UC</t>
  </si>
  <si>
    <t>Sharman J</t>
  </si>
  <si>
    <t>Sharman JE</t>
  </si>
  <si>
    <t>Sharony R</t>
  </si>
  <si>
    <t>Sharov VG</t>
  </si>
  <si>
    <t>Sharp B</t>
  </si>
  <si>
    <t>Sharp R</t>
  </si>
  <si>
    <t>Sharp RP</t>
  </si>
  <si>
    <t>Sharp SJ</t>
  </si>
  <si>
    <t>Sharpe GM</t>
  </si>
  <si>
    <t>Sharpe PT</t>
  </si>
  <si>
    <t>Sharples L</t>
  </si>
  <si>
    <t>Shashi V</t>
  </si>
  <si>
    <t>Shavadia JS</t>
  </si>
  <si>
    <t>Shave R</t>
  </si>
  <si>
    <t>Shavik SM</t>
  </si>
  <si>
    <t>Shaw AO</t>
  </si>
  <si>
    <t>Shaw CE</t>
  </si>
  <si>
    <t>Shaw E</t>
  </si>
  <si>
    <t>Shaw JA</t>
  </si>
  <si>
    <t>Shaw KP</t>
  </si>
  <si>
    <t>Shaw LT</t>
  </si>
  <si>
    <t>Shaw M</t>
  </si>
  <si>
    <t>Shaw R</t>
  </si>
  <si>
    <t>Shaw SG</t>
  </si>
  <si>
    <t>Shaw SM</t>
  </si>
  <si>
    <t>Shaw-smith C</t>
  </si>
  <si>
    <t>Shaykevich S</t>
  </si>
  <si>
    <t>She GM</t>
  </si>
  <si>
    <t>She HC</t>
  </si>
  <si>
    <t>She Q</t>
  </si>
  <si>
    <t>Shea SM</t>
  </si>
  <si>
    <t>Sheard K</t>
  </si>
  <si>
    <t>Shearer AGI</t>
  </si>
  <si>
    <t>Shearer DM</t>
  </si>
  <si>
    <t>Shears D</t>
  </si>
  <si>
    <t>Shears DJ</t>
  </si>
  <si>
    <t>Sheehan K</t>
  </si>
  <si>
    <t>Sheehan KA</t>
  </si>
  <si>
    <t>Sheehan P</t>
  </si>
  <si>
    <t>Sheen SS</t>
  </si>
  <si>
    <t>Sheeran P</t>
  </si>
  <si>
    <t>Sheets SA</t>
  </si>
  <si>
    <t>Shehata BM</t>
  </si>
  <si>
    <t>Shehata IE</t>
  </si>
  <si>
    <t>Shehata ML</t>
  </si>
  <si>
    <t>Shehu M</t>
  </si>
  <si>
    <t>Sheiban I</t>
  </si>
  <si>
    <t>Sheikh AR</t>
  </si>
  <si>
    <t>Sheikh R</t>
  </si>
  <si>
    <t>Sheikhzadeh M</t>
  </si>
  <si>
    <t>Sheinman G</t>
  </si>
  <si>
    <t>Shelat HS</t>
  </si>
  <si>
    <t>Shelbert HR</t>
  </si>
  <si>
    <t>Sheldon M</t>
  </si>
  <si>
    <t>Shemesh J</t>
  </si>
  <si>
    <t>Shemirani H</t>
  </si>
  <si>
    <t>Shen C</t>
  </si>
  <si>
    <t>Shen DP</t>
  </si>
  <si>
    <t>Shen FF</t>
  </si>
  <si>
    <t>Shen JX</t>
  </si>
  <si>
    <t>Shen JZ</t>
  </si>
  <si>
    <t>Shen MT</t>
  </si>
  <si>
    <t>Shen MY</t>
  </si>
  <si>
    <t>Shen WL</t>
  </si>
  <si>
    <t>Shen XB</t>
  </si>
  <si>
    <t>Shen XD</t>
  </si>
  <si>
    <t>Shen XG</t>
  </si>
  <si>
    <t>Shen YP</t>
  </si>
  <si>
    <t>Shen YQ</t>
  </si>
  <si>
    <t>Shen ZY</t>
  </si>
  <si>
    <t>Shenaq SM</t>
  </si>
  <si>
    <t>Sheng JH</t>
  </si>
  <si>
    <t>Sheng JZ</t>
  </si>
  <si>
    <t>Sheng L</t>
  </si>
  <si>
    <t>Sheng LT</t>
  </si>
  <si>
    <t>Sheng XC</t>
  </si>
  <si>
    <t>Sheng XL</t>
  </si>
  <si>
    <t>Shentu WH</t>
  </si>
  <si>
    <t>Shepherd BR</t>
  </si>
  <si>
    <t>Shepherd DL</t>
  </si>
  <si>
    <t>Shepherd L</t>
  </si>
  <si>
    <t>Sheppard MN</t>
  </si>
  <si>
    <t>Sheps D</t>
  </si>
  <si>
    <t>Sheri N</t>
  </si>
  <si>
    <t>Sheridan MB</t>
  </si>
  <si>
    <t>Sheridan W</t>
  </si>
  <si>
    <t>Sherief EM</t>
  </si>
  <si>
    <t>Sherief LM</t>
  </si>
  <si>
    <t>Sheriff A</t>
  </si>
  <si>
    <t>Sherkatolabbasieh HR</t>
  </si>
  <si>
    <t>Sherman AS</t>
  </si>
  <si>
    <t>Sherman G</t>
  </si>
  <si>
    <t>Sherwin ED</t>
  </si>
  <si>
    <t>Sherwood A</t>
  </si>
  <si>
    <t>Sherwood GW</t>
  </si>
  <si>
    <t>Sheth T</t>
  </si>
  <si>
    <t>Shetye A</t>
  </si>
  <si>
    <t>Sheu SH</t>
  </si>
  <si>
    <t>Shevkoplyas SS</t>
  </si>
  <si>
    <t>Shewchuk L</t>
  </si>
  <si>
    <t>Shewokis PA</t>
  </si>
  <si>
    <t>Sheykhzade M</t>
  </si>
  <si>
    <t>Shi B</t>
  </si>
  <si>
    <t>Shi BZ</t>
  </si>
  <si>
    <t>Shi CH</t>
  </si>
  <si>
    <t>Shi DX</t>
  </si>
  <si>
    <t>Shi DZ</t>
  </si>
  <si>
    <t>Shi F</t>
  </si>
  <si>
    <t>Shi FH</t>
  </si>
  <si>
    <t>Shi GL</t>
  </si>
  <si>
    <t>Shi GY</t>
  </si>
  <si>
    <t>Shi HC</t>
  </si>
  <si>
    <t>Shi HP</t>
  </si>
  <si>
    <t>Shi JJ</t>
  </si>
  <si>
    <t>Shi KH</t>
  </si>
  <si>
    <t>Shi QW</t>
  </si>
  <si>
    <t>Shi R</t>
  </si>
  <si>
    <t>Shi RY</t>
  </si>
  <si>
    <t>Shi RZ</t>
  </si>
  <si>
    <t>Shi S</t>
  </si>
  <si>
    <t>Shi SJ</t>
  </si>
  <si>
    <t>Shi SQ</t>
  </si>
  <si>
    <t>Shi T</t>
  </si>
  <si>
    <t>Shi XY</t>
  </si>
  <si>
    <t>Shi YH</t>
  </si>
  <si>
    <t>Shi YQ</t>
  </si>
  <si>
    <t>Shi YY</t>
  </si>
  <si>
    <t>Shia BC</t>
  </si>
  <si>
    <t>Shibata D</t>
  </si>
  <si>
    <t>Shibata H</t>
  </si>
  <si>
    <t>Shibata Y</t>
  </si>
  <si>
    <t>Shibayama K</t>
  </si>
  <si>
    <t>Shibui T</t>
  </si>
  <si>
    <t>Shichijo T</t>
  </si>
  <si>
    <t>Shichiri M</t>
  </si>
  <si>
    <t>Shichishima T</t>
  </si>
  <si>
    <t>Shidban S</t>
  </si>
  <si>
    <t>Shie JL</t>
  </si>
  <si>
    <t>Shie N</t>
  </si>
  <si>
    <t>Shieh SJ</t>
  </si>
  <si>
    <t>Shields DL</t>
  </si>
  <si>
    <t>Shiga R</t>
  </si>
  <si>
    <t>Shigemasa C</t>
  </si>
  <si>
    <t>Shigematsu H</t>
  </si>
  <si>
    <t>Shigemoto M</t>
  </si>
  <si>
    <t>Shigeta T</t>
  </si>
  <si>
    <t>Shiguemoto GE</t>
  </si>
  <si>
    <t>Shih MC</t>
  </si>
  <si>
    <t>Shih TTF</t>
  </si>
  <si>
    <t>Shih WJ</t>
  </si>
  <si>
    <t>Shihata WA</t>
  </si>
  <si>
    <t>Shikada T</t>
  </si>
  <si>
    <t>Shikata F</t>
  </si>
  <si>
    <t>Shillingford AJ</t>
  </si>
  <si>
    <t>Shim B</t>
  </si>
  <si>
    <t>Shim BJ</t>
  </si>
  <si>
    <t>Shim EB</t>
  </si>
  <si>
    <t>Shim HG</t>
  </si>
  <si>
    <t>Shim WSN</t>
  </si>
  <si>
    <t>Shimabukuro M</t>
  </si>
  <si>
    <t>Shimada T</t>
  </si>
  <si>
    <t>Shimada Y</t>
  </si>
  <si>
    <t>Shimakura A</t>
  </si>
  <si>
    <t>Shimano S</t>
  </si>
  <si>
    <t>Shimbo T</t>
  </si>
  <si>
    <t>Shimizu H</t>
  </si>
  <si>
    <t>Shimizu N</t>
  </si>
  <si>
    <t>Shimizu R</t>
  </si>
  <si>
    <t>Shimizu S</t>
  </si>
  <si>
    <t>Shimizu Y</t>
  </si>
  <si>
    <t>Shimoda K</t>
  </si>
  <si>
    <t>Shimoda M</t>
  </si>
  <si>
    <t>Shimodai S</t>
  </si>
  <si>
    <t>Shimohara A</t>
  </si>
  <si>
    <t>Shimonaga T</t>
  </si>
  <si>
    <t>Shimonaka H</t>
  </si>
  <si>
    <t>Shimoni S</t>
  </si>
  <si>
    <t>Shimono Y</t>
  </si>
  <si>
    <t>Shimony A</t>
  </si>
  <si>
    <t>Shimoo K</t>
  </si>
  <si>
    <t>Shimoto Y</t>
  </si>
  <si>
    <t>Shimotsu H</t>
  </si>
  <si>
    <t>Shimouchi A</t>
  </si>
  <si>
    <t>Shimoyama T</t>
  </si>
  <si>
    <t>Shimura T</t>
  </si>
  <si>
    <t>Shin DH</t>
  </si>
  <si>
    <t>Shin DI</t>
  </si>
  <si>
    <t>Shin DJ</t>
  </si>
  <si>
    <t>Shin HB</t>
  </si>
  <si>
    <t>Shin HK</t>
  </si>
  <si>
    <t>Shin HS</t>
  </si>
  <si>
    <t>Shin IS</t>
  </si>
  <si>
    <t>Shin JK</t>
  </si>
  <si>
    <t>Shin MS</t>
  </si>
  <si>
    <t>Shin T</t>
  </si>
  <si>
    <t>Shindo A</t>
  </si>
  <si>
    <t>Shindo N</t>
  </si>
  <si>
    <t>Shindoh M</t>
  </si>
  <si>
    <t>Shinfeld A</t>
  </si>
  <si>
    <t>Shingu Y</t>
  </si>
  <si>
    <t>Shinkareva SV</t>
  </si>
  <si>
    <t>Shinoda M</t>
  </si>
  <si>
    <t>Shinoda Y</t>
  </si>
  <si>
    <t>Shinohara T</t>
  </si>
  <si>
    <t>Shinozuka A</t>
  </si>
  <si>
    <t>Shinsato T</t>
  </si>
  <si>
    <t>Shiny A</t>
  </si>
  <si>
    <t>Shinyama D</t>
  </si>
  <si>
    <t>Shiode N</t>
  </si>
  <si>
    <t>Shiohama T</t>
  </si>
  <si>
    <t>Shiomi Y</t>
  </si>
  <si>
    <t>Shiota K</t>
  </si>
  <si>
    <t>Shiota N</t>
  </si>
  <si>
    <t>Shiota T</t>
  </si>
  <si>
    <t>Shiozaki M</t>
  </si>
  <si>
    <t>Shipley R</t>
  </si>
  <si>
    <t>Shipley RD</t>
  </si>
  <si>
    <t>Shipley RJ</t>
  </si>
  <si>
    <t>Shipulin VV</t>
  </si>
  <si>
    <t>Shirai N</t>
  </si>
  <si>
    <t>Shirai T</t>
  </si>
  <si>
    <t>Shiraishi A</t>
  </si>
  <si>
    <t>Shiraishi M</t>
  </si>
  <si>
    <t>Shiraishi Y</t>
  </si>
  <si>
    <t>Shiran A</t>
  </si>
  <si>
    <t>Shirani E</t>
  </si>
  <si>
    <t>Shirasawa Y</t>
  </si>
  <si>
    <t>Shirataki H</t>
  </si>
  <si>
    <t>Shirinpour Z</t>
  </si>
  <si>
    <t>Shirley B</t>
  </si>
  <si>
    <t>Shirley CP</t>
  </si>
  <si>
    <t>Shirley M</t>
  </si>
  <si>
    <t>Shirodaria C</t>
  </si>
  <si>
    <t>Shirodkar S</t>
  </si>
  <si>
    <t>Shiroma K</t>
  </si>
  <si>
    <t>Shirota K</t>
  </si>
  <si>
    <t>Shishido H</t>
  </si>
  <si>
    <t>Shisler S</t>
  </si>
  <si>
    <t>Shitakura K</t>
  </si>
  <si>
    <t>Shite J</t>
  </si>
  <si>
    <t>Shitole SG</t>
  </si>
  <si>
    <t>Shivaprasad C</t>
  </si>
  <si>
    <t>Shivashankarappa AB</t>
  </si>
  <si>
    <t>Shivhare DK</t>
  </si>
  <si>
    <t>Shizuru JA</t>
  </si>
  <si>
    <t>Shizuta S</t>
  </si>
  <si>
    <t>Shlapakova IN</t>
  </si>
  <si>
    <t>Shlofmitz E</t>
  </si>
  <si>
    <t>Shlofmitz R</t>
  </si>
  <si>
    <t>Shlossberg A</t>
  </si>
  <si>
    <t>Shmatov D</t>
  </si>
  <si>
    <t>Shmeleva EV</t>
  </si>
  <si>
    <t>Shmilovich H</t>
  </si>
  <si>
    <t>Shoda M</t>
  </si>
  <si>
    <t>Shoeb F</t>
  </si>
  <si>
    <t>Shoemaker MB</t>
  </si>
  <si>
    <t>Shoemaker WC</t>
  </si>
  <si>
    <t>Shofner CM</t>
  </si>
  <si>
    <t>Shoheib A</t>
  </si>
  <si>
    <t>Shoji T</t>
  </si>
  <si>
    <t>Shokolenko I</t>
  </si>
  <si>
    <t>Shokrollahi MR</t>
  </si>
  <si>
    <t>Shomanova Z</t>
  </si>
  <si>
    <t>Shome JS</t>
  </si>
  <si>
    <t>Shore R</t>
  </si>
  <si>
    <t>Short BC</t>
  </si>
  <si>
    <t>Shortland GJ</t>
  </si>
  <si>
    <t>Shostrom V</t>
  </si>
  <si>
    <t>Shostrom VK</t>
  </si>
  <si>
    <t>Shou HC</t>
  </si>
  <si>
    <t>Showalter LE</t>
  </si>
  <si>
    <t>Showell C</t>
  </si>
  <si>
    <t>Shpargel KB</t>
  </si>
  <si>
    <t>Shpilsky D</t>
  </si>
  <si>
    <t>Shprintzen RJ</t>
  </si>
  <si>
    <t>Shrader E</t>
  </si>
  <si>
    <t>Shrestha UM</t>
  </si>
  <si>
    <t>Shril S</t>
  </si>
  <si>
    <t>Shriraam V</t>
  </si>
  <si>
    <t>Shrivastava U</t>
  </si>
  <si>
    <t>Shroff R</t>
  </si>
  <si>
    <t>Shtutin V</t>
  </si>
  <si>
    <t>Shu H</t>
  </si>
  <si>
    <t>Shu HY</t>
  </si>
  <si>
    <t>Shu JE</t>
  </si>
  <si>
    <t>Shu LP</t>
  </si>
  <si>
    <t>Shu W</t>
  </si>
  <si>
    <t>Shubbar E</t>
  </si>
  <si>
    <t>Shugman IM</t>
  </si>
  <si>
    <t>Shuhab A</t>
  </si>
  <si>
    <t>Shukla A</t>
  </si>
  <si>
    <t>Shukla J</t>
  </si>
  <si>
    <t>Shukla N</t>
  </si>
  <si>
    <t>Shukla P</t>
  </si>
  <si>
    <t>Shum-tim D</t>
  </si>
  <si>
    <t>Shumliakivska M</t>
  </si>
  <si>
    <t>Shung KK</t>
  </si>
  <si>
    <t>Shunk K</t>
  </si>
  <si>
    <t>Shuster JJ</t>
  </si>
  <si>
    <t>Shutta R</t>
  </si>
  <si>
    <t>Si XY</t>
  </si>
  <si>
    <t>Sia J</t>
  </si>
  <si>
    <t>Siablis D</t>
  </si>
  <si>
    <t>Siadaty M</t>
  </si>
  <si>
    <t>Siama K</t>
  </si>
  <si>
    <t>Siami FS</t>
  </si>
  <si>
    <t>Siami GA</t>
  </si>
  <si>
    <t>Siamopoulos K</t>
  </si>
  <si>
    <t>Siao CJ</t>
  </si>
  <si>
    <t>Sibal L</t>
  </si>
  <si>
    <t>Sibbick M</t>
  </si>
  <si>
    <t>Sibbons JP</t>
  </si>
  <si>
    <t>Sibley R</t>
  </si>
  <si>
    <t>Sica G</t>
  </si>
  <si>
    <t>Sica V</t>
  </si>
  <si>
    <t>Sichwardt J</t>
  </si>
  <si>
    <t>Sick P</t>
  </si>
  <si>
    <t>Sickinghe AA</t>
  </si>
  <si>
    <t>Siclari F</t>
  </si>
  <si>
    <t>Sico JJ</t>
  </si>
  <si>
    <t>Sicuro FL</t>
  </si>
  <si>
    <t>Sicuro M</t>
  </si>
  <si>
    <t>Siddiqi AHK</t>
  </si>
  <si>
    <t>Siddiqi Z</t>
  </si>
  <si>
    <t>Siddiqui A</t>
  </si>
  <si>
    <t>Siddiqui KM</t>
  </si>
  <si>
    <t>Siddiqui MK</t>
  </si>
  <si>
    <t>Siddiqui MU</t>
  </si>
  <si>
    <t>Siddiqui T</t>
  </si>
  <si>
    <t>Siddiqui TJ</t>
  </si>
  <si>
    <t>Sideris DA</t>
  </si>
  <si>
    <t>Sideris J</t>
  </si>
  <si>
    <t>Sidi A</t>
  </si>
  <si>
    <t>Sidorova MV</t>
  </si>
  <si>
    <t>Sidoti A</t>
  </si>
  <si>
    <t>Sidra M</t>
  </si>
  <si>
    <t>Sie P</t>
  </si>
  <si>
    <t>Siebelink HMJ</t>
  </si>
  <si>
    <t>Sieczkowska SM</t>
  </si>
  <si>
    <t>Siedlecki AM</t>
  </si>
  <si>
    <t>Sieffert T</t>
  </si>
  <si>
    <t>Siegel E</t>
  </si>
  <si>
    <t>Siegel JB</t>
  </si>
  <si>
    <t>Siegel LC</t>
  </si>
  <si>
    <t>Siegel RJ</t>
  </si>
  <si>
    <t>Siegemund A</t>
  </si>
  <si>
    <t>Siegers A</t>
  </si>
  <si>
    <t>Siegl D</t>
  </si>
  <si>
    <t>Siegler KE</t>
  </si>
  <si>
    <t>Siegler RL</t>
  </si>
  <si>
    <t>Siemianowicz K</t>
  </si>
  <si>
    <t>Siepe M</t>
  </si>
  <si>
    <t>Siepi D</t>
  </si>
  <si>
    <t>Sieradzki J</t>
  </si>
  <si>
    <t>Sierra A</t>
  </si>
  <si>
    <t>Sierra-ramirez A</t>
  </si>
  <si>
    <t>Siersma V</t>
  </si>
  <si>
    <t>Sieve-smith L</t>
  </si>
  <si>
    <t>Sieveking DP</t>
  </si>
  <si>
    <t>Sieveking S</t>
  </si>
  <si>
    <t>Siever S</t>
  </si>
  <si>
    <t>Sievers RE</t>
  </si>
  <si>
    <t>Siew KSW</t>
  </si>
  <si>
    <t>Sieweke N</t>
  </si>
  <si>
    <t>Sigg DC</t>
  </si>
  <si>
    <t>Sigmon DH</t>
  </si>
  <si>
    <t>Signioriello G</t>
  </si>
  <si>
    <t>Signorelli F</t>
  </si>
  <si>
    <t>Signori LU</t>
  </si>
  <si>
    <t>Signorini C</t>
  </si>
  <si>
    <t>Sigrist MK</t>
  </si>
  <si>
    <t>Sigsgaard T</t>
  </si>
  <si>
    <t>Sigurdsson A</t>
  </si>
  <si>
    <t>Sigurdsson EL</t>
  </si>
  <si>
    <t>Siguret V</t>
  </si>
  <si>
    <t>Sihlbom C</t>
  </si>
  <si>
    <t>Sihm I</t>
  </si>
  <si>
    <t>Sihota A</t>
  </si>
  <si>
    <t>Sijbrands EJG</t>
  </si>
  <si>
    <t>Sik A</t>
  </si>
  <si>
    <t>Sikora J</t>
  </si>
  <si>
    <t>Sikora P</t>
  </si>
  <si>
    <t>Silaste ML</t>
  </si>
  <si>
    <t>Silberbusch J</t>
  </si>
  <si>
    <t>Silcock J</t>
  </si>
  <si>
    <t>Silhavy J</t>
  </si>
  <si>
    <t>Silink M</t>
  </si>
  <si>
    <t>Sillars BA</t>
  </si>
  <si>
    <t>Silomon M</t>
  </si>
  <si>
    <t>Silva AC</t>
  </si>
  <si>
    <t>Silva AME</t>
  </si>
  <si>
    <t>Silva CA</t>
  </si>
  <si>
    <t>Silva CLM</t>
  </si>
  <si>
    <t>Silva E</t>
  </si>
  <si>
    <t>Silva F</t>
  </si>
  <si>
    <t>Silva J</t>
  </si>
  <si>
    <t>Silva JCQE</t>
  </si>
  <si>
    <t>Silva MB</t>
  </si>
  <si>
    <t>Silva MMA</t>
  </si>
  <si>
    <t>Silva MRE</t>
  </si>
  <si>
    <t>Silva PC</t>
  </si>
  <si>
    <t>Silva R</t>
  </si>
  <si>
    <t>Silva RF</t>
  </si>
  <si>
    <t>Silvain M</t>
  </si>
  <si>
    <t>Silver M</t>
  </si>
  <si>
    <t>Silverberg DA</t>
  </si>
  <si>
    <t>Silverio A</t>
  </si>
  <si>
    <t>Silverio AM</t>
  </si>
  <si>
    <t>Silverman DH</t>
  </si>
  <si>
    <t>Silverman JR</t>
  </si>
  <si>
    <t>Silverman RP</t>
  </si>
  <si>
    <t>Silvers N</t>
  </si>
  <si>
    <t>Silverstein J</t>
  </si>
  <si>
    <t>Silverstein RL</t>
  </si>
  <si>
    <t>Silvestre A</t>
  </si>
  <si>
    <t>Silvestre C</t>
  </si>
  <si>
    <t>Silvestri G</t>
  </si>
  <si>
    <t>Silvestri V</t>
  </si>
  <si>
    <t>Silvestris F</t>
  </si>
  <si>
    <t>Silvola JMU</t>
  </si>
  <si>
    <t>Sim DS</t>
  </si>
  <si>
    <t>Sim EKW</t>
  </si>
  <si>
    <t>Sima A</t>
  </si>
  <si>
    <t>Simakov S</t>
  </si>
  <si>
    <t>Simantiris S</t>
  </si>
  <si>
    <t>Simard JM</t>
  </si>
  <si>
    <t>Simard P</t>
  </si>
  <si>
    <t>Simchon S</t>
  </si>
  <si>
    <t>Simek J</t>
  </si>
  <si>
    <t>Simeoni U</t>
  </si>
  <si>
    <t>Simes J</t>
  </si>
  <si>
    <t>Simes RJ</t>
  </si>
  <si>
    <t>Simeunovic DS</t>
  </si>
  <si>
    <t>Simic D</t>
  </si>
  <si>
    <t>Simic P</t>
  </si>
  <si>
    <t>Simic S</t>
  </si>
  <si>
    <t>Siminovitch K</t>
  </si>
  <si>
    <t>Simion P</t>
  </si>
  <si>
    <t>Simionescu A</t>
  </si>
  <si>
    <t>Simionescu DT</t>
  </si>
  <si>
    <t>Simionescu M</t>
  </si>
  <si>
    <t>Simionescu N</t>
  </si>
  <si>
    <t>Simitsis P</t>
  </si>
  <si>
    <t>Simkova I</t>
  </si>
  <si>
    <t>Simm A</t>
  </si>
  <si>
    <t>Simm R</t>
  </si>
  <si>
    <t>Simma F</t>
  </si>
  <si>
    <t>Simmonds SJ</t>
  </si>
  <si>
    <t>Simmons RK</t>
  </si>
  <si>
    <t>Simmons WW</t>
  </si>
  <si>
    <t>Simoes IN</t>
  </si>
  <si>
    <t>Simoes J</t>
  </si>
  <si>
    <t>Simola KOJ</t>
  </si>
  <si>
    <t>Simon D</t>
  </si>
  <si>
    <t>Simon E</t>
  </si>
  <si>
    <t>Simon R</t>
  </si>
  <si>
    <t>Simonet S</t>
  </si>
  <si>
    <t>Simonetti G</t>
  </si>
  <si>
    <t>Simoni C</t>
  </si>
  <si>
    <t>Simoni E</t>
  </si>
  <si>
    <t>Simoniene D</t>
  </si>
  <si>
    <t>Simonini G</t>
  </si>
  <si>
    <t>Simons A</t>
  </si>
  <si>
    <t>Simons K</t>
  </si>
  <si>
    <t>Simons-morton DG</t>
  </si>
  <si>
    <t>Simonsen CW</t>
  </si>
  <si>
    <t>Simonsen L</t>
  </si>
  <si>
    <t>Simonton C</t>
  </si>
  <si>
    <t>Simonton CA</t>
  </si>
  <si>
    <t>Simonyi G</t>
  </si>
  <si>
    <t>Simoons M</t>
  </si>
  <si>
    <t>Simopoulos AP</t>
  </si>
  <si>
    <t>Simopoulou C</t>
  </si>
  <si>
    <t>Simos A</t>
  </si>
  <si>
    <t>Simovic S</t>
  </si>
  <si>
    <t>Simpore J</t>
  </si>
  <si>
    <t>Simpson A</t>
  </si>
  <si>
    <t>Simpson H</t>
  </si>
  <si>
    <t>Simpson IA</t>
  </si>
  <si>
    <t>Simpson JM</t>
  </si>
  <si>
    <t>Simpson ML</t>
  </si>
  <si>
    <t>Simpson P</t>
  </si>
  <si>
    <t>Simpson PJL</t>
  </si>
  <si>
    <t>Simpson SH</t>
  </si>
  <si>
    <t>Sims HF</t>
  </si>
  <si>
    <t>Sims MW</t>
  </si>
  <si>
    <t>Sims RA</t>
  </si>
  <si>
    <t>Simsek D</t>
  </si>
  <si>
    <t>Simsek E</t>
  </si>
  <si>
    <t>Simsek EC</t>
  </si>
  <si>
    <t>Simsek IB</t>
  </si>
  <si>
    <t>Simsek Z</t>
  </si>
  <si>
    <t>Simu GR</t>
  </si>
  <si>
    <t>Sin J</t>
  </si>
  <si>
    <t>Sinclair M</t>
  </si>
  <si>
    <t>Sinclair MD</t>
  </si>
  <si>
    <t>Sine L</t>
  </si>
  <si>
    <t>Singer AJ</t>
  </si>
  <si>
    <t>Singer D</t>
  </si>
  <si>
    <t>Singer DRJ</t>
  </si>
  <si>
    <t>Singer H</t>
  </si>
  <si>
    <t>Singer M</t>
  </si>
  <si>
    <t>Singer NA</t>
  </si>
  <si>
    <t>Singh AB</t>
  </si>
  <si>
    <t>Singh GK</t>
  </si>
  <si>
    <t>Singh HV</t>
  </si>
  <si>
    <t>Singh K</t>
  </si>
  <si>
    <t>Singh MN</t>
  </si>
  <si>
    <t>Singh NK</t>
  </si>
  <si>
    <t>Singh SS</t>
  </si>
  <si>
    <t>Singh TP</t>
  </si>
  <si>
    <t>Singh U</t>
  </si>
  <si>
    <t>Singh V</t>
  </si>
  <si>
    <t>Singh VP</t>
  </si>
  <si>
    <t>Singhal P</t>
  </si>
  <si>
    <t>Singhrao SK</t>
  </si>
  <si>
    <t>Singla V</t>
  </si>
  <si>
    <t>Singletary ST</t>
  </si>
  <si>
    <t>Sinha AM</t>
  </si>
  <si>
    <t>Sinha RA</t>
  </si>
  <si>
    <t>Sinha SK</t>
  </si>
  <si>
    <t>Sinici I</t>
  </si>
  <si>
    <t>Sinigaglia F</t>
  </si>
  <si>
    <t>Sinigerska I</t>
  </si>
  <si>
    <t>Sinisalo J</t>
  </si>
  <si>
    <t>Sinisalo M</t>
  </si>
  <si>
    <t>Siniscalchi A</t>
  </si>
  <si>
    <t>Siniscalchi C</t>
  </si>
  <si>
    <t>Sink JD</t>
  </si>
  <si>
    <t>Sinkey CA</t>
  </si>
  <si>
    <t>Sinnaeve PR</t>
  </si>
  <si>
    <t>Sinner MF</t>
  </si>
  <si>
    <t>Sinnette C</t>
  </si>
  <si>
    <t>Sinnott R</t>
  </si>
  <si>
    <t>Sintek M</t>
  </si>
  <si>
    <t>Sinusas A</t>
  </si>
  <si>
    <t>Siogas K</t>
  </si>
  <si>
    <t>Sioka C</t>
  </si>
  <si>
    <t>Sionis D</t>
  </si>
  <si>
    <t>Siontis GCM</t>
  </si>
  <si>
    <t>Siotto P</t>
  </si>
  <si>
    <t>Siow RCM</t>
  </si>
  <si>
    <t>Sipahi T</t>
  </si>
  <si>
    <t>Sipila HT</t>
  </si>
  <si>
    <t>Sipkens JA</t>
  </si>
  <si>
    <t>Siqueira S</t>
  </si>
  <si>
    <t>Sir JJ</t>
  </si>
  <si>
    <t>Siracuse JJ</t>
  </si>
  <si>
    <t>Sirajuddin R</t>
  </si>
  <si>
    <t>Sirikci O</t>
  </si>
  <si>
    <t>Siripornpitak S</t>
  </si>
  <si>
    <t>Sirker AA</t>
  </si>
  <si>
    <t>Sirois MG</t>
  </si>
  <si>
    <t>Sirol M</t>
  </si>
  <si>
    <t>Sironi L</t>
  </si>
  <si>
    <t>Sirtori CR</t>
  </si>
  <si>
    <t>Sirvinskas E</t>
  </si>
  <si>
    <t>Sisic Z</t>
  </si>
  <si>
    <t>Siska A</t>
  </si>
  <si>
    <t>Sismail S</t>
  </si>
  <si>
    <t>Sismani C</t>
  </si>
  <si>
    <t>Siswanto BB</t>
  </si>
  <si>
    <t>Sitar AV</t>
  </si>
  <si>
    <t>Sitar-taut A</t>
  </si>
  <si>
    <t>Sitek B</t>
  </si>
  <si>
    <t>Sitges M</t>
  </si>
  <si>
    <t>Sitniewska EM</t>
  </si>
  <si>
    <t>Sitnikoya D</t>
  </si>
  <si>
    <t>Sittithumcharee G</t>
  </si>
  <si>
    <t>Situ Y</t>
  </si>
  <si>
    <t>Siu CW</t>
  </si>
  <si>
    <t>Siu H</t>
  </si>
  <si>
    <t>Siuryte P</t>
  </si>
  <si>
    <t>Sivagangabalan G</t>
  </si>
  <si>
    <t>Sivakumar K</t>
  </si>
  <si>
    <t>Sivakumaran TA</t>
  </si>
  <si>
    <t>Sivalingam SK</t>
  </si>
  <si>
    <t>Sivalokanathan S</t>
  </si>
  <si>
    <t>Sivananthan M</t>
  </si>
  <si>
    <t>Sivanathan R</t>
  </si>
  <si>
    <t>Sivaprasad S</t>
  </si>
  <si>
    <t>Sivgin S</t>
  </si>
  <si>
    <t>Sivieri R</t>
  </si>
  <si>
    <t>Sivitz M</t>
  </si>
  <si>
    <t>Sivitz WI</t>
  </si>
  <si>
    <t>Siwasaranond N</t>
  </si>
  <si>
    <t>Siwicka-gieroba D</t>
  </si>
  <si>
    <t>Siwik E</t>
  </si>
  <si>
    <t>Siwik ES</t>
  </si>
  <si>
    <t>Sixdorf A</t>
  </si>
  <si>
    <t>Sixt S</t>
  </si>
  <si>
    <t>Sixto S</t>
  </si>
  <si>
    <t>Sjoberg BJ</t>
  </si>
  <si>
    <t>Sjolin J</t>
  </si>
  <si>
    <t>Sjostedt P</t>
  </si>
  <si>
    <t>Skaarup KG</t>
  </si>
  <si>
    <t>Skadberg O</t>
  </si>
  <si>
    <t>Skaff PR</t>
  </si>
  <si>
    <t>Skakkebaek A</t>
  </si>
  <si>
    <t>Skalak TC</t>
  </si>
  <si>
    <t>Skanes J</t>
  </si>
  <si>
    <t>Skarabis H</t>
  </si>
  <si>
    <t>Skarantavos G</t>
  </si>
  <si>
    <t>Skardal R</t>
  </si>
  <si>
    <t>Skare TL</t>
  </si>
  <si>
    <t>Skarlatos S</t>
  </si>
  <si>
    <t>Skaudickas D</t>
  </si>
  <si>
    <t>Skavic J</t>
  </si>
  <si>
    <t>Skazagar G</t>
  </si>
  <si>
    <t>Skelding KA</t>
  </si>
  <si>
    <t>Skelton L</t>
  </si>
  <si>
    <t>Skerk V</t>
  </si>
  <si>
    <t>Sketch MH</t>
  </si>
  <si>
    <t>Skhiri M</t>
  </si>
  <si>
    <t>Skinner JR</t>
  </si>
  <si>
    <t>Skinner M</t>
  </si>
  <si>
    <t>Skinner ML</t>
  </si>
  <si>
    <t>Skinner S</t>
  </si>
  <si>
    <t>Skinner SA</t>
  </si>
  <si>
    <t>Skitarelic N</t>
  </si>
  <si>
    <t>Skitchenko R</t>
  </si>
  <si>
    <t>Skjaerbaek C</t>
  </si>
  <si>
    <t>Sklansky MS</t>
  </si>
  <si>
    <t>Skoda-smith S</t>
  </si>
  <si>
    <t>Skoll MA</t>
  </si>
  <si>
    <t>Skondra D</t>
  </si>
  <si>
    <t>Skorupski W</t>
  </si>
  <si>
    <t>Skott P</t>
  </si>
  <si>
    <t>Skoufalos A</t>
  </si>
  <si>
    <t>Skoularigis J</t>
  </si>
  <si>
    <t>Skovlund E</t>
  </si>
  <si>
    <t>Skowerski M</t>
  </si>
  <si>
    <t>Skrabalo Z</t>
  </si>
  <si>
    <t>Skraban CM</t>
  </si>
  <si>
    <t>Skrobik Y</t>
  </si>
  <si>
    <t>Skrobowski A</t>
  </si>
  <si>
    <t>Skrok J</t>
  </si>
  <si>
    <t>Skupien J</t>
  </si>
  <si>
    <t>Skurk C</t>
  </si>
  <si>
    <t>Skyrme-jones PAP</t>
  </si>
  <si>
    <t>Slade M</t>
  </si>
  <si>
    <t>Sladek T</t>
  </si>
  <si>
    <t>Sladkova J</t>
  </si>
  <si>
    <t>Sladky JT</t>
  </si>
  <si>
    <t>Slart R</t>
  </si>
  <si>
    <t>Slater SC</t>
  </si>
  <si>
    <t>Slattery C</t>
  </si>
  <si>
    <t>Slattery L</t>
  </si>
  <si>
    <t>Slaviero G</t>
  </si>
  <si>
    <t>Slavkovsky P</t>
  </si>
  <si>
    <t>Slavotinek A</t>
  </si>
  <si>
    <t>Slavotinek AM</t>
  </si>
  <si>
    <t>Slavov D</t>
  </si>
  <si>
    <t>Slawek-szmyt S</t>
  </si>
  <si>
    <t>Slayton WB</t>
  </si>
  <si>
    <t>Sleboda W</t>
  </si>
  <si>
    <t>Sleeman P</t>
  </si>
  <si>
    <t>Sleeper LA</t>
  </si>
  <si>
    <t>Sleijfer S</t>
  </si>
  <si>
    <t>Slenter JMGM</t>
  </si>
  <si>
    <t>Slieker RC</t>
  </si>
  <si>
    <t>Slife DM</t>
  </si>
  <si>
    <t>Slim AM</t>
  </si>
  <si>
    <t>Slimane H</t>
  </si>
  <si>
    <t>Slind JK</t>
  </si>
  <si>
    <t>Slingerland RJ</t>
  </si>
  <si>
    <t>Slivka M</t>
  </si>
  <si>
    <t>Sliwa K</t>
  </si>
  <si>
    <t>Sliwczynska-rodziewicz D</t>
  </si>
  <si>
    <t>Sloan JM</t>
  </si>
  <si>
    <t>Sloan S</t>
  </si>
  <si>
    <t>Sloan TJ</t>
  </si>
  <si>
    <t>Sloand JA</t>
  </si>
  <si>
    <t>Slobodnick A</t>
  </si>
  <si>
    <t>Slocomb JE</t>
  </si>
  <si>
    <t>Slomczynski M</t>
  </si>
  <si>
    <t>Slominski B</t>
  </si>
  <si>
    <t>Slomka P</t>
  </si>
  <si>
    <t>Slone J</t>
  </si>
  <si>
    <t>Slotman G</t>
  </si>
  <si>
    <t>Slovinski AP</t>
  </si>
  <si>
    <t>Slowinska L</t>
  </si>
  <si>
    <t>Slucca M</t>
  </si>
  <si>
    <t>Sluik D</t>
  </si>
  <si>
    <t>Smaardijk VR</t>
  </si>
  <si>
    <t>Smadhi H</t>
  </si>
  <si>
    <t>Smadja DM</t>
  </si>
  <si>
    <t>Small A</t>
  </si>
  <si>
    <t>Small EM</t>
  </si>
  <si>
    <t>Small GR</t>
  </si>
  <si>
    <t>Smanio PEP</t>
  </si>
  <si>
    <t>Smart EJ</t>
  </si>
  <si>
    <t>Smeds MR</t>
  </si>
  <si>
    <t>Smeeth L</t>
  </si>
  <si>
    <t>Smeets MB</t>
  </si>
  <si>
    <t>Smeitink JAM</t>
  </si>
  <si>
    <t>Smetneva NS</t>
  </si>
  <si>
    <t>Smigiel R</t>
  </si>
  <si>
    <t>Smilovitch M</t>
  </si>
  <si>
    <t>Smilowitz NR</t>
  </si>
  <si>
    <t>Smina TP</t>
  </si>
  <si>
    <t>Smirlis D</t>
  </si>
  <si>
    <t>Smirnov SV</t>
  </si>
  <si>
    <t>Smit B</t>
  </si>
  <si>
    <t>Smit JM</t>
  </si>
  <si>
    <t>Smit KF</t>
  </si>
  <si>
    <t>Smith AF</t>
  </si>
  <si>
    <t>Smith AJC</t>
  </si>
  <si>
    <t>Smith BD</t>
  </si>
  <si>
    <t>Smith BM</t>
  </si>
  <si>
    <t>Smith CW</t>
  </si>
  <si>
    <t>Smith CY</t>
  </si>
  <si>
    <t>Smith D</t>
  </si>
  <si>
    <t>Smith DL</t>
  </si>
  <si>
    <t>Smith E</t>
  </si>
  <si>
    <t>Smith EE</t>
  </si>
  <si>
    <t>Smith EF</t>
  </si>
  <si>
    <t>Smith EP</t>
  </si>
  <si>
    <t>Smith HJ</t>
  </si>
  <si>
    <t>Smith JD</t>
  </si>
  <si>
    <t>Smith JF</t>
  </si>
  <si>
    <t>Smith JG</t>
  </si>
  <si>
    <t>Smith JJ</t>
  </si>
  <si>
    <t>Smith JR</t>
  </si>
  <si>
    <t>Smith K</t>
  </si>
  <si>
    <t>Smith KD</t>
  </si>
  <si>
    <t>Smith MC</t>
  </si>
  <si>
    <t>Smith N</t>
  </si>
  <si>
    <t>Smith R</t>
  </si>
  <si>
    <t>Smith RR</t>
  </si>
  <si>
    <t>Smith RT</t>
  </si>
  <si>
    <t>Smith SM</t>
  </si>
  <si>
    <t>Smith T</t>
  </si>
  <si>
    <t>Smith TJ</t>
  </si>
  <si>
    <t>Smith U</t>
  </si>
  <si>
    <t>Smith V</t>
  </si>
  <si>
    <t>Smith-palmer J</t>
  </si>
  <si>
    <t>Smithers M</t>
  </si>
  <si>
    <t>Smithson SF</t>
  </si>
  <si>
    <t>Smits JFM</t>
  </si>
  <si>
    <t>Smits P</t>
  </si>
  <si>
    <t>Smoczynska A</t>
  </si>
  <si>
    <t>Smolarek I</t>
  </si>
  <si>
    <t>Smolina N</t>
  </si>
  <si>
    <t>Smorodinova N</t>
  </si>
  <si>
    <t>Smulyan H</t>
  </si>
  <si>
    <t>Snajderova M</t>
  </si>
  <si>
    <t>Snajdrova M</t>
  </si>
  <si>
    <t>Sneddon JF</t>
  </si>
  <si>
    <t>Sneider E</t>
  </si>
  <si>
    <t>Sng I</t>
  </si>
  <si>
    <t>Snider F</t>
  </si>
  <si>
    <t>Snieder H</t>
  </si>
  <si>
    <t>Sniezek OL</t>
  </si>
  <si>
    <t>Snipes JA</t>
  </si>
  <si>
    <t>Snoeck JP</t>
  </si>
  <si>
    <t>Snow G</t>
  </si>
  <si>
    <t>Snow TR</t>
  </si>
  <si>
    <t>Snow V</t>
  </si>
  <si>
    <t>Snyder EA</t>
  </si>
  <si>
    <t>So DYF</t>
  </si>
  <si>
    <t>So W</t>
  </si>
  <si>
    <t>Soares AF</t>
  </si>
  <si>
    <t>Soares AJS</t>
  </si>
  <si>
    <t>Soares AM</t>
  </si>
  <si>
    <t>Soares F</t>
  </si>
  <si>
    <t>Soares GLF</t>
  </si>
  <si>
    <t>Soares MD</t>
  </si>
  <si>
    <t>Soares RN</t>
  </si>
  <si>
    <t>Soares VE</t>
  </si>
  <si>
    <t>Soares WRD</t>
  </si>
  <si>
    <t>Soares-dos-reis R</t>
  </si>
  <si>
    <t>Soave A</t>
  </si>
  <si>
    <t>Sobek A</t>
  </si>
  <si>
    <t>Soberman MS</t>
  </si>
  <si>
    <t>Sobey CG</t>
  </si>
  <si>
    <t>Sobh-rakhshankhah A</t>
  </si>
  <si>
    <t>Sobhia ME</t>
  </si>
  <si>
    <t>Sobis J</t>
  </si>
  <si>
    <t>Sobocinski J</t>
  </si>
  <si>
    <t>Sobolewska D</t>
  </si>
  <si>
    <t>Sobolewska J</t>
  </si>
  <si>
    <t>Sobotka L</t>
  </si>
  <si>
    <t>Sobrevia B</t>
  </si>
  <si>
    <t>Sobrevia L</t>
  </si>
  <si>
    <t>Sobstyl M</t>
  </si>
  <si>
    <t>Socan A</t>
  </si>
  <si>
    <t>Soccio M</t>
  </si>
  <si>
    <t>Soda S</t>
  </si>
  <si>
    <t>Soder O</t>
  </si>
  <si>
    <t>Soderman C</t>
  </si>
  <si>
    <t>Soderstrom-anttila V</t>
  </si>
  <si>
    <t>Sodhi K</t>
  </si>
  <si>
    <t>Sodhi SK</t>
  </si>
  <si>
    <t>Sodin-semrl S</t>
  </si>
  <si>
    <t>Soehnlein O</t>
  </si>
  <si>
    <t>Soei LK</t>
  </si>
  <si>
    <t>Soejima K</t>
  </si>
  <si>
    <t>Soeki T</t>
  </si>
  <si>
    <t>Soellner W</t>
  </si>
  <si>
    <t>Soeparwata R</t>
  </si>
  <si>
    <t>Soerensen J</t>
  </si>
  <si>
    <t>Soerensen M</t>
  </si>
  <si>
    <t>Soethoff J</t>
  </si>
  <si>
    <t>Sogaard P</t>
  </si>
  <si>
    <t>Sogliani F</t>
  </si>
  <si>
    <t>Sogorski A</t>
  </si>
  <si>
    <t>Soh BY</t>
  </si>
  <si>
    <t>Sohal M</t>
  </si>
  <si>
    <t>Sohn HY</t>
  </si>
  <si>
    <t>Sohn MH</t>
  </si>
  <si>
    <t>Sohn YB</t>
  </si>
  <si>
    <t>Soine L</t>
  </si>
  <si>
    <t>Soininen P</t>
  </si>
  <si>
    <t>Sokalski L</t>
  </si>
  <si>
    <t>Sokhon K</t>
  </si>
  <si>
    <t>Sokmen E</t>
  </si>
  <si>
    <t>Sokol SI</t>
  </si>
  <si>
    <t>Sokolov AV</t>
  </si>
  <si>
    <t>Sokolova OS</t>
  </si>
  <si>
    <t>Sola-izquierdo E</t>
  </si>
  <si>
    <t>Solak Y</t>
  </si>
  <si>
    <t>Solanas P</t>
  </si>
  <si>
    <t>Solanes N</t>
  </si>
  <si>
    <t>Solans-laque R</t>
  </si>
  <si>
    <t>Solares J</t>
  </si>
  <si>
    <t>Soldatos G</t>
  </si>
  <si>
    <t>Soldatovic I</t>
  </si>
  <si>
    <t>Sole M</t>
  </si>
  <si>
    <t>Sole MJ</t>
  </si>
  <si>
    <t>Solen KA</t>
  </si>
  <si>
    <t>Soler R</t>
  </si>
  <si>
    <t>Soler VG</t>
  </si>
  <si>
    <t>Soler-botija C</t>
  </si>
  <si>
    <t>Solez K</t>
  </si>
  <si>
    <t>Soliman AW</t>
  </si>
  <si>
    <t>Soliman D</t>
  </si>
  <si>
    <t>Soliman EZ</t>
  </si>
  <si>
    <t>Soliman NGA</t>
  </si>
  <si>
    <t>Soliman OI</t>
  </si>
  <si>
    <t>Soliman OII</t>
  </si>
  <si>
    <t>Solimene MC</t>
  </si>
  <si>
    <t>Solis MA</t>
  </si>
  <si>
    <t>Solito R</t>
  </si>
  <si>
    <t>Solla E</t>
  </si>
  <si>
    <t>Sollner T</t>
  </si>
  <si>
    <t>Solnica B</t>
  </si>
  <si>
    <t>Solnica K</t>
  </si>
  <si>
    <t>Solodky A</t>
  </si>
  <si>
    <t>Solomon C</t>
  </si>
  <si>
    <t>Solomon MP</t>
  </si>
  <si>
    <t>Solomonica A</t>
  </si>
  <si>
    <t>Solot C</t>
  </si>
  <si>
    <t>Soltani J</t>
  </si>
  <si>
    <t>Soltani MH</t>
  </si>
  <si>
    <t>Soltani N</t>
  </si>
  <si>
    <t>Soltesz S</t>
  </si>
  <si>
    <t>Solymoss BC</t>
  </si>
  <si>
    <t>Solyom J</t>
  </si>
  <si>
    <t>Som P</t>
  </si>
  <si>
    <t>Soman D</t>
  </si>
  <si>
    <t>Somanath PR</t>
  </si>
  <si>
    <t>Somaratne J</t>
  </si>
  <si>
    <t>Somaschini A</t>
  </si>
  <si>
    <t>Somasundaram NP</t>
  </si>
  <si>
    <t>Somberg LB</t>
  </si>
  <si>
    <t>Somers AE</t>
  </si>
  <si>
    <t>Somers E</t>
  </si>
  <si>
    <t>Somers J</t>
  </si>
  <si>
    <t>Somers K</t>
  </si>
  <si>
    <t>Somkereki C</t>
  </si>
  <si>
    <t>Somloi M</t>
  </si>
  <si>
    <t>Sommer C</t>
  </si>
  <si>
    <t>Sommer P</t>
  </si>
  <si>
    <t>Sommer RJ</t>
  </si>
  <si>
    <t>Sompalli V</t>
  </si>
  <si>
    <t>Somsen GA</t>
  </si>
  <si>
    <t>Son KH</t>
  </si>
  <si>
    <t>Son NHP</t>
  </si>
  <si>
    <t>Son YK</t>
  </si>
  <si>
    <t>Sondergaard HM</t>
  </si>
  <si>
    <t>Sondergaard-petersen J</t>
  </si>
  <si>
    <t>Sone T</t>
  </si>
  <si>
    <t>Song BJ</t>
  </si>
  <si>
    <t>Song C</t>
  </si>
  <si>
    <t>Song EY</t>
  </si>
  <si>
    <t>Song GY</t>
  </si>
  <si>
    <t>Song IC</t>
  </si>
  <si>
    <t>Song JB</t>
  </si>
  <si>
    <t>Song JH</t>
  </si>
  <si>
    <t>Song JL</t>
  </si>
  <si>
    <t>Song JW</t>
  </si>
  <si>
    <t>Song JX</t>
  </si>
  <si>
    <t>Song M</t>
  </si>
  <si>
    <t>Song QH</t>
  </si>
  <si>
    <t>Song RL</t>
  </si>
  <si>
    <t>Song SH</t>
  </si>
  <si>
    <t>Song SJ</t>
  </si>
  <si>
    <t>Song SW</t>
  </si>
  <si>
    <t>Song T</t>
  </si>
  <si>
    <t>Song YM</t>
  </si>
  <si>
    <t>Song YQ</t>
  </si>
  <si>
    <t>Song ZF</t>
  </si>
  <si>
    <t>Song ZG</t>
  </si>
  <si>
    <t>Song ZY</t>
  </si>
  <si>
    <t>Songco V</t>
  </si>
  <si>
    <t>Songini M</t>
  </si>
  <si>
    <t>Sonia FNU</t>
  </si>
  <si>
    <t>Sonino N</t>
  </si>
  <si>
    <t>Sonka M</t>
  </si>
  <si>
    <t>Sonmez A</t>
  </si>
  <si>
    <t>Sonmez B</t>
  </si>
  <si>
    <t>Sonmez O</t>
  </si>
  <si>
    <t>Sonnabend M</t>
  </si>
  <si>
    <t>Sonne DP</t>
  </si>
  <si>
    <t>Sonne H</t>
  </si>
  <si>
    <t>Sonne MP</t>
  </si>
  <si>
    <t>Sonnenblick EH</t>
  </si>
  <si>
    <t>Sonntag WE</t>
  </si>
  <si>
    <t>Sonoda K</t>
  </si>
  <si>
    <t>Sood MM</t>
  </si>
  <si>
    <t>Soohoo H</t>
  </si>
  <si>
    <t>Soong YK</t>
  </si>
  <si>
    <t>Soos M</t>
  </si>
  <si>
    <t>Soper KA</t>
  </si>
  <si>
    <t>Sopko GS</t>
  </si>
  <si>
    <t>Sopova K</t>
  </si>
  <si>
    <t>Sorajja D</t>
  </si>
  <si>
    <t>Sorbo J</t>
  </si>
  <si>
    <t>Sordelli C</t>
  </si>
  <si>
    <t>Sorek R</t>
  </si>
  <si>
    <t>Sorel M</t>
  </si>
  <si>
    <t>Sorell LT</t>
  </si>
  <si>
    <t>Sorensen AB</t>
  </si>
  <si>
    <t>Sorensen EP</t>
  </si>
  <si>
    <t>Sorensen KP</t>
  </si>
  <si>
    <t>Sorensen L</t>
  </si>
  <si>
    <t>Sorensen MH</t>
  </si>
  <si>
    <t>Sorgato N</t>
  </si>
  <si>
    <t>Sorgente A</t>
  </si>
  <si>
    <t>Soria-arcos F</t>
  </si>
  <si>
    <t>Soriano A</t>
  </si>
  <si>
    <t>Soricelli A</t>
  </si>
  <si>
    <t>Sormunen R</t>
  </si>
  <si>
    <t>Soro-paavonen A</t>
  </si>
  <si>
    <t>Sorokin A</t>
  </si>
  <si>
    <t>Sorop D</t>
  </si>
  <si>
    <t>Soros A</t>
  </si>
  <si>
    <t>Sorrell RD</t>
  </si>
  <si>
    <t>Sorrentino AR</t>
  </si>
  <si>
    <t>Sorrentino R</t>
  </si>
  <si>
    <t>Sorrentino S</t>
  </si>
  <si>
    <t>Sorvillo N</t>
  </si>
  <si>
    <t>Sorysz D</t>
  </si>
  <si>
    <t>Sosa MJ</t>
  </si>
  <si>
    <t>Sosada K</t>
  </si>
  <si>
    <t>Sosland R</t>
  </si>
  <si>
    <t>Sosnovik DE</t>
  </si>
  <si>
    <t>Sosnowska D</t>
  </si>
  <si>
    <t>Sostman HD</t>
  </si>
  <si>
    <t>Sosunkevic S</t>
  </si>
  <si>
    <t>Sotak M</t>
  </si>
  <si>
    <t>Soteriou M</t>
  </si>
  <si>
    <t>Sotiropoulou M</t>
  </si>
  <si>
    <t>Sotlar K</t>
  </si>
  <si>
    <t>Soto A</t>
  </si>
  <si>
    <t>Soto ME</t>
  </si>
  <si>
    <t>Sotos JF</t>
  </si>
  <si>
    <t>Sotoudeh N</t>
  </si>
  <si>
    <t>Sottoriva A</t>
  </si>
  <si>
    <t>Sottosanti G</t>
  </si>
  <si>
    <t>Soubrier F</t>
  </si>
  <si>
    <t>Soucacos PN</t>
  </si>
  <si>
    <t>Soucek O</t>
  </si>
  <si>
    <t>Soufla G</t>
  </si>
  <si>
    <t>Sougnez CL</t>
  </si>
  <si>
    <t>Souheil E</t>
  </si>
  <si>
    <t>Souktani R</t>
  </si>
  <si>
    <t>Soumitsu Y</t>
  </si>
  <si>
    <t>Sourbron S</t>
  </si>
  <si>
    <t>Sourice S</t>
  </si>
  <si>
    <t>Souris S</t>
  </si>
  <si>
    <t>Sousa ALS</t>
  </si>
  <si>
    <t>Sousa JE</t>
  </si>
  <si>
    <t>Souslova T</t>
  </si>
  <si>
    <t>Sousonis V</t>
  </si>
  <si>
    <t>Souter I</t>
  </si>
  <si>
    <t>Southern J</t>
  </si>
  <si>
    <t>Southern R</t>
  </si>
  <si>
    <t>Souto ALM</t>
  </si>
  <si>
    <t>Souto RM</t>
  </si>
  <si>
    <t>Souto-castro P</t>
  </si>
  <si>
    <t>Souza A</t>
  </si>
  <si>
    <t>Souza ALS</t>
  </si>
  <si>
    <t>Souza LV</t>
  </si>
  <si>
    <t>Souza MDC</t>
  </si>
  <si>
    <t>Souza MGC</t>
  </si>
  <si>
    <t>Soveral I</t>
  </si>
  <si>
    <t>Sowinska A</t>
  </si>
  <si>
    <t>Sowinska-przepiera E</t>
  </si>
  <si>
    <t>Sowinski J</t>
  </si>
  <si>
    <t>Soydan I</t>
  </si>
  <si>
    <t>Soyeur D</t>
  </si>
  <si>
    <t>Soyoye OD</t>
  </si>
  <si>
    <t>Soysal-atile N</t>
  </si>
  <si>
    <t>Sozmen EY</t>
  </si>
  <si>
    <t>Sozu T</t>
  </si>
  <si>
    <t>Sozzi F</t>
  </si>
  <si>
    <t>Sozzi FB</t>
  </si>
  <si>
    <t>Spaan J</t>
  </si>
  <si>
    <t>Spaanderman M</t>
  </si>
  <si>
    <t>Spaanderman MEA</t>
  </si>
  <si>
    <t>Spaans M</t>
  </si>
  <si>
    <t>Spaccarotella C</t>
  </si>
  <si>
    <t>Spaccavento LJ</t>
  </si>
  <si>
    <t>Spaggiari S</t>
  </si>
  <si>
    <t>Spagnoli LG</t>
  </si>
  <si>
    <t>Spagnolo S</t>
  </si>
  <si>
    <t>Spahr R</t>
  </si>
  <si>
    <t>Spallone V</t>
  </si>
  <si>
    <t>Spannbauer A</t>
  </si>
  <si>
    <t>Spanos P</t>
  </si>
  <si>
    <t>Spanta A</t>
  </si>
  <si>
    <t>Spanu F</t>
  </si>
  <si>
    <t>Sparka S</t>
  </si>
  <si>
    <t>Sparrow D</t>
  </si>
  <si>
    <t>Spartalis E</t>
  </si>
  <si>
    <t>Spartalis M</t>
  </si>
  <si>
    <t>Spasic M</t>
  </si>
  <si>
    <t>Spatuszko A</t>
  </si>
  <si>
    <t>Spaulding AR</t>
  </si>
  <si>
    <t>Spazzolini C</t>
  </si>
  <si>
    <t>Specchia G</t>
  </si>
  <si>
    <t>Speck U</t>
  </si>
  <si>
    <t>Spector KS</t>
  </si>
  <si>
    <t>Spedicato S</t>
  </si>
  <si>
    <t>Spees JL</t>
  </si>
  <si>
    <t>Speich R</t>
  </si>
  <si>
    <t>Speidl WS</t>
  </si>
  <si>
    <t>Speirs A</t>
  </si>
  <si>
    <t>Speiser J</t>
  </si>
  <si>
    <t>Spellman P</t>
  </si>
  <si>
    <t>Spence AL</t>
  </si>
  <si>
    <t>Spence D</t>
  </si>
  <si>
    <t>Spence JE</t>
  </si>
  <si>
    <t>Spence MS</t>
  </si>
  <si>
    <t>Spencer C</t>
  </si>
  <si>
    <t>Spencer CM</t>
  </si>
  <si>
    <t>Spencer FA</t>
  </si>
  <si>
    <t>Spencer HL</t>
  </si>
  <si>
    <t>Spencer JPE</t>
  </si>
  <si>
    <t>Spera FR</t>
  </si>
  <si>
    <t>Sperber J</t>
  </si>
  <si>
    <t>Sperker W</t>
  </si>
  <si>
    <t>Sperling L</t>
  </si>
  <si>
    <t>Sperling LS</t>
  </si>
  <si>
    <t>Sperlongano S</t>
  </si>
  <si>
    <t>Sperry BW</t>
  </si>
  <si>
    <t>Spes C</t>
  </si>
  <si>
    <t>Speth M</t>
  </si>
  <si>
    <t>Spevack DM</t>
  </si>
  <si>
    <t>Speziale D</t>
  </si>
  <si>
    <t>Spiegel R</t>
  </si>
  <si>
    <t>Spieker LE</t>
  </si>
  <si>
    <t>Spiekerkoetter U</t>
  </si>
  <si>
    <t>Spies M</t>
  </si>
  <si>
    <t>Spiess BD</t>
  </si>
  <si>
    <t>Spiewak M</t>
  </si>
  <si>
    <t>Spijkstra JJ</t>
  </si>
  <si>
    <t>Spilk S</t>
  </si>
  <si>
    <t>Spillmann F</t>
  </si>
  <si>
    <t>Spina RJ</t>
  </si>
  <si>
    <t>Spinale FG</t>
  </si>
  <si>
    <t>Spinapolice E</t>
  </si>
  <si>
    <t>Spinas G</t>
  </si>
  <si>
    <t>Spinas GA</t>
  </si>
  <si>
    <t>Spinelli E</t>
  </si>
  <si>
    <t>Spinelli R</t>
  </si>
  <si>
    <t>Spinetti G</t>
  </si>
  <si>
    <t>Spinewine P</t>
  </si>
  <si>
    <t>Spinner GR</t>
  </si>
  <si>
    <t>Spino M</t>
  </si>
  <si>
    <t>Spinozzi S</t>
  </si>
  <si>
    <t>Spiro AJ</t>
  </si>
  <si>
    <t>Spiro J</t>
  </si>
  <si>
    <t>Spiteri I</t>
  </si>
  <si>
    <t>Spitzer S</t>
  </si>
  <si>
    <t>Spizzieri C</t>
  </si>
  <si>
    <t>Spoelstra-de Man AME</t>
  </si>
  <si>
    <t>Spokas D</t>
  </si>
  <si>
    <t>Sponga S</t>
  </si>
  <si>
    <t>Sponza M</t>
  </si>
  <si>
    <t>Spoon DB</t>
  </si>
  <si>
    <t>Spooner AE</t>
  </si>
  <si>
    <t>Spooner RJ</t>
  </si>
  <si>
    <t>Spoormans EM</t>
  </si>
  <si>
    <t>Sposato LA</t>
  </si>
  <si>
    <t>Sposito AC</t>
  </si>
  <si>
    <t>Spotnitz HM</t>
  </si>
  <si>
    <t>Spotnitz W</t>
  </si>
  <si>
    <t>Spotnitz WD</t>
  </si>
  <si>
    <t>Spranger J</t>
  </si>
  <si>
    <t>Spray L</t>
  </si>
  <si>
    <t>Spreca M</t>
  </si>
  <si>
    <t>Sprecher DL</t>
  </si>
  <si>
    <t>Spreux-varoquaux O</t>
  </si>
  <si>
    <t>Springate DA</t>
  </si>
  <si>
    <t>Springer ML</t>
  </si>
  <si>
    <t>Spronk HM</t>
  </si>
  <si>
    <t>Spronk PE</t>
  </si>
  <si>
    <t>Spruit MA</t>
  </si>
  <si>
    <t>Spurr D</t>
  </si>
  <si>
    <t>Spyer G</t>
  </si>
  <si>
    <t>Squara P</t>
  </si>
  <si>
    <t>Squarzoni S</t>
  </si>
  <si>
    <t>Squeri A</t>
  </si>
  <si>
    <t>Squiban C</t>
  </si>
  <si>
    <t>Squires P</t>
  </si>
  <si>
    <t>Sreeramkumar V</t>
  </si>
  <si>
    <t>Srejovic I</t>
  </si>
  <si>
    <t>Srichai MB</t>
  </si>
  <si>
    <t>Sridhar A</t>
  </si>
  <si>
    <t>Sridhar R</t>
  </si>
  <si>
    <t>Sridharan M</t>
  </si>
  <si>
    <t>Sridharan V</t>
  </si>
  <si>
    <t>Sridi S</t>
  </si>
  <si>
    <t>Srilakshmi S</t>
  </si>
  <si>
    <t>Srinivasa S</t>
  </si>
  <si>
    <t>Srinivasan L</t>
  </si>
  <si>
    <t>Srinivasan M</t>
  </si>
  <si>
    <t>Srivastava PM</t>
  </si>
  <si>
    <t>Srivastava S</t>
  </si>
  <si>
    <t>Srivatsa UN</t>
  </si>
  <si>
    <t>St John M</t>
  </si>
  <si>
    <t>St Julien J</t>
  </si>
  <si>
    <t>St-hilaire R</t>
  </si>
  <si>
    <t>St-pierre M</t>
  </si>
  <si>
    <t>St-pierre P</t>
  </si>
  <si>
    <t>Stabile E</t>
  </si>
  <si>
    <t>Stabilini M</t>
  </si>
  <si>
    <t>Stablein A</t>
  </si>
  <si>
    <t>Stables R</t>
  </si>
  <si>
    <t>Stables RH</t>
  </si>
  <si>
    <t>Stabley JN</t>
  </si>
  <si>
    <t>Stabursvik J</t>
  </si>
  <si>
    <t>Stachel G</t>
  </si>
  <si>
    <t>Stacy MR</t>
  </si>
  <si>
    <t>Stadler M</t>
  </si>
  <si>
    <t>Staelens F</t>
  </si>
  <si>
    <t>Staessen J</t>
  </si>
  <si>
    <t>Stafford AR</t>
  </si>
  <si>
    <t>Stafford CM</t>
  </si>
  <si>
    <t>Stafford J</t>
  </si>
  <si>
    <t>Stage P</t>
  </si>
  <si>
    <t>Stagi S</t>
  </si>
  <si>
    <t>Stahel HTT</t>
  </si>
  <si>
    <t>Stahelin RV</t>
  </si>
  <si>
    <t>Stahl A</t>
  </si>
  <si>
    <t>Stahl D</t>
  </si>
  <si>
    <t>Stahl L</t>
  </si>
  <si>
    <t>Staimez LR</t>
  </si>
  <si>
    <t>Stakos D</t>
  </si>
  <si>
    <t>Stalker TJ</t>
  </si>
  <si>
    <t>Stalling P</t>
  </si>
  <si>
    <t>Stallknecht B</t>
  </si>
  <si>
    <t>Stallmeyer B</t>
  </si>
  <si>
    <t>Stallone JN</t>
  </si>
  <si>
    <t>Stamatelopoulos SF</t>
  </si>
  <si>
    <t>Stamatis KV</t>
  </si>
  <si>
    <t>Stambuk K</t>
  </si>
  <si>
    <t>Stamler JS</t>
  </si>
  <si>
    <t>Stamm C</t>
  </si>
  <si>
    <t>Stamm KD</t>
  </si>
  <si>
    <t>Stampfli SF</t>
  </si>
  <si>
    <t>Stanbridge RD</t>
  </si>
  <si>
    <t>Stancu C</t>
  </si>
  <si>
    <t>Stanczyk A</t>
  </si>
  <si>
    <t>Standaert A</t>
  </si>
  <si>
    <t>Standiford CJ</t>
  </si>
  <si>
    <t>Standl T</t>
  </si>
  <si>
    <t>Stanghellini I</t>
  </si>
  <si>
    <t>Stangl VM</t>
  </si>
  <si>
    <t>Stanhewicz AE</t>
  </si>
  <si>
    <t>Stankovic I</t>
  </si>
  <si>
    <t>Stankowski RV</t>
  </si>
  <si>
    <t>Stanley C</t>
  </si>
  <si>
    <t>Stanley EL</t>
  </si>
  <si>
    <t>Stanley K</t>
  </si>
  <si>
    <t>Stanske B</t>
  </si>
  <si>
    <t>Stanton A</t>
  </si>
  <si>
    <t>Stanton K</t>
  </si>
  <si>
    <t>Stanyon R</t>
  </si>
  <si>
    <t>Stanzel S</t>
  </si>
  <si>
    <t>Stanzi A</t>
  </si>
  <si>
    <t>Starcevic B</t>
  </si>
  <si>
    <t>Starcevic JN</t>
  </si>
  <si>
    <t>Stark G</t>
  </si>
  <si>
    <t>Stark RG</t>
  </si>
  <si>
    <t>Starke L</t>
  </si>
  <si>
    <t>Starkey I</t>
  </si>
  <si>
    <t>Starlinger P</t>
  </si>
  <si>
    <t>Starmer J</t>
  </si>
  <si>
    <t>Starra R</t>
  </si>
  <si>
    <t>Startari U</t>
  </si>
  <si>
    <t>Starup-linde J</t>
  </si>
  <si>
    <t>Stary A</t>
  </si>
  <si>
    <t>Stary-weinzinger A</t>
  </si>
  <si>
    <t>Stasch JP</t>
  </si>
  <si>
    <t>Stassen HG</t>
  </si>
  <si>
    <t>Stathogiannis KE</t>
  </si>
  <si>
    <t>Statistician MC</t>
  </si>
  <si>
    <t>Stattin EL</t>
  </si>
  <si>
    <t>Stauch M</t>
  </si>
  <si>
    <t>Stauffer BL</t>
  </si>
  <si>
    <t>Stavropoulos K</t>
  </si>
  <si>
    <t>Stazi F</t>
  </si>
  <si>
    <t>Stearley S</t>
  </si>
  <si>
    <t>Stearn MR</t>
  </si>
  <si>
    <t>Stebbins A</t>
  </si>
  <si>
    <t>Stebbins CL</t>
  </si>
  <si>
    <t>Stebbins G</t>
  </si>
  <si>
    <t>Stebel S</t>
  </si>
  <si>
    <t>Stec A</t>
  </si>
  <si>
    <t>Stec S</t>
  </si>
  <si>
    <t>Steel K</t>
  </si>
  <si>
    <t>Steele R</t>
  </si>
  <si>
    <t>Steen A</t>
  </si>
  <si>
    <t>Steenbergen C</t>
  </si>
  <si>
    <t>Steenpass A</t>
  </si>
  <si>
    <t>Steeves MA</t>
  </si>
  <si>
    <t>Stefanick M</t>
  </si>
  <si>
    <t>Stefanini GG</t>
  </si>
  <si>
    <t>Stefano P</t>
  </si>
  <si>
    <t>Stefanou K</t>
  </si>
  <si>
    <t>Stefanovic M</t>
  </si>
  <si>
    <t>Stefansson H</t>
  </si>
  <si>
    <t>Stefenelli T</t>
  </si>
  <si>
    <t>Steffel J</t>
  </si>
  <si>
    <t>Steffens DC</t>
  </si>
  <si>
    <t>Steffensen R</t>
  </si>
  <si>
    <t>Steffes MW</t>
  </si>
  <si>
    <t>Stegemann E</t>
  </si>
  <si>
    <t>Steger-may K</t>
  </si>
  <si>
    <t>Stegmaier C</t>
  </si>
  <si>
    <t>Stegmann AP</t>
  </si>
  <si>
    <t>Stehl C</t>
  </si>
  <si>
    <t>Stehli J</t>
  </si>
  <si>
    <t>Stehlik J</t>
  </si>
  <si>
    <t>Steidinger HR</t>
  </si>
  <si>
    <t>Stein A</t>
  </si>
  <si>
    <t>Stein D</t>
  </si>
  <si>
    <t>Stein J</t>
  </si>
  <si>
    <t>Stein KM</t>
  </si>
  <si>
    <t>Stein PD</t>
  </si>
  <si>
    <t>Stein U</t>
  </si>
  <si>
    <t>Steinbeck G</t>
  </si>
  <si>
    <t>Steinbeck K</t>
  </si>
  <si>
    <t>Steinbeck M</t>
  </si>
  <si>
    <t>Steinberger J</t>
  </si>
  <si>
    <t>Steinboeck P</t>
  </si>
  <si>
    <t>Steinbruchel D</t>
  </si>
  <si>
    <t>Steindl K</t>
  </si>
  <si>
    <t>Steiner BF</t>
  </si>
  <si>
    <t>Steiner I</t>
  </si>
  <si>
    <t>Steiner RM</t>
  </si>
  <si>
    <t>Steiner W</t>
  </si>
  <si>
    <t>Steinhagen-thiessen E</t>
  </si>
  <si>
    <t>Steinhauff S</t>
  </si>
  <si>
    <t>Steinheider G</t>
  </si>
  <si>
    <t>Steinhilber F</t>
  </si>
  <si>
    <t>Steinlechner B</t>
  </si>
  <si>
    <t>Steinman DA</t>
  </si>
  <si>
    <t>Steinmetz J</t>
  </si>
  <si>
    <t>Steinstreilein J</t>
  </si>
  <si>
    <t>Steinwender C</t>
  </si>
  <si>
    <t>Stella D</t>
  </si>
  <si>
    <t>Stella S</t>
  </si>
  <si>
    <t>Stellmachova J</t>
  </si>
  <si>
    <t>Stelmachowska-banas M</t>
  </si>
  <si>
    <t>Stelzl E</t>
  </si>
  <si>
    <t>Stemer G</t>
  </si>
  <si>
    <t>Stemp P</t>
  </si>
  <si>
    <t>Stenberg R</t>
  </si>
  <si>
    <t>Stencel J</t>
  </si>
  <si>
    <t>Stendahl JC</t>
  </si>
  <si>
    <t>Stenerson P</t>
  </si>
  <si>
    <t>Stensaeth KH</t>
  </si>
  <si>
    <t>Stensjoen AL</t>
  </si>
  <si>
    <t>Stenstrom I</t>
  </si>
  <si>
    <t>Stepaniak PS</t>
  </si>
  <si>
    <t>Stephan F</t>
  </si>
  <si>
    <t>Stephens C</t>
  </si>
  <si>
    <t>Stephens-shields A</t>
  </si>
  <si>
    <t>Stephenson AH</t>
  </si>
  <si>
    <t>Stephenson E</t>
  </si>
  <si>
    <t>Stephenson ER</t>
  </si>
  <si>
    <t>Stephenson JM</t>
  </si>
  <si>
    <t>Stephenson MD</t>
  </si>
  <si>
    <t>Stepien K</t>
  </si>
  <si>
    <t>Stepien RL</t>
  </si>
  <si>
    <t>Stergiou I</t>
  </si>
  <si>
    <t>Steriotis AK</t>
  </si>
  <si>
    <t>Stern D</t>
  </si>
  <si>
    <t>Stern DM</t>
  </si>
  <si>
    <t>Stern E</t>
  </si>
  <si>
    <t>Stern JE</t>
  </si>
  <si>
    <t>Stern M</t>
  </si>
  <si>
    <t>Stern N</t>
  </si>
  <si>
    <t>Sternberg L</t>
  </si>
  <si>
    <t>Sternfeld A</t>
  </si>
  <si>
    <t>Sternfeld B</t>
  </si>
  <si>
    <t>Stertzer S</t>
  </si>
  <si>
    <t>Stetson RC</t>
  </si>
  <si>
    <t>Stetten G</t>
  </si>
  <si>
    <t>Stettler C</t>
  </si>
  <si>
    <t>Steuer C</t>
  </si>
  <si>
    <t>Steuhlinger M</t>
  </si>
  <si>
    <t>Steurer J</t>
  </si>
  <si>
    <t>Steuter J</t>
  </si>
  <si>
    <t>Stevanovic R</t>
  </si>
  <si>
    <t>Stevens AM</t>
  </si>
  <si>
    <t>Stevens DL</t>
  </si>
  <si>
    <t>Stevens J</t>
  </si>
  <si>
    <t>Stevens JF</t>
  </si>
  <si>
    <t>Stevens JH</t>
  </si>
  <si>
    <t>Stevens K</t>
  </si>
  <si>
    <t>Stevens LK</t>
  </si>
  <si>
    <t>Stevens LM</t>
  </si>
  <si>
    <t>Stevens RF</t>
  </si>
  <si>
    <t>Stevens RJ</t>
  </si>
  <si>
    <t>Stevens SJC</t>
  </si>
  <si>
    <t>Stevens T</t>
  </si>
  <si>
    <t>Stevens W</t>
  </si>
  <si>
    <t>Stevenson D</t>
  </si>
  <si>
    <t>Stevenson DA</t>
  </si>
  <si>
    <t>Stevenson R</t>
  </si>
  <si>
    <t>Stevenson WG</t>
  </si>
  <si>
    <t>Steward C</t>
  </si>
  <si>
    <t>Stewart AFR</t>
  </si>
  <si>
    <t>Stewart D</t>
  </si>
  <si>
    <t>Stewart F</t>
  </si>
  <si>
    <t>Stewart H</t>
  </si>
  <si>
    <t>Stewart JM</t>
  </si>
  <si>
    <t>Stewart KG</t>
  </si>
  <si>
    <t>Stewart L</t>
  </si>
  <si>
    <t>Stewart R</t>
  </si>
  <si>
    <t>Stewart RAH</t>
  </si>
  <si>
    <t>Stewart RE</t>
  </si>
  <si>
    <t>Stewart RH</t>
  </si>
  <si>
    <t>Stewart S</t>
  </si>
  <si>
    <t>Stewart TE</t>
  </si>
  <si>
    <t>Steyerberg EW</t>
  </si>
  <si>
    <t>Stgoar FG</t>
  </si>
  <si>
    <t>Stibbe HM</t>
  </si>
  <si>
    <t>Sticchi A</t>
  </si>
  <si>
    <t>Stich K</t>
  </si>
  <si>
    <t>Stieger S</t>
  </si>
  <si>
    <t>Stiene D</t>
  </si>
  <si>
    <t>Stienen GJM</t>
  </si>
  <si>
    <t>Stier E</t>
  </si>
  <si>
    <t>Stierle U</t>
  </si>
  <si>
    <t>Stikovac MM</t>
  </si>
  <si>
    <t>Stiles J</t>
  </si>
  <si>
    <t>Stiller B</t>
  </si>
  <si>
    <t>Stillman A</t>
  </si>
  <si>
    <t>Stillman IE</t>
  </si>
  <si>
    <t>Stillson CA</t>
  </si>
  <si>
    <t>Stinnett A</t>
  </si>
  <si>
    <t>Stins M</t>
  </si>
  <si>
    <t>Stinson EB</t>
  </si>
  <si>
    <t>Stirban A</t>
  </si>
  <si>
    <t>Stirrat J</t>
  </si>
  <si>
    <t>Stiver K</t>
  </si>
  <si>
    <t>Stix J</t>
  </si>
  <si>
    <t>Stobierska-dzierzek B</t>
  </si>
  <si>
    <t>Stobo D</t>
  </si>
  <si>
    <t>Stocca A</t>
  </si>
  <si>
    <t>Stocchiero C</t>
  </si>
  <si>
    <t>Stocco FG</t>
  </si>
  <si>
    <t>Stochholm K</t>
  </si>
  <si>
    <t>Stock C</t>
  </si>
  <si>
    <t>Stock EO</t>
  </si>
  <si>
    <t>Stock K</t>
  </si>
  <si>
    <t>Stock W</t>
  </si>
  <si>
    <t>Stockard K</t>
  </si>
  <si>
    <t>Stocker C</t>
  </si>
  <si>
    <t>Stoddard GJ</t>
  </si>
  <si>
    <t>Stoeger A</t>
  </si>
  <si>
    <t>Stoehr JA</t>
  </si>
  <si>
    <t>Stoel MG</t>
  </si>
  <si>
    <t>Stoerkel S</t>
  </si>
  <si>
    <t>Stoffel M</t>
  </si>
  <si>
    <t>Stohr EJ</t>
  </si>
  <si>
    <t>Stoia MA</t>
  </si>
  <si>
    <t>Stojakovic T</t>
  </si>
  <si>
    <t>Stojanovic V</t>
  </si>
  <si>
    <t>Stojic I</t>
  </si>
  <si>
    <t>Stojsic-milosavljevic A</t>
  </si>
  <si>
    <t>Stokes KY</t>
  </si>
  <si>
    <t>Stokkel MP</t>
  </si>
  <si>
    <t>Stolar MW</t>
  </si>
  <si>
    <t>Stolarz-skrzypek K</t>
  </si>
  <si>
    <t>Stoletniy LN</t>
  </si>
  <si>
    <t>Stolinski J</t>
  </si>
  <si>
    <t>Stoll M</t>
  </si>
  <si>
    <t>Stoll SW</t>
  </si>
  <si>
    <t>Stoller M</t>
  </si>
  <si>
    <t>Stolte H</t>
  </si>
  <si>
    <t>Stoltenberg C</t>
  </si>
  <si>
    <t>Stoltz JF</t>
  </si>
  <si>
    <t>Stolz E</t>
  </si>
  <si>
    <t>Stolze E</t>
  </si>
  <si>
    <t>Stone G</t>
  </si>
  <si>
    <t>Stone KJ</t>
  </si>
  <si>
    <t>Stone LG</t>
  </si>
  <si>
    <t>Stone RA</t>
  </si>
  <si>
    <t>Stonebridge PA</t>
  </si>
  <si>
    <t>Stoop R</t>
  </si>
  <si>
    <t>Stopczynska I</t>
  </si>
  <si>
    <t>Storace M</t>
  </si>
  <si>
    <t>Storb R</t>
  </si>
  <si>
    <t>Storey JH</t>
  </si>
  <si>
    <t>Storey RF</t>
  </si>
  <si>
    <t>Storm K</t>
  </si>
  <si>
    <t>Storozhilova AN</t>
  </si>
  <si>
    <t>Stosch D</t>
  </si>
  <si>
    <t>Stoss H</t>
  </si>
  <si>
    <t>Stott NCH</t>
  </si>
  <si>
    <t>Stottinger B</t>
  </si>
  <si>
    <t>Stout M</t>
  </si>
  <si>
    <t>Stovicek PO</t>
  </si>
  <si>
    <t>Stowers HL</t>
  </si>
  <si>
    <t>Straatman H</t>
  </si>
  <si>
    <t>Straburzynska-migaj E</t>
  </si>
  <si>
    <t>Stradling JR</t>
  </si>
  <si>
    <t>Strain D</t>
  </si>
  <si>
    <t>Strain JD</t>
  </si>
  <si>
    <t>Strain JJ</t>
  </si>
  <si>
    <t>Stramaglia S</t>
  </si>
  <si>
    <t>Strand E</t>
  </si>
  <si>
    <t>Stranix JT</t>
  </si>
  <si>
    <t>Strano A</t>
  </si>
  <si>
    <t>Strasberg B</t>
  </si>
  <si>
    <t>Strata E</t>
  </si>
  <si>
    <t>Stratakis CA</t>
  </si>
  <si>
    <t>Stratmann B</t>
  </si>
  <si>
    <t>Stratos C</t>
  </si>
  <si>
    <t>Stratta C</t>
  </si>
  <si>
    <t>Stratta P</t>
  </si>
  <si>
    <t>Straub AC</t>
  </si>
  <si>
    <t>Straub V</t>
  </si>
  <si>
    <t>Straub Y</t>
  </si>
  <si>
    <t>Straubinger J</t>
  </si>
  <si>
    <t>Strauch C</t>
  </si>
  <si>
    <t>Straus SMJM</t>
  </si>
  <si>
    <t>Strauss A</t>
  </si>
  <si>
    <t>Strauss AW</t>
  </si>
  <si>
    <t>Strauss HW</t>
  </si>
  <si>
    <t>Strauss W</t>
  </si>
  <si>
    <t>Stray-pedersen A</t>
  </si>
  <si>
    <t>Straznicky NE</t>
  </si>
  <si>
    <t>Strazzabosco M</t>
  </si>
  <si>
    <t>Streat S</t>
  </si>
  <si>
    <t>Streather CP</t>
  </si>
  <si>
    <t>Streff H</t>
  </si>
  <si>
    <t>Streja D</t>
  </si>
  <si>
    <t>Streja E</t>
  </si>
  <si>
    <t>Stricker M</t>
  </si>
  <si>
    <t>Stricker T</t>
  </si>
  <si>
    <t>Strickland J</t>
  </si>
  <si>
    <t>Strijdom H</t>
  </si>
  <si>
    <t>Stringer R</t>
  </si>
  <si>
    <t>Strippoli GFM</t>
  </si>
  <si>
    <t>Strisciuglio T</t>
  </si>
  <si>
    <t>Strobel H</t>
  </si>
  <si>
    <t>Stroes ESG</t>
  </si>
  <si>
    <t>Stroink G</t>
  </si>
  <si>
    <t>Strollo PJ</t>
  </si>
  <si>
    <t>Strom C</t>
  </si>
  <si>
    <t>Strom M</t>
  </si>
  <si>
    <t>Stromme TA</t>
  </si>
  <si>
    <t>Stronati G</t>
  </si>
  <si>
    <t>Strong JP</t>
  </si>
  <si>
    <t>Strong SA</t>
  </si>
  <si>
    <t>Strowig S</t>
  </si>
  <si>
    <t>Struck R</t>
  </si>
  <si>
    <t>Strugala D</t>
  </si>
  <si>
    <t>Struijker-boudier HA</t>
  </si>
  <si>
    <t>Struijs A</t>
  </si>
  <si>
    <t>Strujic BJ</t>
  </si>
  <si>
    <t>Struthers S</t>
  </si>
  <si>
    <t>Strutz F</t>
  </si>
  <si>
    <t>Struys MMRF</t>
  </si>
  <si>
    <t>Stryszak W</t>
  </si>
  <si>
    <t>Stuart B</t>
  </si>
  <si>
    <t>Stuart D</t>
  </si>
  <si>
    <t>Stubblefield J</t>
  </si>
  <si>
    <t>Stubbs PJ</t>
  </si>
  <si>
    <t>Stuber M</t>
  </si>
  <si>
    <t>Stubhaug A</t>
  </si>
  <si>
    <t>Stublar J</t>
  </si>
  <si>
    <t>Stucci N</t>
  </si>
  <si>
    <t>Stucker O</t>
  </si>
  <si>
    <t>Stuckey AW</t>
  </si>
  <si>
    <t>Stuckey BGA</t>
  </si>
  <si>
    <t>Studiger R</t>
  </si>
  <si>
    <t>Stuijfzand WJA</t>
  </si>
  <si>
    <t>Stulak JM</t>
  </si>
  <si>
    <t>Stumpf P</t>
  </si>
  <si>
    <t>Stumpp T</t>
  </si>
  <si>
    <t>Stuppia L</t>
  </si>
  <si>
    <t>Sturgeon BPR</t>
  </si>
  <si>
    <t>Sturm A</t>
  </si>
  <si>
    <t>Sturrock RD</t>
  </si>
  <si>
    <t>Stussy V</t>
  </si>
  <si>
    <t>Stutman R</t>
  </si>
  <si>
    <t>Stylianou A</t>
  </si>
  <si>
    <t>Styling S</t>
  </si>
  <si>
    <t>Styner L</t>
  </si>
  <si>
    <t>Su CP</t>
  </si>
  <si>
    <t>Su DF</t>
  </si>
  <si>
    <t>Su EY</t>
  </si>
  <si>
    <t>Su FH</t>
  </si>
  <si>
    <t>Su GX</t>
  </si>
  <si>
    <t>Su HM</t>
  </si>
  <si>
    <t>Su K</t>
  </si>
  <si>
    <t>Su PH</t>
  </si>
  <si>
    <t>Su QZ</t>
  </si>
  <si>
    <t>Su SB</t>
  </si>
  <si>
    <t>Su SY</t>
  </si>
  <si>
    <t>Su WY</t>
  </si>
  <si>
    <t>Su YF</t>
  </si>
  <si>
    <t>Su ZD</t>
  </si>
  <si>
    <t>Suadicani SO</t>
  </si>
  <si>
    <t>Suarez R</t>
  </si>
  <si>
    <t>Suarez SM</t>
  </si>
  <si>
    <t>Subaric M</t>
  </si>
  <si>
    <t>Subedi R</t>
  </si>
  <si>
    <t>Suberbielle C</t>
  </si>
  <si>
    <t>Subhash HM</t>
  </si>
  <si>
    <t>Subhashini S</t>
  </si>
  <si>
    <t>Subramani J</t>
  </si>
  <si>
    <t>Subramanian PS</t>
  </si>
  <si>
    <t>Subramanya V</t>
  </si>
  <si>
    <t>Suchner U</t>
  </si>
  <si>
    <t>Suckow V</t>
  </si>
  <si>
    <t>Sud N</t>
  </si>
  <si>
    <t>Suda O</t>
  </si>
  <si>
    <t>Sudar-milovanovic E</t>
  </si>
  <si>
    <t>Sudarshan S</t>
  </si>
  <si>
    <t>Sudha ML</t>
  </si>
  <si>
    <t>Sudhalkar A</t>
  </si>
  <si>
    <t>Sudy AR</t>
  </si>
  <si>
    <t>Sue LI</t>
  </si>
  <si>
    <t>Sueda S</t>
  </si>
  <si>
    <t>Suedkamp M</t>
  </si>
  <si>
    <t>Suehiro A</t>
  </si>
  <si>
    <t>Suen J</t>
  </si>
  <si>
    <t>Suenaga H</t>
  </si>
  <si>
    <t>Suenari K</t>
  </si>
  <si>
    <t>Suenkel H</t>
  </si>
  <si>
    <t>Suessenbacher A</t>
  </si>
  <si>
    <t>Suffredini AF</t>
  </si>
  <si>
    <t>Suganya N</t>
  </si>
  <si>
    <t>Sugden CJ</t>
  </si>
  <si>
    <t>Sugi M</t>
  </si>
  <si>
    <t>Sugie K</t>
  </si>
  <si>
    <t>Sugie T</t>
  </si>
  <si>
    <t>Sugihara K</t>
  </si>
  <si>
    <t>Sugimoto H</t>
  </si>
  <si>
    <t>Sugimoto Y</t>
  </si>
  <si>
    <t>Sugino H</t>
  </si>
  <si>
    <t>Sugio Y</t>
  </si>
  <si>
    <t>Sugiura A</t>
  </si>
  <si>
    <t>Suguita P</t>
  </si>
  <si>
    <t>Suh J</t>
  </si>
  <si>
    <t>Suh JW</t>
  </si>
  <si>
    <t>Suh M</t>
  </si>
  <si>
    <t>Suh S</t>
  </si>
  <si>
    <t>Suh SY</t>
  </si>
  <si>
    <t>Suh YJ</t>
  </si>
  <si>
    <t>Suhail M</t>
  </si>
  <si>
    <t>Suhan P</t>
  </si>
  <si>
    <t>Suhling M</t>
  </si>
  <si>
    <t>Sui XQ</t>
  </si>
  <si>
    <t>Suinesiaputra A</t>
  </si>
  <si>
    <t>Sukhotnik I</t>
  </si>
  <si>
    <t>Sukhova GK</t>
  </si>
  <si>
    <t>Sukketsiri W</t>
  </si>
  <si>
    <t>Sulaiman WAW</t>
  </si>
  <si>
    <t>Suleiman S</t>
  </si>
  <si>
    <t>Suleymanlar G</t>
  </si>
  <si>
    <t>Suliman A</t>
  </si>
  <si>
    <t>Sulkes S</t>
  </si>
  <si>
    <t>Sullebarger J</t>
  </si>
  <si>
    <t>Sulli A</t>
  </si>
  <si>
    <t>Sullivan CE</t>
  </si>
  <si>
    <t>Sullivan CJ</t>
  </si>
  <si>
    <t>Sullivan H</t>
  </si>
  <si>
    <t>Sullivan ID</t>
  </si>
  <si>
    <t>Sullivan JM</t>
  </si>
  <si>
    <t>Sullivan LM</t>
  </si>
  <si>
    <t>Sullivan M</t>
  </si>
  <si>
    <t>Sulllivan B</t>
  </si>
  <si>
    <t>Sulmont V</t>
  </si>
  <si>
    <t>Sultana A</t>
  </si>
  <si>
    <t>Sultani R</t>
  </si>
  <si>
    <t>Sulur G</t>
  </si>
  <si>
    <t>Suma S</t>
  </si>
  <si>
    <t>Sumagin R</t>
  </si>
  <si>
    <t>Sumathy B</t>
  </si>
  <si>
    <t>Sumbul Z</t>
  </si>
  <si>
    <t>Sumi Y</t>
  </si>
  <si>
    <t>Sumino H</t>
  </si>
  <si>
    <t>Sumitani S</t>
  </si>
  <si>
    <t>Sumitomo N</t>
  </si>
  <si>
    <t>Sumitsuji S</t>
  </si>
  <si>
    <t>Sumiya H</t>
  </si>
  <si>
    <t>Summanen P</t>
  </si>
  <si>
    <t>Summaria F</t>
  </si>
  <si>
    <t>Summer S</t>
  </si>
  <si>
    <t>Summer SN</t>
  </si>
  <si>
    <t>Summers J</t>
  </si>
  <si>
    <t>Summers LKM</t>
  </si>
  <si>
    <t>Summers MR</t>
  </si>
  <si>
    <t>Summo C</t>
  </si>
  <si>
    <t>Sumpio BE</t>
  </si>
  <si>
    <t>Sumpio BJ</t>
  </si>
  <si>
    <t>Sun AM</t>
  </si>
  <si>
    <t>Sun BM</t>
  </si>
  <si>
    <t>Sun BY</t>
  </si>
  <si>
    <t>Sun CF</t>
  </si>
  <si>
    <t>Sun CW</t>
  </si>
  <si>
    <t>Sun DH</t>
  </si>
  <si>
    <t>Sun FC</t>
  </si>
  <si>
    <t>Sun GF</t>
  </si>
  <si>
    <t>Sun GL</t>
  </si>
  <si>
    <t>Sun HL</t>
  </si>
  <si>
    <t>Sun JT</t>
  </si>
  <si>
    <t>Sun JW</t>
  </si>
  <si>
    <t>Sun L</t>
  </si>
  <si>
    <t>Sun LH</t>
  </si>
  <si>
    <t>Sun LL</t>
  </si>
  <si>
    <t>Sun LW</t>
  </si>
  <si>
    <t>Sun LX</t>
  </si>
  <si>
    <t>Sun M</t>
  </si>
  <si>
    <t>Sun MT</t>
  </si>
  <si>
    <t>Sun MW</t>
  </si>
  <si>
    <t>Sun MY</t>
  </si>
  <si>
    <t>Sun PL</t>
  </si>
  <si>
    <t>Sun Q</t>
  </si>
  <si>
    <t>Sun QH</t>
  </si>
  <si>
    <t>Sun RR</t>
  </si>
  <si>
    <t>Sun RX</t>
  </si>
  <si>
    <t>Sun SB</t>
  </si>
  <si>
    <t>Sun SL</t>
  </si>
  <si>
    <t>Sun SN</t>
  </si>
  <si>
    <t>Sun SQ</t>
  </si>
  <si>
    <t>Sun SR</t>
  </si>
  <si>
    <t>Sun WL</t>
  </si>
  <si>
    <t>Sun WT</t>
  </si>
  <si>
    <t>Sun WX</t>
  </si>
  <si>
    <t>Sun XF</t>
  </si>
  <si>
    <t>Sun XL</t>
  </si>
  <si>
    <t>Sun XT</t>
  </si>
  <si>
    <t>Sun YP</t>
  </si>
  <si>
    <t>Sun YX</t>
  </si>
  <si>
    <t>Sun ZF</t>
  </si>
  <si>
    <t>Sun ZH</t>
  </si>
  <si>
    <t>Sun ZS</t>
  </si>
  <si>
    <t>Sund M</t>
  </si>
  <si>
    <t>Sundaram KR</t>
  </si>
  <si>
    <t>Sundberg R</t>
  </si>
  <si>
    <t>Sunde K</t>
  </si>
  <si>
    <t>Sundkvist GMG</t>
  </si>
  <si>
    <t>Sundlof DW</t>
  </si>
  <si>
    <t>Sundram K</t>
  </si>
  <si>
    <t>Sundvall J</t>
  </si>
  <si>
    <t>Suner A</t>
  </si>
  <si>
    <t>Sung FC</t>
  </si>
  <si>
    <t>Sung J</t>
  </si>
  <si>
    <t>Sung JM</t>
  </si>
  <si>
    <t>Sung K</t>
  </si>
  <si>
    <t>Sung SH</t>
  </si>
  <si>
    <t>Sung-woo K</t>
  </si>
  <si>
    <t>Sunman H</t>
  </si>
  <si>
    <t>Suo WY</t>
  </si>
  <si>
    <t>Superti-furga A</t>
  </si>
  <si>
    <t>Supko JG</t>
  </si>
  <si>
    <t>Suppian R</t>
  </si>
  <si>
    <t>Surampudi P</t>
  </si>
  <si>
    <t>Suranyi P</t>
  </si>
  <si>
    <t>Surapaneni A</t>
  </si>
  <si>
    <t>Surdacki MA</t>
  </si>
  <si>
    <t>Surder D</t>
  </si>
  <si>
    <t>Sureen A</t>
  </si>
  <si>
    <t>Sureka AO</t>
  </si>
  <si>
    <t>Surendar J</t>
  </si>
  <si>
    <t>Suresh PK</t>
  </si>
  <si>
    <t>Suri M</t>
  </si>
  <si>
    <t>Surma MA</t>
  </si>
  <si>
    <t>Surtees P</t>
  </si>
  <si>
    <t>Surya SP</t>
  </si>
  <si>
    <t>Suryaprasad A</t>
  </si>
  <si>
    <t>Susam I</t>
  </si>
  <si>
    <t>Susanto WP</t>
  </si>
  <si>
    <t>Susman JL</t>
  </si>
  <si>
    <t>Susmano A</t>
  </si>
  <si>
    <t>Susnjara P</t>
  </si>
  <si>
    <t>Sussex B</t>
  </si>
  <si>
    <t>Sussman MS</t>
  </si>
  <si>
    <t>Sustar A</t>
  </si>
  <si>
    <t>Sutani Y</t>
  </si>
  <si>
    <t>Sutaria N</t>
  </si>
  <si>
    <t>Sutcliffe S</t>
  </si>
  <si>
    <t>Sutcu R</t>
  </si>
  <si>
    <t>Suthahar N</t>
  </si>
  <si>
    <t>Sutherland GGR</t>
  </si>
  <si>
    <t>Sutherland GR</t>
  </si>
  <si>
    <t>Suthers GK</t>
  </si>
  <si>
    <t>Sutin KM</t>
  </si>
  <si>
    <t>Suto Y</t>
  </si>
  <si>
    <t>Sutterfield SL</t>
  </si>
  <si>
    <t>Sutterlin M</t>
  </si>
  <si>
    <t>Suttie J</t>
  </si>
  <si>
    <t>Suttie JJ</t>
  </si>
  <si>
    <t>Sutton A</t>
  </si>
  <si>
    <t>Sutton CD</t>
  </si>
  <si>
    <t>Sutton J</t>
  </si>
  <si>
    <t>Sutton MSJ</t>
  </si>
  <si>
    <t>Sutton PM</t>
  </si>
  <si>
    <t>Sutton RM</t>
  </si>
  <si>
    <t>Sutton VR</t>
  </si>
  <si>
    <t>Sutton-tyrrell K</t>
  </si>
  <si>
    <t>Suurmeijer AJ</t>
  </si>
  <si>
    <t>Suvarna PR</t>
  </si>
  <si>
    <t>Suwa Y</t>
  </si>
  <si>
    <t>Suwannaroj S</t>
  </si>
  <si>
    <t>Suyama J</t>
  </si>
  <si>
    <t>Suzer K</t>
  </si>
  <si>
    <t>Suzer O</t>
  </si>
  <si>
    <t>Suzuka H</t>
  </si>
  <si>
    <t>Suzuki A</t>
  </si>
  <si>
    <t>Suzuki J</t>
  </si>
  <si>
    <t>Suzuki L</t>
  </si>
  <si>
    <t>Suzuki T</t>
  </si>
  <si>
    <t>Suzuki U</t>
  </si>
  <si>
    <t>Suzuki-hatano S</t>
  </si>
  <si>
    <t>Svagusa T</t>
  </si>
  <si>
    <t>Svagzdiene M</t>
  </si>
  <si>
    <t>Svane B</t>
  </si>
  <si>
    <t>Svanteson M</t>
  </si>
  <si>
    <t>Svardsudd K</t>
  </si>
  <si>
    <t>Svatikova A</t>
  </si>
  <si>
    <t>Svedlun S</t>
  </si>
  <si>
    <t>Sveen KA</t>
  </si>
  <si>
    <t>Svello SN</t>
  </si>
  <si>
    <t>Svenarud P</t>
  </si>
  <si>
    <t>Svendsen JVH</t>
  </si>
  <si>
    <t>Svendsen MC</t>
  </si>
  <si>
    <t>Svensson A</t>
  </si>
  <si>
    <t>Svensson AM</t>
  </si>
  <si>
    <t>Svensson K</t>
  </si>
  <si>
    <t>Svensson MK</t>
  </si>
  <si>
    <t>Sventzouri S</t>
  </si>
  <si>
    <t>Svenungsson E</t>
  </si>
  <si>
    <t>Svitil P</t>
  </si>
  <si>
    <t>Svoboda JD</t>
  </si>
  <si>
    <t>Svoboda T</t>
  </si>
  <si>
    <t>Svobodova H</t>
  </si>
  <si>
    <t>Svystonyuk DA</t>
  </si>
  <si>
    <t>Swafford AN</t>
  </si>
  <si>
    <t>Swale DR</t>
  </si>
  <si>
    <t>Swales J</t>
  </si>
  <si>
    <t>Swalwell CI</t>
  </si>
  <si>
    <t>Swaminathan RV</t>
  </si>
  <si>
    <t>Swan H</t>
  </si>
  <si>
    <t>Swan J</t>
  </si>
  <si>
    <t>Swan JW</t>
  </si>
  <si>
    <t>Swaniker F</t>
  </si>
  <si>
    <t>Swanson JC</t>
  </si>
  <si>
    <t>Swanson N</t>
  </si>
  <si>
    <t>Swanson SJ</t>
  </si>
  <si>
    <t>Swarbrick DJ</t>
  </si>
  <si>
    <t>Swat SA</t>
  </si>
  <si>
    <t>Sweeney MJ</t>
  </si>
  <si>
    <t>Sweeney R</t>
  </si>
  <si>
    <t>Sweeney TE</t>
  </si>
  <si>
    <t>Sweeny J</t>
  </si>
  <si>
    <t>Sweis R</t>
  </si>
  <si>
    <t>Swerdloff R</t>
  </si>
  <si>
    <t>Swerdlow AJ</t>
  </si>
  <si>
    <t>Swiatkowska M</t>
  </si>
  <si>
    <t>Swidan SZ</t>
  </si>
  <si>
    <t>Swierblewska E</t>
  </si>
  <si>
    <t>Swietochowska E</t>
  </si>
  <si>
    <t>Swift AJ</t>
  </si>
  <si>
    <t>Swift S</t>
  </si>
  <si>
    <t>Swinburn JMA</t>
  </si>
  <si>
    <t>Swingen CM</t>
  </si>
  <si>
    <t>Swinnen M</t>
  </si>
  <si>
    <t>Swisher WP</t>
  </si>
  <si>
    <t>Switacz G</t>
  </si>
  <si>
    <t>Switzer MP</t>
  </si>
  <si>
    <t>Swoboda P</t>
  </si>
  <si>
    <t>Swords FM</t>
  </si>
  <si>
    <t>Sydnor M</t>
  </si>
  <si>
    <t>Syed AU</t>
  </si>
  <si>
    <t>Syed SA</t>
  </si>
  <si>
    <t>Syeda B</t>
  </si>
  <si>
    <t>Sykes J</t>
  </si>
  <si>
    <t>Sykes JM</t>
  </si>
  <si>
    <t>Sykes R</t>
  </si>
  <si>
    <t>Sykora R</t>
  </si>
  <si>
    <t>Sykut-cegielska J</t>
  </si>
  <si>
    <t>Sylven L</t>
  </si>
  <si>
    <t>Syme P</t>
  </si>
  <si>
    <t>Symons J</t>
  </si>
  <si>
    <t>Syrenicz A</t>
  </si>
  <si>
    <t>Syrris P</t>
  </si>
  <si>
    <t>Syrrou M</t>
  </si>
  <si>
    <t>Systrom DM</t>
  </si>
  <si>
    <t>Syu FK</t>
  </si>
  <si>
    <t>Syzdol M</t>
  </si>
  <si>
    <t>Szabados T</t>
  </si>
  <si>
    <t>Szabo CA</t>
  </si>
  <si>
    <t>Szabo IA</t>
  </si>
  <si>
    <t>Szabo Z</t>
  </si>
  <si>
    <t>Szaflik JP</t>
  </si>
  <si>
    <t>Szapary H</t>
  </si>
  <si>
    <t>Szatmari A</t>
  </si>
  <si>
    <t>Szczaluba K</t>
  </si>
  <si>
    <t>Szczech LA</t>
  </si>
  <si>
    <t>Szczepaniak EW</t>
  </si>
  <si>
    <t>Szczesniak A</t>
  </si>
  <si>
    <t>Szekely A</t>
  </si>
  <si>
    <t>Szekely E</t>
  </si>
  <si>
    <t>Szenasi A</t>
  </si>
  <si>
    <t>Szerafin T</t>
  </si>
  <si>
    <t>Szewczyk A</t>
  </si>
  <si>
    <t>Szigeti Z</t>
  </si>
  <si>
    <t>Szklo M</t>
  </si>
  <si>
    <t>Szkodzinski J</t>
  </si>
  <si>
    <t>Szlachcic A</t>
  </si>
  <si>
    <t>Szlachcic J</t>
  </si>
  <si>
    <t>Szlachcic Y</t>
  </si>
  <si>
    <t>Szmit S</t>
  </si>
  <si>
    <t>Sznajder JI</t>
  </si>
  <si>
    <t>Szollar L</t>
  </si>
  <si>
    <t>Szopinskaciba L</t>
  </si>
  <si>
    <t>Sztajzel J</t>
  </si>
  <si>
    <t>Szuba A</t>
  </si>
  <si>
    <t>Szuchman-sapir A</t>
  </si>
  <si>
    <t>Szucsborus T</t>
  </si>
  <si>
    <t>Szuecs A</t>
  </si>
  <si>
    <t>Szuek T</t>
  </si>
  <si>
    <t>Szulc U</t>
  </si>
  <si>
    <t>Szulcek R</t>
  </si>
  <si>
    <t>Szuszkiewicz-garcia MM</t>
  </si>
  <si>
    <t>Szydel T</t>
  </si>
  <si>
    <t>Szydlo K</t>
  </si>
  <si>
    <t>Szymanska K</t>
  </si>
  <si>
    <t>Szymanski P</t>
  </si>
  <si>
    <t>Szymonifka J</t>
  </si>
  <si>
    <t>Szyndler A</t>
  </si>
  <si>
    <t>T Pyne C</t>
  </si>
  <si>
    <t>T Roodt JO</t>
  </si>
  <si>
    <t>Tabak AG</t>
  </si>
  <si>
    <t>Tabak O</t>
  </si>
  <si>
    <t>Tabara Y</t>
  </si>
  <si>
    <t>Tabary M</t>
  </si>
  <si>
    <t>Tabata Y</t>
  </si>
  <si>
    <t>Tabatabaee A</t>
  </si>
  <si>
    <t>Tabet AC</t>
  </si>
  <si>
    <t>Tabolacci E</t>
  </si>
  <si>
    <t>Tabor Z</t>
  </si>
  <si>
    <t>Taccheri T</t>
  </si>
  <si>
    <t>Tacchino RM</t>
  </si>
  <si>
    <t>Taccone FS</t>
  </si>
  <si>
    <t>Tacey M</t>
  </si>
  <si>
    <t>Tachibana T</t>
  </si>
  <si>
    <t>Tachjian A</t>
  </si>
  <si>
    <t>Tackels-horne D</t>
  </si>
  <si>
    <t>Tacoy GA</t>
  </si>
  <si>
    <t>Tada Y</t>
  </si>
  <si>
    <t>Taddei L</t>
  </si>
  <si>
    <t>Tadic M</t>
  </si>
  <si>
    <t>Tadic S</t>
  </si>
  <si>
    <t>Tadros R</t>
  </si>
  <si>
    <t>Taffet SM</t>
  </si>
  <si>
    <t>Taft RJ</t>
  </si>
  <si>
    <t>Tafuro J</t>
  </si>
  <si>
    <t>Tagawa T</t>
  </si>
  <si>
    <t>Tagaya M</t>
  </si>
  <si>
    <t>Taggart DP</t>
  </si>
  <si>
    <t>Taggart P</t>
  </si>
  <si>
    <t>Taggu W</t>
  </si>
  <si>
    <t>Taghavi A</t>
  </si>
  <si>
    <t>Taglietti V</t>
  </si>
  <si>
    <t>Taguchi I</t>
  </si>
  <si>
    <t>Taguchi T</t>
  </si>
  <si>
    <t>Tagusari O</t>
  </si>
  <si>
    <t>Taha AA</t>
  </si>
  <si>
    <t>Taha AG</t>
  </si>
  <si>
    <t>Taha NM</t>
  </si>
  <si>
    <t>Taha Y</t>
  </si>
  <si>
    <t>Tahar B</t>
  </si>
  <si>
    <t>Tahari A</t>
  </si>
  <si>
    <t>Taher J</t>
  </si>
  <si>
    <t>Taheri MR</t>
  </si>
  <si>
    <t>Tahir S</t>
  </si>
  <si>
    <t>Tahiri L</t>
  </si>
  <si>
    <t>Tahirovic H</t>
  </si>
  <si>
    <t>Tai S</t>
  </si>
  <si>
    <t>Tai TY</t>
  </si>
  <si>
    <t>Taichman J</t>
  </si>
  <si>
    <t>Taillemite JL</t>
  </si>
  <si>
    <t>Tailor TD</t>
  </si>
  <si>
    <t>Taira A</t>
  </si>
  <si>
    <t>Tait C</t>
  </si>
  <si>
    <t>Taiwo O</t>
  </si>
  <si>
    <t>Tajima G</t>
  </si>
  <si>
    <t>Takabatake Y</t>
  </si>
  <si>
    <t>Takafuji H</t>
  </si>
  <si>
    <t>Takagi A</t>
  </si>
  <si>
    <t>Takagi Y</t>
  </si>
  <si>
    <t>Takahashi C</t>
  </si>
  <si>
    <t>Takahashi E</t>
  </si>
  <si>
    <t>Takahashi I</t>
  </si>
  <si>
    <t>Takahashi MP</t>
  </si>
  <si>
    <t>Takahashi S</t>
  </si>
  <si>
    <t>Takahata M</t>
  </si>
  <si>
    <t>Takajo Y</t>
  </si>
  <si>
    <t>Takaki M</t>
  </si>
  <si>
    <t>Takakura N</t>
  </si>
  <si>
    <t>Takala T</t>
  </si>
  <si>
    <t>Takama Y</t>
  </si>
  <si>
    <t>Takamatsu I</t>
  </si>
  <si>
    <t>Takamatsu T</t>
  </si>
  <si>
    <t>Takami M</t>
  </si>
  <si>
    <t>Takamiya M</t>
  </si>
  <si>
    <t>Takamori N</t>
  </si>
  <si>
    <t>Takamori S</t>
  </si>
  <si>
    <t>Takamoto I</t>
  </si>
  <si>
    <t>Takamura A</t>
  </si>
  <si>
    <t>Takamura K</t>
  </si>
  <si>
    <t>Takamura T</t>
  </si>
  <si>
    <t>Takanari H</t>
  </si>
  <si>
    <t>Takanashi Y</t>
  </si>
  <si>
    <t>Takao K</t>
  </si>
  <si>
    <t>Takaoka H</t>
  </si>
  <si>
    <t>Takasaki K</t>
  </si>
  <si>
    <t>Takase K</t>
  </si>
  <si>
    <t>Takasu A</t>
  </si>
  <si>
    <t>Takasugi K</t>
  </si>
  <si>
    <t>Takata S</t>
  </si>
  <si>
    <t>Takata Y</t>
  </si>
  <si>
    <t>Takatani T</t>
  </si>
  <si>
    <t>Takatsu M</t>
  </si>
  <si>
    <t>Takatsu Y</t>
  </si>
  <si>
    <t>Takawira FF</t>
  </si>
  <si>
    <t>Takayama Y</t>
  </si>
  <si>
    <t>Takeba Y</t>
  </si>
  <si>
    <t>Takeda H</t>
  </si>
  <si>
    <t>Takeda I</t>
  </si>
  <si>
    <t>Takeda M</t>
  </si>
  <si>
    <t>Takeda N</t>
  </si>
  <si>
    <t>Takeda T</t>
  </si>
  <si>
    <t>Takeda Y</t>
  </si>
  <si>
    <t>Takegami M</t>
  </si>
  <si>
    <t>Takehara K</t>
  </si>
  <si>
    <t>Takehara N</t>
  </si>
  <si>
    <t>Takei A</t>
  </si>
  <si>
    <t>Takei T</t>
  </si>
  <si>
    <t>Takekoshi N</t>
  </si>
  <si>
    <t>Takematsu M</t>
  </si>
  <si>
    <t>Takemitsu M</t>
  </si>
  <si>
    <t>Takemoto H</t>
  </si>
  <si>
    <t>Takemura G</t>
  </si>
  <si>
    <t>Takemura H</t>
  </si>
  <si>
    <t>Takeshima S</t>
  </si>
  <si>
    <t>Takeshita T</t>
  </si>
  <si>
    <t>Taketani Y</t>
  </si>
  <si>
    <t>Takeuchi N</t>
  </si>
  <si>
    <t>Takii E</t>
  </si>
  <si>
    <t>Takii T</t>
  </si>
  <si>
    <t>Takikawa M</t>
  </si>
  <si>
    <t>Takinami H</t>
  </si>
  <si>
    <t>Takle H</t>
  </si>
  <si>
    <t>Takriti A</t>
  </si>
  <si>
    <t>Taktuchi S</t>
  </si>
  <si>
    <t>Takumi T</t>
  </si>
  <si>
    <t>Takx RAP</t>
  </si>
  <si>
    <t>Talarico GP</t>
  </si>
  <si>
    <t>Talarico L</t>
  </si>
  <si>
    <t>Talasaz AH</t>
  </si>
  <si>
    <t>Talat MA</t>
  </si>
  <si>
    <t>Talbot JS</t>
  </si>
  <si>
    <t>Talbott D</t>
  </si>
  <si>
    <t>Talibi T</t>
  </si>
  <si>
    <t>Talley NJ</t>
  </si>
  <si>
    <t>Tallman B</t>
  </si>
  <si>
    <t>Talmon M</t>
  </si>
  <si>
    <t>Talpur N</t>
  </si>
  <si>
    <t>Tam C</t>
  </si>
  <si>
    <t>Tam CHT</t>
  </si>
  <si>
    <t>Tam S</t>
  </si>
  <si>
    <t>Tamai J</t>
  </si>
  <si>
    <t>Tamai N</t>
  </si>
  <si>
    <t>Tamaki SJ</t>
  </si>
  <si>
    <t>Tamanaha S</t>
  </si>
  <si>
    <t>Tamarappoo BK</t>
  </si>
  <si>
    <t>Tamariz L</t>
  </si>
  <si>
    <t>Tamas G</t>
  </si>
  <si>
    <t>Tambascia M</t>
  </si>
  <si>
    <t>Tamer L</t>
  </si>
  <si>
    <t>Tamhankar MA</t>
  </si>
  <si>
    <t>Tamir S</t>
  </si>
  <si>
    <t>Tampakis K</t>
  </si>
  <si>
    <t>Tampe B</t>
  </si>
  <si>
    <t>Tamponi G</t>
  </si>
  <si>
    <t>Tamura EK</t>
  </si>
  <si>
    <t>Tamura M</t>
  </si>
  <si>
    <t>Tan AG</t>
  </si>
  <si>
    <t>Tan ATB</t>
  </si>
  <si>
    <t>Tan CM</t>
  </si>
  <si>
    <t>Tan EDD</t>
  </si>
  <si>
    <t>Tan G</t>
  </si>
  <si>
    <t>Tan GJ</t>
  </si>
  <si>
    <t>Tan HL</t>
  </si>
  <si>
    <t>Tan HW</t>
  </si>
  <si>
    <t>Tan I</t>
  </si>
  <si>
    <t>Tan JM</t>
  </si>
  <si>
    <t>Tan JTM</t>
  </si>
  <si>
    <t>Tan JX</t>
  </si>
  <si>
    <t>Tan K</t>
  </si>
  <si>
    <t>Tan KBL</t>
  </si>
  <si>
    <t>Tan KEK</t>
  </si>
  <si>
    <t>Tan KH</t>
  </si>
  <si>
    <t>Tan KL</t>
  </si>
  <si>
    <t>Tan L</t>
  </si>
  <si>
    <t>Tan LB</t>
  </si>
  <si>
    <t>Tan MK</t>
  </si>
  <si>
    <t>Tan N</t>
  </si>
  <si>
    <t>Tan NY</t>
  </si>
  <si>
    <t>Tan QD</t>
  </si>
  <si>
    <t>Tan TC</t>
  </si>
  <si>
    <t>Tan TS</t>
  </si>
  <si>
    <t>Tan TY</t>
  </si>
  <si>
    <t>Tan XL</t>
  </si>
  <si>
    <t>Tan XP</t>
  </si>
  <si>
    <t>Tan XY</t>
  </si>
  <si>
    <t>Tan YJ</t>
  </si>
  <si>
    <t>Tan YQ</t>
  </si>
  <si>
    <t>Tan YZ</t>
  </si>
  <si>
    <t>Tanabe T</t>
  </si>
  <si>
    <t>Tanac R</t>
  </si>
  <si>
    <t>Tanajura L</t>
  </si>
  <si>
    <t>Tanaka DM</t>
  </si>
  <si>
    <t>Tanaka KA</t>
  </si>
  <si>
    <t>Tanaka O</t>
  </si>
  <si>
    <t>Tanase DM</t>
  </si>
  <si>
    <t>Tanase LI</t>
  </si>
  <si>
    <t>Tanase O</t>
  </si>
  <si>
    <t>Tanaseanu C</t>
  </si>
  <si>
    <t>Tanaseanu S</t>
  </si>
  <si>
    <t>Tanaskovic S</t>
  </si>
  <si>
    <t>Tanauh Y</t>
  </si>
  <si>
    <t>Tanck MWT</t>
  </si>
  <si>
    <t>Tandogan I</t>
  </si>
  <si>
    <t>Tandon A</t>
  </si>
  <si>
    <t>Tanedo JS</t>
  </si>
  <si>
    <t>Taner A</t>
  </si>
  <si>
    <t>Tang CF</t>
  </si>
  <si>
    <t>Tang CK</t>
  </si>
  <si>
    <t>Tang CS</t>
  </si>
  <si>
    <t>Tang CX</t>
  </si>
  <si>
    <t>Tang DJ</t>
  </si>
  <si>
    <t>Tang DL</t>
  </si>
  <si>
    <t>Tang F</t>
  </si>
  <si>
    <t>Tang FM</t>
  </si>
  <si>
    <t>Tang FQ</t>
  </si>
  <si>
    <t>Tang FY</t>
  </si>
  <si>
    <t>Tang GF</t>
  </si>
  <si>
    <t>Tang H</t>
  </si>
  <si>
    <t>Tang HL</t>
  </si>
  <si>
    <t>Tang JN</t>
  </si>
  <si>
    <t>Tang JY</t>
  </si>
  <si>
    <t>Tang KY</t>
  </si>
  <si>
    <t>Tang LL</t>
  </si>
  <si>
    <t>Tang N</t>
  </si>
  <si>
    <t>Tang PCY</t>
  </si>
  <si>
    <t>Tang Q</t>
  </si>
  <si>
    <t>Tang R</t>
  </si>
  <si>
    <t>Tang RJ</t>
  </si>
  <si>
    <t>Tang RLQ</t>
  </si>
  <si>
    <t>Tang WH</t>
  </si>
  <si>
    <t>Tang WL</t>
  </si>
  <si>
    <t>Tang XQ</t>
  </si>
  <si>
    <t>Tang XY</t>
  </si>
  <si>
    <t>Tang Y</t>
  </si>
  <si>
    <t>Tang YD</t>
  </si>
  <si>
    <t>Tang YH</t>
  </si>
  <si>
    <t>Tang YP</t>
  </si>
  <si>
    <t>Tang ZG</t>
  </si>
  <si>
    <t>Tang ZH</t>
  </si>
  <si>
    <t>Tangelder GJ</t>
  </si>
  <si>
    <t>Tani A</t>
  </si>
  <si>
    <t>Tani C</t>
  </si>
  <si>
    <t>Tanigawa H</t>
  </si>
  <si>
    <t>Tanigawa J</t>
  </si>
  <si>
    <t>Tanigawa T</t>
  </si>
  <si>
    <t>Taniguchi H</t>
  </si>
  <si>
    <t>Taniguchi M</t>
  </si>
  <si>
    <t>Taniguchi S</t>
  </si>
  <si>
    <t>Taniguchi T</t>
  </si>
  <si>
    <t>Tanik O</t>
  </si>
  <si>
    <t>Tanimoto K</t>
  </si>
  <si>
    <t>Tanimoto S</t>
  </si>
  <si>
    <t>Tanindi A</t>
  </si>
  <si>
    <t>Tanioka K</t>
  </si>
  <si>
    <t>Tanislav C</t>
  </si>
  <si>
    <t>Tanizawa A</t>
  </si>
  <si>
    <t>Tanji K</t>
  </si>
  <si>
    <t>Tanking C</t>
  </si>
  <si>
    <t>Tanna N</t>
  </si>
  <si>
    <t>Tanner A</t>
  </si>
  <si>
    <t>Tanner FC</t>
  </si>
  <si>
    <t>Tanner KE</t>
  </si>
  <si>
    <t>Tannock LR</t>
  </si>
  <si>
    <t>Tano T</t>
  </si>
  <si>
    <t>Tanouchi J</t>
  </si>
  <si>
    <t>Tanoue K</t>
  </si>
  <si>
    <t>Tanoue Y</t>
  </si>
  <si>
    <t>Tanriverdi S</t>
  </si>
  <si>
    <t>Tanser P</t>
  </si>
  <si>
    <t>Tantawy W</t>
  </si>
  <si>
    <t>Tanter M</t>
  </si>
  <si>
    <t>Tantry US</t>
  </si>
  <si>
    <t>Tanus-santos JE</t>
  </si>
  <si>
    <t>Tanyildiz B</t>
  </si>
  <si>
    <t>Tao GZ</t>
  </si>
  <si>
    <t>Tao HO</t>
  </si>
  <si>
    <t>Tao SZ</t>
  </si>
  <si>
    <t>Tao XF</t>
  </si>
  <si>
    <t>Tao Y</t>
  </si>
  <si>
    <t>Tao YJ</t>
  </si>
  <si>
    <t>Tao YK</t>
  </si>
  <si>
    <t>Tao ZG</t>
  </si>
  <si>
    <t>Taouk Y</t>
  </si>
  <si>
    <t>Tapar GG</t>
  </si>
  <si>
    <t>Tapia D</t>
  </si>
  <si>
    <t>Tapia JC</t>
  </si>
  <si>
    <t>Tapoulal N</t>
  </si>
  <si>
    <t>Tapp WN</t>
  </si>
  <si>
    <t>Tapson VF</t>
  </si>
  <si>
    <t>Tar A</t>
  </si>
  <si>
    <t>Tar MT</t>
  </si>
  <si>
    <t>Tarancon B</t>
  </si>
  <si>
    <t>Taranu T</t>
  </si>
  <si>
    <t>Tarasoutchi F</t>
  </si>
  <si>
    <t>Tarbell J</t>
  </si>
  <si>
    <t>Tarcha W</t>
  </si>
  <si>
    <t>Tarchalski J</t>
  </si>
  <si>
    <t>Tardiff JC</t>
  </si>
  <si>
    <t>Targosz A</t>
  </si>
  <si>
    <t>Tarim O</t>
  </si>
  <si>
    <t>Tarkia M</t>
  </si>
  <si>
    <t>Tarkin JM</t>
  </si>
  <si>
    <t>Tarkkila T</t>
  </si>
  <si>
    <t>Tarkun P</t>
  </si>
  <si>
    <t>Tarnburro P</t>
  </si>
  <si>
    <t>Tarng DC</t>
  </si>
  <si>
    <t>Tarniceriu CC</t>
  </si>
  <si>
    <t>Tarnok A</t>
  </si>
  <si>
    <t>Tarnopolsky M</t>
  </si>
  <si>
    <t>Tarnovskaya SI</t>
  </si>
  <si>
    <t>Tarnow L</t>
  </si>
  <si>
    <t>Tarquinio DC</t>
  </si>
  <si>
    <t>Tarquinio M</t>
  </si>
  <si>
    <t>Tarraf SA</t>
  </si>
  <si>
    <t>Tarroni G</t>
  </si>
  <si>
    <t>Tarsi G</t>
  </si>
  <si>
    <t>Tartaglia C</t>
  </si>
  <si>
    <t>Tartan Z</t>
  </si>
  <si>
    <t>Tartar T</t>
  </si>
  <si>
    <t>Tarun T</t>
  </si>
  <si>
    <t>Taruya A</t>
  </si>
  <si>
    <t>Tas M</t>
  </si>
  <si>
    <t>Tas MH</t>
  </si>
  <si>
    <t>Taseva Z</t>
  </si>
  <si>
    <t>Tashakkor AY</t>
  </si>
  <si>
    <t>Tashiro S</t>
  </si>
  <si>
    <t>Tashkin DP</t>
  </si>
  <si>
    <t>Taskesen T</t>
  </si>
  <si>
    <t>Taskintuna N</t>
  </si>
  <si>
    <t>Tassanakijpanich N</t>
  </si>
  <si>
    <t>Tassani P</t>
  </si>
  <si>
    <t>Tatakihara VLH</t>
  </si>
  <si>
    <t>Tate M</t>
  </si>
  <si>
    <t>Tateishi E</t>
  </si>
  <si>
    <t>Tatematsu S</t>
  </si>
  <si>
    <t>Tatematsu Y</t>
  </si>
  <si>
    <t>Tatsis I</t>
  </si>
  <si>
    <t>Tatti P</t>
  </si>
  <si>
    <t>Tatum JL</t>
  </si>
  <si>
    <t>Taub CC</t>
  </si>
  <si>
    <t>Taub D</t>
  </si>
  <si>
    <t>Tauber Z</t>
  </si>
  <si>
    <t>Taubman MB</t>
  </si>
  <si>
    <t>Tauboll E</t>
  </si>
  <si>
    <t>Tauchert MO</t>
  </si>
  <si>
    <t>Taunyane I</t>
  </si>
  <si>
    <t>Tautu OF</t>
  </si>
  <si>
    <t>Tauxe L</t>
  </si>
  <si>
    <t>Tavakkoli A</t>
  </si>
  <si>
    <t>Tavakoli A</t>
  </si>
  <si>
    <t>Tavare S</t>
  </si>
  <si>
    <t>Tavares MFM</t>
  </si>
  <si>
    <t>Tavares SS</t>
  </si>
  <si>
    <t>Tavazzi B</t>
  </si>
  <si>
    <t>Tavella R</t>
  </si>
  <si>
    <t>Tavernier B</t>
  </si>
  <si>
    <t>Tavintharan S</t>
  </si>
  <si>
    <t>Tavolaro O</t>
  </si>
  <si>
    <t>Tawa A</t>
  </si>
  <si>
    <t>Tawadros P</t>
  </si>
  <si>
    <t>Tawakol A</t>
  </si>
  <si>
    <t>Tawfeeq M</t>
  </si>
  <si>
    <t>Tawfik N</t>
  </si>
  <si>
    <t>Tawfik SH</t>
  </si>
  <si>
    <t>Tay FM</t>
  </si>
  <si>
    <t>Taya T</t>
  </si>
  <si>
    <t>Taylerson C</t>
  </si>
  <si>
    <t>Taylor A</t>
  </si>
  <si>
    <t>Taylor AA</t>
  </si>
  <si>
    <t>Taylor AE</t>
  </si>
  <si>
    <t>Taylor AF</t>
  </si>
  <si>
    <t>Taylor CB</t>
  </si>
  <si>
    <t>Taylor D</t>
  </si>
  <si>
    <t>Taylor HA</t>
  </si>
  <si>
    <t>Taylor HR</t>
  </si>
  <si>
    <t>Taylor HS</t>
  </si>
  <si>
    <t>Taylor K</t>
  </si>
  <si>
    <t>Taylor MD</t>
  </si>
  <si>
    <t>Taylor MJO</t>
  </si>
  <si>
    <t>Taylor MS</t>
  </si>
  <si>
    <t>Taylor RP</t>
  </si>
  <si>
    <t>Taylor SA</t>
  </si>
  <si>
    <t>Taylor W</t>
  </si>
  <si>
    <t>Taylor WR</t>
  </si>
  <si>
    <t>Tayo B</t>
  </si>
  <si>
    <t>Taype-rondan A</t>
  </si>
  <si>
    <t>Tayyareci Y</t>
  </si>
  <si>
    <t>Tazuke Y</t>
  </si>
  <si>
    <t>Tchan MC</t>
  </si>
  <si>
    <t>Tco K</t>
  </si>
  <si>
    <t>Te Kolste HJ</t>
  </si>
  <si>
    <t>Tebbe U</t>
  </si>
  <si>
    <t>Teber E</t>
  </si>
  <si>
    <t>Teboul JL</t>
  </si>
  <si>
    <t>Tecilazich F</t>
  </si>
  <si>
    <t>Tedeschi A</t>
  </si>
  <si>
    <t>Tedesco M</t>
  </si>
  <si>
    <t>Tedla F</t>
  </si>
  <si>
    <t>Teekakirikul P</t>
  </si>
  <si>
    <t>Teeling P</t>
  </si>
  <si>
    <t>Teerlink T</t>
  </si>
  <si>
    <t>Tegay DH</t>
  </si>
  <si>
    <t>Tehrani B</t>
  </si>
  <si>
    <t>Teillon J</t>
  </si>
  <si>
    <t>Teirstein PS</t>
  </si>
  <si>
    <t>Teixeira AL</t>
  </si>
  <si>
    <t>Teixeira ICR</t>
  </si>
  <si>
    <t>Teixeira SFCF</t>
  </si>
  <si>
    <t>Teixido-tura G</t>
  </si>
  <si>
    <t>Tejani F</t>
  </si>
  <si>
    <t>Tejedor P</t>
  </si>
  <si>
    <t>Tejerina T</t>
  </si>
  <si>
    <t>Teker E</t>
  </si>
  <si>
    <t>Tekin G</t>
  </si>
  <si>
    <t>Tekin GO</t>
  </si>
  <si>
    <t>Telega A</t>
  </si>
  <si>
    <t>Telesca M</t>
  </si>
  <si>
    <t>Telian SA</t>
  </si>
  <si>
    <t>Tella OI</t>
  </si>
  <si>
    <t>Tellier L</t>
  </si>
  <si>
    <t>Teloken P</t>
  </si>
  <si>
    <t>Tembelis MN</t>
  </si>
  <si>
    <t>Temelkova-kurktschiev T</t>
  </si>
  <si>
    <t>Temiz A</t>
  </si>
  <si>
    <t>Temple IK</t>
  </si>
  <si>
    <t>Temple J</t>
  </si>
  <si>
    <t>Temporelli P</t>
  </si>
  <si>
    <t>Temprosa M</t>
  </si>
  <si>
    <t>Ten Cate H</t>
  </si>
  <si>
    <t>Tenenbaum HC</t>
  </si>
  <si>
    <t>Teng BY</t>
  </si>
  <si>
    <t>Teng GQ</t>
  </si>
  <si>
    <t>Teng L</t>
  </si>
  <si>
    <t>Teng V</t>
  </si>
  <si>
    <t>Teng XM</t>
  </si>
  <si>
    <t>Teng XY</t>
  </si>
  <si>
    <t>Teng Y</t>
  </si>
  <si>
    <t>Tenner CT</t>
  </si>
  <si>
    <t>Tenti F</t>
  </si>
  <si>
    <t>Tentolouris A</t>
  </si>
  <si>
    <t>Tentolouris CA</t>
  </si>
  <si>
    <t>Tenwalde MG</t>
  </si>
  <si>
    <t>Teo AWJ</t>
  </si>
  <si>
    <t>Teo BW</t>
  </si>
  <si>
    <t>Teo K</t>
  </si>
  <si>
    <t>Teo L</t>
  </si>
  <si>
    <t>Teo YY</t>
  </si>
  <si>
    <t>Teodonio C</t>
  </si>
  <si>
    <t>Teoh AW</t>
  </si>
  <si>
    <t>Teoh H</t>
  </si>
  <si>
    <t>Teoh JK</t>
  </si>
  <si>
    <t>Tepe D</t>
  </si>
  <si>
    <t>Tepe SM</t>
  </si>
  <si>
    <t>Tepes O</t>
  </si>
  <si>
    <t>Teplitsky I</t>
  </si>
  <si>
    <t>Tepper P</t>
  </si>
  <si>
    <t>Ter Wee R</t>
  </si>
  <si>
    <t>Terada K</t>
  </si>
  <si>
    <t>Terada S</t>
  </si>
  <si>
    <t>Terai K</t>
  </si>
  <si>
    <t>Terai M</t>
  </si>
  <si>
    <t>Terai T</t>
  </si>
  <si>
    <t>Terajima Y</t>
  </si>
  <si>
    <t>Terakura M</t>
  </si>
  <si>
    <t>Teramoto K</t>
  </si>
  <si>
    <t>Teramoto T</t>
  </si>
  <si>
    <t>Teran N</t>
  </si>
  <si>
    <t>Teras M</t>
  </si>
  <si>
    <t>Terata Y</t>
  </si>
  <si>
    <t>Tereb DA</t>
  </si>
  <si>
    <t>Terembula K</t>
  </si>
  <si>
    <t>Teren A</t>
  </si>
  <si>
    <t>Terezhalmy GT</t>
  </si>
  <si>
    <t>Terjung RL</t>
  </si>
  <si>
    <t>Terpstra OT</t>
  </si>
  <si>
    <t>Terranova P</t>
  </si>
  <si>
    <t>Terreblanche OD</t>
  </si>
  <si>
    <t>Terrisse AD</t>
  </si>
  <si>
    <t>Terry C</t>
  </si>
  <si>
    <t>Terry T</t>
  </si>
  <si>
    <t>Terwiel M</t>
  </si>
  <si>
    <t>Terwoord JD</t>
  </si>
  <si>
    <t>Terzi N</t>
  </si>
  <si>
    <t>Terzo F</t>
  </si>
  <si>
    <t>Tesfaye S</t>
  </si>
  <si>
    <t>Tesic MB</t>
  </si>
  <si>
    <t>Tesloianu ND</t>
  </si>
  <si>
    <t>Tessari M</t>
  </si>
  <si>
    <t>Tessarollo L</t>
  </si>
  <si>
    <t>Tesselaar K</t>
  </si>
  <si>
    <t>Tessier D</t>
  </si>
  <si>
    <t>Tessmer JP</t>
  </si>
  <si>
    <t>Testa A</t>
  </si>
  <si>
    <t>Testai L</t>
  </si>
  <si>
    <t>Testani J</t>
  </si>
  <si>
    <t>Tester DJ</t>
  </si>
  <si>
    <t>Tetiker T</t>
  </si>
  <si>
    <t>Tett SE</t>
  </si>
  <si>
    <t>Tetta C</t>
  </si>
  <si>
    <t>Tettamanti M</t>
  </si>
  <si>
    <t>Teuho J</t>
  </si>
  <si>
    <t>Teunissen PE</t>
  </si>
  <si>
    <t>Teunissen PF</t>
  </si>
  <si>
    <t>Teusan R</t>
  </si>
  <si>
    <t>Tewari-singh N</t>
  </si>
  <si>
    <t>Tewelde S</t>
  </si>
  <si>
    <t>Textor KB</t>
  </si>
  <si>
    <t>Teytelboym OM</t>
  </si>
  <si>
    <t>Tezel T</t>
  </si>
  <si>
    <t>Tezuka D</t>
  </si>
  <si>
    <t>Thabet RA</t>
  </si>
  <si>
    <t>Thabet Y</t>
  </si>
  <si>
    <t>Thackray S</t>
  </si>
  <si>
    <t>Thai K</t>
  </si>
  <si>
    <t>Thakker N</t>
  </si>
  <si>
    <t>Thakkinstian A</t>
  </si>
  <si>
    <t>Thakore AD</t>
  </si>
  <si>
    <t>Thakur R</t>
  </si>
  <si>
    <t>Thakur S</t>
  </si>
  <si>
    <t>Thallmair M</t>
  </si>
  <si>
    <t>Tham YC</t>
  </si>
  <si>
    <t>Thaman R</t>
  </si>
  <si>
    <t>Thambar ST</t>
  </si>
  <si>
    <t>Thambiah SC</t>
  </si>
  <si>
    <t>Thambyah HP</t>
  </si>
  <si>
    <t>Thambyrajah J</t>
  </si>
  <si>
    <t>Than MP</t>
  </si>
  <si>
    <t>Than Y</t>
  </si>
  <si>
    <t>Thanik VD</t>
  </si>
  <si>
    <t>Tharakan J</t>
  </si>
  <si>
    <t>Thatcher K</t>
  </si>
  <si>
    <t>Thate B</t>
  </si>
  <si>
    <t>Thavendiranathan P</t>
  </si>
  <si>
    <t>Theiler A</t>
  </si>
  <si>
    <t>Thelen M</t>
  </si>
  <si>
    <t>Thelusme L</t>
  </si>
  <si>
    <t>Then C</t>
  </si>
  <si>
    <t>Then H</t>
  </si>
  <si>
    <t>Theodorakopoulou MP</t>
  </si>
  <si>
    <t>Theodore R</t>
  </si>
  <si>
    <t>Theodossiadis PG</t>
  </si>
  <si>
    <t>Theofilis P</t>
  </si>
  <si>
    <t>Theuerle J</t>
  </si>
  <si>
    <t>Theuerle JD</t>
  </si>
  <si>
    <t>Theuma P</t>
  </si>
  <si>
    <t>Theunis J</t>
  </si>
  <si>
    <t>Theunissen K</t>
  </si>
  <si>
    <t>Theuns DA</t>
  </si>
  <si>
    <t>Thibault G</t>
  </si>
  <si>
    <t>Thieme M</t>
  </si>
  <si>
    <t>Thierer J</t>
  </si>
  <si>
    <t>Thierfelder L</t>
  </si>
  <si>
    <t>Thiessen JD</t>
  </si>
  <si>
    <t>Thijs L</t>
  </si>
  <si>
    <t>Thijssen HJM</t>
  </si>
  <si>
    <t>Thilakavathi R</t>
  </si>
  <si>
    <t>Thilo C</t>
  </si>
  <si>
    <t>Thim T</t>
  </si>
  <si>
    <t>Thioub S</t>
  </si>
  <si>
    <t>Thiruvengadam G</t>
  </si>
  <si>
    <t>Thoburn C</t>
  </si>
  <si>
    <t>Thode HC</t>
  </si>
  <si>
    <t>Thom J</t>
  </si>
  <si>
    <t>Thom S</t>
  </si>
  <si>
    <t>Thom SA</t>
  </si>
  <si>
    <t>Thom SAM</t>
  </si>
  <si>
    <t>Thomakos P</t>
  </si>
  <si>
    <t>Thomann S</t>
  </si>
  <si>
    <t>Thomas AD</t>
  </si>
  <si>
    <t>Thomas AJ</t>
  </si>
  <si>
    <t>Thomas C</t>
  </si>
  <si>
    <t>Thomas DM</t>
  </si>
  <si>
    <t>Thomas G</t>
  </si>
  <si>
    <t>Thomas GN</t>
  </si>
  <si>
    <t>Thomas HP</t>
  </si>
  <si>
    <t>Thomas J</t>
  </si>
  <si>
    <t>Thomas KA</t>
  </si>
  <si>
    <t>Thomas KE</t>
  </si>
  <si>
    <t>Thomas MA</t>
  </si>
  <si>
    <t>Thomas MAB</t>
  </si>
  <si>
    <t>Thomas PJ</t>
  </si>
  <si>
    <t>Thomas RJ</t>
  </si>
  <si>
    <t>Thomas RM</t>
  </si>
  <si>
    <t>Thomas SM</t>
  </si>
  <si>
    <t>Thomas SR</t>
  </si>
  <si>
    <t>Thomas TS</t>
  </si>
  <si>
    <t>Thomas X</t>
  </si>
  <si>
    <t>Thomas-dewing RR</t>
  </si>
  <si>
    <t>Thomason D</t>
  </si>
  <si>
    <t>Thomason MJ</t>
  </si>
  <si>
    <t>Thomasse G</t>
  </si>
  <si>
    <t>Thomazini F</t>
  </si>
  <si>
    <t>Thommen R</t>
  </si>
  <si>
    <t>Thompson AG</t>
  </si>
  <si>
    <t>Thompson B</t>
  </si>
  <si>
    <t>Thompson BW</t>
  </si>
  <si>
    <t>Thompson CE</t>
  </si>
  <si>
    <t>Thompson CI</t>
  </si>
  <si>
    <t>Thompson CJ</t>
  </si>
  <si>
    <t>Thompson CS</t>
  </si>
  <si>
    <t>Thompson DV</t>
  </si>
  <si>
    <t>Thompson EG</t>
  </si>
  <si>
    <t>Thompson J</t>
  </si>
  <si>
    <t>Thompson JE</t>
  </si>
  <si>
    <t>Thompson JES</t>
  </si>
  <si>
    <t>Thompson JM</t>
  </si>
  <si>
    <t>Thompson K</t>
  </si>
  <si>
    <t>Thompson PL</t>
  </si>
  <si>
    <t>Thompson RP</t>
  </si>
  <si>
    <t>Thompson RT</t>
  </si>
  <si>
    <t>Thompson T</t>
  </si>
  <si>
    <t>Thompson TJ</t>
  </si>
  <si>
    <t>Thompson TL</t>
  </si>
  <si>
    <t>Thompson V</t>
  </si>
  <si>
    <t>Thomsen MB</t>
  </si>
  <si>
    <t>Thomsen RW</t>
  </si>
  <si>
    <t>Thomson D</t>
  </si>
  <si>
    <t>Thomson EC</t>
  </si>
  <si>
    <t>Thomson G</t>
  </si>
  <si>
    <t>Thomson JG</t>
  </si>
  <si>
    <t>Thomson R</t>
  </si>
  <si>
    <t>Thomson V</t>
  </si>
  <si>
    <t>Thomson WM</t>
  </si>
  <si>
    <t>Thorball CW</t>
  </si>
  <si>
    <t>Thorburn V</t>
  </si>
  <si>
    <t>Thorley PJ</t>
  </si>
  <si>
    <t>Thorn L</t>
  </si>
  <si>
    <t>Thorn S</t>
  </si>
  <si>
    <t>Thorne-petrizzi D</t>
  </si>
  <si>
    <t>Thornton GD</t>
  </si>
  <si>
    <t>Thorolfsdottir RB</t>
  </si>
  <si>
    <t>Thorotfsdottir RB</t>
  </si>
  <si>
    <t>Thorpe J</t>
  </si>
  <si>
    <t>Thorpe K</t>
  </si>
  <si>
    <t>Thorpe SR</t>
  </si>
  <si>
    <t>Thorsell A</t>
  </si>
  <si>
    <t>Thorsell M</t>
  </si>
  <si>
    <t>Thorsteinsson K</t>
  </si>
  <si>
    <t>Thorwald M</t>
  </si>
  <si>
    <t>Thrasher AJ</t>
  </si>
  <si>
    <t>Thuaire C</t>
  </si>
  <si>
    <t>Thuan DTB</t>
  </si>
  <si>
    <t>Thuesen H</t>
  </si>
  <si>
    <t>Thulin T</t>
  </si>
  <si>
    <t>Thumboo J</t>
  </si>
  <si>
    <t>Thuraisingam S</t>
  </si>
  <si>
    <t>Thurer RL</t>
  </si>
  <si>
    <t>Thurm T</t>
  </si>
  <si>
    <t>Thurston G</t>
  </si>
  <si>
    <t>Thurston RC</t>
  </si>
  <si>
    <t>Thurzo L</t>
  </si>
  <si>
    <t>Thybo NK</t>
  </si>
  <si>
    <t>Tian G</t>
  </si>
  <si>
    <t>Tian GL</t>
  </si>
  <si>
    <t>Tian LC</t>
  </si>
  <si>
    <t>Tian LM</t>
  </si>
  <si>
    <t>Tian PP</t>
  </si>
  <si>
    <t>Tian R</t>
  </si>
  <si>
    <t>Tian S</t>
  </si>
  <si>
    <t>Tian T</t>
  </si>
  <si>
    <t>Tian TDT</t>
  </si>
  <si>
    <t>Tian X</t>
  </si>
  <si>
    <t>Tian XC</t>
  </si>
  <si>
    <t>Tian XJ</t>
  </si>
  <si>
    <t>Tian XQ</t>
  </si>
  <si>
    <t>Tian XY</t>
  </si>
  <si>
    <t>Tian YN</t>
  </si>
  <si>
    <t>Tian YQ</t>
  </si>
  <si>
    <t>Tian Z</t>
  </si>
  <si>
    <t>Tiano L</t>
  </si>
  <si>
    <t>Tiberghien P</t>
  </si>
  <si>
    <t>Tiberio GAM</t>
  </si>
  <si>
    <t>Tibirica EV</t>
  </si>
  <si>
    <t>Tibrewal S</t>
  </si>
  <si>
    <t>Tie H</t>
  </si>
  <si>
    <t>Tiefenthaler M</t>
  </si>
  <si>
    <t>Tieland RG</t>
  </si>
  <si>
    <t>Tielbeek A</t>
  </si>
  <si>
    <t>Tielemans H</t>
  </si>
  <si>
    <t>Tiemeier H</t>
  </si>
  <si>
    <t>Tiemeyer M</t>
  </si>
  <si>
    <t>Tierney ESS</t>
  </si>
  <si>
    <t>Tierney N</t>
  </si>
  <si>
    <t>Tiffin HR</t>
  </si>
  <si>
    <t>Tifft C</t>
  </si>
  <si>
    <t>Tiftik RN</t>
  </si>
  <si>
    <t>Tigas S</t>
  </si>
  <si>
    <t>Tighiouart H</t>
  </si>
  <si>
    <t>Tijssen JGR</t>
  </si>
  <si>
    <t>Tijssen RYG</t>
  </si>
  <si>
    <t>Tilea IA</t>
  </si>
  <si>
    <t>Tilford JM</t>
  </si>
  <si>
    <t>Tiling R</t>
  </si>
  <si>
    <t>Till J</t>
  </si>
  <si>
    <t>Tilley S</t>
  </si>
  <si>
    <t>Tiloca P</t>
  </si>
  <si>
    <t>Tilsted HH</t>
  </si>
  <si>
    <t>Timar O</t>
  </si>
  <si>
    <t>Timlin L</t>
  </si>
  <si>
    <t>Timmerhaus G</t>
  </si>
  <si>
    <t>Timmerman NP</t>
  </si>
  <si>
    <t>Timmers HJLM</t>
  </si>
  <si>
    <t>Timmers L</t>
  </si>
  <si>
    <t>Timmins L</t>
  </si>
  <si>
    <t>Timmins LH</t>
  </si>
  <si>
    <t>Timmons M</t>
  </si>
  <si>
    <t>Timonen A</t>
  </si>
  <si>
    <t>Timonen M</t>
  </si>
  <si>
    <t>Timoshenko AV</t>
  </si>
  <si>
    <t>Timperio AM</t>
  </si>
  <si>
    <t>Timsit J</t>
  </si>
  <si>
    <t>Timuralp B</t>
  </si>
  <si>
    <t>Timuroglu A</t>
  </si>
  <si>
    <t>Tinahones FJ</t>
  </si>
  <si>
    <t>Tincheva R</t>
  </si>
  <si>
    <t>Tindle HA</t>
  </si>
  <si>
    <t>Ting D</t>
  </si>
  <si>
    <t>Ting DSW</t>
  </si>
  <si>
    <t>Ting L</t>
  </si>
  <si>
    <t>Ting RD</t>
  </si>
  <si>
    <t>Ting W</t>
  </si>
  <si>
    <t>Tingaud-sequeira A</t>
  </si>
  <si>
    <t>Tinica G</t>
  </si>
  <si>
    <t>Tinsley L</t>
  </si>
  <si>
    <t>Tinti MD</t>
  </si>
  <si>
    <t>Tippins JR</t>
  </si>
  <si>
    <t>Tiroch K</t>
  </si>
  <si>
    <t>Tiron C</t>
  </si>
  <si>
    <t>Tirone P</t>
  </si>
  <si>
    <t>Tishman MI</t>
  </si>
  <si>
    <t>Tison F</t>
  </si>
  <si>
    <t>Tit DM</t>
  </si>
  <si>
    <t>Titma T</t>
  </si>
  <si>
    <t>Titssen JGP</t>
  </si>
  <si>
    <t>Titterington JS</t>
  </si>
  <si>
    <t>Titus JS</t>
  </si>
  <si>
    <t>Titus PA</t>
  </si>
  <si>
    <t>Titus T</t>
  </si>
  <si>
    <t>Tiwari N</t>
  </si>
  <si>
    <t>Tiwari S</t>
  </si>
  <si>
    <t>Tizon-marcos H</t>
  </si>
  <si>
    <t>Tizzani D</t>
  </si>
  <si>
    <t>Tjade T</t>
  </si>
  <si>
    <t>Tjandrawan T</t>
  </si>
  <si>
    <t>Tjoe B</t>
  </si>
  <si>
    <t>Tjonna AE</t>
  </si>
  <si>
    <t>Tjurmin AV</t>
  </si>
  <si>
    <t>Tkac I</t>
  </si>
  <si>
    <t>Tkachenko E</t>
  </si>
  <si>
    <t>Toba M</t>
  </si>
  <si>
    <t>Tobata D</t>
  </si>
  <si>
    <t>Tobbeto Y</t>
  </si>
  <si>
    <t>Tobelem G</t>
  </si>
  <si>
    <t>Tobias JD</t>
  </si>
  <si>
    <t>Tobias T</t>
  </si>
  <si>
    <t>Tobin KJ</t>
  </si>
  <si>
    <t>Tobin L</t>
  </si>
  <si>
    <t>Tobon-gomez C</t>
  </si>
  <si>
    <t>Tocchetti CG</t>
  </si>
  <si>
    <t>Tochtermann U</t>
  </si>
  <si>
    <t>Toda K</t>
  </si>
  <si>
    <t>Toda M</t>
  </si>
  <si>
    <t>Todaro D</t>
  </si>
  <si>
    <t>Todaro TG</t>
  </si>
  <si>
    <t>Todd GJ</t>
  </si>
  <si>
    <t>Todd M</t>
  </si>
  <si>
    <t>Todd S</t>
  </si>
  <si>
    <t>Todeschini P</t>
  </si>
  <si>
    <t>Todo Y</t>
  </si>
  <si>
    <t>Toelg R</t>
  </si>
  <si>
    <t>Toeller M</t>
  </si>
  <si>
    <t>Toemen L</t>
  </si>
  <si>
    <t>Tofler GH</t>
  </si>
  <si>
    <t>Togashi H</t>
  </si>
  <si>
    <t>Togo K</t>
  </si>
  <si>
    <t>Toh R</t>
  </si>
  <si>
    <t>Toi T</t>
  </si>
  <si>
    <t>Toia P</t>
  </si>
  <si>
    <t>Toikka J</t>
  </si>
  <si>
    <t>Toikka JO</t>
  </si>
  <si>
    <t>Toivanen A</t>
  </si>
  <si>
    <t>Toiyama K</t>
  </si>
  <si>
    <t>Tojo O</t>
  </si>
  <si>
    <t>Tojo SJ</t>
  </si>
  <si>
    <t>Tojo T</t>
  </si>
  <si>
    <t>Tokai K</t>
  </si>
  <si>
    <t>Tokarczuk PF</t>
  </si>
  <si>
    <t>Tokayeva A</t>
  </si>
  <si>
    <t>Tokel K</t>
  </si>
  <si>
    <t>Tokes A</t>
  </si>
  <si>
    <t>Tokgozoglu LS</t>
  </si>
  <si>
    <t>Toklu B</t>
  </si>
  <si>
    <t>Tokmakoglu H</t>
  </si>
  <si>
    <t>Toktas F</t>
  </si>
  <si>
    <t>Tokuda T</t>
  </si>
  <si>
    <t>Tokumaru S</t>
  </si>
  <si>
    <t>Tokunou T</t>
  </si>
  <si>
    <t>Tokuyama H</t>
  </si>
  <si>
    <t>Tokuyama K</t>
  </si>
  <si>
    <t>Tokuyama T</t>
  </si>
  <si>
    <t>Tola HT</t>
  </si>
  <si>
    <t>Tolentino A</t>
  </si>
  <si>
    <t>Tollapi L</t>
  </si>
  <si>
    <t>Tollefsen IM</t>
  </si>
  <si>
    <t>Tolsma R</t>
  </si>
  <si>
    <t>Tolstaya T</t>
  </si>
  <si>
    <t>Tolusso B</t>
  </si>
  <si>
    <t>Tolvanen T</t>
  </si>
  <si>
    <t>Tom E</t>
  </si>
  <si>
    <t>Toma C</t>
  </si>
  <si>
    <t>Toma H</t>
  </si>
  <si>
    <t>Tomaniak M</t>
  </si>
  <si>
    <t>Tomanin R</t>
  </si>
  <si>
    <t>Tomas JP</t>
  </si>
  <si>
    <t>Tomasa T</t>
  </si>
  <si>
    <t>Tomasco OG</t>
  </si>
  <si>
    <t>Tomasi C</t>
  </si>
  <si>
    <t>Tomasi L</t>
  </si>
  <si>
    <t>Tomasik A</t>
  </si>
  <si>
    <t>Tomasov P</t>
  </si>
  <si>
    <t>Tomaszewski JE</t>
  </si>
  <si>
    <t>Tombes MB</t>
  </si>
  <si>
    <t>Tombragel E</t>
  </si>
  <si>
    <t>Tomcsanyi J</t>
  </si>
  <si>
    <t>Tome MT</t>
  </si>
  <si>
    <t>Tome-esteban M</t>
  </si>
  <si>
    <t>Tomeckova M</t>
  </si>
  <si>
    <t>Tomelleri A</t>
  </si>
  <si>
    <t>Tomiguchi S</t>
  </si>
  <si>
    <t>Tomimatsu H</t>
  </si>
  <si>
    <t>Tominaga M</t>
  </si>
  <si>
    <t>Tomita N</t>
  </si>
  <si>
    <t>Tomita S</t>
  </si>
  <si>
    <t>Tomita-mitchell A</t>
  </si>
  <si>
    <t>Tomizawa A</t>
  </si>
  <si>
    <t>Tomizawa N</t>
  </si>
  <si>
    <t>Tomlinson AE</t>
  </si>
  <si>
    <t>Tomlinson B</t>
  </si>
  <si>
    <t>Tommaso C</t>
  </si>
  <si>
    <t>Tomme Y</t>
  </si>
  <si>
    <t>Tomohiro Y</t>
  </si>
  <si>
    <t>Tomomori S</t>
  </si>
  <si>
    <t>Tomonari A</t>
  </si>
  <si>
    <t>Tomson J</t>
  </si>
  <si>
    <t>Tona GR</t>
  </si>
  <si>
    <t>Toneev EA</t>
  </si>
  <si>
    <t>Tonet E</t>
  </si>
  <si>
    <t>Tong GX</t>
  </si>
  <si>
    <t>Tong H</t>
  </si>
  <si>
    <t>Tong HQ</t>
  </si>
  <si>
    <t>Tong KL</t>
  </si>
  <si>
    <t>Tong LY</t>
  </si>
  <si>
    <t>Tong NW</t>
  </si>
  <si>
    <t>Tong RS</t>
  </si>
  <si>
    <t>Tong Y</t>
  </si>
  <si>
    <t>Tong YH</t>
  </si>
  <si>
    <t>Tong YL</t>
  </si>
  <si>
    <t>Tongers J</t>
  </si>
  <si>
    <t>Toni S</t>
  </si>
  <si>
    <t>Tonino WAL</t>
  </si>
  <si>
    <t>Tonks KTT</t>
  </si>
  <si>
    <t>Tonnesen EK</t>
  </si>
  <si>
    <t>Tonnesmann U</t>
  </si>
  <si>
    <t>Tonnessen BH</t>
  </si>
  <si>
    <t>Tonnessen T</t>
  </si>
  <si>
    <t>Tonnsen BL</t>
  </si>
  <si>
    <t>Tonolo G</t>
  </si>
  <si>
    <t>Tonomura D</t>
  </si>
  <si>
    <t>Tooher J</t>
  </si>
  <si>
    <t>Toohey K</t>
  </si>
  <si>
    <t>Tool ATJ</t>
  </si>
  <si>
    <t>Topal B</t>
  </si>
  <si>
    <t>Topal S</t>
  </si>
  <si>
    <t>Topaloglu AK</t>
  </si>
  <si>
    <t>Topaz O</t>
  </si>
  <si>
    <t>Topel ML</t>
  </si>
  <si>
    <t>Topilsky Y</t>
  </si>
  <si>
    <t>Topliss DJ</t>
  </si>
  <si>
    <t>Topouchian J</t>
  </si>
  <si>
    <t>Toprak A</t>
  </si>
  <si>
    <t>Toprak E</t>
  </si>
  <si>
    <t>Toprak S</t>
  </si>
  <si>
    <t>Toprover M</t>
  </si>
  <si>
    <t>Tops LF</t>
  </si>
  <si>
    <t>Toptas B</t>
  </si>
  <si>
    <t>Topyla W</t>
  </si>
  <si>
    <t>Toquet C</t>
  </si>
  <si>
    <t>Toran N</t>
  </si>
  <si>
    <t>Torbati T</t>
  </si>
  <si>
    <t>Torchiana DF</t>
  </si>
  <si>
    <t>Tordi N</t>
  </si>
  <si>
    <t>Tore HF</t>
  </si>
  <si>
    <t>Torebo E</t>
  </si>
  <si>
    <t>Torella A</t>
  </si>
  <si>
    <t>Torella D</t>
  </si>
  <si>
    <t>Torella M</t>
  </si>
  <si>
    <t>Torella R</t>
  </si>
  <si>
    <t>Torgersen J</t>
  </si>
  <si>
    <t>Toriello HV</t>
  </si>
  <si>
    <t>Torii C</t>
  </si>
  <si>
    <t>Torisu M</t>
  </si>
  <si>
    <t>Torjmen S</t>
  </si>
  <si>
    <t>Torngren K</t>
  </si>
  <si>
    <t>Tornig J</t>
  </si>
  <si>
    <t>Toromanian EN</t>
  </si>
  <si>
    <t>Torpy DJ</t>
  </si>
  <si>
    <t>Torre G</t>
  </si>
  <si>
    <t>Torregrosa I</t>
  </si>
  <si>
    <t>Torres FM</t>
  </si>
  <si>
    <t>Torres FS</t>
  </si>
  <si>
    <t>Torres T</t>
  </si>
  <si>
    <t>Torres X</t>
  </si>
  <si>
    <t>Torres-pena JD</t>
  </si>
  <si>
    <t>Torres-tirado D</t>
  </si>
  <si>
    <t>Torricelli P</t>
  </si>
  <si>
    <t>Torring PM</t>
  </si>
  <si>
    <t>Torromeo C</t>
  </si>
  <si>
    <t>Torsello G</t>
  </si>
  <si>
    <t>Tortorici G</t>
  </si>
  <si>
    <t>Tortorolo L</t>
  </si>
  <si>
    <t>Tortul C</t>
  </si>
  <si>
    <t>Toscano CM</t>
  </si>
  <si>
    <t>Tosev EC</t>
  </si>
  <si>
    <t>Toshida T</t>
  </si>
  <si>
    <t>Tosson H</t>
  </si>
  <si>
    <t>Tostes RCA</t>
  </si>
  <si>
    <t>Totaro A</t>
  </si>
  <si>
    <t>Toth A</t>
  </si>
  <si>
    <t>Toth EL</t>
  </si>
  <si>
    <t>Toth I</t>
  </si>
  <si>
    <t>Toth J</t>
  </si>
  <si>
    <t>Toth PT</t>
  </si>
  <si>
    <t>Toth R</t>
  </si>
  <si>
    <t>Toth T</t>
  </si>
  <si>
    <t>Toto R</t>
  </si>
  <si>
    <t>Toto RD</t>
  </si>
  <si>
    <t>Toto RM</t>
  </si>
  <si>
    <t>Totoson P</t>
  </si>
  <si>
    <t>Totsuka Y</t>
  </si>
  <si>
    <t>Tott S</t>
  </si>
  <si>
    <t>Totterman KJ</t>
  </si>
  <si>
    <t>Touati G</t>
  </si>
  <si>
    <t>Touchette J</t>
  </si>
  <si>
    <t>Toufektsian MC</t>
  </si>
  <si>
    <t>Touil I</t>
  </si>
  <si>
    <t>Toukairin Y</t>
  </si>
  <si>
    <t>Touloumis A</t>
  </si>
  <si>
    <t>Touma H</t>
  </si>
  <si>
    <t>Toumanidis S</t>
  </si>
  <si>
    <t>Toumpourleka M</t>
  </si>
  <si>
    <t>Tountas C</t>
  </si>
  <si>
    <t>Tountas N</t>
  </si>
  <si>
    <t>Toupin S</t>
  </si>
  <si>
    <t>Toupin-halle A</t>
  </si>
  <si>
    <t>Touraine R</t>
  </si>
  <si>
    <t>Touranine RL</t>
  </si>
  <si>
    <t>Tourikis P</t>
  </si>
  <si>
    <t>Tourmousoglou C</t>
  </si>
  <si>
    <t>Tournier B</t>
  </si>
  <si>
    <t>Tourtellotte R</t>
  </si>
  <si>
    <t>Toutain A</t>
  </si>
  <si>
    <t>Toutouzas PK</t>
  </si>
  <si>
    <t>Touwslager RNH</t>
  </si>
  <si>
    <t>Touyz R</t>
  </si>
  <si>
    <t>Tovar N</t>
  </si>
  <si>
    <t>Tower-rader A</t>
  </si>
  <si>
    <t>Townsend RR</t>
  </si>
  <si>
    <t>Townsley MI</t>
  </si>
  <si>
    <t>Toyama Y</t>
  </si>
  <si>
    <t>Toyoda F</t>
  </si>
  <si>
    <t>Toyofuku M</t>
  </si>
  <si>
    <t>Toyohira Y</t>
  </si>
  <si>
    <t>Toyoizumi H</t>
  </si>
  <si>
    <t>Toyokawa G</t>
  </si>
  <si>
    <t>Toyoshima Y</t>
  </si>
  <si>
    <t>Toyozaki T</t>
  </si>
  <si>
    <t>Toyry J</t>
  </si>
  <si>
    <t>Tozawa K</t>
  </si>
  <si>
    <t>Tozzi P</t>
  </si>
  <si>
    <t>Trabalzini L</t>
  </si>
  <si>
    <t>Trabattoni D</t>
  </si>
  <si>
    <t>Traber DL</t>
  </si>
  <si>
    <t>Traber LD</t>
  </si>
  <si>
    <t>Traby L</t>
  </si>
  <si>
    <t>Trachte TE</t>
  </si>
  <si>
    <t>Trachtenberg FL</t>
  </si>
  <si>
    <t>Tracy CM</t>
  </si>
  <si>
    <t>Tracy EP</t>
  </si>
  <si>
    <t>Tracy M</t>
  </si>
  <si>
    <t>Tracy RE</t>
  </si>
  <si>
    <t>Tracy T</t>
  </si>
  <si>
    <t>Traisnel M</t>
  </si>
  <si>
    <t>Traktuev DO</t>
  </si>
  <si>
    <t>Tramontana S</t>
  </si>
  <si>
    <t>Tran DT</t>
  </si>
  <si>
    <t>Tran T</t>
  </si>
  <si>
    <t>Tranbaugh RF</t>
  </si>
  <si>
    <t>Tranquart F</t>
  </si>
  <si>
    <t>Traore MS</t>
  </si>
  <si>
    <t>Traore SS</t>
  </si>
  <si>
    <t>Trapaga A</t>
  </si>
  <si>
    <t>Trapani M</t>
  </si>
  <si>
    <t>Trape AA</t>
  </si>
  <si>
    <t>Trapero I</t>
  </si>
  <si>
    <t>Trappio M</t>
  </si>
  <si>
    <t>Trask PC</t>
  </si>
  <si>
    <t>Tratsiakovich Y</t>
  </si>
  <si>
    <t>Traub-weidinger T</t>
  </si>
  <si>
    <t>Trautmann U</t>
  </si>
  <si>
    <t>Trautner S</t>
  </si>
  <si>
    <t>Travers KE</t>
  </si>
  <si>
    <t>Travers M</t>
  </si>
  <si>
    <t>Traversi E</t>
  </si>
  <si>
    <t>Traverso M</t>
  </si>
  <si>
    <t>Traveset A</t>
  </si>
  <si>
    <t>Travill C</t>
  </si>
  <si>
    <t>Travis J</t>
  </si>
  <si>
    <t>Traxler D</t>
  </si>
  <si>
    <t>Treece JM</t>
  </si>
  <si>
    <t>Treinen S</t>
  </si>
  <si>
    <t>Trejo JF</t>
  </si>
  <si>
    <t>Trellu M</t>
  </si>
  <si>
    <t>Treluyer JM</t>
  </si>
  <si>
    <t>Tremaine WH</t>
  </si>
  <si>
    <t>Tremarin CD</t>
  </si>
  <si>
    <t>Trembley MA</t>
  </si>
  <si>
    <t>Tremmel J</t>
  </si>
  <si>
    <t>Tremols S</t>
  </si>
  <si>
    <t>Trenk D</t>
  </si>
  <si>
    <t>Trenkwalder P</t>
  </si>
  <si>
    <t>Trenkwalder T</t>
  </si>
  <si>
    <t>Trent AM</t>
  </si>
  <si>
    <t>Trernmel JA</t>
  </si>
  <si>
    <t>Tres GS</t>
  </si>
  <si>
    <t>Trespalacios FC</t>
  </si>
  <si>
    <t>Treutenaere J</t>
  </si>
  <si>
    <t>Trevisan P</t>
  </si>
  <si>
    <t>Triantafyllou G</t>
  </si>
  <si>
    <t>Triantaphyllou G</t>
  </si>
  <si>
    <t>Tricarico D</t>
  </si>
  <si>
    <t>Tricarico L</t>
  </si>
  <si>
    <t>Trico D</t>
  </si>
  <si>
    <t>Trieb T</t>
  </si>
  <si>
    <t>Triedman JK</t>
  </si>
  <si>
    <t>Trifan BF</t>
  </si>
  <si>
    <t>Trifiro G</t>
  </si>
  <si>
    <t>Trifiro S</t>
  </si>
  <si>
    <t>Trifunovic DD</t>
  </si>
  <si>
    <t>Trifunovic Z</t>
  </si>
  <si>
    <t>Triglione N</t>
  </si>
  <si>
    <t>Trigubo D</t>
  </si>
  <si>
    <t>Triguero D</t>
  </si>
  <si>
    <t>Trijbels JMF</t>
  </si>
  <si>
    <t>Trikas AG</t>
  </si>
  <si>
    <t>Trillo-nouche R</t>
  </si>
  <si>
    <t>Trimarchi G</t>
  </si>
  <si>
    <t>Trimouille A</t>
  </si>
  <si>
    <t>Trindade V</t>
  </si>
  <si>
    <t>Trinei M</t>
  </si>
  <si>
    <t>Trines SA</t>
  </si>
  <si>
    <t>Trines SAIP</t>
  </si>
  <si>
    <t>Triolo OF</t>
  </si>
  <si>
    <t>Tripathi AK</t>
  </si>
  <si>
    <t>Tripodi R</t>
  </si>
  <si>
    <t>Tripolt NJ</t>
  </si>
  <si>
    <t>Triposkiadis F</t>
  </si>
  <si>
    <t>Tripp G</t>
  </si>
  <si>
    <t>Trivedi K</t>
  </si>
  <si>
    <t>Trivedi V</t>
  </si>
  <si>
    <t>Trivi M</t>
  </si>
  <si>
    <t>Troalen T</t>
  </si>
  <si>
    <t>Trochu JN</t>
  </si>
  <si>
    <t>Troebs SO</t>
  </si>
  <si>
    <t>Troelsen TT</t>
  </si>
  <si>
    <t>Trofenciuc M</t>
  </si>
  <si>
    <t>Trolle C</t>
  </si>
  <si>
    <t>Trombetta M</t>
  </si>
  <si>
    <t>Tromp J</t>
  </si>
  <si>
    <t>Tron C</t>
  </si>
  <si>
    <t>Troncone L</t>
  </si>
  <si>
    <t>Troncy J</t>
  </si>
  <si>
    <t>Trost O</t>
  </si>
  <si>
    <t>Trott T</t>
  </si>
  <si>
    <t>Trotta MC</t>
  </si>
  <si>
    <t>Trottier J</t>
  </si>
  <si>
    <t>Troughton RW</t>
  </si>
  <si>
    <t>Troupis J</t>
  </si>
  <si>
    <t>Trovato RL</t>
  </si>
  <si>
    <t>Trovik T</t>
  </si>
  <si>
    <t>Trower NK</t>
  </si>
  <si>
    <t>Troy AM</t>
  </si>
  <si>
    <t>Trubicka J</t>
  </si>
  <si>
    <t>Truchen H</t>
  </si>
  <si>
    <t>Truchon H</t>
  </si>
  <si>
    <t>Truebel H</t>
  </si>
  <si>
    <t>Trummer G</t>
  </si>
  <si>
    <t>Trummer O</t>
  </si>
  <si>
    <t>Trumpp A</t>
  </si>
  <si>
    <t>Truog RD</t>
  </si>
  <si>
    <t>Truran S</t>
  </si>
  <si>
    <t>Truschi F</t>
  </si>
  <si>
    <t>Trusz-gluza M</t>
  </si>
  <si>
    <t>Trybula M</t>
  </si>
  <si>
    <t>Tryniszewski W</t>
  </si>
  <si>
    <t>Trypsianis G</t>
  </si>
  <si>
    <t>Trzeciak S</t>
  </si>
  <si>
    <t>Trzeciakowski J</t>
  </si>
  <si>
    <t>Tsaftaris SA</t>
  </si>
  <si>
    <t>Tsagalou E</t>
  </si>
  <si>
    <t>Tsagalou EP</t>
  </si>
  <si>
    <t>Tsai AG</t>
  </si>
  <si>
    <t>Tsai FC</t>
  </si>
  <si>
    <t>Tsai FJ</t>
  </si>
  <si>
    <t>Tsai HM</t>
  </si>
  <si>
    <t>Tsai HW</t>
  </si>
  <si>
    <t>Tsai IC</t>
  </si>
  <si>
    <t>Tsai KC</t>
  </si>
  <si>
    <t>Tsai MS</t>
  </si>
  <si>
    <t>Tsai MT</t>
  </si>
  <si>
    <t>Tsai MY</t>
  </si>
  <si>
    <t>Tsai P</t>
  </si>
  <si>
    <t>Tsai S</t>
  </si>
  <si>
    <t>Tsai SY</t>
  </si>
  <si>
    <t>Tsai V</t>
  </si>
  <si>
    <t>Tsai WC</t>
  </si>
  <si>
    <t>Tsai WH</t>
  </si>
  <si>
    <t>Tsai WL</t>
  </si>
  <si>
    <t>Tsai WY</t>
  </si>
  <si>
    <t>Tsai YL</t>
  </si>
  <si>
    <t>Tsai YS</t>
  </si>
  <si>
    <t>Tsalamandris S</t>
  </si>
  <si>
    <t>Tsalikian E</t>
  </si>
  <si>
    <t>Tsamatsoulis M</t>
  </si>
  <si>
    <t>Tsang E</t>
  </si>
  <si>
    <t>Tsang MW</t>
  </si>
  <si>
    <t>Tsang S</t>
  </si>
  <si>
    <t>Tsang SY</t>
  </si>
  <si>
    <t>Tsangaris SG</t>
  </si>
  <si>
    <t>Tsatsoulis A</t>
  </si>
  <si>
    <t>Tschabrunn C</t>
  </si>
  <si>
    <t>Tschabrunn CM</t>
  </si>
  <si>
    <t>Tschachler E</t>
  </si>
  <si>
    <t>Tschannen C</t>
  </si>
  <si>
    <t>Tschoep J</t>
  </si>
  <si>
    <t>Tschope D</t>
  </si>
  <si>
    <t>Tse KK</t>
  </si>
  <si>
    <t>Tse LKK</t>
  </si>
  <si>
    <t>Tse YL</t>
  </si>
  <si>
    <t>Tselegaridis T</t>
  </si>
  <si>
    <t>Tselepis AD</t>
  </si>
  <si>
    <t>Tseliou E</t>
  </si>
  <si>
    <t>Tseng CE</t>
  </si>
  <si>
    <t>Tseng CH</t>
  </si>
  <si>
    <t>Tseng YH</t>
  </si>
  <si>
    <t>Tseng YZ</t>
  </si>
  <si>
    <t>Tseng ZH</t>
  </si>
  <si>
    <t>Tsertos F</t>
  </si>
  <si>
    <t>Tsiafoutis I</t>
  </si>
  <si>
    <t>Tsiflikas I</t>
  </si>
  <si>
    <t>Tsigkou V</t>
  </si>
  <si>
    <t>Tsikaderis D</t>
  </si>
  <si>
    <t>Tsilimigras DI</t>
  </si>
  <si>
    <t>Tsilimingas NB</t>
  </si>
  <si>
    <t>Tsilingiris D</t>
  </si>
  <si>
    <t>Tsimihodimos V</t>
  </si>
  <si>
    <t>Tsingos E</t>
  </si>
  <si>
    <t>Tsiodras S</t>
  </si>
  <si>
    <t>Tsioplaya A</t>
  </si>
  <si>
    <t>Tsirikos N</t>
  </si>
  <si>
    <t>Tsirka AE</t>
  </si>
  <si>
    <t>Tsolakis EJ</t>
  </si>
  <si>
    <t>Tsonevska G</t>
  </si>
  <si>
    <t>Tsoras M</t>
  </si>
  <si>
    <t>Tsotoulidis S</t>
  </si>
  <si>
    <t>Tsoukas A</t>
  </si>
  <si>
    <t>Tsoumani M</t>
  </si>
  <si>
    <t>Tsourkas A</t>
  </si>
  <si>
    <t>Tsubata S</t>
  </si>
  <si>
    <t>Tsuboi H</t>
  </si>
  <si>
    <t>Tsubouchi T</t>
  </si>
  <si>
    <t>Tsuburaya R</t>
  </si>
  <si>
    <t>Tsuchida H</t>
  </si>
  <si>
    <t>Tsuchida Y</t>
  </si>
  <si>
    <t>Tsuchihashi K</t>
  </si>
  <si>
    <t>Tsuchihashi T</t>
  </si>
  <si>
    <t>Tsuchikane E</t>
  </si>
  <si>
    <t>Tsuchiya M</t>
  </si>
  <si>
    <t>Tsuchiya N</t>
  </si>
  <si>
    <t>Tsuchiya T</t>
  </si>
  <si>
    <t>Tsuchiyama T</t>
  </si>
  <si>
    <t>Tsuda E</t>
  </si>
  <si>
    <t>Tsuda K</t>
  </si>
  <si>
    <t>Tsuda N</t>
  </si>
  <si>
    <t>Tsuda T</t>
  </si>
  <si>
    <t>Tsudo H</t>
  </si>
  <si>
    <t>Tsugane R</t>
  </si>
  <si>
    <t>Tsugawa H</t>
  </si>
  <si>
    <t>Tsui FWL</t>
  </si>
  <si>
    <t>Tsuji A</t>
  </si>
  <si>
    <t>Tsuji R</t>
  </si>
  <si>
    <t>Tsuji T</t>
  </si>
  <si>
    <t>Tsujikawa A</t>
  </si>
  <si>
    <t>Tsujimae K</t>
  </si>
  <si>
    <t>Tsujimoto G</t>
  </si>
  <si>
    <t>Tsujino T</t>
  </si>
  <si>
    <t>Tsujita Y</t>
  </si>
  <si>
    <t>Tsukada N</t>
  </si>
  <si>
    <t>Tsukaguchi H</t>
  </si>
  <si>
    <t>Tsukahara R</t>
  </si>
  <si>
    <t>Tsukahara T</t>
  </si>
  <si>
    <t>Tsukamoto K</t>
  </si>
  <si>
    <t>Tsukamoto M</t>
  </si>
  <si>
    <t>Tsunemitsu K</t>
  </si>
  <si>
    <t>Tsunoda M</t>
  </si>
  <si>
    <t>Tsunoda R</t>
  </si>
  <si>
    <t>Tsuru R</t>
  </si>
  <si>
    <t>Tsurumi Y</t>
  </si>
  <si>
    <t>Tsuruo Y</t>
  </si>
  <si>
    <t>Tsuruoka A</t>
  </si>
  <si>
    <t>Tsuruta H</t>
  </si>
  <si>
    <t>Tsuruya Y</t>
  </si>
  <si>
    <t>Tsushima RG</t>
  </si>
  <si>
    <t>Tsushima T</t>
  </si>
  <si>
    <t>Tsushima Y</t>
  </si>
  <si>
    <t>Tsutsumi K</t>
  </si>
  <si>
    <t>Tsutsumi T</t>
  </si>
  <si>
    <t>Tsuyuki R</t>
  </si>
  <si>
    <t>Tsuzuki Y</t>
  </si>
  <si>
    <t>Tsvetkova M</t>
  </si>
  <si>
    <t>Tsvetkova S</t>
  </si>
  <si>
    <t>Tu AMD</t>
  </si>
  <si>
    <t>Tu GW</t>
  </si>
  <si>
    <t>Tu HT</t>
  </si>
  <si>
    <t>Tu K</t>
  </si>
  <si>
    <t>Tu KS</t>
  </si>
  <si>
    <t>Tu RY</t>
  </si>
  <si>
    <t>Tu WF</t>
  </si>
  <si>
    <t>Tu YF</t>
  </si>
  <si>
    <t>Tu YP</t>
  </si>
  <si>
    <t>Tuana BS</t>
  </si>
  <si>
    <t>Tubau JF</t>
  </si>
  <si>
    <t>Tubiana CD</t>
  </si>
  <si>
    <t>Tucci M</t>
  </si>
  <si>
    <t>Tucci PJF</t>
  </si>
  <si>
    <t>Tuche F</t>
  </si>
  <si>
    <t>Tuchek C</t>
  </si>
  <si>
    <t>Tucker S</t>
  </si>
  <si>
    <t>Tucker WJ</t>
  </si>
  <si>
    <t>Tuero E</t>
  </si>
  <si>
    <t>Tufail A</t>
  </si>
  <si>
    <t>Tugcu A</t>
  </si>
  <si>
    <t>Tugrul A</t>
  </si>
  <si>
    <t>Tugrul S</t>
  </si>
  <si>
    <t>Tuite P</t>
  </si>
  <si>
    <t>Tukhiashvili K</t>
  </si>
  <si>
    <t>Tukun A</t>
  </si>
  <si>
    <t>Tulbert CD</t>
  </si>
  <si>
    <t>Tulenko TN</t>
  </si>
  <si>
    <t>Tullos NA</t>
  </si>
  <si>
    <t>Tulubas F</t>
  </si>
  <si>
    <t>Tulunay C</t>
  </si>
  <si>
    <t>Tumelero R</t>
  </si>
  <si>
    <t>Tumenjin E</t>
  </si>
  <si>
    <t>Tumiati L</t>
  </si>
  <si>
    <t>Tuncbilek E</t>
  </si>
  <si>
    <t>Tung-chen YL</t>
  </si>
  <si>
    <t>Tungekar MF</t>
  </si>
  <si>
    <t>Tuohinen S</t>
  </si>
  <si>
    <t>Tuomi T</t>
  </si>
  <si>
    <t>Tupas-habib T</t>
  </si>
  <si>
    <t>Tur E</t>
  </si>
  <si>
    <t>Tura A</t>
  </si>
  <si>
    <t>Turan B</t>
  </si>
  <si>
    <t>Turan OE</t>
  </si>
  <si>
    <t>Turan RG</t>
  </si>
  <si>
    <t>Turan S</t>
  </si>
  <si>
    <t>Turan T</t>
  </si>
  <si>
    <t>Turanli G</t>
  </si>
  <si>
    <t>Turbide G</t>
  </si>
  <si>
    <t>Turchetti G</t>
  </si>
  <si>
    <t>Turchetti V</t>
  </si>
  <si>
    <t>Turco MA</t>
  </si>
  <si>
    <t>Turcott R</t>
  </si>
  <si>
    <t>Turcotte J</t>
  </si>
  <si>
    <t>Turczynski B</t>
  </si>
  <si>
    <t>Turdi S</t>
  </si>
  <si>
    <t>Turdo R</t>
  </si>
  <si>
    <t>Ture SK</t>
  </si>
  <si>
    <t>Turek M</t>
  </si>
  <si>
    <t>Turek SJ</t>
  </si>
  <si>
    <t>Turek Z</t>
  </si>
  <si>
    <t>Turek-jakubowska A</t>
  </si>
  <si>
    <t>Tureli HO</t>
  </si>
  <si>
    <t>Turgeon RD</t>
  </si>
  <si>
    <t>Turgut F</t>
  </si>
  <si>
    <t>Turgut N</t>
  </si>
  <si>
    <t>Turhanoglu A</t>
  </si>
  <si>
    <t>Turi V</t>
  </si>
  <si>
    <t>Turina MI</t>
  </si>
  <si>
    <t>Turk E</t>
  </si>
  <si>
    <t>Turk JR</t>
  </si>
  <si>
    <t>Turk UO</t>
  </si>
  <si>
    <t>Turker Bayir P</t>
  </si>
  <si>
    <t>Turker M</t>
  </si>
  <si>
    <t>Turker MS</t>
  </si>
  <si>
    <t>Turker O</t>
  </si>
  <si>
    <t>Turker T</t>
  </si>
  <si>
    <t>Turkkahramana H</t>
  </si>
  <si>
    <t>Turkmen K</t>
  </si>
  <si>
    <t>Turkoglu C</t>
  </si>
  <si>
    <t>Turkyilmaz AB</t>
  </si>
  <si>
    <t>Turkyilmaz M</t>
  </si>
  <si>
    <t>Turley TN</t>
  </si>
  <si>
    <t>Turnball DM</t>
  </si>
  <si>
    <t>Turnbull F</t>
  </si>
  <si>
    <t>Turnbull IC</t>
  </si>
  <si>
    <t>Turnbull J</t>
  </si>
  <si>
    <t>Turnbull JD</t>
  </si>
  <si>
    <t>Turnbull S</t>
  </si>
  <si>
    <t>Turndorf H</t>
  </si>
  <si>
    <t>Turner HE</t>
  </si>
  <si>
    <t>Turner KW</t>
  </si>
  <si>
    <t>Turner M</t>
  </si>
  <si>
    <t>Turner MA</t>
  </si>
  <si>
    <t>Turner MC</t>
  </si>
  <si>
    <t>Turner SA</t>
  </si>
  <si>
    <t>Turner ST</t>
  </si>
  <si>
    <t>Turner-mcgrievy G</t>
  </si>
  <si>
    <t>Turpin MAC</t>
  </si>
  <si>
    <t>Turpin VRG</t>
  </si>
  <si>
    <t>Turrini E</t>
  </si>
  <si>
    <t>Turriziani F</t>
  </si>
  <si>
    <t>Turschner O</t>
  </si>
  <si>
    <t>Turski M</t>
  </si>
  <si>
    <t>Turta O</t>
  </si>
  <si>
    <t>Turtle JR</t>
  </si>
  <si>
    <t>Turzyniecka M</t>
  </si>
  <si>
    <t>Tuszynski S</t>
  </si>
  <si>
    <t>Tutar E</t>
  </si>
  <si>
    <t>Tutschek B</t>
  </si>
  <si>
    <t>Tuttelmann F</t>
  </si>
  <si>
    <t>Tuttle R</t>
  </si>
  <si>
    <t>Tuttolomondo A</t>
  </si>
  <si>
    <t>Tutuncu A</t>
  </si>
  <si>
    <t>Tuuminen R</t>
  </si>
  <si>
    <t>Tuveri F</t>
  </si>
  <si>
    <t>Tuvlin MB</t>
  </si>
  <si>
    <t>Tuzcu EM</t>
  </si>
  <si>
    <t>Tuzun E</t>
  </si>
  <si>
    <t>Tuzzolino F</t>
  </si>
  <si>
    <t>Twal WO</t>
  </si>
  <si>
    <t>Twardowski R</t>
  </si>
  <si>
    <t>Tweddell JS</t>
  </si>
  <si>
    <t>Tweed K</t>
  </si>
  <si>
    <t>Tweeddale MG</t>
  </si>
  <si>
    <t>Twiss S</t>
  </si>
  <si>
    <t>Twombley K</t>
  </si>
  <si>
    <t>Tyagi N</t>
  </si>
  <si>
    <t>Tyagi S</t>
  </si>
  <si>
    <t>Tyagi SC</t>
  </si>
  <si>
    <t>Tyan CC</t>
  </si>
  <si>
    <t>Tyberg JV</t>
  </si>
  <si>
    <t>Tybjaerg-hansen A</t>
  </si>
  <si>
    <t>Tyczyiiski M</t>
  </si>
  <si>
    <t>Tyers GFO</t>
  </si>
  <si>
    <t>Tyl B</t>
  </si>
  <si>
    <t>Tyler DJ</t>
  </si>
  <si>
    <t>Tymicki G</t>
  </si>
  <si>
    <t>Tynan A</t>
  </si>
  <si>
    <t>Tyni-lenne R</t>
  </si>
  <si>
    <t>Tyurina YY</t>
  </si>
  <si>
    <t>Tzafriri AR</t>
  </si>
  <si>
    <t>Tzanis G</t>
  </si>
  <si>
    <t>Tzatzaki E</t>
  </si>
  <si>
    <t>Tzeng BH</t>
  </si>
  <si>
    <t>Tzeravini E</t>
  </si>
  <si>
    <t>Tziakas D</t>
  </si>
  <si>
    <t>Tzifa A</t>
  </si>
  <si>
    <t>Tzimas G</t>
  </si>
  <si>
    <t>Tziomalos K</t>
  </si>
  <si>
    <t>Tzivoni D</t>
  </si>
  <si>
    <t>Tzou WS</t>
  </si>
  <si>
    <t>Tzourio C</t>
  </si>
  <si>
    <t>Ubachs JFA</t>
  </si>
  <si>
    <t>Ubaid S</t>
  </si>
  <si>
    <t>Uberti J</t>
  </si>
  <si>
    <t>Uberti JP</t>
  </si>
  <si>
    <t>Ubleis C</t>
  </si>
  <si>
    <t>Ucar R</t>
  </si>
  <si>
    <t>Uchida A</t>
  </si>
  <si>
    <t>Uchida E</t>
  </si>
  <si>
    <t>Uchida K</t>
  </si>
  <si>
    <t>Uchida S</t>
  </si>
  <si>
    <t>Uchikawa S</t>
  </si>
  <si>
    <t>Uchikoba Y</t>
  </si>
  <si>
    <t>Uchiyama K</t>
  </si>
  <si>
    <t>Uchiyama M</t>
  </si>
  <si>
    <t>Uchiyama S</t>
  </si>
  <si>
    <t>Uda M</t>
  </si>
  <si>
    <t>Uddin N</t>
  </si>
  <si>
    <t>Uddinmohammed M</t>
  </si>
  <si>
    <t>Udell J</t>
  </si>
  <si>
    <t>Udelson J</t>
  </si>
  <si>
    <t>Uder M</t>
  </si>
  <si>
    <t>Uderzo C</t>
  </si>
  <si>
    <t>Udeshika WAE</t>
  </si>
  <si>
    <t>Uebeler J</t>
  </si>
  <si>
    <t>Uechi Y</t>
  </si>
  <si>
    <t>Ueda H</t>
  </si>
  <si>
    <t>Uehara M</t>
  </si>
  <si>
    <t>Uehara Y</t>
  </si>
  <si>
    <t>Ueki K</t>
  </si>
  <si>
    <t>Uematsu M</t>
  </si>
  <si>
    <t>Uemura H</t>
  </si>
  <si>
    <t>Uemura K</t>
  </si>
  <si>
    <t>Uenishi EK</t>
  </si>
  <si>
    <t>Ueno E</t>
  </si>
  <si>
    <t>Ueno K</t>
  </si>
  <si>
    <t>Ueno Y</t>
  </si>
  <si>
    <t>Ueno-pardi LM</t>
  </si>
  <si>
    <t>Uesugi M</t>
  </si>
  <si>
    <t>Ueta Y</t>
  </si>
  <si>
    <t>Ueti O</t>
  </si>
  <si>
    <t>Ueveges A</t>
  </si>
  <si>
    <t>Uguccioni L</t>
  </si>
  <si>
    <t>Uguccioni M</t>
  </si>
  <si>
    <t>Ugurbil K</t>
  </si>
  <si>
    <t>Ugurlu S</t>
  </si>
  <si>
    <t>Ugurlucan M</t>
  </si>
  <si>
    <t>Uhercsak G</t>
  </si>
  <si>
    <t>Uhl KL</t>
  </si>
  <si>
    <t>Uhlich F</t>
  </si>
  <si>
    <t>Ui G</t>
  </si>
  <si>
    <t>Ui K</t>
  </si>
  <si>
    <t>Uitto J</t>
  </si>
  <si>
    <t>Ujhelyi MR</t>
  </si>
  <si>
    <t>Ujiie H</t>
  </si>
  <si>
    <t>Ujiie Y</t>
  </si>
  <si>
    <t>Ukkola L</t>
  </si>
  <si>
    <t>Ulanczyk Z</t>
  </si>
  <si>
    <t>Ulger Z</t>
  </si>
  <si>
    <t>Ulivieri A</t>
  </si>
  <si>
    <t>Ullah A</t>
  </si>
  <si>
    <t>Ullah K</t>
  </si>
  <si>
    <t>Ullen A</t>
  </si>
  <si>
    <t>Ullmann R</t>
  </si>
  <si>
    <t>Ulloa-gutierrez R</t>
  </si>
  <si>
    <t>Ullrich V</t>
  </si>
  <si>
    <t>Ulman J</t>
  </si>
  <si>
    <t>Ulmer H</t>
  </si>
  <si>
    <t>Ulmer R</t>
  </si>
  <si>
    <t>Ulrich B</t>
  </si>
  <si>
    <t>Ulrych J</t>
  </si>
  <si>
    <t>Ulug AV</t>
  </si>
  <si>
    <t>Ulugol H</t>
  </si>
  <si>
    <t>Uluoglu O</t>
  </si>
  <si>
    <t>Ulusoy FV</t>
  </si>
  <si>
    <t>Ulyanova EA</t>
  </si>
  <si>
    <t>Um SL</t>
  </si>
  <si>
    <t>Um SN</t>
  </si>
  <si>
    <t>Umachandran V</t>
  </si>
  <si>
    <t>Umana E</t>
  </si>
  <si>
    <t>Umegae S</t>
  </si>
  <si>
    <t>Umegaki H</t>
  </si>
  <si>
    <t>Umegaki O</t>
  </si>
  <si>
    <t>Umemoto T</t>
  </si>
  <si>
    <t>Umemura J</t>
  </si>
  <si>
    <t>Umemura K</t>
  </si>
  <si>
    <t>Umer M</t>
  </si>
  <si>
    <t>Umezu S</t>
  </si>
  <si>
    <t>Uminska J</t>
  </si>
  <si>
    <t>Ummam B</t>
  </si>
  <si>
    <t>Umpleby AM</t>
  </si>
  <si>
    <t>Unal F</t>
  </si>
  <si>
    <t>Unal HU</t>
  </si>
  <si>
    <t>Unal Y</t>
  </si>
  <si>
    <t>Unalir A</t>
  </si>
  <si>
    <t>Undavia SS</t>
  </si>
  <si>
    <t>Undemir C</t>
  </si>
  <si>
    <t>Underhill HR</t>
  </si>
  <si>
    <t>Underwood A</t>
  </si>
  <si>
    <t>Underwood MJ</t>
  </si>
  <si>
    <t>Underwood RD</t>
  </si>
  <si>
    <t>Undyala VV</t>
  </si>
  <si>
    <t>Ung S</t>
  </si>
  <si>
    <t>Ungan I</t>
  </si>
  <si>
    <t>Unger A</t>
  </si>
  <si>
    <t>Unger H</t>
  </si>
  <si>
    <t>Ungi T</t>
  </si>
  <si>
    <t>Ungureanu C</t>
  </si>
  <si>
    <t>Ungureanu-longrois D</t>
  </si>
  <si>
    <t>Ungureanulongrois D</t>
  </si>
  <si>
    <t>Unikas R</t>
  </si>
  <si>
    <t>Unkelbach M</t>
  </si>
  <si>
    <t>Unlucerci Y</t>
  </si>
  <si>
    <t>Unnikrishnan AG</t>
  </si>
  <si>
    <t>Unnikrishnan R</t>
  </si>
  <si>
    <t>Uno H</t>
  </si>
  <si>
    <t>Uno K</t>
  </si>
  <si>
    <t>Uno T</t>
  </si>
  <si>
    <t>Unolt M</t>
  </si>
  <si>
    <t>Unthank JL</t>
  </si>
  <si>
    <t>Unuvar T</t>
  </si>
  <si>
    <t>Unverzagt S</t>
  </si>
  <si>
    <t>Unwin RJ</t>
  </si>
  <si>
    <t>Uomo G</t>
  </si>
  <si>
    <t>Uotila S</t>
  </si>
  <si>
    <t>Upadaya S</t>
  </si>
  <si>
    <t>Upadhyay B</t>
  </si>
  <si>
    <t>Upchurch GJ</t>
  </si>
  <si>
    <t>Urabe K</t>
  </si>
  <si>
    <t>Urabe Y</t>
  </si>
  <si>
    <t>Urakami L</t>
  </si>
  <si>
    <t>Ural K</t>
  </si>
  <si>
    <t>Uraoka T</t>
  </si>
  <si>
    <t>Urasawa K</t>
  </si>
  <si>
    <t>Urata H</t>
  </si>
  <si>
    <t>Urban D</t>
  </si>
  <si>
    <t>Urban MD</t>
  </si>
  <si>
    <t>Urban R</t>
  </si>
  <si>
    <t>Urbaniak JR</t>
  </si>
  <si>
    <t>Urbano F</t>
  </si>
  <si>
    <t>Urbieta-caceres VH</t>
  </si>
  <si>
    <t>Urbina MF</t>
  </si>
  <si>
    <t>Urbon J</t>
  </si>
  <si>
    <t>Uretsky BF</t>
  </si>
  <si>
    <t>Uri K</t>
  </si>
  <si>
    <t>Uribe C</t>
  </si>
  <si>
    <t>Uriel N</t>
  </si>
  <si>
    <t>Url J</t>
  </si>
  <si>
    <t>Urmson J</t>
  </si>
  <si>
    <t>Urner S</t>
  </si>
  <si>
    <t>Urquhart JE</t>
  </si>
  <si>
    <t>Urquhart R</t>
  </si>
  <si>
    <t>Ursell P</t>
  </si>
  <si>
    <t>Uruno A</t>
  </si>
  <si>
    <t>Urzedowicz B</t>
  </si>
  <si>
    <t>Usadel KH</t>
  </si>
  <si>
    <t>Usala G</t>
  </si>
  <si>
    <t>Usami I</t>
  </si>
  <si>
    <t>Usheva A</t>
  </si>
  <si>
    <t>Ushiki T</t>
  </si>
  <si>
    <t>Ushiyama M</t>
  </si>
  <si>
    <t>Uslu A</t>
  </si>
  <si>
    <t>Uslu I</t>
  </si>
  <si>
    <t>Uslu N</t>
  </si>
  <si>
    <t>Uslu S</t>
  </si>
  <si>
    <t>Ustek D</t>
  </si>
  <si>
    <t>Ustinov JA</t>
  </si>
  <si>
    <t>Ustinova E</t>
  </si>
  <si>
    <t>Ustun I</t>
  </si>
  <si>
    <t>Usuda K</t>
  </si>
  <si>
    <t>Usui M</t>
  </si>
  <si>
    <t>Usui Y</t>
  </si>
  <si>
    <t>Usuku K</t>
  </si>
  <si>
    <t>Utanohara Y</t>
  </si>
  <si>
    <t>Utebay D</t>
  </si>
  <si>
    <t>Utine E</t>
  </si>
  <si>
    <t>Utley R</t>
  </si>
  <si>
    <t>Utpatel K</t>
  </si>
  <si>
    <t>Utset MF</t>
  </si>
  <si>
    <t>Utsumi H</t>
  </si>
  <si>
    <t>Utsunomiya H</t>
  </si>
  <si>
    <t>Utsunomiya T</t>
  </si>
  <si>
    <t>Utsunomiya Y</t>
  </si>
  <si>
    <t>Utz W</t>
  </si>
  <si>
    <t>Uusitupa M</t>
  </si>
  <si>
    <t>Uusitupa MIJ</t>
  </si>
  <si>
    <t>Uveges A</t>
  </si>
  <si>
    <t>Uvera SR</t>
  </si>
  <si>
    <t>Uxa A</t>
  </si>
  <si>
    <t>Uyan C</t>
  </si>
  <si>
    <t>Uyar Z</t>
  </si>
  <si>
    <t>Uysal A</t>
  </si>
  <si>
    <t>Uzan L</t>
  </si>
  <si>
    <t>Uzieblo-zyczkowska B</t>
  </si>
  <si>
    <t>Uznanska B</t>
  </si>
  <si>
    <t>Uzunlar B</t>
  </si>
  <si>
    <t>Vaananen H</t>
  </si>
  <si>
    <t>Vacca G</t>
  </si>
  <si>
    <t>Vaccarino A</t>
  </si>
  <si>
    <t>Vacek TP</t>
  </si>
  <si>
    <t>Vachon S</t>
  </si>
  <si>
    <t>Vadeboncoeur N</t>
  </si>
  <si>
    <t>Vadivelu R</t>
  </si>
  <si>
    <t>Vaes AW</t>
  </si>
  <si>
    <t>Vafeiadou K</t>
  </si>
  <si>
    <t>Vago H</t>
  </si>
  <si>
    <t>Vahl CF</t>
  </si>
  <si>
    <t>Vahlhaus C</t>
  </si>
  <si>
    <t>Vaidy K</t>
  </si>
  <si>
    <t>Vaidya D</t>
  </si>
  <si>
    <t>Vaillant MC</t>
  </si>
  <si>
    <t>Vainer J</t>
  </si>
  <si>
    <t>Vairo F</t>
  </si>
  <si>
    <t>Vajkoczy P</t>
  </si>
  <si>
    <t>Vajo Z</t>
  </si>
  <si>
    <t>Vakani T</t>
  </si>
  <si>
    <t>Vakili H</t>
  </si>
  <si>
    <t>Valabhji J</t>
  </si>
  <si>
    <t>Valantine H</t>
  </si>
  <si>
    <t>Valasiadi E</t>
  </si>
  <si>
    <t>Valborgland T</t>
  </si>
  <si>
    <t>Valcarcel-ares MN</t>
  </si>
  <si>
    <t>Valdes M</t>
  </si>
  <si>
    <t>Valdivieso SC</t>
  </si>
  <si>
    <t>Valea A</t>
  </si>
  <si>
    <t>Valen G</t>
  </si>
  <si>
    <t>Valenca DCT</t>
  </si>
  <si>
    <t>Valencak J</t>
  </si>
  <si>
    <t>Valente A</t>
  </si>
  <si>
    <t>Valenti TM</t>
  </si>
  <si>
    <t>Valenti V</t>
  </si>
  <si>
    <t>Valentine C</t>
  </si>
  <si>
    <t>Valentine RJ</t>
  </si>
  <si>
    <t>Valentine W</t>
  </si>
  <si>
    <t>Valentini P</t>
  </si>
  <si>
    <t>Valentino SE</t>
  </si>
  <si>
    <t>Valenzuela DM</t>
  </si>
  <si>
    <t>Valenzuela-garcia LF</t>
  </si>
  <si>
    <t>Valera IC</t>
  </si>
  <si>
    <t>Valeri C</t>
  </si>
  <si>
    <t>Valeriarni M</t>
  </si>
  <si>
    <t>Valerio C</t>
  </si>
  <si>
    <t>Valerio CM</t>
  </si>
  <si>
    <t>Valeti US</t>
  </si>
  <si>
    <t>Valeur N</t>
  </si>
  <si>
    <t>Valianpour F</t>
  </si>
  <si>
    <t>Valind S</t>
  </si>
  <si>
    <t>Valiquette G</t>
  </si>
  <si>
    <t>Vallance BD</t>
  </si>
  <si>
    <t>Vallance C</t>
  </si>
  <si>
    <t>Vallance P</t>
  </si>
  <si>
    <t>Vallbracht KB</t>
  </si>
  <si>
    <t>Valle I</t>
  </si>
  <si>
    <t>Valle-caballero MJ</t>
  </si>
  <si>
    <t>Vallee JP</t>
  </si>
  <si>
    <t>Vallejo S</t>
  </si>
  <si>
    <t>Vallerio P</t>
  </si>
  <si>
    <t>Vallero A</t>
  </si>
  <si>
    <t>Valls N</t>
  </si>
  <si>
    <t>Valtzer O</t>
  </si>
  <si>
    <t>Valve R</t>
  </si>
  <si>
    <t>Valverde I</t>
  </si>
  <si>
    <t>Valverde M</t>
  </si>
  <si>
    <t>Vamos EP</t>
  </si>
  <si>
    <t>Van Aarnhem EEHL</t>
  </si>
  <si>
    <t>Van Aken H</t>
  </si>
  <si>
    <t>Van Alphen FP</t>
  </si>
  <si>
    <t>Van Amelsvoort T</t>
  </si>
  <si>
    <t>Van Amstel HKP</t>
  </si>
  <si>
    <t>Van Arsdell G</t>
  </si>
  <si>
    <t>Van Barneveld LJ</t>
  </si>
  <si>
    <t>Van Bavel D</t>
  </si>
  <si>
    <t>Van Beeck E</t>
  </si>
  <si>
    <t>Van Beek JHGM</t>
  </si>
  <si>
    <t>Van Berkel M</t>
  </si>
  <si>
    <t>Van Berkestijn FMC</t>
  </si>
  <si>
    <t>Van Besien K</t>
  </si>
  <si>
    <t>Van Blydenstein SA</t>
  </si>
  <si>
    <t>Van Bockstaele D</t>
  </si>
  <si>
    <t>Van Booven D</t>
  </si>
  <si>
    <t>Van Broeckhoven C</t>
  </si>
  <si>
    <t>Van Brussel PM</t>
  </si>
  <si>
    <t>Van Buul JD</t>
  </si>
  <si>
    <t>Van Cann EM</t>
  </si>
  <si>
    <t>Van Charante EPM</t>
  </si>
  <si>
    <t>Van Cleemput J</t>
  </si>
  <si>
    <t>Van Coster R</t>
  </si>
  <si>
    <t>Van Craenendonck T</t>
  </si>
  <si>
    <t>Van Daele PLA</t>
  </si>
  <si>
    <t>Van Dalen BM</t>
  </si>
  <si>
    <t>Van Dam K</t>
  </si>
  <si>
    <t>Van Dam RM</t>
  </si>
  <si>
    <t>Van De Borne P</t>
  </si>
  <si>
    <t>Van De Car D</t>
  </si>
  <si>
    <t>Van De Pavoordt EDWM</t>
  </si>
  <si>
    <t>Van De Ree MA</t>
  </si>
  <si>
    <t>Van De Veerdonk FL</t>
  </si>
  <si>
    <t>Van De Visse EP</t>
  </si>
  <si>
    <t>Van De Vosse FN</t>
  </si>
  <si>
    <t>Van De Wiele C</t>
  </si>
  <si>
    <t>Van Decker W</t>
  </si>
  <si>
    <t>Van Den Akker RFP</t>
  </si>
  <si>
    <t>Van Den Berg FG</t>
  </si>
  <si>
    <t>Van Den Berg JC</t>
  </si>
  <si>
    <t>Van Den Berg MP</t>
  </si>
  <si>
    <t>Van Den Berg P</t>
  </si>
  <si>
    <t>Van Den Berkmortel FWPJ</t>
  </si>
  <si>
    <t>Van Den Bogaerdt A</t>
  </si>
  <si>
    <t>Van Den Bogaerdt AJ</t>
  </si>
  <si>
    <t>Van Den Boogaard MJH</t>
  </si>
  <si>
    <t>Van Den Boom N</t>
  </si>
  <si>
    <t>Van Den Born JC</t>
  </si>
  <si>
    <t>Van Den Branden BJ</t>
  </si>
  <si>
    <t>Van Den Bree M</t>
  </si>
  <si>
    <t>Van Den Broeck M</t>
  </si>
  <si>
    <t>Van Den Broek T</t>
  </si>
  <si>
    <t>Van Den Donk M</t>
  </si>
  <si>
    <t>Van Den Oord S</t>
  </si>
  <si>
    <t>Van Den Oord SC</t>
  </si>
  <si>
    <t>Van Der Bilt A</t>
  </si>
  <si>
    <t>Van Der Burgt I</t>
  </si>
  <si>
    <t>Van Der Crabben SN</t>
  </si>
  <si>
    <t>Van Der Ent M</t>
  </si>
  <si>
    <t>Van Der Giet M</t>
  </si>
  <si>
    <t>Van Der Graaf F</t>
  </si>
  <si>
    <t>Van Der Harst P</t>
  </si>
  <si>
    <t>Van Der Heijden AAWA</t>
  </si>
  <si>
    <t>Van Der Heijden EPAB</t>
  </si>
  <si>
    <t>Van Der Heijden M</t>
  </si>
  <si>
    <t>Van Der Hoef T</t>
  </si>
  <si>
    <t>Van Der Hoeven JG</t>
  </si>
  <si>
    <t>Van Der Hoeven N</t>
  </si>
  <si>
    <t>Van Der Horst A</t>
  </si>
  <si>
    <t>Van Der Kallen CJH</t>
  </si>
  <si>
    <t>Van Der Laarse A</t>
  </si>
  <si>
    <t>Van Der Linde HC</t>
  </si>
  <si>
    <t>Van Der Linden JJ</t>
  </si>
  <si>
    <t>Van Der Lingen ALCJ</t>
  </si>
  <si>
    <t>Van Der Loo B</t>
  </si>
  <si>
    <t>Van Der Made CI</t>
  </si>
  <si>
    <t>Van Der Meer JJ</t>
  </si>
  <si>
    <t>Van Der Meer RW</t>
  </si>
  <si>
    <t>Van Der Meyden J</t>
  </si>
  <si>
    <t>Van Der Planken M</t>
  </si>
  <si>
    <t>Van Der Pluijm I</t>
  </si>
  <si>
    <t>Van Der Schoor L</t>
  </si>
  <si>
    <t>Van Der Schoot CE</t>
  </si>
  <si>
    <t>Van Der Schouw YT</t>
  </si>
  <si>
    <t>Van Der Sluijs FA</t>
  </si>
  <si>
    <t>Van Der Sluis A</t>
  </si>
  <si>
    <t>Van Der Smagt J</t>
  </si>
  <si>
    <t>Van Der Staak F</t>
  </si>
  <si>
    <t>Van Der Steen AFW</t>
  </si>
  <si>
    <t>Van Der Straaten S</t>
  </si>
  <si>
    <t>Van Der Veken LT</t>
  </si>
  <si>
    <t>Van Der Ven AT</t>
  </si>
  <si>
    <t>Van Der Vis-melsen MJE</t>
  </si>
  <si>
    <t>Van Der Wal A</t>
  </si>
  <si>
    <t>Van Der Wal H</t>
  </si>
  <si>
    <t>Van Der Weerdt AP</t>
  </si>
  <si>
    <t>Van Der Werf C</t>
  </si>
  <si>
    <t>Van Der Wielen MLJ</t>
  </si>
  <si>
    <t>Van Die LE</t>
  </si>
  <si>
    <t>Van Diepen S</t>
  </si>
  <si>
    <t>Van Dieren S</t>
  </si>
  <si>
    <t>Van Dijk AB</t>
  </si>
  <si>
    <t>Van Dijk CGM</t>
  </si>
  <si>
    <t>Van Dijk D</t>
  </si>
  <si>
    <t>Van Domburg RT</t>
  </si>
  <si>
    <t>Van Dongen DN</t>
  </si>
  <si>
    <t>Van Dongen EPA</t>
  </si>
  <si>
    <t>Van Doorn L</t>
  </si>
  <si>
    <t>Van Duin RW</t>
  </si>
  <si>
    <t>Van Duinen SG</t>
  </si>
  <si>
    <t>Van Edig M</t>
  </si>
  <si>
    <t>Van Eeden S</t>
  </si>
  <si>
    <t>Van Eijk IC</t>
  </si>
  <si>
    <t>Van Empel VPM</t>
  </si>
  <si>
    <t>Van Engelen BG</t>
  </si>
  <si>
    <t>Van Ert H</t>
  </si>
  <si>
    <t>Van Es HW</t>
  </si>
  <si>
    <t>Van Es J</t>
  </si>
  <si>
    <t>Van Es RJJ</t>
  </si>
  <si>
    <t>Van Esch H</t>
  </si>
  <si>
    <t>Van Esch JHM</t>
  </si>
  <si>
    <t>Van Essen AJ</t>
  </si>
  <si>
    <t>Van Eyk J</t>
  </si>
  <si>
    <t>Van Gaal L</t>
  </si>
  <si>
    <t>Van Gaal W</t>
  </si>
  <si>
    <t>Van Gennep B</t>
  </si>
  <si>
    <t>Van Gijn ME</t>
  </si>
  <si>
    <t>Van Gilst WH</t>
  </si>
  <si>
    <t>Van Goor H</t>
  </si>
  <si>
    <t>Van Greevenbroek MMJ</t>
  </si>
  <si>
    <t>Van Gulik TM</t>
  </si>
  <si>
    <t>Van Haaften G</t>
  </si>
  <si>
    <t>Van Haelst PL</t>
  </si>
  <si>
    <t>Van Hagen E</t>
  </si>
  <si>
    <t>Van Harten AE</t>
  </si>
  <si>
    <t>Van Hattum EJ</t>
  </si>
  <si>
    <t>Van Hecke MV</t>
  </si>
  <si>
    <t>Van Hecke T</t>
  </si>
  <si>
    <t>Van Herck K</t>
  </si>
  <si>
    <t>Van Herle H</t>
  </si>
  <si>
    <t>Van Herpen G</t>
  </si>
  <si>
    <t>Van Hoek M</t>
  </si>
  <si>
    <t>Van Hout GPJ</t>
  </si>
  <si>
    <t>Van Hove J</t>
  </si>
  <si>
    <t>Van Howelingen HC</t>
  </si>
  <si>
    <t>Van Jaarsveld RH</t>
  </si>
  <si>
    <t>Van Kats JP</t>
  </si>
  <si>
    <t>Van Kempen MJA</t>
  </si>
  <si>
    <t>Van Kesteren F</t>
  </si>
  <si>
    <t>Van Kimmenade RRJ</t>
  </si>
  <si>
    <t>Van Laake LW</t>
  </si>
  <si>
    <t>Van Laer L</t>
  </si>
  <si>
    <t>Van Leeuwen P</t>
  </si>
  <si>
    <t>Van Lelieveld S</t>
  </si>
  <si>
    <t>Van Lennep JER</t>
  </si>
  <si>
    <t>Van Liebergen RAM</t>
  </si>
  <si>
    <t>Van Lier MGJTB</t>
  </si>
  <si>
    <t>Van Lieshout CFM</t>
  </si>
  <si>
    <t>Van Lijnschoten G</t>
  </si>
  <si>
    <t>Van Lin JMJP</t>
  </si>
  <si>
    <t>Van Lingen A</t>
  </si>
  <si>
    <t>Van Loocke M</t>
  </si>
  <si>
    <t>Van Loon JE</t>
  </si>
  <si>
    <t>Van Maarle M</t>
  </si>
  <si>
    <t>Van Maele G</t>
  </si>
  <si>
    <t>Van Middelaar B</t>
  </si>
  <si>
    <t>Van Montfoort ML</t>
  </si>
  <si>
    <t>Van Montfrans GA</t>
  </si>
  <si>
    <t>Van Nassauw L</t>
  </si>
  <si>
    <t>Van Nieuw-amerongen GP</t>
  </si>
  <si>
    <t>Van Nunen LX</t>
  </si>
  <si>
    <t>Van Obbergh L</t>
  </si>
  <si>
    <t>Van Oeveren W</t>
  </si>
  <si>
    <t>Van Ommen AM</t>
  </si>
  <si>
    <t>Van Oort A</t>
  </si>
  <si>
    <t>Van Opstal JM</t>
  </si>
  <si>
    <t>Van Osch D</t>
  </si>
  <si>
    <t>Van Paassen P</t>
  </si>
  <si>
    <t>Van PL</t>
  </si>
  <si>
    <t>Van Raemdonck DE</t>
  </si>
  <si>
    <t>Van Ravenswaaij CMA</t>
  </si>
  <si>
    <t>Van Rijen MHP</t>
  </si>
  <si>
    <t>Van Rooijen BD</t>
  </si>
  <si>
    <t>Van Roozendaal K</t>
  </si>
  <si>
    <t>Van Rosendael AR</t>
  </si>
  <si>
    <t>Van Rossumr AC</t>
  </si>
  <si>
    <t>Van Ryzin C</t>
  </si>
  <si>
    <t>Van Scheidt W</t>
  </si>
  <si>
    <t>Van Schuerbeeck E</t>
  </si>
  <si>
    <t>Van Sijl AM</t>
  </si>
  <si>
    <t>Van Slegtenhorst M</t>
  </si>
  <si>
    <t>Van Soest G</t>
  </si>
  <si>
    <t>Van Soest S</t>
  </si>
  <si>
    <t>Van Straalen JP</t>
  </si>
  <si>
    <t>Van Strien WWJ</t>
  </si>
  <si>
    <t>Van Teeffelen J</t>
  </si>
  <si>
    <t>Van Teeffelen JW</t>
  </si>
  <si>
    <t>Van Thiel DH</t>
  </si>
  <si>
    <t>Van Thiel RJ</t>
  </si>
  <si>
    <t>Van Tintelen JP</t>
  </si>
  <si>
    <t>Van Tintelen P</t>
  </si>
  <si>
    <t>Van Tosh A</t>
  </si>
  <si>
    <t>Van Turnhout M</t>
  </si>
  <si>
    <t>Van Ufford MAQ</t>
  </si>
  <si>
    <t>Van Veen TAB</t>
  </si>
  <si>
    <t>Van Veer H</t>
  </si>
  <si>
    <t>Van Veghel R</t>
  </si>
  <si>
    <t>Van Vught AJ</t>
  </si>
  <si>
    <t>Van Vuuren W</t>
  </si>
  <si>
    <t>Van Weeghel M</t>
  </si>
  <si>
    <t>Van Weert AJ</t>
  </si>
  <si>
    <t>Van Weperen VYH</t>
  </si>
  <si>
    <t>Van Westerloo DJ</t>
  </si>
  <si>
    <t>Van Wezel HB</t>
  </si>
  <si>
    <t>Van Wijk F</t>
  </si>
  <si>
    <t>Van Wijngaarden RPT</t>
  </si>
  <si>
    <t>Van Woudenbergh GJ</t>
  </si>
  <si>
    <t>Van Zanten JJCSV</t>
  </si>
  <si>
    <t>Van't Padje S</t>
  </si>
  <si>
    <t>Van-melckebeke J</t>
  </si>
  <si>
    <t>Vanakker OM</t>
  </si>
  <si>
    <t>Vanapalli S</t>
  </si>
  <si>
    <t>Vanaudenaerde BM</t>
  </si>
  <si>
    <t>Vanbeek E</t>
  </si>
  <si>
    <t>Vanbrummelen P</t>
  </si>
  <si>
    <t>Vanburen P</t>
  </si>
  <si>
    <t>Vancheri F</t>
  </si>
  <si>
    <t>Vancheri S</t>
  </si>
  <si>
    <t>Vancraeynest D</t>
  </si>
  <si>
    <t>Vande Walle J</t>
  </si>
  <si>
    <t>Vandeberg JL</t>
  </si>
  <si>
    <t>Vandekerckhove K</t>
  </si>
  <si>
    <t>Vandelli G</t>
  </si>
  <si>
    <t>Vandeloo B</t>
  </si>
  <si>
    <t>Vandenberghe S</t>
  </si>
  <si>
    <t>Vandenberk B</t>
  </si>
  <si>
    <t>Vandenbulcke L</t>
  </si>
  <si>
    <t>Vandermeulen E</t>
  </si>
  <si>
    <t>Vanderploeg CPB</t>
  </si>
  <si>
    <t>Vanderstraeten KV</t>
  </si>
  <si>
    <t>Vanderveen EA</t>
  </si>
  <si>
    <t>Vandervusse GJ</t>
  </si>
  <si>
    <t>Vanella L</t>
  </si>
  <si>
    <t>Vanes PN</t>
  </si>
  <si>
    <t>Vanfleteren LE</t>
  </si>
  <si>
    <t>Vangaal W</t>
  </si>
  <si>
    <t>Vangala D</t>
  </si>
  <si>
    <t>Vanhaeften TW</t>
  </si>
  <si>
    <t>Vanhoenacker PK</t>
  </si>
  <si>
    <t>Vanhoof F</t>
  </si>
  <si>
    <t>Vanhuyse F</t>
  </si>
  <si>
    <t>Vanlierde J</t>
  </si>
  <si>
    <t>Vannetta H</t>
  </si>
  <si>
    <t>Vanni E</t>
  </si>
  <si>
    <t>Vannier JP</t>
  </si>
  <si>
    <t>Vannini G</t>
  </si>
  <si>
    <t>Vanoeveren W</t>
  </si>
  <si>
    <t>Vanoli E</t>
  </si>
  <si>
    <t>Vanoverschelde JL</t>
  </si>
  <si>
    <t>Vanoye CG</t>
  </si>
  <si>
    <t>Vanpraagh R</t>
  </si>
  <si>
    <t>Vansickle EA</t>
  </si>
  <si>
    <t>Vantelon C</t>
  </si>
  <si>
    <t>Vantyghem MC</t>
  </si>
  <si>
    <t>Vanwalraven A</t>
  </si>
  <si>
    <t>Vanwezel HB</t>
  </si>
  <si>
    <t>Vanzon NS</t>
  </si>
  <si>
    <t>Vanzwieten PA</t>
  </si>
  <si>
    <t>Vanzzini NA</t>
  </si>
  <si>
    <t>Vapaatalo H</t>
  </si>
  <si>
    <t>Varadarajan P</t>
  </si>
  <si>
    <t>Varadarajan S</t>
  </si>
  <si>
    <t>Varalakshmi P</t>
  </si>
  <si>
    <t>Varan B</t>
  </si>
  <si>
    <t>Varani E</t>
  </si>
  <si>
    <t>Varani K</t>
  </si>
  <si>
    <t>Varatharajan R</t>
  </si>
  <si>
    <t>Varchmin-schultheiss K</t>
  </si>
  <si>
    <t>Vardan S</t>
  </si>
  <si>
    <t>Vardar A</t>
  </si>
  <si>
    <t>Vardar SA</t>
  </si>
  <si>
    <t>Vardareli E</t>
  </si>
  <si>
    <t>Vardas P</t>
  </si>
  <si>
    <t>Vardhanabhuti V</t>
  </si>
  <si>
    <t>Varela-carver A</t>
  </si>
  <si>
    <t>Varey M</t>
  </si>
  <si>
    <t>Varga L</t>
  </si>
  <si>
    <t>Varga M</t>
  </si>
  <si>
    <t>Varga Z</t>
  </si>
  <si>
    <t>Vargas D</t>
  </si>
  <si>
    <t>Vargas-alarcon G</t>
  </si>
  <si>
    <t>Vargas-barron J</t>
  </si>
  <si>
    <t>Vargas-perez NJ</t>
  </si>
  <si>
    <t>Vargas-rivas A</t>
  </si>
  <si>
    <t>Varghese C</t>
  </si>
  <si>
    <t>Varghese TP</t>
  </si>
  <si>
    <t>Vargova K</t>
  </si>
  <si>
    <t>Varho V</t>
  </si>
  <si>
    <t>Vari MS</t>
  </si>
  <si>
    <t>Varkevisser R</t>
  </si>
  <si>
    <t>Varlamis GS</t>
  </si>
  <si>
    <t>Varma R</t>
  </si>
  <si>
    <t>Varnous S</t>
  </si>
  <si>
    <t>Varol E</t>
  </si>
  <si>
    <t>Varotti E</t>
  </si>
  <si>
    <t>Varoudi M</t>
  </si>
  <si>
    <t>Varshney A</t>
  </si>
  <si>
    <t>Varshneya N</t>
  </si>
  <si>
    <t>Varughese GI</t>
  </si>
  <si>
    <t>Varvarousis D</t>
  </si>
  <si>
    <t>Vasanthakumar S</t>
  </si>
  <si>
    <t>Vasavada B</t>
  </si>
  <si>
    <t>Vasconcelos FP</t>
  </si>
  <si>
    <t>Vase H</t>
  </si>
  <si>
    <t>Vashist N</t>
  </si>
  <si>
    <t>Vasichkina E</t>
  </si>
  <si>
    <t>Vasikaran SD</t>
  </si>
  <si>
    <t>Vasil'ev YL</t>
  </si>
  <si>
    <t>Vasilev I</t>
  </si>
  <si>
    <t>Vasiliadis I</t>
  </si>
  <si>
    <t>Vasilijevaite K</t>
  </si>
  <si>
    <t>Vasilikos V</t>
  </si>
  <si>
    <t>Vasilyev VB</t>
  </si>
  <si>
    <t>Vaskelyte J</t>
  </si>
  <si>
    <t>Vasovic O</t>
  </si>
  <si>
    <t>Vasques-novoa F</t>
  </si>
  <si>
    <t>Vasquez H</t>
  </si>
  <si>
    <t>Vassalle C</t>
  </si>
  <si>
    <t>Vasse M</t>
  </si>
  <si>
    <t>Vassilev D</t>
  </si>
  <si>
    <t>Vassileva C</t>
  </si>
  <si>
    <t>Vassiliou V</t>
  </si>
  <si>
    <t>Vassort G</t>
  </si>
  <si>
    <t>Vasudevan DM</t>
  </si>
  <si>
    <t>Vasudevan MM</t>
  </si>
  <si>
    <t>Vatta M</t>
  </si>
  <si>
    <t>Vaudo G</t>
  </si>
  <si>
    <t>Vaughan DE</t>
  </si>
  <si>
    <t>Vaughn L</t>
  </si>
  <si>
    <t>Vaughn WK</t>
  </si>
  <si>
    <t>Vauhkonen I</t>
  </si>
  <si>
    <t>Vaur L</t>
  </si>
  <si>
    <t>Vavlukis M</t>
  </si>
  <si>
    <t>Vayssettes-courchay C</t>
  </si>
  <si>
    <t>Vaz F</t>
  </si>
  <si>
    <t>Vaz WLC</t>
  </si>
  <si>
    <t>Vazquez M</t>
  </si>
  <si>
    <t>Vazquez R</t>
  </si>
  <si>
    <t>Vazquez-alvarez ME</t>
  </si>
  <si>
    <t>Vazquez-benitez G</t>
  </si>
  <si>
    <t>Vazquez-garcia R</t>
  </si>
  <si>
    <t>Vazquez-la Madrid J</t>
  </si>
  <si>
    <t>Vazquez-padron RI</t>
  </si>
  <si>
    <t>Vecchi G</t>
  </si>
  <si>
    <t>Vecchi M</t>
  </si>
  <si>
    <t>Vecchione C</t>
  </si>
  <si>
    <t>Vecherskii Y</t>
  </si>
  <si>
    <t>Vecile E</t>
  </si>
  <si>
    <t>Vecsey T</t>
  </si>
  <si>
    <t>Vedders LJ</t>
  </si>
  <si>
    <t>Veeger NJGM</t>
  </si>
  <si>
    <t>Veenith T</t>
  </si>
  <si>
    <t>Veenstra L</t>
  </si>
  <si>
    <t>Veerasamy M</t>
  </si>
  <si>
    <t>Vegsundvag J</t>
  </si>
  <si>
    <t>Veh RW</t>
  </si>
  <si>
    <t>Veien M</t>
  </si>
  <si>
    <t>Veigne SW</t>
  </si>
  <si>
    <t>Veikutis V</t>
  </si>
  <si>
    <t>Veillard AS</t>
  </si>
  <si>
    <t>Veith FJ</t>
  </si>
  <si>
    <t>Vekemans M</t>
  </si>
  <si>
    <t>Vekshtein VI</t>
  </si>
  <si>
    <t>Vela DC</t>
  </si>
  <si>
    <t>Vela NR</t>
  </si>
  <si>
    <t>Velagaleti RS</t>
  </si>
  <si>
    <t>Velagapudi P</t>
  </si>
  <si>
    <t>Velasco CE</t>
  </si>
  <si>
    <t>Velasco IT</t>
  </si>
  <si>
    <t>Velasco JA</t>
  </si>
  <si>
    <t>Velasquez I</t>
  </si>
  <si>
    <t>Velasquez LS</t>
  </si>
  <si>
    <t>Velavan P</t>
  </si>
  <si>
    <t>Velazquez-torres B</t>
  </si>
  <si>
    <t>Velcheva I</t>
  </si>
  <si>
    <t>Velezduran M</t>
  </si>
  <si>
    <t>Velicki L</t>
  </si>
  <si>
    <t>Velickiene D</t>
  </si>
  <si>
    <t>Velinovic M</t>
  </si>
  <si>
    <t>Vella A</t>
  </si>
  <si>
    <t>Velliquette RA</t>
  </si>
  <si>
    <t>Veloso PR</t>
  </si>
  <si>
    <t>Velten M</t>
  </si>
  <si>
    <t>Velthuis BK</t>
  </si>
  <si>
    <t>Veltman D</t>
  </si>
  <si>
    <t>Veltmann C</t>
  </si>
  <si>
    <t>Velury VV</t>
  </si>
  <si>
    <t>Vembar M</t>
  </si>
  <si>
    <t>Vemmos CN</t>
  </si>
  <si>
    <t>Vemulapalli S</t>
  </si>
  <si>
    <t>Vendemiale G</t>
  </si>
  <si>
    <t>Vendrik J</t>
  </si>
  <si>
    <t>Venegoni L</t>
  </si>
  <si>
    <t>Venetsanou K</t>
  </si>
  <si>
    <t>Venguidesvarane AG</t>
  </si>
  <si>
    <t>Venkataraman K</t>
  </si>
  <si>
    <t>Venkataramiah N</t>
  </si>
  <si>
    <t>Venkatesan U</t>
  </si>
  <si>
    <t>Venkatesh K</t>
  </si>
  <si>
    <t>Venkatesh P</t>
  </si>
  <si>
    <t>Venkatesh V</t>
  </si>
  <si>
    <t>Venkatesulu BP</t>
  </si>
  <si>
    <t>Venkateswaran S</t>
  </si>
  <si>
    <t>Venkitachalam CG</t>
  </si>
  <si>
    <t>Venneri L</t>
  </si>
  <si>
    <t>Venneri MA</t>
  </si>
  <si>
    <t>Ventriglia VM</t>
  </si>
  <si>
    <t>Ventura H</t>
  </si>
  <si>
    <t>Ventura HO</t>
  </si>
  <si>
    <t>Ventura IJ</t>
  </si>
  <si>
    <t>Ventura J</t>
  </si>
  <si>
    <t>Ventura MC</t>
  </si>
  <si>
    <t>Ventura MRM</t>
  </si>
  <si>
    <t>Venturelli S</t>
  </si>
  <si>
    <t>Venturi E</t>
  </si>
  <si>
    <t>Venugopal V</t>
  </si>
  <si>
    <t>Venuto R</t>
  </si>
  <si>
    <t>Veprek P</t>
  </si>
  <si>
    <t>Vequaud P</t>
  </si>
  <si>
    <t>Vera MF</t>
  </si>
  <si>
    <t>Vera R</t>
  </si>
  <si>
    <t>Vera-pineda R</t>
  </si>
  <si>
    <t>Verardi MT</t>
  </si>
  <si>
    <t>Verbeek ALM</t>
  </si>
  <si>
    <t>Verbeke M</t>
  </si>
  <si>
    <t>Verbitsky M</t>
  </si>
  <si>
    <t>Verbrugge FH</t>
  </si>
  <si>
    <t>Vercaemst L</t>
  </si>
  <si>
    <t>Vercauteren S</t>
  </si>
  <si>
    <t>Verdecchia M</t>
  </si>
  <si>
    <t>Verdoia M</t>
  </si>
  <si>
    <t>Verdonck PR</t>
  </si>
  <si>
    <t>Verdu L</t>
  </si>
  <si>
    <t>Vered Z</t>
  </si>
  <si>
    <t>Verellen-dumoulin C</t>
  </si>
  <si>
    <t>Vereycken-holler V</t>
  </si>
  <si>
    <t>Vergaro G</t>
  </si>
  <si>
    <t>Vergely C</t>
  </si>
  <si>
    <t>Verges B</t>
  </si>
  <si>
    <t>Vergult S</t>
  </si>
  <si>
    <t>Verhaert D</t>
  </si>
  <si>
    <t>Verhamme K</t>
  </si>
  <si>
    <t>Verhesen W</t>
  </si>
  <si>
    <t>Verheugt FWA</t>
  </si>
  <si>
    <t>Verhoeven AJ</t>
  </si>
  <si>
    <t>Verhoye JP</t>
  </si>
  <si>
    <t>Verjans JW</t>
  </si>
  <si>
    <t>Verjans R</t>
  </si>
  <si>
    <t>Verkaik M</t>
  </si>
  <si>
    <t>Verkerk AO</t>
  </si>
  <si>
    <t>Verleden GM</t>
  </si>
  <si>
    <t>Verleden SE</t>
  </si>
  <si>
    <t>Verma A</t>
  </si>
  <si>
    <t>Verma VK</t>
  </si>
  <si>
    <t>Vermeersch P</t>
  </si>
  <si>
    <t>Vermeltfoort IA</t>
  </si>
  <si>
    <t>Vermetten E</t>
  </si>
  <si>
    <t>Vermeulen EA</t>
  </si>
  <si>
    <t>Vermeulen K</t>
  </si>
  <si>
    <t>Vernhet-kovacsik H</t>
  </si>
  <si>
    <t>Verno L</t>
  </si>
  <si>
    <t>Vernon MC</t>
  </si>
  <si>
    <t>Vernooij MW</t>
  </si>
  <si>
    <t>Verocai FG</t>
  </si>
  <si>
    <t>Veronneau M</t>
  </si>
  <si>
    <t>Verouden NJ</t>
  </si>
  <si>
    <t>Verri WA</t>
  </si>
  <si>
    <t>Versaci F</t>
  </si>
  <si>
    <t>Verschaffel L</t>
  </si>
  <si>
    <t>Vershinina T</t>
  </si>
  <si>
    <t>Versluis JP</t>
  </si>
  <si>
    <t>Versteegen GJ</t>
  </si>
  <si>
    <t>Verstraeten A</t>
  </si>
  <si>
    <t>Vertes A</t>
  </si>
  <si>
    <t>Verzijl A</t>
  </si>
  <si>
    <t>Verzola RM</t>
  </si>
  <si>
    <t>Vesa CM</t>
  </si>
  <si>
    <t>Veselka J</t>
  </si>
  <si>
    <t>Vesentini N</t>
  </si>
  <si>
    <t>Vesole DH</t>
  </si>
  <si>
    <t>Vestergaard P</t>
  </si>
  <si>
    <t>Vetrovec G</t>
  </si>
  <si>
    <t>Vetter J</t>
  </si>
  <si>
    <t>Vetter W</t>
  </si>
  <si>
    <t>Vetterlein F</t>
  </si>
  <si>
    <t>Vetterlein MW</t>
  </si>
  <si>
    <t>Vettraino IM</t>
  </si>
  <si>
    <t>Vexler R</t>
  </si>
  <si>
    <t>Veyssiere F</t>
  </si>
  <si>
    <t>Vial C</t>
  </si>
  <si>
    <t>Vial G</t>
  </si>
  <si>
    <t>Viana-baptista M</t>
  </si>
  <si>
    <t>Vianello F</t>
  </si>
  <si>
    <t>Viard P</t>
  </si>
  <si>
    <t>Viau S</t>
  </si>
  <si>
    <t>Viberti GC</t>
  </si>
  <si>
    <t>Vicari S</t>
  </si>
  <si>
    <t>Vicenova B</t>
  </si>
  <si>
    <t>Vicente J</t>
  </si>
  <si>
    <t>Vicente-salar N</t>
  </si>
  <si>
    <t>Vichova T</t>
  </si>
  <si>
    <t>Vickerman MB</t>
  </si>
  <si>
    <t>Victor VM</t>
  </si>
  <si>
    <t>Victoria B</t>
  </si>
  <si>
    <t>Vidaic J</t>
  </si>
  <si>
    <t>Vidal LA</t>
  </si>
  <si>
    <t>Vidal V</t>
  </si>
  <si>
    <t>Vidal-cales P</t>
  </si>
  <si>
    <t>Vidal-perez R</t>
  </si>
  <si>
    <t>Vidal-puig A</t>
  </si>
  <si>
    <t>Vidalakis E</t>
  </si>
  <si>
    <t>Vidovich M</t>
  </si>
  <si>
    <t>Vidovich MI</t>
  </si>
  <si>
    <t>Vidrio-velazquez M</t>
  </si>
  <si>
    <t>Viechtbauer W</t>
  </si>
  <si>
    <t>Vied C</t>
  </si>
  <si>
    <t>Viegas JR</t>
  </si>
  <si>
    <t>Vieira MLC</t>
  </si>
  <si>
    <t>Vieira MS</t>
  </si>
  <si>
    <t>Vieira OV</t>
  </si>
  <si>
    <t>Vieira RBC</t>
  </si>
  <si>
    <t>Vieira RP</t>
  </si>
  <si>
    <t>Viellevoye R</t>
  </si>
  <si>
    <t>Vienneau R</t>
  </si>
  <si>
    <t>Viereck JC</t>
  </si>
  <si>
    <t>Vierra MA</t>
  </si>
  <si>
    <t>Vigano SM</t>
  </si>
  <si>
    <t>Vigerust DJ</t>
  </si>
  <si>
    <t>Vigliano C</t>
  </si>
  <si>
    <t>Vignat N</t>
  </si>
  <si>
    <t>Vigneshwaran V</t>
  </si>
  <si>
    <t>Vignini A</t>
  </si>
  <si>
    <t>Vignolles N</t>
  </si>
  <si>
    <t>Vigouroux C</t>
  </si>
  <si>
    <t>Viigimaa M</t>
  </si>
  <si>
    <t>Viikari J</t>
  </si>
  <si>
    <t>Viikari JSA</t>
  </si>
  <si>
    <t>Vijay V</t>
  </si>
  <si>
    <t>Vijayakumar V</t>
  </si>
  <si>
    <t>Vijayananthan A</t>
  </si>
  <si>
    <t>Vijayvergiya R</t>
  </si>
  <si>
    <t>Vikram NK</t>
  </si>
  <si>
    <t>Vilaeti AD</t>
  </si>
  <si>
    <t>Vilchez JA</t>
  </si>
  <si>
    <t>Vilchez JJ</t>
  </si>
  <si>
    <t>Viliani D</t>
  </si>
  <si>
    <t>Viljoen A</t>
  </si>
  <si>
    <t>Villa AV</t>
  </si>
  <si>
    <t>Villablanca AC</t>
  </si>
  <si>
    <t>Villacorta-lyew R</t>
  </si>
  <si>
    <t>Villafaina S</t>
  </si>
  <si>
    <t>Villafranca-baughman D</t>
  </si>
  <si>
    <t>Villalba CN</t>
  </si>
  <si>
    <t>Villalobos LA</t>
  </si>
  <si>
    <t>Villalon CM</t>
  </si>
  <si>
    <t>Villalta P</t>
  </si>
  <si>
    <t>Villanueva F</t>
  </si>
  <si>
    <t>Villar AJ</t>
  </si>
  <si>
    <t>Villarraga HR</t>
  </si>
  <si>
    <t>Villarreal D</t>
  </si>
  <si>
    <t>Ville Y</t>
  </si>
  <si>
    <t>Villegas BJ</t>
  </si>
  <si>
    <t>Villela NR</t>
  </si>
  <si>
    <t>Villena-gutierrez R</t>
  </si>
  <si>
    <t>Villesuzanne C</t>
  </si>
  <si>
    <t>Vilsboll T</t>
  </si>
  <si>
    <t>Vimalesvaran K</t>
  </si>
  <si>
    <t>Vina J</t>
  </si>
  <si>
    <t>Vina R</t>
  </si>
  <si>
    <t>Vincelj J</t>
  </si>
  <si>
    <t>Vincent GM</t>
  </si>
  <si>
    <t>Vincent JB</t>
  </si>
  <si>
    <t>Vincent JL</t>
  </si>
  <si>
    <t>Vincent PS</t>
  </si>
  <si>
    <t>Vincenti V</t>
  </si>
  <si>
    <t>Vincenzi M</t>
  </si>
  <si>
    <t>Vincenzo G</t>
  </si>
  <si>
    <t>Vinci A</t>
  </si>
  <si>
    <t>Vinci R</t>
  </si>
  <si>
    <t>Vinereanu D</t>
  </si>
  <si>
    <t>Vingerhoets C</t>
  </si>
  <si>
    <t>Vinh A</t>
  </si>
  <si>
    <t>Vinhas H</t>
  </si>
  <si>
    <t>Vinik A</t>
  </si>
  <si>
    <t>Vinik E</t>
  </si>
  <si>
    <t>Vinit J</t>
  </si>
  <si>
    <t>Vinjamuri SJ</t>
  </si>
  <si>
    <t>Vink A</t>
  </si>
  <si>
    <t>Vink CEM</t>
  </si>
  <si>
    <t>Vintenjohansen J</t>
  </si>
  <si>
    <t>Vinzents P</t>
  </si>
  <si>
    <t>Viola L</t>
  </si>
  <si>
    <t>Violanti JM</t>
  </si>
  <si>
    <t>Violini R</t>
  </si>
  <si>
    <t>Viot G</t>
  </si>
  <si>
    <t>Vira T</t>
  </si>
  <si>
    <t>Virdis D</t>
  </si>
  <si>
    <t>Virella G</t>
  </si>
  <si>
    <t>Virsu P</t>
  </si>
  <si>
    <t>Virtanen K</t>
  </si>
  <si>
    <t>Virto AMM</t>
  </si>
  <si>
    <t>Vis M</t>
  </si>
  <si>
    <t>Viscogliosi G</t>
  </si>
  <si>
    <t>Visconti G</t>
  </si>
  <si>
    <t>Visconti LO</t>
  </si>
  <si>
    <t>Visintainer P</t>
  </si>
  <si>
    <t>Visnjevac O</t>
  </si>
  <si>
    <t>Visocchi M</t>
  </si>
  <si>
    <t>Vispo NS</t>
  </si>
  <si>
    <t>Visser C</t>
  </si>
  <si>
    <t>Visser KR</t>
  </si>
  <si>
    <t>Visser NL</t>
  </si>
  <si>
    <t>Visser RAB</t>
  </si>
  <si>
    <t>Visser TJ</t>
  </si>
  <si>
    <t>Viswambharan H</t>
  </si>
  <si>
    <t>Viswanathan A</t>
  </si>
  <si>
    <t>Viswanathan C</t>
  </si>
  <si>
    <t>Viswanathan GN</t>
  </si>
  <si>
    <t>Vitale G</t>
  </si>
  <si>
    <t>Vitale S</t>
  </si>
  <si>
    <t>Vitali NJ</t>
  </si>
  <si>
    <t>Vitek ME</t>
  </si>
  <si>
    <t>Vitelli F</t>
  </si>
  <si>
    <t>Vitetta R</t>
  </si>
  <si>
    <t>Vitola D</t>
  </si>
  <si>
    <t>Vitola JV</t>
  </si>
  <si>
    <t>Vitolo A</t>
  </si>
  <si>
    <t>Vittinghoff E</t>
  </si>
  <si>
    <t>Vitto MD</t>
  </si>
  <si>
    <t>Viuff M</t>
  </si>
  <si>
    <t>Vivek V</t>
  </si>
  <si>
    <t>Vivekanadan-giri A</t>
  </si>
  <si>
    <t>Vizza CD</t>
  </si>
  <si>
    <t>Vizza D</t>
  </si>
  <si>
    <t>Vizza DC</t>
  </si>
  <si>
    <t>Vlaar APJ</t>
  </si>
  <si>
    <t>Vlachogiannis N</t>
  </si>
  <si>
    <t>Vlachou M</t>
  </si>
  <si>
    <t>Vlahos CJ</t>
  </si>
  <si>
    <t>Vlahovic A</t>
  </si>
  <si>
    <t>Vlasceanu G</t>
  </si>
  <si>
    <t>Vlastos D</t>
  </si>
  <si>
    <t>Vlastra WV</t>
  </si>
  <si>
    <t>Vlckova S</t>
  </si>
  <si>
    <t>Vliet KA</t>
  </si>
  <si>
    <t>Vlodavsky I</t>
  </si>
  <si>
    <t>Vo HL</t>
  </si>
  <si>
    <t>Vock DM</t>
  </si>
  <si>
    <t>Vodicka R</t>
  </si>
  <si>
    <t>Voermans C</t>
  </si>
  <si>
    <t>Voermans NC</t>
  </si>
  <si>
    <t>Voga G</t>
  </si>
  <si>
    <t>Vogel JD</t>
  </si>
  <si>
    <t>Vogel N</t>
  </si>
  <si>
    <t>Vogel U</t>
  </si>
  <si>
    <t>Vogels A</t>
  </si>
  <si>
    <t>Vogelsang M</t>
  </si>
  <si>
    <t>Vogelsberg H</t>
  </si>
  <si>
    <t>Voges I</t>
  </si>
  <si>
    <t>Vogeser M</t>
  </si>
  <si>
    <t>Vogiatzi G</t>
  </si>
  <si>
    <t>Vogler GA</t>
  </si>
  <si>
    <t>Vogler N</t>
  </si>
  <si>
    <t>Voglic SJ</t>
  </si>
  <si>
    <t>Vogt FM</t>
  </si>
  <si>
    <t>Vogt L</t>
  </si>
  <si>
    <t>Vohra R</t>
  </si>
  <si>
    <t>Vohra RW</t>
  </si>
  <si>
    <t>Vohringer M</t>
  </si>
  <si>
    <t>Voight CJ</t>
  </si>
  <si>
    <t>Voigt N</t>
  </si>
  <si>
    <t>Voin B</t>
  </si>
  <si>
    <t>Vojacek J</t>
  </si>
  <si>
    <t>Vokonas PS</t>
  </si>
  <si>
    <t>Vokshi I</t>
  </si>
  <si>
    <t>Volbracht L</t>
  </si>
  <si>
    <t>Volf I</t>
  </si>
  <si>
    <t>Volk BM</t>
  </si>
  <si>
    <t>Volk C</t>
  </si>
  <si>
    <t>Volk HD</t>
  </si>
  <si>
    <t>Volkan-salanci B</t>
  </si>
  <si>
    <t>Volker K</t>
  </si>
  <si>
    <t>Volker U</t>
  </si>
  <si>
    <t>Vollono C</t>
  </si>
  <si>
    <t>Volpe J</t>
  </si>
  <si>
    <t>Volpert OV</t>
  </si>
  <si>
    <t>Volpi A</t>
  </si>
  <si>
    <t>Volpicelli G</t>
  </si>
  <si>
    <t>Volponi C</t>
  </si>
  <si>
    <t>Voltchikhina SA</t>
  </si>
  <si>
    <t>Volterrani D</t>
  </si>
  <si>
    <t>Volz S</t>
  </si>
  <si>
    <t>Von Alvensleben JC</t>
  </si>
  <si>
    <t>Von Arbin M</t>
  </si>
  <si>
    <t>Von Beckerath N</t>
  </si>
  <si>
    <t>Von Der Emde J</t>
  </si>
  <si>
    <t>Von Deuster C</t>
  </si>
  <si>
    <t>Von Dryander S</t>
  </si>
  <si>
    <t>Von Hof K</t>
  </si>
  <si>
    <t>Von Kanel R</t>
  </si>
  <si>
    <t>Von Korn H</t>
  </si>
  <si>
    <t>Von Lewinski D</t>
  </si>
  <si>
    <t>Von Segesser LK</t>
  </si>
  <si>
    <t>Von Smitten KAJ</t>
  </si>
  <si>
    <t>Von Stengel S</t>
  </si>
  <si>
    <t>Vonbernuth G</t>
  </si>
  <si>
    <t>Vonbismarck P</t>
  </si>
  <si>
    <t>Vondickhoff K</t>
  </si>
  <si>
    <t>Vonken EJP</t>
  </si>
  <si>
    <t>Vonscheidt W</t>
  </si>
  <si>
    <t>Vonsegesser LK</t>
  </si>
  <si>
    <t>Vooletich M</t>
  </si>
  <si>
    <t>Voordouw JJ</t>
  </si>
  <si>
    <t>Voors AA</t>
  </si>
  <si>
    <t>Vootukuri S</t>
  </si>
  <si>
    <t>Vopalensky V</t>
  </si>
  <si>
    <t>Vora J</t>
  </si>
  <si>
    <t>Vorobiof G</t>
  </si>
  <si>
    <t>Vorpahl M</t>
  </si>
  <si>
    <t>Vorstman J</t>
  </si>
  <si>
    <t>Vorstman JAS</t>
  </si>
  <si>
    <t>Vos J</t>
  </si>
  <si>
    <t>Vos R</t>
  </si>
  <si>
    <t>Voskuyl AE</t>
  </si>
  <si>
    <t>Vosnakidis T</t>
  </si>
  <si>
    <t>Voss JC</t>
  </si>
  <si>
    <t>Voss RK</t>
  </si>
  <si>
    <t>Vossen E</t>
  </si>
  <si>
    <t>Vossmerbaumer U</t>
  </si>
  <si>
    <t>Votaw JR</t>
  </si>
  <si>
    <t>Vouhe P</t>
  </si>
  <si>
    <t>Voulgari C</t>
  </si>
  <si>
    <t>Voutilainen R</t>
  </si>
  <si>
    <t>Voutsas AA</t>
  </si>
  <si>
    <t>Vrachatis AD</t>
  </si>
  <si>
    <t>Vranes M</t>
  </si>
  <si>
    <t>Vranic A</t>
  </si>
  <si>
    <t>Vrapciu AD</t>
  </si>
  <si>
    <t>Vraspir-porenta O</t>
  </si>
  <si>
    <t>Vratonjic J</t>
  </si>
  <si>
    <t>Vrbicka D</t>
  </si>
  <si>
    <t>Vrbska J</t>
  </si>
  <si>
    <t>Vriend G</t>
  </si>
  <si>
    <t>Vrijens K</t>
  </si>
  <si>
    <t>Vrints CJM</t>
  </si>
  <si>
    <t>Vroom MB</t>
  </si>
  <si>
    <t>Vrotvec B</t>
  </si>
  <si>
    <t>Vrtel P</t>
  </si>
  <si>
    <t>Vrtel R</t>
  </si>
  <si>
    <t>Vrtovec B</t>
  </si>
  <si>
    <t>Vrublevsky AV</t>
  </si>
  <si>
    <t>Vu TA</t>
  </si>
  <si>
    <t>Vucurevic G</t>
  </si>
  <si>
    <t>Vuilleumier P</t>
  </si>
  <si>
    <t>Vujisic-tesic BD</t>
  </si>
  <si>
    <t>Vukicevic M</t>
  </si>
  <si>
    <t>Vukosavljevic N</t>
  </si>
  <si>
    <t>Vulpanovici A</t>
  </si>
  <si>
    <t>Vunjak-novakovic G</t>
  </si>
  <si>
    <t>Vuorinen T</t>
  </si>
  <si>
    <t>Vurgun K</t>
  </si>
  <si>
    <t>Vy HMT</t>
  </si>
  <si>
    <t>Vyas A</t>
  </si>
  <si>
    <t>Vyas P</t>
  </si>
  <si>
    <t>Vyroubal P</t>
  </si>
  <si>
    <t>Waasdorp M</t>
  </si>
  <si>
    <t>Waberski BH</t>
  </si>
  <si>
    <t>Wachsmann B</t>
  </si>
  <si>
    <t>Wachsmuth L</t>
  </si>
  <si>
    <t>Wachtlin D</t>
  </si>
  <si>
    <t>Wacker C</t>
  </si>
  <si>
    <t>Wacker CM</t>
  </si>
  <si>
    <t>Wacker SJ</t>
  </si>
  <si>
    <t>Wackers FJT</t>
  </si>
  <si>
    <t>Waclawin MA</t>
  </si>
  <si>
    <t>Wada T</t>
  </si>
  <si>
    <t>Wade EM</t>
  </si>
  <si>
    <t>Wadenvik H</t>
  </si>
  <si>
    <t>Wadhwa L</t>
  </si>
  <si>
    <t>Wadkisson D</t>
  </si>
  <si>
    <t>Wadley A</t>
  </si>
  <si>
    <t>Wadowski PP</t>
  </si>
  <si>
    <t>Wadwa RP</t>
  </si>
  <si>
    <t>Wagenaar A</t>
  </si>
  <si>
    <t>Wagenaar GTM</t>
  </si>
  <si>
    <t>Wagenaar LJ</t>
  </si>
  <si>
    <t>Wagener ME</t>
  </si>
  <si>
    <t>Wagenmakers A</t>
  </si>
  <si>
    <t>Wager CG</t>
  </si>
  <si>
    <t>Waggoner AD</t>
  </si>
  <si>
    <t>Wagner AH</t>
  </si>
  <si>
    <t>Wagner C</t>
  </si>
  <si>
    <t>Wagner DD</t>
  </si>
  <si>
    <t>Wagner EH</t>
  </si>
  <si>
    <t>Wagner JB</t>
  </si>
  <si>
    <t>Wagner JUG</t>
  </si>
  <si>
    <t>Wagner KD</t>
  </si>
  <si>
    <t>Wagner KT</t>
  </si>
  <si>
    <t>Wagner O</t>
  </si>
  <si>
    <t>Wagner OF</t>
  </si>
  <si>
    <t>Wagstaff R</t>
  </si>
  <si>
    <t>Wah WR</t>
  </si>
  <si>
    <t>Wahab RA</t>
  </si>
  <si>
    <t>Wahbi K</t>
  </si>
  <si>
    <t>Waheed NK</t>
  </si>
  <si>
    <t>Wahl A</t>
  </si>
  <si>
    <t>Wahl P</t>
  </si>
  <si>
    <t>Wahlander S</t>
  </si>
  <si>
    <t>Wahle A</t>
  </si>
  <si>
    <t>Wahren J</t>
  </si>
  <si>
    <t>Waiczies H</t>
  </si>
  <si>
    <t>Waiczies S</t>
  </si>
  <si>
    <t>Wain-hobson J</t>
  </si>
  <si>
    <t>Waines R</t>
  </si>
  <si>
    <t>Wainscoat JS</t>
  </si>
  <si>
    <t>Wainstein MV</t>
  </si>
  <si>
    <t>Wainwright A</t>
  </si>
  <si>
    <t>Waitkus-edwards KR</t>
  </si>
  <si>
    <t>Wajda M</t>
  </si>
  <si>
    <t>Wajid S</t>
  </si>
  <si>
    <t>Wakahara T</t>
  </si>
  <si>
    <t>Wake N</t>
  </si>
  <si>
    <t>Waked A</t>
  </si>
  <si>
    <t>Wakeham DJ</t>
  </si>
  <si>
    <t>Wakely E</t>
  </si>
  <si>
    <t>Wakiguchi H</t>
  </si>
  <si>
    <t>Wakino S</t>
  </si>
  <si>
    <t>Waksman R</t>
  </si>
  <si>
    <t>Walczak TM</t>
  </si>
  <si>
    <t>Waldenmaier S</t>
  </si>
  <si>
    <t>Waldman WJ</t>
  </si>
  <si>
    <t>Waldmann E</t>
  </si>
  <si>
    <t>Waldo SW</t>
  </si>
  <si>
    <t>Waldron MA</t>
  </si>
  <si>
    <t>Waldschmidt J</t>
  </si>
  <si>
    <t>Waldstein SR</t>
  </si>
  <si>
    <t>Waleed M</t>
  </si>
  <si>
    <t>Walega R</t>
  </si>
  <si>
    <t>Wales J</t>
  </si>
  <si>
    <t>Walford S</t>
  </si>
  <si>
    <t>Walia I</t>
  </si>
  <si>
    <t>Walinsky P</t>
  </si>
  <si>
    <t>Walker CF</t>
  </si>
  <si>
    <t>Walker DL</t>
  </si>
  <si>
    <t>Walker F</t>
  </si>
  <si>
    <t>Walker J</t>
  </si>
  <si>
    <t>Walker JJ</t>
  </si>
  <si>
    <t>Walker K</t>
  </si>
  <si>
    <t>Walker MD</t>
  </si>
  <si>
    <t>Walker PC</t>
  </si>
  <si>
    <t>Walker RH</t>
  </si>
  <si>
    <t>Walker SJ</t>
  </si>
  <si>
    <t>Wall K</t>
  </si>
  <si>
    <t>Wallace A</t>
  </si>
  <si>
    <t>Wallace AM</t>
  </si>
  <si>
    <t>Wallace D</t>
  </si>
  <si>
    <t>Wallace DJ</t>
  </si>
  <si>
    <t>Wallace IR</t>
  </si>
  <si>
    <t>Wallace N</t>
  </si>
  <si>
    <t>Wallander M</t>
  </si>
  <si>
    <t>Wallen MP</t>
  </si>
  <si>
    <t>Wallentin L</t>
  </si>
  <si>
    <t>Waller BR</t>
  </si>
  <si>
    <t>Walley KR</t>
  </si>
  <si>
    <t>Wallia A</t>
  </si>
  <si>
    <t>Wallimann T</t>
  </si>
  <si>
    <t>Wallin R</t>
  </si>
  <si>
    <t>Wallner M</t>
  </si>
  <si>
    <t>Wallner SJ</t>
  </si>
  <si>
    <t>Wallrath A</t>
  </si>
  <si>
    <t>Wallrauch C</t>
  </si>
  <si>
    <t>Walls-laguarda L</t>
  </si>
  <si>
    <t>Walro JM</t>
  </si>
  <si>
    <t>Walsch H</t>
  </si>
  <si>
    <t>Walsh CJ</t>
  </si>
  <si>
    <t>Walsh JP</t>
  </si>
  <si>
    <t>Walsh T</t>
  </si>
  <si>
    <t>Walter B</t>
  </si>
  <si>
    <t>Walter C</t>
  </si>
  <si>
    <t>Walter F</t>
  </si>
  <si>
    <t>Walter GA</t>
  </si>
  <si>
    <t>Walter J</t>
  </si>
  <si>
    <t>Walters AS</t>
  </si>
  <si>
    <t>Walters C</t>
  </si>
  <si>
    <t>Walters DL</t>
  </si>
  <si>
    <t>Walters GB</t>
  </si>
  <si>
    <t>Walters J</t>
  </si>
  <si>
    <t>Walters MR</t>
  </si>
  <si>
    <t>Walther FJ</t>
  </si>
  <si>
    <t>Walton AS</t>
  </si>
  <si>
    <t>Walton C</t>
  </si>
  <si>
    <t>Walton EL</t>
  </si>
  <si>
    <t>Walus-miarka M</t>
  </si>
  <si>
    <t>Walz R</t>
  </si>
  <si>
    <t>Walzl G</t>
  </si>
  <si>
    <t>Walzog B</t>
  </si>
  <si>
    <t>Wamhoff BR</t>
  </si>
  <si>
    <t>Wan EYF</t>
  </si>
  <si>
    <t>Wan G</t>
  </si>
  <si>
    <t>Wan H</t>
  </si>
  <si>
    <t>Wan J</t>
  </si>
  <si>
    <t>Wan KF</t>
  </si>
  <si>
    <t>Wan SMY</t>
  </si>
  <si>
    <t>Wan Z</t>
  </si>
  <si>
    <t>Wander GS</t>
  </si>
  <si>
    <t>Wanders J</t>
  </si>
  <si>
    <t>Wanders R</t>
  </si>
  <si>
    <t>Wanders RJA</t>
  </si>
  <si>
    <t>Wanebo JE</t>
  </si>
  <si>
    <t>Wanecek M</t>
  </si>
  <si>
    <t>Wang AY</t>
  </si>
  <si>
    <t>Wang BC</t>
  </si>
  <si>
    <t>Wang CB</t>
  </si>
  <si>
    <t>Wang CCL</t>
  </si>
  <si>
    <t>Wang CE</t>
  </si>
  <si>
    <t>Wang CJ</t>
  </si>
  <si>
    <t>Wang CM</t>
  </si>
  <si>
    <t>Wang CR</t>
  </si>
  <si>
    <t>Wang CY</t>
  </si>
  <si>
    <t>Wang CZ</t>
  </si>
  <si>
    <t>Wang DJ</t>
  </si>
  <si>
    <t>Wang DM</t>
  </si>
  <si>
    <t>Wang DZ</t>
  </si>
  <si>
    <t>Wang FF</t>
  </si>
  <si>
    <t>Wang FG</t>
  </si>
  <si>
    <t>Wang GJ</t>
  </si>
  <si>
    <t>Wang GP</t>
  </si>
  <si>
    <t>Wang GS</t>
  </si>
  <si>
    <t>Wang GZ</t>
  </si>
  <si>
    <t>Wang HB</t>
  </si>
  <si>
    <t>Wang HJ</t>
  </si>
  <si>
    <t>Wang HL</t>
  </si>
  <si>
    <t>Wang HM</t>
  </si>
  <si>
    <t>Wang HS</t>
  </si>
  <si>
    <t>Wang HT</t>
  </si>
  <si>
    <t>Wang HW</t>
  </si>
  <si>
    <t>Wang HX</t>
  </si>
  <si>
    <t>Wang HY</t>
  </si>
  <si>
    <t>Wang IC</t>
  </si>
  <si>
    <t>Wang IJ</t>
  </si>
  <si>
    <t>Wang IW</t>
  </si>
  <si>
    <t>Wang JB</t>
  </si>
  <si>
    <t>Wang JC</t>
  </si>
  <si>
    <t>Wang JD</t>
  </si>
  <si>
    <t>Wang JM</t>
  </si>
  <si>
    <t>Wang JN</t>
  </si>
  <si>
    <t>Wang JP</t>
  </si>
  <si>
    <t>Wang JW</t>
  </si>
  <si>
    <t>Wang JX</t>
  </si>
  <si>
    <t>Wang KQ</t>
  </si>
  <si>
    <t>Wang KY</t>
  </si>
  <si>
    <t>Wang LJ</t>
  </si>
  <si>
    <t>Wang LP</t>
  </si>
  <si>
    <t>Wang LQ</t>
  </si>
  <si>
    <t>Wang LX</t>
  </si>
  <si>
    <t>Wang MF</t>
  </si>
  <si>
    <t>Wang MX</t>
  </si>
  <si>
    <t>Wang PH</t>
  </si>
  <si>
    <t>Wang PY</t>
  </si>
  <si>
    <t>Wang QB</t>
  </si>
  <si>
    <t>Wang QC</t>
  </si>
  <si>
    <t>Wang QH</t>
  </si>
  <si>
    <t>Wang QY</t>
  </si>
  <si>
    <t>Wang RA</t>
  </si>
  <si>
    <t>Wang RD</t>
  </si>
  <si>
    <t>Wang RN</t>
  </si>
  <si>
    <t>Wang RP</t>
  </si>
  <si>
    <t>Wang RT</t>
  </si>
  <si>
    <t>Wang RX</t>
  </si>
  <si>
    <t>Wang RZ</t>
  </si>
  <si>
    <t>Wang SF</t>
  </si>
  <si>
    <t>Wang SL</t>
  </si>
  <si>
    <t>Wang SPN</t>
  </si>
  <si>
    <t>Wang SW</t>
  </si>
  <si>
    <t>Wang SX</t>
  </si>
  <si>
    <t>Wang TJ</t>
  </si>
  <si>
    <t>Wang TT</t>
  </si>
  <si>
    <t>Wang TY</t>
  </si>
  <si>
    <t>Wang WQ</t>
  </si>
  <si>
    <t>Wang WT</t>
  </si>
  <si>
    <t>Wang WX</t>
  </si>
  <si>
    <t>Wang XF</t>
  </si>
  <si>
    <t>Wang XG</t>
  </si>
  <si>
    <t>Wang XP</t>
  </si>
  <si>
    <t>Wang XX</t>
  </si>
  <si>
    <t>Wang XZ</t>
  </si>
  <si>
    <t>Wang YC</t>
  </si>
  <si>
    <t>Wang YG</t>
  </si>
  <si>
    <t>Wang YJ</t>
  </si>
  <si>
    <t>Wang YP</t>
  </si>
  <si>
    <t>Wang YS</t>
  </si>
  <si>
    <t>Wang Z</t>
  </si>
  <si>
    <t>Wang ZB</t>
  </si>
  <si>
    <t>Wang ZF</t>
  </si>
  <si>
    <t>Wang ZN</t>
  </si>
  <si>
    <t>Wang ZQ</t>
  </si>
  <si>
    <t>Wani JH</t>
  </si>
  <si>
    <t>Wanibuchi H</t>
  </si>
  <si>
    <t>Waniewski J</t>
  </si>
  <si>
    <t>Wanke E</t>
  </si>
  <si>
    <t>Wanke R</t>
  </si>
  <si>
    <t>Wann LS</t>
  </si>
  <si>
    <t>Wanner A</t>
  </si>
  <si>
    <t>Wansapura J</t>
  </si>
  <si>
    <t>Warady BA</t>
  </si>
  <si>
    <t>Warburton RR</t>
  </si>
  <si>
    <t>Ward A</t>
  </si>
  <si>
    <t>Ward CS</t>
  </si>
  <si>
    <t>Ward CW</t>
  </si>
  <si>
    <t>Ward H</t>
  </si>
  <si>
    <t>Ward J</t>
  </si>
  <si>
    <t>Ward JD</t>
  </si>
  <si>
    <t>Ward KE</t>
  </si>
  <si>
    <t>Ward M</t>
  </si>
  <si>
    <t>Ward ME</t>
  </si>
  <si>
    <t>Ward R</t>
  </si>
  <si>
    <t>Ward RP</t>
  </si>
  <si>
    <t>Ward S</t>
  </si>
  <si>
    <t>Ward T</t>
  </si>
  <si>
    <t>Warda M</t>
  </si>
  <si>
    <t>Wardell E</t>
  </si>
  <si>
    <t>Wardle EV</t>
  </si>
  <si>
    <t>Ware JS</t>
  </si>
  <si>
    <t>Warfel J</t>
  </si>
  <si>
    <t>Wargovich TJ</t>
  </si>
  <si>
    <t>Warin-fresse K</t>
  </si>
  <si>
    <t>Waris J</t>
  </si>
  <si>
    <t>Waris TH</t>
  </si>
  <si>
    <t>Warjri SB</t>
  </si>
  <si>
    <t>Warnecke H</t>
  </si>
  <si>
    <t>Warner E</t>
  </si>
  <si>
    <t>Warnke S</t>
  </si>
  <si>
    <t>Warnock GI</t>
  </si>
  <si>
    <t>Warntges S</t>
  </si>
  <si>
    <t>Warpsinski G</t>
  </si>
  <si>
    <t>Warren HB</t>
  </si>
  <si>
    <t>Warren JB</t>
  </si>
  <si>
    <t>Warren S</t>
  </si>
  <si>
    <t>Warren SR</t>
  </si>
  <si>
    <t>Warren ST</t>
  </si>
  <si>
    <t>Warriner C</t>
  </si>
  <si>
    <t>Warrington JP</t>
  </si>
  <si>
    <t>Warsi G</t>
  </si>
  <si>
    <t>Wartak S</t>
  </si>
  <si>
    <t>Wartiovaara-kautto U</t>
  </si>
  <si>
    <t>Wary KK</t>
  </si>
  <si>
    <t>Wasada T</t>
  </si>
  <si>
    <t>Wascher T</t>
  </si>
  <si>
    <t>Washio T</t>
  </si>
  <si>
    <t>Wasim D</t>
  </si>
  <si>
    <t>Wassef M</t>
  </si>
  <si>
    <t>Wassel CL</t>
  </si>
  <si>
    <t>Wasserman DH</t>
  </si>
  <si>
    <t>Wasserman JM</t>
  </si>
  <si>
    <t>Wasserstrom JA</t>
  </si>
  <si>
    <t>Wasson LK</t>
  </si>
  <si>
    <t>Watabe D</t>
  </si>
  <si>
    <t>Watanabe A</t>
  </si>
  <si>
    <t>Watanabe E</t>
  </si>
  <si>
    <t>Watano K</t>
  </si>
  <si>
    <t>Watemberg S</t>
  </si>
  <si>
    <t>Waterbury TM</t>
  </si>
  <si>
    <t>Waterman SA</t>
  </si>
  <si>
    <t>Waters D</t>
  </si>
  <si>
    <t>Waters DD</t>
  </si>
  <si>
    <t>Waters JH</t>
  </si>
  <si>
    <t>Waters M</t>
  </si>
  <si>
    <t>Watkin RW</t>
  </si>
  <si>
    <t>Watkins LL</t>
  </si>
  <si>
    <t>Watson BD</t>
  </si>
  <si>
    <t>Watson C</t>
  </si>
  <si>
    <t>Watson JE</t>
  </si>
  <si>
    <t>Watson K</t>
  </si>
  <si>
    <t>Watson RR</t>
  </si>
  <si>
    <t>Watson T</t>
  </si>
  <si>
    <t>Watson WS</t>
  </si>
  <si>
    <t>Watts R</t>
  </si>
  <si>
    <t>Wautrecht J</t>
  </si>
  <si>
    <t>Wawer AA</t>
  </si>
  <si>
    <t>Wawo E</t>
  </si>
  <si>
    <t>Wawrzyniak Z</t>
  </si>
  <si>
    <t>Waxman AB</t>
  </si>
  <si>
    <t>Way D</t>
  </si>
  <si>
    <t>Wayson SM</t>
  </si>
  <si>
    <t>Wealleans V</t>
  </si>
  <si>
    <t>Weart CW</t>
  </si>
  <si>
    <t>Weaver AL</t>
  </si>
  <si>
    <t>Weaver R</t>
  </si>
  <si>
    <t>Weaver WD</t>
  </si>
  <si>
    <t>Webb CM</t>
  </si>
  <si>
    <t>Webb EA</t>
  </si>
  <si>
    <t>Webb HE</t>
  </si>
  <si>
    <t>Weber A</t>
  </si>
  <si>
    <t>Weber D</t>
  </si>
  <si>
    <t>Weber DA</t>
  </si>
  <si>
    <t>Weber HP</t>
  </si>
  <si>
    <t>Weber JE</t>
  </si>
  <si>
    <t>Weber K</t>
  </si>
  <si>
    <t>Weber L</t>
  </si>
  <si>
    <t>Weber NC</t>
  </si>
  <si>
    <t>Weber O</t>
  </si>
  <si>
    <t>Weber P</t>
  </si>
  <si>
    <t>Weber S</t>
  </si>
  <si>
    <t>Weber VJ</t>
  </si>
  <si>
    <t>Webers CA</t>
  </si>
  <si>
    <t>Webster I</t>
  </si>
  <si>
    <t>Webster K</t>
  </si>
  <si>
    <t>Webster R</t>
  </si>
  <si>
    <t>Wechalekar A</t>
  </si>
  <si>
    <t>Wechsler SB</t>
  </si>
  <si>
    <t>Wedding K</t>
  </si>
  <si>
    <t>Wedel R</t>
  </si>
  <si>
    <t>Wedzicha JA</t>
  </si>
  <si>
    <t>Wee HL</t>
  </si>
  <si>
    <t>Wee LY</t>
  </si>
  <si>
    <t>Weech M</t>
  </si>
  <si>
    <t>Weeden S</t>
  </si>
  <si>
    <t>Weeks A</t>
  </si>
  <si>
    <t>Weems C</t>
  </si>
  <si>
    <t>Weerasinghe A</t>
  </si>
  <si>
    <t>Weerdenburg H</t>
  </si>
  <si>
    <t>Weese-mayer DE</t>
  </si>
  <si>
    <t>Weferling M</t>
  </si>
  <si>
    <t>Wegner A</t>
  </si>
  <si>
    <t>Wegner P</t>
  </si>
  <si>
    <t>Wehnert M</t>
  </si>
  <si>
    <t>Wehrens XHT</t>
  </si>
  <si>
    <t>Wehrli FW</t>
  </si>
  <si>
    <t>Wei C</t>
  </si>
  <si>
    <t>Wei EP</t>
  </si>
  <si>
    <t>Wei FF</t>
  </si>
  <si>
    <t>Wei G</t>
  </si>
  <si>
    <t>Wei GQ</t>
  </si>
  <si>
    <t>Wei H</t>
  </si>
  <si>
    <t>Wei JB</t>
  </si>
  <si>
    <t>Wei JC</t>
  </si>
  <si>
    <t>Wei JH</t>
  </si>
  <si>
    <t>Wei JK</t>
  </si>
  <si>
    <t>Wei JN</t>
  </si>
  <si>
    <t>Wei LY</t>
  </si>
  <si>
    <t>Wei Q</t>
  </si>
  <si>
    <t>Wei QM</t>
  </si>
  <si>
    <t>Wei R</t>
  </si>
  <si>
    <t>Wei SJ</t>
  </si>
  <si>
    <t>Wei SP</t>
  </si>
  <si>
    <t>Wei SY</t>
  </si>
  <si>
    <t>Wei SZ</t>
  </si>
  <si>
    <t>Wei T</t>
  </si>
  <si>
    <t>Wei TT</t>
  </si>
  <si>
    <t>Wei XM</t>
  </si>
  <si>
    <t>Wei YT</t>
  </si>
  <si>
    <t>Wei YZ</t>
  </si>
  <si>
    <t>Wei ZH</t>
  </si>
  <si>
    <t>Wei ZL</t>
  </si>
  <si>
    <t>Wei ZX</t>
  </si>
  <si>
    <t>Weich HA</t>
  </si>
  <si>
    <t>Weichenhan D</t>
  </si>
  <si>
    <t>Weichman KE</t>
  </si>
  <si>
    <t>Weidenhammer C</t>
  </si>
  <si>
    <t>Weidig P</t>
  </si>
  <si>
    <t>Weidmann B</t>
  </si>
  <si>
    <t>Weidtmann B</t>
  </si>
  <si>
    <t>Weigenant J</t>
  </si>
  <si>
    <t>Weihl FM</t>
  </si>
  <si>
    <t>Weihrauch D</t>
  </si>
  <si>
    <t>Weijers G</t>
  </si>
  <si>
    <t>Weijers RNM</t>
  </si>
  <si>
    <t>Weil BR</t>
  </si>
  <si>
    <t>Weilbach C</t>
  </si>
  <si>
    <t>Weilbaecher K</t>
  </si>
  <si>
    <t>Weilerguttler H</t>
  </si>
  <si>
    <t>Weinand M</t>
  </si>
  <si>
    <t>Weinand N</t>
  </si>
  <si>
    <t>Weinberg N</t>
  </si>
  <si>
    <t>Weinberg R</t>
  </si>
  <si>
    <t>Weinberg RL</t>
  </si>
  <si>
    <t>Weinberger D</t>
  </si>
  <si>
    <t>Weiner DE</t>
  </si>
  <si>
    <t>Weingart SD</t>
  </si>
  <si>
    <t>Weingartner J</t>
  </si>
  <si>
    <t>Weingartner S</t>
  </si>
  <si>
    <t>Weinger K</t>
  </si>
  <si>
    <t>Weingert M</t>
  </si>
  <si>
    <t>Weinheimer C</t>
  </si>
  <si>
    <t>Weinmann S</t>
  </si>
  <si>
    <t>Weinsaft JW</t>
  </si>
  <si>
    <t>Weinstein G</t>
  </si>
  <si>
    <t>Weinstein JM</t>
  </si>
  <si>
    <t>Weinstein LM</t>
  </si>
  <si>
    <t>Weintraub N</t>
  </si>
  <si>
    <t>Weir G</t>
  </si>
  <si>
    <t>Weir RA</t>
  </si>
  <si>
    <t>Weir RU</t>
  </si>
  <si>
    <t>Weir-mccall J</t>
  </si>
  <si>
    <t>Weirather J</t>
  </si>
  <si>
    <t>Weis F</t>
  </si>
  <si>
    <t>Weis N</t>
  </si>
  <si>
    <t>Weisman GA</t>
  </si>
  <si>
    <t>Weisman H</t>
  </si>
  <si>
    <t>Weisman HF</t>
  </si>
  <si>
    <t>Weismuller S</t>
  </si>
  <si>
    <t>Weiss B</t>
  </si>
  <si>
    <t>Weiss C</t>
  </si>
  <si>
    <t>Weiss DJ</t>
  </si>
  <si>
    <t>Weiss IA</t>
  </si>
  <si>
    <t>Weiss KB</t>
  </si>
  <si>
    <t>Weiss L</t>
  </si>
  <si>
    <t>Weiss LM</t>
  </si>
  <si>
    <t>Weiss RG</t>
  </si>
  <si>
    <t>Weissbach N</t>
  </si>
  <si>
    <t>Weissenfels M</t>
  </si>
  <si>
    <t>Weissfeld JL</t>
  </si>
  <si>
    <t>Weisshaar D</t>
  </si>
  <si>
    <t>Weisskopf M</t>
  </si>
  <si>
    <t>Weissleder R</t>
  </si>
  <si>
    <t>Weissler J</t>
  </si>
  <si>
    <t>Weissman AS</t>
  </si>
  <si>
    <t>Weissman PN</t>
  </si>
  <si>
    <t>Weitz HH</t>
  </si>
  <si>
    <t>Weitz JI</t>
  </si>
  <si>
    <t>Weitz K</t>
  </si>
  <si>
    <t>Weitz S</t>
  </si>
  <si>
    <t>Weitzberg E</t>
  </si>
  <si>
    <t>Weizman-shammai E</t>
  </si>
  <si>
    <t>Weksberg R</t>
  </si>
  <si>
    <t>Weksler B</t>
  </si>
  <si>
    <t>Weksler BB</t>
  </si>
  <si>
    <t>Welborn MB</t>
  </si>
  <si>
    <t>Weldemariam SA</t>
  </si>
  <si>
    <t>Welinder A</t>
  </si>
  <si>
    <t>Welinhofer E</t>
  </si>
  <si>
    <t>Welk C</t>
  </si>
  <si>
    <t>Wellens HJ</t>
  </si>
  <si>
    <t>Weller RJ</t>
  </si>
  <si>
    <t>Wellings RP</t>
  </si>
  <si>
    <t>Wellons MD</t>
  </si>
  <si>
    <t>Wells G</t>
  </si>
  <si>
    <t>Wells KD</t>
  </si>
  <si>
    <t>Wells Q</t>
  </si>
  <si>
    <t>Wells QS</t>
  </si>
  <si>
    <t>Welsh CH</t>
  </si>
  <si>
    <t>Welsh GI</t>
  </si>
  <si>
    <t>Welsh KI</t>
  </si>
  <si>
    <t>Welt K</t>
  </si>
  <si>
    <t>Welter C</t>
  </si>
  <si>
    <t>Weltermann A</t>
  </si>
  <si>
    <t>Weltman NY</t>
  </si>
  <si>
    <t>Welzenbach J</t>
  </si>
  <si>
    <t>Wemeau JL</t>
  </si>
  <si>
    <t>Wen D</t>
  </si>
  <si>
    <t>Wen HY</t>
  </si>
  <si>
    <t>Wen JM</t>
  </si>
  <si>
    <t>Wen JY</t>
  </si>
  <si>
    <t>Wen KX</t>
  </si>
  <si>
    <t>Wen L</t>
  </si>
  <si>
    <t>Wen LJ</t>
  </si>
  <si>
    <t>Wen LY</t>
  </si>
  <si>
    <t>Wen TJ</t>
  </si>
  <si>
    <t>Wenby RB</t>
  </si>
  <si>
    <t>Wendel-wellner M</t>
  </si>
  <si>
    <t>Wendelin-saarenhovi M</t>
  </si>
  <si>
    <t>Wendland G</t>
  </si>
  <si>
    <t>Wendler T</t>
  </si>
  <si>
    <t>Wendling D</t>
  </si>
  <si>
    <t>Wendling WW</t>
  </si>
  <si>
    <t>Weng AM</t>
  </si>
  <si>
    <t>Weng CS</t>
  </si>
  <si>
    <t>Wennberg A</t>
  </si>
  <si>
    <t>Wennberg PW</t>
  </si>
  <si>
    <t>Wennerholm UB</t>
  </si>
  <si>
    <t>Wennmalm A</t>
  </si>
  <si>
    <t>Wentworth M</t>
  </si>
  <si>
    <t>Wentzel A</t>
  </si>
  <si>
    <t>Wenzl FA</t>
  </si>
  <si>
    <t>Wenzlaff P</t>
  </si>
  <si>
    <t>Werdan K</t>
  </si>
  <si>
    <t>Werge T</t>
  </si>
  <si>
    <t>Werler S</t>
  </si>
  <si>
    <t>Werner A</t>
  </si>
  <si>
    <t>Werner B</t>
  </si>
  <si>
    <t>Werner K</t>
  </si>
  <si>
    <t>Werner P</t>
  </si>
  <si>
    <t>Werner RA</t>
  </si>
  <si>
    <t>Wernly B</t>
  </si>
  <si>
    <t>Werren M</t>
  </si>
  <si>
    <t>Werther W</t>
  </si>
  <si>
    <t>Wertli MM</t>
  </si>
  <si>
    <t>Wesche J</t>
  </si>
  <si>
    <t>Wesolowski R</t>
  </si>
  <si>
    <t>Wessel N</t>
  </si>
  <si>
    <t>Wesslau C</t>
  </si>
  <si>
    <t>Wessman DE</t>
  </si>
  <si>
    <t>West AM</t>
  </si>
  <si>
    <t>West T</t>
  </si>
  <si>
    <t>Westaby S</t>
  </si>
  <si>
    <t>Westcott C</t>
  </si>
  <si>
    <t>Westerman J</t>
  </si>
  <si>
    <t>Westermann D</t>
  </si>
  <si>
    <t>Westfall L</t>
  </si>
  <si>
    <t>Westhout FD</t>
  </si>
  <si>
    <t>Westman EC</t>
  </si>
  <si>
    <t>Westmuckett AD</t>
  </si>
  <si>
    <t>Weston AH</t>
  </si>
  <si>
    <t>Westwood M</t>
  </si>
  <si>
    <t>Wetmore S</t>
  </si>
  <si>
    <t>Wetsch WA</t>
  </si>
  <si>
    <t>Wetterberg T</t>
  </si>
  <si>
    <t>Wetterholm A</t>
  </si>
  <si>
    <t>Wetzel DL</t>
  </si>
  <si>
    <t>Wetzel H</t>
  </si>
  <si>
    <t>Wetzel LH</t>
  </si>
  <si>
    <t>Wetzel MD</t>
  </si>
  <si>
    <t>Wetzel S</t>
  </si>
  <si>
    <t>Weustink AC</t>
  </si>
  <si>
    <t>Wever KE</t>
  </si>
  <si>
    <t>Wexler ID</t>
  </si>
  <si>
    <t>Weycker D</t>
  </si>
  <si>
    <t>Weyrich P</t>
  </si>
  <si>
    <t>Weytjens C</t>
  </si>
  <si>
    <t>Whalen S</t>
  </si>
  <si>
    <t>Whalley GA</t>
  </si>
  <si>
    <t>Wharton M</t>
  </si>
  <si>
    <t>Whayne JG</t>
  </si>
  <si>
    <t>Wheather M</t>
  </si>
  <si>
    <t>Wheatley K</t>
  </si>
  <si>
    <t>Wheatley RM</t>
  </si>
  <si>
    <t>Wheeler C</t>
  </si>
  <si>
    <t>Wheeler MT</t>
  </si>
  <si>
    <t>Wheeler P</t>
  </si>
  <si>
    <t>Wheeler S</t>
  </si>
  <si>
    <t>Whelan D</t>
  </si>
  <si>
    <t>Whelan DM</t>
  </si>
  <si>
    <t>Whelton P</t>
  </si>
  <si>
    <t>Whinnett ZI</t>
  </si>
  <si>
    <t>Whitaker DC</t>
  </si>
  <si>
    <t>Whitaker J</t>
  </si>
  <si>
    <t>Whitaker KM</t>
  </si>
  <si>
    <t>Whitby M</t>
  </si>
  <si>
    <t>Whitcomb LA</t>
  </si>
  <si>
    <t>White A</t>
  </si>
  <si>
    <t>White AJ</t>
  </si>
  <si>
    <t>White BE</t>
  </si>
  <si>
    <t>White C</t>
  </si>
  <si>
    <t>White DJG</t>
  </si>
  <si>
    <t>White JM</t>
  </si>
  <si>
    <t>White MF</t>
  </si>
  <si>
    <t>White NH</t>
  </si>
  <si>
    <t>White P</t>
  </si>
  <si>
    <t>White PS</t>
  </si>
  <si>
    <t>White SA</t>
  </si>
  <si>
    <t>White SW</t>
  </si>
  <si>
    <t>White U</t>
  </si>
  <si>
    <t>White WB</t>
  </si>
  <si>
    <t>White WD</t>
  </si>
  <si>
    <t>Whiteford M</t>
  </si>
  <si>
    <t>Whitehead AM</t>
  </si>
  <si>
    <t>Whitehead BF</t>
  </si>
  <si>
    <t>Whitehead SN</t>
  </si>
  <si>
    <t>Whitehouse F</t>
  </si>
  <si>
    <t>Whiting M</t>
  </si>
  <si>
    <t>Whitman GJR</t>
  </si>
  <si>
    <t>Whitney H</t>
  </si>
  <si>
    <t>Whitsitt P</t>
  </si>
  <si>
    <t>Whitson BA</t>
  </si>
  <si>
    <t>Whittaker A</t>
  </si>
  <si>
    <t>Whitten MG</t>
  </si>
  <si>
    <t>Whyte AE</t>
  </si>
  <si>
    <t>Whyte RI</t>
  </si>
  <si>
    <t>Wi HJ</t>
  </si>
  <si>
    <t>Wiberg M</t>
  </si>
  <si>
    <t>Wichels R</t>
  </si>
  <si>
    <t>Wichert-ana L</t>
  </si>
  <si>
    <t>Wichmann HE</t>
  </si>
  <si>
    <t>Wichter T</t>
  </si>
  <si>
    <t>Wickemeyer W</t>
  </si>
  <si>
    <t>Wickliffe CW</t>
  </si>
  <si>
    <t>Wickramarachchi U</t>
  </si>
  <si>
    <t>Widdershoven J</t>
  </si>
  <si>
    <t>Widdershoven JW</t>
  </si>
  <si>
    <t>Wideman RF</t>
  </si>
  <si>
    <t>Widera C</t>
  </si>
  <si>
    <t>Widmann MD</t>
  </si>
  <si>
    <t>Widrick D</t>
  </si>
  <si>
    <t>Widyastiti NS</t>
  </si>
  <si>
    <t>Wieacker P</t>
  </si>
  <si>
    <t>Wiebalck A</t>
  </si>
  <si>
    <t>Wiebe K</t>
  </si>
  <si>
    <t>Wiecek A</t>
  </si>
  <si>
    <t>Wieckowski MR</t>
  </si>
  <si>
    <t>Wieczorek DF</t>
  </si>
  <si>
    <t>Wiedemann-buser M</t>
  </si>
  <si>
    <t>Wieder M</t>
  </si>
  <si>
    <t>Wiedermann JG</t>
  </si>
  <si>
    <t>Wiedmann F</t>
  </si>
  <si>
    <t>Wiefels C</t>
  </si>
  <si>
    <t>Wiegand U</t>
  </si>
  <si>
    <t>Wieghaus KA</t>
  </si>
  <si>
    <t>Wiek I</t>
  </si>
  <si>
    <t>Wieland T</t>
  </si>
  <si>
    <t>Wielepp JP</t>
  </si>
  <si>
    <t>Wieler H</t>
  </si>
  <si>
    <t>Wielopolski P</t>
  </si>
  <si>
    <t>Wielopolski PA</t>
  </si>
  <si>
    <t>Wiemer J</t>
  </si>
  <si>
    <t>Wienemann H</t>
  </si>
  <si>
    <t>Wiener CM</t>
  </si>
  <si>
    <t>Wientjens W</t>
  </si>
  <si>
    <t>Wientjes F</t>
  </si>
  <si>
    <t>Wierenga KJ</t>
  </si>
  <si>
    <t>Wiernek SL</t>
  </si>
  <si>
    <t>Wierzbicka-chmiel J</t>
  </si>
  <si>
    <t>Wierzbowska-drabile K</t>
  </si>
  <si>
    <t>Wierzchowiecki M</t>
  </si>
  <si>
    <t>Wiese C</t>
  </si>
  <si>
    <t>Wiese S</t>
  </si>
  <si>
    <t>Wiesel J</t>
  </si>
  <si>
    <t>Wiesinger A</t>
  </si>
  <si>
    <t>Wiesli P</t>
  </si>
  <si>
    <t>Wiest DB</t>
  </si>
  <si>
    <t>Wietasch G</t>
  </si>
  <si>
    <t>Wietlisbach V</t>
  </si>
  <si>
    <t>Wievegg M</t>
  </si>
  <si>
    <t>Wiggs BR</t>
  </si>
  <si>
    <t>Wightman A</t>
  </si>
  <si>
    <t>Wightman LML</t>
  </si>
  <si>
    <t>Wiharja W</t>
  </si>
  <si>
    <t>Wijaya E</t>
  </si>
  <si>
    <t>Wijaya S</t>
  </si>
  <si>
    <t>Wijewickrama DC</t>
  </si>
  <si>
    <t>Wijeyeratne YD</t>
  </si>
  <si>
    <t>Wijnbergen IF</t>
  </si>
  <si>
    <t>Wijnen WJ</t>
  </si>
  <si>
    <t>Wik L</t>
  </si>
  <si>
    <t>Wiklund L</t>
  </si>
  <si>
    <t>Wikstrom J</t>
  </si>
  <si>
    <t>Wikswo JP</t>
  </si>
  <si>
    <t>Wilansky S</t>
  </si>
  <si>
    <t>Wilburn A</t>
  </si>
  <si>
    <t>Wilck N</t>
  </si>
  <si>
    <t>Wilcox I</t>
  </si>
  <si>
    <t>Wilczok J</t>
  </si>
  <si>
    <t>Wild JM</t>
  </si>
  <si>
    <t>Wild P</t>
  </si>
  <si>
    <t>Wild SH</t>
  </si>
  <si>
    <t>Wildbergh TX</t>
  </si>
  <si>
    <t>Wilde A</t>
  </si>
  <si>
    <t>Wilde AA</t>
  </si>
  <si>
    <t>Wilden PA</t>
  </si>
  <si>
    <t>Wilder RL</t>
  </si>
  <si>
    <t>Wildevuur WR</t>
  </si>
  <si>
    <t>Wiles B</t>
  </si>
  <si>
    <t>Wilhelm B</t>
  </si>
  <si>
    <t>Wilhelm EN</t>
  </si>
  <si>
    <t>Wilhelm M</t>
  </si>
  <si>
    <t>Wilhelm MJ</t>
  </si>
  <si>
    <t>Wilhelmsen K</t>
  </si>
  <si>
    <t>Wilhelmsen L</t>
  </si>
  <si>
    <t>Wilimsky S</t>
  </si>
  <si>
    <t>Wilk M</t>
  </si>
  <si>
    <t>Wilke NM</t>
  </si>
  <si>
    <t>Wilkens H</t>
  </si>
  <si>
    <t>Wilkins W</t>
  </si>
  <si>
    <t>Wilkinson DJC</t>
  </si>
  <si>
    <t>Wilkinson F</t>
  </si>
  <si>
    <t>Wilkinson HA</t>
  </si>
  <si>
    <t>Wilkinson J</t>
  </si>
  <si>
    <t>Wilkinson P</t>
  </si>
  <si>
    <t>Wilkolek P</t>
  </si>
  <si>
    <t>Willam C</t>
  </si>
  <si>
    <t>Willekes C</t>
  </si>
  <si>
    <t>Willems HPJ</t>
  </si>
  <si>
    <t>Willems TP</t>
  </si>
  <si>
    <t>Willemsen A</t>
  </si>
  <si>
    <t>Willemsen R</t>
  </si>
  <si>
    <t>Willenberg BJ</t>
  </si>
  <si>
    <t>Willenberg HS</t>
  </si>
  <si>
    <t>Willette RN</t>
  </si>
  <si>
    <t>William DC</t>
  </si>
  <si>
    <t>Williamolsson G</t>
  </si>
  <si>
    <t>Williams AT</t>
  </si>
  <si>
    <t>Williams BA</t>
  </si>
  <si>
    <t>Williams BG</t>
  </si>
  <si>
    <t>Williams BJ</t>
  </si>
  <si>
    <t>Williams C</t>
  </si>
  <si>
    <t>Williams FB</t>
  </si>
  <si>
    <t>Williams GH</t>
  </si>
  <si>
    <t>Williams JD</t>
  </si>
  <si>
    <t>Williams JK</t>
  </si>
  <si>
    <t>Williams JT</t>
  </si>
  <si>
    <t>Williams KAP</t>
  </si>
  <si>
    <t>Williams KJ</t>
  </si>
  <si>
    <t>Williams L</t>
  </si>
  <si>
    <t>Williams LK</t>
  </si>
  <si>
    <t>Williams MC</t>
  </si>
  <si>
    <t>Williams MJA</t>
  </si>
  <si>
    <t>Williams N</t>
  </si>
  <si>
    <t>Williams P</t>
  </si>
  <si>
    <t>Williams RE</t>
  </si>
  <si>
    <t>Williams SC</t>
  </si>
  <si>
    <t>Williams SE</t>
  </si>
  <si>
    <t>Williams SG</t>
  </si>
  <si>
    <t>Williams T</t>
  </si>
  <si>
    <t>Williamson E</t>
  </si>
  <si>
    <t>Williamson M</t>
  </si>
  <si>
    <t>Willie G</t>
  </si>
  <si>
    <t>Willing J</t>
  </si>
  <si>
    <t>Willinger C</t>
  </si>
  <si>
    <t>Willis N</t>
  </si>
  <si>
    <t>Willner JP</t>
  </si>
  <si>
    <t>Willoughby S</t>
  </si>
  <si>
    <t>Willson K</t>
  </si>
  <si>
    <t>Wilms-schopman FJG</t>
  </si>
  <si>
    <t>Wilshire GB</t>
  </si>
  <si>
    <t>Wilson AJ</t>
  </si>
  <si>
    <t>Wilson B</t>
  </si>
  <si>
    <t>Wilson CN</t>
  </si>
  <si>
    <t>Wilson D</t>
  </si>
  <si>
    <t>Wilson DL</t>
  </si>
  <si>
    <t>Wilson DP</t>
  </si>
  <si>
    <t>Wilson DW</t>
  </si>
  <si>
    <t>Wilson E</t>
  </si>
  <si>
    <t>Wilson ECF</t>
  </si>
  <si>
    <t>Wilson G</t>
  </si>
  <si>
    <t>Wilson GL</t>
  </si>
  <si>
    <t>Wilson H</t>
  </si>
  <si>
    <t>Wilson JM</t>
  </si>
  <si>
    <t>Wilson LC</t>
  </si>
  <si>
    <t>Wilson LD</t>
  </si>
  <si>
    <t>Wilson ML</t>
  </si>
  <si>
    <t>Wilson P</t>
  </si>
  <si>
    <t>Wilson PD</t>
  </si>
  <si>
    <t>Wilson WM</t>
  </si>
  <si>
    <t>Wilson-o'brien A</t>
  </si>
  <si>
    <t>Wilund KR</t>
  </si>
  <si>
    <t>Wimmer E</t>
  </si>
  <si>
    <t>Winau L</t>
  </si>
  <si>
    <t>Winch S</t>
  </si>
  <si>
    <t>Winchester DE</t>
  </si>
  <si>
    <t>Winderman R</t>
  </si>
  <si>
    <t>Windler R</t>
  </si>
  <si>
    <t>Winecoff AP</t>
  </si>
  <si>
    <t>Winell K</t>
  </si>
  <si>
    <t>Winer N</t>
  </si>
  <si>
    <t>Wing L</t>
  </si>
  <si>
    <t>Winkel BG</t>
  </si>
  <si>
    <t>Winkelmann JW</t>
  </si>
  <si>
    <t>Winkler C</t>
  </si>
  <si>
    <t>Winkler J</t>
  </si>
  <si>
    <t>Winkley K</t>
  </si>
  <si>
    <t>Winn HR</t>
  </si>
  <si>
    <t>Winnberg O</t>
  </si>
  <si>
    <t>Winocour P</t>
  </si>
  <si>
    <t>Winocour PH</t>
  </si>
  <si>
    <t>Winograd R</t>
  </si>
  <si>
    <t>Winokur AL</t>
  </si>
  <si>
    <t>Winston JB</t>
  </si>
  <si>
    <t>Winter J</t>
  </si>
  <si>
    <t>Winter PDO</t>
  </si>
  <si>
    <t>Wintermantel E</t>
  </si>
  <si>
    <t>Wintermark M</t>
  </si>
  <si>
    <t>Winters AA</t>
  </si>
  <si>
    <t>Winters WL</t>
  </si>
  <si>
    <t>Wira CR</t>
  </si>
  <si>
    <t>Wirion R</t>
  </si>
  <si>
    <t>Wirta O</t>
  </si>
  <si>
    <t>Wirta V</t>
  </si>
  <si>
    <t>Wirth K</t>
  </si>
  <si>
    <t>Wirth S</t>
  </si>
  <si>
    <t>Wirtz SP</t>
  </si>
  <si>
    <t>Wischgoll T</t>
  </si>
  <si>
    <t>Wise A</t>
  </si>
  <si>
    <t>Wise RLS</t>
  </si>
  <si>
    <t>Wisel S</t>
  </si>
  <si>
    <t>Wiseman JT</t>
  </si>
  <si>
    <t>Wisneski JA</t>
  </si>
  <si>
    <t>Wisniewska RJ</t>
  </si>
  <si>
    <t>Wisniewska-piaty K</t>
  </si>
  <si>
    <t>Wisniewski J</t>
  </si>
  <si>
    <t>Wistuba J</t>
  </si>
  <si>
    <t>Wit N</t>
  </si>
  <si>
    <t>Wita K</t>
  </si>
  <si>
    <t>Witberg K</t>
  </si>
  <si>
    <t>Witchel SF</t>
  </si>
  <si>
    <t>Witham MD</t>
  </si>
  <si>
    <t>Witherow FN</t>
  </si>
  <si>
    <t>Witko RL</t>
  </si>
  <si>
    <t>Witsch M</t>
  </si>
  <si>
    <t>Witsch T</t>
  </si>
  <si>
    <t>Witschey WR</t>
  </si>
  <si>
    <t>Wittbrodt M</t>
  </si>
  <si>
    <t>Wittchen ES</t>
  </si>
  <si>
    <t>Wittchow E</t>
  </si>
  <si>
    <t>Witte DR</t>
  </si>
  <si>
    <t>Witte M</t>
  </si>
  <si>
    <t>Witten TL</t>
  </si>
  <si>
    <t>Wittenburg AL</t>
  </si>
  <si>
    <t>Witters I</t>
  </si>
  <si>
    <t>Witting PK</t>
  </si>
  <si>
    <t>Wittlinger T</t>
  </si>
  <si>
    <t>Wittmann T</t>
  </si>
  <si>
    <t>Wittwer M</t>
  </si>
  <si>
    <t>Witzel C</t>
  </si>
  <si>
    <t>Witzel M</t>
  </si>
  <si>
    <t>Witztum JL</t>
  </si>
  <si>
    <t>Wlosinska M</t>
  </si>
  <si>
    <t>Wo CJ</t>
  </si>
  <si>
    <t>Woelfing C</t>
  </si>
  <si>
    <t>Woerle HJ</t>
  </si>
  <si>
    <t>Wohlert C</t>
  </si>
  <si>
    <t>Wohns D</t>
  </si>
  <si>
    <t>Woinke M</t>
  </si>
  <si>
    <t>Wojdyla RM</t>
  </si>
  <si>
    <t>Wojtarowicz A</t>
  </si>
  <si>
    <t>Wold LE</t>
  </si>
  <si>
    <t>Wolf A</t>
  </si>
  <si>
    <t>Wolf B</t>
  </si>
  <si>
    <t>Wolf C</t>
  </si>
  <si>
    <t>Wolf DA</t>
  </si>
  <si>
    <t>Wolf E</t>
  </si>
  <si>
    <t>Wolf G</t>
  </si>
  <si>
    <t>Wolf PA</t>
  </si>
  <si>
    <t>Wolf S</t>
  </si>
  <si>
    <t>Wolf U</t>
  </si>
  <si>
    <t>Wolfarth MG</t>
  </si>
  <si>
    <t>Wolfe LM</t>
  </si>
  <si>
    <t>Wolfe M</t>
  </si>
  <si>
    <t>Wolfel EE</t>
  </si>
  <si>
    <t>Wolff G</t>
  </si>
  <si>
    <t>Wolff R</t>
  </si>
  <si>
    <t>Wolff SD</t>
  </si>
  <si>
    <t>Wolffenbuttel B</t>
  </si>
  <si>
    <t>Wolinsky D</t>
  </si>
  <si>
    <t>Wolkow P</t>
  </si>
  <si>
    <t>Wollenberg U</t>
  </si>
  <si>
    <t>Wollmer P</t>
  </si>
  <si>
    <t>Wollschlager H</t>
  </si>
  <si>
    <t>Wolnik B</t>
  </si>
  <si>
    <t>Wolsk E</t>
  </si>
  <si>
    <t>Wolski K</t>
  </si>
  <si>
    <t>Wolswinkel R</t>
  </si>
  <si>
    <t>Wolter B</t>
  </si>
  <si>
    <t>Wolters FJ</t>
  </si>
  <si>
    <t>Wolters TLC</t>
  </si>
  <si>
    <t>Won H</t>
  </si>
  <si>
    <t>Won HH</t>
  </si>
  <si>
    <t>Won J</t>
  </si>
  <si>
    <t>Wong AS</t>
  </si>
  <si>
    <t>Wong AYK</t>
  </si>
  <si>
    <t>Wong B</t>
  </si>
  <si>
    <t>Wong BCY</t>
  </si>
  <si>
    <t>Wong BJ</t>
  </si>
  <si>
    <t>Wong BTW</t>
  </si>
  <si>
    <t>Wong BWC</t>
  </si>
  <si>
    <t>Wong C</t>
  </si>
  <si>
    <t>Wong CK</t>
  </si>
  <si>
    <t>Wong CS</t>
  </si>
  <si>
    <t>Wong CW</t>
  </si>
  <si>
    <t>Wong CX</t>
  </si>
  <si>
    <t>Wong E</t>
  </si>
  <si>
    <t>Wong F</t>
  </si>
  <si>
    <t>Wong G</t>
  </si>
  <si>
    <t>Wong IB</t>
  </si>
  <si>
    <t>Wong JB</t>
  </si>
  <si>
    <t>Wong JK</t>
  </si>
  <si>
    <t>Wong KS</t>
  </si>
  <si>
    <t>Wong L</t>
  </si>
  <si>
    <t>Wong MC</t>
  </si>
  <si>
    <t>Wong ND</t>
  </si>
  <si>
    <t>Wong NI</t>
  </si>
  <si>
    <t>Wong NKP</t>
  </si>
  <si>
    <t>Wong PE</t>
  </si>
  <si>
    <t>Wong R</t>
  </si>
  <si>
    <t>Wong RMY</t>
  </si>
  <si>
    <t>Wong SC</t>
  </si>
  <si>
    <t>Wong SW</t>
  </si>
  <si>
    <t>Wong T</t>
  </si>
  <si>
    <t>Wong V</t>
  </si>
  <si>
    <t>Wong WM</t>
  </si>
  <si>
    <t>Wong WX</t>
  </si>
  <si>
    <t>Woo E</t>
  </si>
  <si>
    <t>Woo K</t>
  </si>
  <si>
    <t>Woo MA</t>
  </si>
  <si>
    <t>Wood C</t>
  </si>
  <si>
    <t>Wood DA</t>
  </si>
  <si>
    <t>Wood FO</t>
  </si>
  <si>
    <t>Wood JC</t>
  </si>
  <si>
    <t>Wood JG</t>
  </si>
  <si>
    <t>Wood K</t>
  </si>
  <si>
    <t>Wood MJ</t>
  </si>
  <si>
    <t>Wood NB</t>
  </si>
  <si>
    <t>Wood RJ</t>
  </si>
  <si>
    <t>Wood T</t>
  </si>
  <si>
    <t>Wood WM</t>
  </si>
  <si>
    <t>Woodard GA</t>
  </si>
  <si>
    <t>Woodburn E</t>
  </si>
  <si>
    <t>Woodcock-mitchell J</t>
  </si>
  <si>
    <t>Woodman OL</t>
  </si>
  <si>
    <t>Woods H</t>
  </si>
  <si>
    <t>Woods JA</t>
  </si>
  <si>
    <t>Woods JM</t>
  </si>
  <si>
    <t>Woods JR</t>
  </si>
  <si>
    <t>Woods NM</t>
  </si>
  <si>
    <t>Woods RK</t>
  </si>
  <si>
    <t>Woods T</t>
  </si>
  <si>
    <t>Woodward B</t>
  </si>
  <si>
    <t>Woodward R</t>
  </si>
  <si>
    <t>Woolley DE</t>
  </si>
  <si>
    <t>Woon FP</t>
  </si>
  <si>
    <t>Workman VK</t>
  </si>
  <si>
    <t>Worm N</t>
  </si>
  <si>
    <t>Wormleighton J</t>
  </si>
  <si>
    <t>Worner F</t>
  </si>
  <si>
    <t>Worrall G</t>
  </si>
  <si>
    <t>Wortman J</t>
  </si>
  <si>
    <t>Wosniok W</t>
  </si>
  <si>
    <t>Wotschadlo J</t>
  </si>
  <si>
    <t>Woudstra L</t>
  </si>
  <si>
    <t>Wouters EFM</t>
  </si>
  <si>
    <t>Woxholt S</t>
  </si>
  <si>
    <t>Wozniak TC</t>
  </si>
  <si>
    <t>Wranne B</t>
  </si>
  <si>
    <t>Wray DW</t>
  </si>
  <si>
    <t>Wray S</t>
  </si>
  <si>
    <t>Wrba F</t>
  </si>
  <si>
    <t>Wrenn SP</t>
  </si>
  <si>
    <t>Wretlind B</t>
  </si>
  <si>
    <t>Wright A</t>
  </si>
  <si>
    <t>Wright AF</t>
  </si>
  <si>
    <t>Wright B</t>
  </si>
  <si>
    <t>Wright D</t>
  </si>
  <si>
    <t>Wright J</t>
  </si>
  <si>
    <t>Wright JT</t>
  </si>
  <si>
    <t>Wright LAC</t>
  </si>
  <si>
    <t>Wright M</t>
  </si>
  <si>
    <t>Wright R</t>
  </si>
  <si>
    <t>Wright RO</t>
  </si>
  <si>
    <t>Wright SA</t>
  </si>
  <si>
    <t>Wright SC</t>
  </si>
  <si>
    <t>Wright V</t>
  </si>
  <si>
    <t>Wright ZM</t>
  </si>
  <si>
    <t>Wrobel W</t>
  </si>
  <si>
    <t>Wroblewski I</t>
  </si>
  <si>
    <t>Wronkowitz N</t>
  </si>
  <si>
    <t>Wrzosek A</t>
  </si>
  <si>
    <t>Wu AHB</t>
  </si>
  <si>
    <t>Wu BW</t>
  </si>
  <si>
    <t>Wu C</t>
  </si>
  <si>
    <t>Wu CM</t>
  </si>
  <si>
    <t>Wu CO</t>
  </si>
  <si>
    <t>Wu CY</t>
  </si>
  <si>
    <t>Wu D</t>
  </si>
  <si>
    <t>Wu DW</t>
  </si>
  <si>
    <t>Wu DX</t>
  </si>
  <si>
    <t>Wu EQ</t>
  </si>
  <si>
    <t>Wu F</t>
  </si>
  <si>
    <t>Wu FT</t>
  </si>
  <si>
    <t>Wu FY</t>
  </si>
  <si>
    <t>Wu GB</t>
  </si>
  <si>
    <t>Wu GHM</t>
  </si>
  <si>
    <t>Wu HB</t>
  </si>
  <si>
    <t>Wu HR</t>
  </si>
  <si>
    <t>Wu HT</t>
  </si>
  <si>
    <t>Wu JD</t>
  </si>
  <si>
    <t>Wu JP</t>
  </si>
  <si>
    <t>Wu K</t>
  </si>
  <si>
    <t>Wu KY</t>
  </si>
  <si>
    <t>Wu LD</t>
  </si>
  <si>
    <t>Wu LH</t>
  </si>
  <si>
    <t>Wu LN</t>
  </si>
  <si>
    <t>Wu LY</t>
  </si>
  <si>
    <t>Wu LZ</t>
  </si>
  <si>
    <t>Wu MCL</t>
  </si>
  <si>
    <t>Wu MJ</t>
  </si>
  <si>
    <t>Wu ML</t>
  </si>
  <si>
    <t>Wu MM</t>
  </si>
  <si>
    <t>Wu MS</t>
  </si>
  <si>
    <t>Wu MT</t>
  </si>
  <si>
    <t>Wu MZ</t>
  </si>
  <si>
    <t>Wu NN</t>
  </si>
  <si>
    <t>Wu NQ</t>
  </si>
  <si>
    <t>Wu O</t>
  </si>
  <si>
    <t>Wu P</t>
  </si>
  <si>
    <t>Wu PN</t>
  </si>
  <si>
    <t>Wu PS</t>
  </si>
  <si>
    <t>Wu PY</t>
  </si>
  <si>
    <t>Wu Q</t>
  </si>
  <si>
    <t>Wu QB</t>
  </si>
  <si>
    <t>Wu QH</t>
  </si>
  <si>
    <t>Wu QJ</t>
  </si>
  <si>
    <t>Wu QP</t>
  </si>
  <si>
    <t>Wu QQ</t>
  </si>
  <si>
    <t>Wu QW</t>
  </si>
  <si>
    <t>Wu RS</t>
  </si>
  <si>
    <t>Wu RX</t>
  </si>
  <si>
    <t>Wu SC</t>
  </si>
  <si>
    <t>Wu TG</t>
  </si>
  <si>
    <t>Wu WD</t>
  </si>
  <si>
    <t>Wu WJ</t>
  </si>
  <si>
    <t>Wu WW</t>
  </si>
  <si>
    <t>Wu XK</t>
  </si>
  <si>
    <t>Wu XP</t>
  </si>
  <si>
    <t>Wu XQ</t>
  </si>
  <si>
    <t>Wu XY</t>
  </si>
  <si>
    <t>Wu YH</t>
  </si>
  <si>
    <t>Wu YP</t>
  </si>
  <si>
    <t>Wu YS</t>
  </si>
  <si>
    <t>Wu YX</t>
  </si>
  <si>
    <t>Wu YZ</t>
  </si>
  <si>
    <t>Wu ZQ</t>
  </si>
  <si>
    <t>Wu ZS</t>
  </si>
  <si>
    <t>Wu ZY</t>
  </si>
  <si>
    <t>Wuest W</t>
  </si>
  <si>
    <t>Wurster T</t>
  </si>
  <si>
    <t>Wurtz P</t>
  </si>
  <si>
    <t>Wuthrich RP</t>
  </si>
  <si>
    <t>Wuttge DM</t>
  </si>
  <si>
    <t>Wuttke M</t>
  </si>
  <si>
    <t>Wuttke RD</t>
  </si>
  <si>
    <t>Wykretowicz A</t>
  </si>
  <si>
    <t>Wykrqtowicz A</t>
  </si>
  <si>
    <t>Wyller VBB</t>
  </si>
  <si>
    <t>Wyman R</t>
  </si>
  <si>
    <t>Wyres M</t>
  </si>
  <si>
    <t>Wyse D</t>
  </si>
  <si>
    <t>Wyttenbach R</t>
  </si>
  <si>
    <t>Xanthopoulos A</t>
  </si>
  <si>
    <t>Xanthopoulos M</t>
  </si>
  <si>
    <t>Xanthos T</t>
  </si>
  <si>
    <t>Xavier ACL</t>
  </si>
  <si>
    <t>Xaymardan M</t>
  </si>
  <si>
    <t>Xenocostas A</t>
  </si>
  <si>
    <t>Xhyheri B</t>
  </si>
  <si>
    <t>Xi QS</t>
  </si>
  <si>
    <t>Xi Y</t>
  </si>
  <si>
    <t>Xi YT</t>
  </si>
  <si>
    <t>Xia CM</t>
  </si>
  <si>
    <t>Xia F</t>
  </si>
  <si>
    <t>Xia H</t>
  </si>
  <si>
    <t>Xia M</t>
  </si>
  <si>
    <t>Xia Q</t>
  </si>
  <si>
    <t>Xia R</t>
  </si>
  <si>
    <t>Xia S</t>
  </si>
  <si>
    <t>Xia TL</t>
  </si>
  <si>
    <t>Xia YH</t>
  </si>
  <si>
    <t>Xia ZL</t>
  </si>
  <si>
    <t>Xia ZX</t>
  </si>
  <si>
    <t>Xiang CL</t>
  </si>
  <si>
    <t>Xiang FL</t>
  </si>
  <si>
    <t>Xiang GS</t>
  </si>
  <si>
    <t>Xiang YL</t>
  </si>
  <si>
    <t>Xiang ZH</t>
  </si>
  <si>
    <t>Xiao F</t>
  </si>
  <si>
    <t>Xiao FX</t>
  </si>
  <si>
    <t>Xiao H</t>
  </si>
  <si>
    <t>Xiao J</t>
  </si>
  <si>
    <t>Xiao JX</t>
  </si>
  <si>
    <t>Xiao WJ</t>
  </si>
  <si>
    <t>Xiao X</t>
  </si>
  <si>
    <t>Xiao XG</t>
  </si>
  <si>
    <t>Xiao YB</t>
  </si>
  <si>
    <t>Xiao YZ</t>
  </si>
  <si>
    <t>Xiao ZH</t>
  </si>
  <si>
    <t>Xiao ZW</t>
  </si>
  <si>
    <t>Xiao-hui Z</t>
  </si>
  <si>
    <t>Xie DJ</t>
  </si>
  <si>
    <t>Xie FS</t>
  </si>
  <si>
    <t>Xie H</t>
  </si>
  <si>
    <t>Xie HK</t>
  </si>
  <si>
    <t>Xie HM</t>
  </si>
  <si>
    <t>Xie HZ</t>
  </si>
  <si>
    <t>Xie JJ</t>
  </si>
  <si>
    <t>Xie L</t>
  </si>
  <si>
    <t>Xie LJ</t>
  </si>
  <si>
    <t>Xie LM</t>
  </si>
  <si>
    <t>Xie M</t>
  </si>
  <si>
    <t>Xie MX</t>
  </si>
  <si>
    <t>Xie Q</t>
  </si>
  <si>
    <t>Xie QF</t>
  </si>
  <si>
    <t>Xie SL</t>
  </si>
  <si>
    <t>Xie T</t>
  </si>
  <si>
    <t>Xie W</t>
  </si>
  <si>
    <t>Xie WC</t>
  </si>
  <si>
    <t>Xie X</t>
  </si>
  <si>
    <t>Xie XF</t>
  </si>
  <si>
    <t>Xie XJ</t>
  </si>
  <si>
    <t>Xie XM</t>
  </si>
  <si>
    <t>Xie YW</t>
  </si>
  <si>
    <t>Xie ZC</t>
  </si>
  <si>
    <t>Xin A</t>
  </si>
  <si>
    <t>Xing C</t>
  </si>
  <si>
    <t>Xing HR</t>
  </si>
  <si>
    <t>Xing L</t>
  </si>
  <si>
    <t>Xing QL</t>
  </si>
  <si>
    <t>Xing SS</t>
  </si>
  <si>
    <t>Xing XP</t>
  </si>
  <si>
    <t>Xiong GL</t>
  </si>
  <si>
    <t>Xiong HB</t>
  </si>
  <si>
    <t>Xiong J</t>
  </si>
  <si>
    <t>Xiong JC</t>
  </si>
  <si>
    <t>Xiong JJ</t>
  </si>
  <si>
    <t>Xiong PY</t>
  </si>
  <si>
    <t>Xiong SD</t>
  </si>
  <si>
    <t>Xiong YY</t>
  </si>
  <si>
    <t>Xirasagar S</t>
  </si>
  <si>
    <t>Xiromeritis K</t>
  </si>
  <si>
    <t>Xiufang Y</t>
  </si>
  <si>
    <t>Xixing Z</t>
  </si>
  <si>
    <t>Xu AM</t>
  </si>
  <si>
    <t>Xu BA</t>
  </si>
  <si>
    <t>Xu CQ</t>
  </si>
  <si>
    <t>Xu CS</t>
  </si>
  <si>
    <t>Xu D</t>
  </si>
  <si>
    <t>Xu DJ</t>
  </si>
  <si>
    <t>Xu DP</t>
  </si>
  <si>
    <t>Xu DS</t>
  </si>
  <si>
    <t>Xu DX</t>
  </si>
  <si>
    <t>Xu FY</t>
  </si>
  <si>
    <t>Xu G</t>
  </si>
  <si>
    <t>Xu GJ</t>
  </si>
  <si>
    <t>Xu HL</t>
  </si>
  <si>
    <t>Xu HQ</t>
  </si>
  <si>
    <t>Xu HT</t>
  </si>
  <si>
    <t>Xu JA</t>
  </si>
  <si>
    <t>Xu JC</t>
  </si>
  <si>
    <t>Xu JF</t>
  </si>
  <si>
    <t>Xu JW</t>
  </si>
  <si>
    <t>Xu LS</t>
  </si>
  <si>
    <t>Xu LY</t>
  </si>
  <si>
    <t>Xu M</t>
  </si>
  <si>
    <t>Xu QY</t>
  </si>
  <si>
    <t>Xu RX</t>
  </si>
  <si>
    <t>Xu SL</t>
  </si>
  <si>
    <t>Xu SM</t>
  </si>
  <si>
    <t>Xu SZ</t>
  </si>
  <si>
    <t>Xu T</t>
  </si>
  <si>
    <t>Xu WL</t>
  </si>
  <si>
    <t>Xu WT</t>
  </si>
  <si>
    <t>Xu WX</t>
  </si>
  <si>
    <t>Xu XL</t>
  </si>
  <si>
    <t>Xu XM</t>
  </si>
  <si>
    <t>Xu YL</t>
  </si>
  <si>
    <t>Xu YP</t>
  </si>
  <si>
    <t>Xu YQ</t>
  </si>
  <si>
    <t>Xu YS</t>
  </si>
  <si>
    <t>Xu ZQ</t>
  </si>
  <si>
    <t>Xuan WL</t>
  </si>
  <si>
    <t>Xue AG</t>
  </si>
  <si>
    <t>Xue CC</t>
  </si>
  <si>
    <t>Xue CY</t>
  </si>
  <si>
    <t>Xue JY</t>
  </si>
  <si>
    <t>Xue Q</t>
  </si>
  <si>
    <t>Xue XC</t>
  </si>
  <si>
    <t>Xue XJ</t>
  </si>
  <si>
    <t>Xue XM</t>
  </si>
  <si>
    <t>Xue XP</t>
  </si>
  <si>
    <t>Xue YG</t>
  </si>
  <si>
    <t>Xueling S</t>
  </si>
  <si>
    <t>Xuereb L</t>
  </si>
  <si>
    <t>Ya W</t>
  </si>
  <si>
    <t>Yabe D</t>
  </si>
  <si>
    <t>Yabuki S</t>
  </si>
  <si>
    <t>Yacine A</t>
  </si>
  <si>
    <t>Yacoub M</t>
  </si>
  <si>
    <t>Yadagiri M</t>
  </si>
  <si>
    <t>Yadav R</t>
  </si>
  <si>
    <t>Yaffe K</t>
  </si>
  <si>
    <t>Yaghoubi M</t>
  </si>
  <si>
    <t>Yagi K</t>
  </si>
  <si>
    <t>Yagihara T</t>
  </si>
  <si>
    <t>Yagishita A</t>
  </si>
  <si>
    <t>Yagyu S</t>
  </si>
  <si>
    <t>Yahagi N</t>
  </si>
  <si>
    <t>Yahiro E</t>
  </si>
  <si>
    <t>Yahyavi SK</t>
  </si>
  <si>
    <t>Yajima S</t>
  </si>
  <si>
    <t>Yajima T</t>
  </si>
  <si>
    <t>Yaka HY</t>
  </si>
  <si>
    <t>Yakar HI</t>
  </si>
  <si>
    <t>Yakoub S</t>
  </si>
  <si>
    <t>Yaku H</t>
  </si>
  <si>
    <t>Yalavarthi S</t>
  </si>
  <si>
    <t>Yalcinkaya A</t>
  </si>
  <si>
    <t>Yalta K</t>
  </si>
  <si>
    <t>Yamada Y</t>
  </si>
  <si>
    <t>Yamagata T</t>
  </si>
  <si>
    <t>Yamagishi Y</t>
  </si>
  <si>
    <t>Yamaguchi H</t>
  </si>
  <si>
    <t>Yamaguchi J</t>
  </si>
  <si>
    <t>Yamakido M</t>
  </si>
  <si>
    <t>Yamakoshi S</t>
  </si>
  <si>
    <t>Yamamoto A</t>
  </si>
  <si>
    <t>Yamamoto J</t>
  </si>
  <si>
    <t>Yamamoto N</t>
  </si>
  <si>
    <t>Yamamoto-honda R</t>
  </si>
  <si>
    <t>Yamamura T</t>
  </si>
  <si>
    <t>Yaman H</t>
  </si>
  <si>
    <t>Yamanaka H</t>
  </si>
  <si>
    <t>Yamanaka K</t>
  </si>
  <si>
    <t>Yamanaka N</t>
  </si>
  <si>
    <t>Yamanaka O</t>
  </si>
  <si>
    <t>Yamanaka T</t>
  </si>
  <si>
    <t>Yamanari H</t>
  </si>
  <si>
    <t>Yamane K</t>
  </si>
  <si>
    <t>Yamaoko-tojo M</t>
  </si>
  <si>
    <t>Yamasaki M</t>
  </si>
  <si>
    <t>Yamasaki N</t>
  </si>
  <si>
    <t>Yamasaki Y</t>
  </si>
  <si>
    <t>Yamashiro K</t>
  </si>
  <si>
    <t>Yamashita D</t>
  </si>
  <si>
    <t>Yamato M</t>
  </si>
  <si>
    <t>Yamauchi J</t>
  </si>
  <si>
    <t>Yamawaki H</t>
  </si>
  <si>
    <t>Yamazaki M</t>
  </si>
  <si>
    <t>Yamwong S</t>
  </si>
  <si>
    <t>Yan B</t>
  </si>
  <si>
    <t>Yan CC</t>
  </si>
  <si>
    <t>Yan CN</t>
  </si>
  <si>
    <t>Yan DW</t>
  </si>
  <si>
    <t>Yan E</t>
  </si>
  <si>
    <t>Yan FH</t>
  </si>
  <si>
    <t>Yan FQ</t>
  </si>
  <si>
    <t>Yan FY</t>
  </si>
  <si>
    <t>Yan G</t>
  </si>
  <si>
    <t>Yan GX</t>
  </si>
  <si>
    <t>Yan HF</t>
  </si>
  <si>
    <t>Yan HM</t>
  </si>
  <si>
    <t>Yan KT</t>
  </si>
  <si>
    <t>Yan LC</t>
  </si>
  <si>
    <t>Yan LP</t>
  </si>
  <si>
    <t>Yan M</t>
  </si>
  <si>
    <t>Yan P</t>
  </si>
  <si>
    <t>Yan RT</t>
  </si>
  <si>
    <t>Yan WW</t>
  </si>
  <si>
    <t>Yan X</t>
  </si>
  <si>
    <t>Yan Y</t>
  </si>
  <si>
    <t>Yan YJ</t>
  </si>
  <si>
    <t>Yanaba K</t>
  </si>
  <si>
    <t>Yanagawa Y</t>
  </si>
  <si>
    <t>Yanagi S</t>
  </si>
  <si>
    <t>Yanagihara N</t>
  </si>
  <si>
    <t>Yanata E</t>
  </si>
  <si>
    <t>Yancopoulos GD</t>
  </si>
  <si>
    <t>Yandle TG</t>
  </si>
  <si>
    <t>Yandrapalli S</t>
  </si>
  <si>
    <t>Yanek LR</t>
  </si>
  <si>
    <t>Yanez ND</t>
  </si>
  <si>
    <t>Yang A</t>
  </si>
  <si>
    <t>Yang AC</t>
  </si>
  <si>
    <t>Yang BC</t>
  </si>
  <si>
    <t>Yang BF</t>
  </si>
  <si>
    <t>Yang BS</t>
  </si>
  <si>
    <t>Yang C</t>
  </si>
  <si>
    <t>Yang CM</t>
  </si>
  <si>
    <t>Yang CQ</t>
  </si>
  <si>
    <t>Yang CR</t>
  </si>
  <si>
    <t>Yang D</t>
  </si>
  <si>
    <t>Yang DS</t>
  </si>
  <si>
    <t>Yang DY</t>
  </si>
  <si>
    <t>Yang EC</t>
  </si>
  <si>
    <t>Yang FD</t>
  </si>
  <si>
    <t>Yang G</t>
  </si>
  <si>
    <t>Yang GT</t>
  </si>
  <si>
    <t>Yang HD</t>
  </si>
  <si>
    <t>Yang HHS</t>
  </si>
  <si>
    <t>Yang HK</t>
  </si>
  <si>
    <t>Yang HT</t>
  </si>
  <si>
    <t>Yang JD</t>
  </si>
  <si>
    <t>Yang JJ</t>
  </si>
  <si>
    <t>Yang JM</t>
  </si>
  <si>
    <t>Yang JYO</t>
  </si>
  <si>
    <t>Yang K</t>
  </si>
  <si>
    <t>Yang LJ</t>
  </si>
  <si>
    <t>Yang LL</t>
  </si>
  <si>
    <t>Yang LY</t>
  </si>
  <si>
    <t>Yang MJ</t>
  </si>
  <si>
    <t>Yang N</t>
  </si>
  <si>
    <t>Yang PY</t>
  </si>
  <si>
    <t>Yang QY</t>
  </si>
  <si>
    <t>Yang RF</t>
  </si>
  <si>
    <t>Yang RQ</t>
  </si>
  <si>
    <t>Yang SJ</t>
  </si>
  <si>
    <t>Yang SNY</t>
  </si>
  <si>
    <t>Yang SQ</t>
  </si>
  <si>
    <t>Yang SS</t>
  </si>
  <si>
    <t>Yang TF</t>
  </si>
  <si>
    <t>Yang TL</t>
  </si>
  <si>
    <t>Yang WD</t>
  </si>
  <si>
    <t>Yang WH</t>
  </si>
  <si>
    <t>Yang WM</t>
  </si>
  <si>
    <t>Yang WT</t>
  </si>
  <si>
    <t>Yang WW</t>
  </si>
  <si>
    <t>Yang WX</t>
  </si>
  <si>
    <t>Yang WY</t>
  </si>
  <si>
    <t>Yang XF</t>
  </si>
  <si>
    <t>Yang XH</t>
  </si>
  <si>
    <t>Yang XM</t>
  </si>
  <si>
    <t>Yang XQ</t>
  </si>
  <si>
    <t>Yang XX</t>
  </si>
  <si>
    <t>Yang YF</t>
  </si>
  <si>
    <t>Yang YM</t>
  </si>
  <si>
    <t>Yang YN</t>
  </si>
  <si>
    <t>Yang YX</t>
  </si>
  <si>
    <t>Yang YZ</t>
  </si>
  <si>
    <t>Yang ZS</t>
  </si>
  <si>
    <t>Yang ZW</t>
  </si>
  <si>
    <t>Yang ZX</t>
  </si>
  <si>
    <t>Yangni-angate KH</t>
  </si>
  <si>
    <t>Yanik F</t>
  </si>
  <si>
    <t>Yaniz-galende E</t>
  </si>
  <si>
    <t>Yanni G</t>
  </si>
  <si>
    <t>Yannopoulos D</t>
  </si>
  <si>
    <t>Yano S</t>
  </si>
  <si>
    <t>Yao FJ</t>
  </si>
  <si>
    <t>Yao J</t>
  </si>
  <si>
    <t>Yao JF</t>
  </si>
  <si>
    <t>Yao JP</t>
  </si>
  <si>
    <t>Yao L</t>
  </si>
  <si>
    <t>Yao LG</t>
  </si>
  <si>
    <t>Yao Q</t>
  </si>
  <si>
    <t>Yao SS</t>
  </si>
  <si>
    <t>Yao TZ</t>
  </si>
  <si>
    <t>Yao XK</t>
  </si>
  <si>
    <t>Yao XQ</t>
  </si>
  <si>
    <t>Yao Y</t>
  </si>
  <si>
    <t>Yao YA</t>
  </si>
  <si>
    <t>Yao YC</t>
  </si>
  <si>
    <t>Yao YF</t>
  </si>
  <si>
    <t>Yao YS</t>
  </si>
  <si>
    <t>Yap FC</t>
  </si>
  <si>
    <t>Yap J</t>
  </si>
  <si>
    <t>Yapici N</t>
  </si>
  <si>
    <t>Yaprak M</t>
  </si>
  <si>
    <t>Yaqoob P</t>
  </si>
  <si>
    <t>Yararbas K</t>
  </si>
  <si>
    <t>Yaroslavtsev S</t>
  </si>
  <si>
    <t>Yarwood JM</t>
  </si>
  <si>
    <t>Yasar E</t>
  </si>
  <si>
    <t>Yasar S</t>
  </si>
  <si>
    <t>Yashiro T</t>
  </si>
  <si>
    <t>Yashiro Y</t>
  </si>
  <si>
    <t>Yasin H</t>
  </si>
  <si>
    <t>Yasuda O</t>
  </si>
  <si>
    <t>Yasui H</t>
  </si>
  <si>
    <t>Yasui K</t>
  </si>
  <si>
    <t>Yasukawa H</t>
  </si>
  <si>
    <t>Yasukawa K</t>
  </si>
  <si>
    <t>Yasuma F</t>
  </si>
  <si>
    <t>Yasunari K</t>
  </si>
  <si>
    <t>Yasutomi M</t>
  </si>
  <si>
    <t>Yates DP</t>
  </si>
  <si>
    <t>Yates MS</t>
  </si>
  <si>
    <t>Yates T</t>
  </si>
  <si>
    <t>Yavuz D</t>
  </si>
  <si>
    <t>Yavuzgil O</t>
  </si>
  <si>
    <t>Yaycioglu RA</t>
  </si>
  <si>
    <t>Yaymaci B</t>
  </si>
  <si>
    <t>Yazaki Y</t>
  </si>
  <si>
    <t>Yazdanfar S</t>
  </si>
  <si>
    <t>Yazdani J</t>
  </si>
  <si>
    <t>Yazdani SK</t>
  </si>
  <si>
    <t>Yazici D</t>
  </si>
  <si>
    <t>Yazici GE</t>
  </si>
  <si>
    <t>Yazicioglu MV</t>
  </si>
  <si>
    <t>Ybarra J</t>
  </si>
  <si>
    <t>Ye GY</t>
  </si>
  <si>
    <t>Ye HG</t>
  </si>
  <si>
    <t>Ye JD</t>
  </si>
  <si>
    <t>Ye JG</t>
  </si>
  <si>
    <t>Ye JN</t>
  </si>
  <si>
    <t>Ye LF</t>
  </si>
  <si>
    <t>Ye M</t>
  </si>
  <si>
    <t>Ye MQ</t>
  </si>
  <si>
    <t>Ye Q</t>
  </si>
  <si>
    <t>Ye WC</t>
  </si>
  <si>
    <t>Ye XF</t>
  </si>
  <si>
    <t>Ye YX</t>
  </si>
  <si>
    <t>Ye ZZ</t>
  </si>
  <si>
    <t>Yeap BB</t>
  </si>
  <si>
    <t>Yedgar S</t>
  </si>
  <si>
    <t>Yedlapati N</t>
  </si>
  <si>
    <t>Yee F</t>
  </si>
  <si>
    <t>Yee K</t>
  </si>
  <si>
    <t>Yeh ETH</t>
  </si>
  <si>
    <t>Yeh HC</t>
  </si>
  <si>
    <t>Yeh HI</t>
  </si>
  <si>
    <t>Yeh KH</t>
  </si>
  <si>
    <t>Yeh RW</t>
  </si>
  <si>
    <t>Yeh T</t>
  </si>
  <si>
    <t>Yeh YT</t>
  </si>
  <si>
    <t>Yehia L</t>
  </si>
  <si>
    <t>Yekeler I</t>
  </si>
  <si>
    <t>Yelken B</t>
  </si>
  <si>
    <t>Yellin P</t>
  </si>
  <si>
    <t>Yelton BW</t>
  </si>
  <si>
    <t>Yemisci M</t>
  </si>
  <si>
    <t>Yener M</t>
  </si>
  <si>
    <t>Yeniguen M</t>
  </si>
  <si>
    <t>Yeo GSH</t>
  </si>
  <si>
    <t>Yeo S</t>
  </si>
  <si>
    <t>Yeo TC</t>
  </si>
  <si>
    <t>Yeo WW</t>
  </si>
  <si>
    <t>Yeoh EES</t>
  </si>
  <si>
    <t>Yeral N</t>
  </si>
  <si>
    <t>Yerasi C</t>
  </si>
  <si>
    <t>Yereddi NR</t>
  </si>
  <si>
    <t>Yesildag O</t>
  </si>
  <si>
    <t>Yesilkaya E</t>
  </si>
  <si>
    <t>Yetim M</t>
  </si>
  <si>
    <t>Yetis B</t>
  </si>
  <si>
    <t>Yetkin F</t>
  </si>
  <si>
    <t>Yetkin O</t>
  </si>
  <si>
    <t>Yeung ACY</t>
  </si>
  <si>
    <t>Yeung CK</t>
  </si>
  <si>
    <t>Yeung JMC</t>
  </si>
  <si>
    <t>Yeung L</t>
  </si>
  <si>
    <t>Yeung V</t>
  </si>
  <si>
    <t>Yeung VTF</t>
  </si>
  <si>
    <t>Yeunglaiwah JA</t>
  </si>
  <si>
    <t>Yew D</t>
  </si>
  <si>
    <t>Yew SN</t>
  </si>
  <si>
    <t>Yi GW</t>
  </si>
  <si>
    <t>Yi JE</t>
  </si>
  <si>
    <t>Yi QL</t>
  </si>
  <si>
    <t>Yi YP</t>
  </si>
  <si>
    <t>Yi-min F</t>
  </si>
  <si>
    <t>Yidifir A</t>
  </si>
  <si>
    <t>Yigit Y</t>
  </si>
  <si>
    <t>Yildirim AT</t>
  </si>
  <si>
    <t>Yildirim B</t>
  </si>
  <si>
    <t>Yildirim D</t>
  </si>
  <si>
    <t>Yildirim MR</t>
  </si>
  <si>
    <t>Yildirim T</t>
  </si>
  <si>
    <t>Yildirimkaya M</t>
  </si>
  <si>
    <t>Yildiz BS</t>
  </si>
  <si>
    <t>Yildiz G</t>
  </si>
  <si>
    <t>Yildiz I</t>
  </si>
  <si>
    <t>Yildiz S</t>
  </si>
  <si>
    <t>Yilmaz HE</t>
  </si>
  <si>
    <t>Yilmaz MF</t>
  </si>
  <si>
    <t>Yilmaz MI</t>
  </si>
  <si>
    <t>Yilmaz N</t>
  </si>
  <si>
    <t>Yilmaz Z</t>
  </si>
  <si>
    <t>Yilmaz-ozcan S</t>
  </si>
  <si>
    <t>Yilmaztepe M</t>
  </si>
  <si>
    <t>Yim D</t>
  </si>
  <si>
    <t>Yim SF</t>
  </si>
  <si>
    <t>Yin H</t>
  </si>
  <si>
    <t>Yin HM</t>
  </si>
  <si>
    <t>Yin J</t>
  </si>
  <si>
    <t>Yin KS</t>
  </si>
  <si>
    <t>Yin N</t>
  </si>
  <si>
    <t>Yin S</t>
  </si>
  <si>
    <t>Yin ST</t>
  </si>
  <si>
    <t>Yin T</t>
  </si>
  <si>
    <t>Yin WD</t>
  </si>
  <si>
    <t>Yin WH</t>
  </si>
  <si>
    <t>Yin XF</t>
  </si>
  <si>
    <t>Yin XY</t>
  </si>
  <si>
    <t>Yin YH</t>
  </si>
  <si>
    <t>Yin YJ</t>
  </si>
  <si>
    <t>Yin ZF</t>
  </si>
  <si>
    <t>Ying GS</t>
  </si>
  <si>
    <t>Ying SZ</t>
  </si>
  <si>
    <t>Ying T</t>
  </si>
  <si>
    <t>Ying WH</t>
  </si>
  <si>
    <t>Yip D</t>
  </si>
  <si>
    <t>Yip GWK</t>
  </si>
  <si>
    <t>Yip WF</t>
  </si>
  <si>
    <t>Ylitalo A</t>
  </si>
  <si>
    <t>Yntema HG</t>
  </si>
  <si>
    <t>Yock P</t>
  </si>
  <si>
    <t>Yock-corrales A</t>
  </si>
  <si>
    <t>Yockman JW</t>
  </si>
  <si>
    <t>Yodwut C</t>
  </si>
  <si>
    <t>Yogasundaram H</t>
  </si>
  <si>
    <t>Yokoe I</t>
  </si>
  <si>
    <t>Yokohama H</t>
  </si>
  <si>
    <t>Yokoi H</t>
  </si>
  <si>
    <t>Yokoi T</t>
  </si>
  <si>
    <t>Yokokawa K</t>
  </si>
  <si>
    <t>Yokokawa T</t>
  </si>
  <si>
    <t>Yokomuro M</t>
  </si>
  <si>
    <t>Yokono K</t>
  </si>
  <si>
    <t>Yokoo P</t>
  </si>
  <si>
    <t>Yokota H</t>
  </si>
  <si>
    <t>Yokota S</t>
  </si>
  <si>
    <t>Yokote K</t>
  </si>
  <si>
    <t>Yokouchi K</t>
  </si>
  <si>
    <t>Yolcu M</t>
  </si>
  <si>
    <t>Yonaha O</t>
  </si>
  <si>
    <t>Yonal O</t>
  </si>
  <si>
    <t>Yonan N</t>
  </si>
  <si>
    <t>Yonas E</t>
  </si>
  <si>
    <t>Yoneda M</t>
  </si>
  <si>
    <t>Yoneda ZT</t>
  </si>
  <si>
    <t>Yonekura K</t>
  </si>
  <si>
    <t>Yonekura Y</t>
  </si>
  <si>
    <t>Yoneyama H</t>
  </si>
  <si>
    <t>Yoneyama K</t>
  </si>
  <si>
    <t>Yoneyama S</t>
  </si>
  <si>
    <t>Yong CM</t>
  </si>
  <si>
    <t>Yong HS</t>
  </si>
  <si>
    <t>Yoo HW</t>
  </si>
  <si>
    <t>Yoo NJ</t>
  </si>
  <si>
    <t>Yoo SH</t>
  </si>
  <si>
    <t>Yoo SY</t>
  </si>
  <si>
    <t>Yoo TK</t>
  </si>
  <si>
    <t>Yoon DS</t>
  </si>
  <si>
    <t>Yoon HE</t>
  </si>
  <si>
    <t>Yoon HS</t>
  </si>
  <si>
    <t>Yoon JH</t>
  </si>
  <si>
    <t>Yoon JS</t>
  </si>
  <si>
    <t>Yoon KB</t>
  </si>
  <si>
    <t>Yoon S</t>
  </si>
  <si>
    <t>Yoon SH</t>
  </si>
  <si>
    <t>Yoon SJ</t>
  </si>
  <si>
    <t>Yoon SK</t>
  </si>
  <si>
    <t>Yorgancioglu C</t>
  </si>
  <si>
    <t>Yosaee S</t>
  </si>
  <si>
    <t>Yoshida H</t>
  </si>
  <si>
    <t>Yoshida KI</t>
  </si>
  <si>
    <t>Yoshidomi Y</t>
  </si>
  <si>
    <t>Yoshihara F</t>
  </si>
  <si>
    <t>Yoshihara Y</t>
  </si>
  <si>
    <t>Yoshihisa A</t>
  </si>
  <si>
    <t>Yoshii S</t>
  </si>
  <si>
    <t>Yoshikawa A</t>
  </si>
  <si>
    <t>Yoshikawa D</t>
  </si>
  <si>
    <t>Yoshikawa K</t>
  </si>
  <si>
    <t>Yoshikawa M</t>
  </si>
  <si>
    <t>Yoshikawa R</t>
  </si>
  <si>
    <t>Yoshimatsu H</t>
  </si>
  <si>
    <t>Yoshimatsu J</t>
  </si>
  <si>
    <t>Yoshimura N</t>
  </si>
  <si>
    <t>Yoshimura T</t>
  </si>
  <si>
    <t>Yoshinaga M</t>
  </si>
  <si>
    <t>Yoshinari K</t>
  </si>
  <si>
    <t>Yoshioka J</t>
  </si>
  <si>
    <t>Yoshioka R</t>
  </si>
  <si>
    <t>Yoshioka T</t>
  </si>
  <si>
    <t>Yoshishige Y</t>
  </si>
  <si>
    <t>Yoshitomi H</t>
  </si>
  <si>
    <t>Yoshiuchi K</t>
  </si>
  <si>
    <t>Yoshiura KI</t>
  </si>
  <si>
    <t>Yotsui T</t>
  </si>
  <si>
    <t>Yotti R</t>
  </si>
  <si>
    <t>You BY</t>
  </si>
  <si>
    <t>You JP</t>
  </si>
  <si>
    <t>You JY</t>
  </si>
  <si>
    <t>You SJ</t>
  </si>
  <si>
    <t>You T</t>
  </si>
  <si>
    <t>Youkey JR</t>
  </si>
  <si>
    <t>Youn T</t>
  </si>
  <si>
    <t>Youn TJ</t>
  </si>
  <si>
    <t>Younes HK</t>
  </si>
  <si>
    <t>Young A</t>
  </si>
  <si>
    <t>Young AL</t>
  </si>
  <si>
    <t>Young B</t>
  </si>
  <si>
    <t>Young BW</t>
  </si>
  <si>
    <t>Young D</t>
  </si>
  <si>
    <t>Young E</t>
  </si>
  <si>
    <t>Young J</t>
  </si>
  <si>
    <t>Young JM</t>
  </si>
  <si>
    <t>Young MS</t>
  </si>
  <si>
    <t>Young N</t>
  </si>
  <si>
    <t>Young PM</t>
  </si>
  <si>
    <t>Young R</t>
  </si>
  <si>
    <t>Young VK</t>
  </si>
  <si>
    <t>Young WL</t>
  </si>
  <si>
    <t>Younger JF</t>
  </si>
  <si>
    <t>Younoszai A</t>
  </si>
  <si>
    <t>Younus A</t>
  </si>
  <si>
    <t>Younus S</t>
  </si>
  <si>
    <t>Yousafzai OK</t>
  </si>
  <si>
    <t>Yousef S</t>
  </si>
  <si>
    <t>Yousefi B</t>
  </si>
  <si>
    <t>Youssef A</t>
  </si>
  <si>
    <t>Youssef AA</t>
  </si>
  <si>
    <t>Youssef P</t>
  </si>
  <si>
    <t>Youssef S</t>
  </si>
  <si>
    <t>Yu AX</t>
  </si>
  <si>
    <t>Yu CG</t>
  </si>
  <si>
    <t>Yu CK</t>
  </si>
  <si>
    <t>Yu CM</t>
  </si>
  <si>
    <t>Yu DL</t>
  </si>
  <si>
    <t>Yu EYT</t>
  </si>
  <si>
    <t>Yu FT</t>
  </si>
  <si>
    <t>Yu GR</t>
  </si>
  <si>
    <t>Yu GZ</t>
  </si>
  <si>
    <t>Yu H</t>
  </si>
  <si>
    <t>Yu HB</t>
  </si>
  <si>
    <t>Yu HH</t>
  </si>
  <si>
    <t>Yu HJ</t>
  </si>
  <si>
    <t>Yu HQ</t>
  </si>
  <si>
    <t>Yu HR</t>
  </si>
  <si>
    <t>Yu HY</t>
  </si>
  <si>
    <t>Yu IS</t>
  </si>
  <si>
    <t>Yu JG</t>
  </si>
  <si>
    <t>Yu JH</t>
  </si>
  <si>
    <t>Yu JJ</t>
  </si>
  <si>
    <t>Yu JS</t>
  </si>
  <si>
    <t>Yu K</t>
  </si>
  <si>
    <t>Yu LW</t>
  </si>
  <si>
    <t>Yu LWL</t>
  </si>
  <si>
    <t>Yu M</t>
  </si>
  <si>
    <t>Yu MY</t>
  </si>
  <si>
    <t>Yu PC</t>
  </si>
  <si>
    <t>Yu PH</t>
  </si>
  <si>
    <t>Yu PJ</t>
  </si>
  <si>
    <t>Yu RH</t>
  </si>
  <si>
    <t>Yu RJ</t>
  </si>
  <si>
    <t>Yu RS</t>
  </si>
  <si>
    <t>Yu SQ</t>
  </si>
  <si>
    <t>Yu SS</t>
  </si>
  <si>
    <t>Yu TH</t>
  </si>
  <si>
    <t>Yu WC</t>
  </si>
  <si>
    <t>Yu XP</t>
  </si>
  <si>
    <t>Yu YP</t>
  </si>
  <si>
    <t>Yu YX</t>
  </si>
  <si>
    <t>Yu Z</t>
  </si>
  <si>
    <t>Yu ZB</t>
  </si>
  <si>
    <t>Yuan C</t>
  </si>
  <si>
    <t>Yuan CM</t>
  </si>
  <si>
    <t>Yuan CS</t>
  </si>
  <si>
    <t>Yuan GQ</t>
  </si>
  <si>
    <t>Yuan GZ</t>
  </si>
  <si>
    <t>Yuan L</t>
  </si>
  <si>
    <t>Yuan M</t>
  </si>
  <si>
    <t>Yuan SM</t>
  </si>
  <si>
    <t>Yuan SS</t>
  </si>
  <si>
    <t>Yuan T</t>
  </si>
  <si>
    <t>Yuan WL</t>
  </si>
  <si>
    <t>Yuan YA</t>
  </si>
  <si>
    <t>Yuan YP</t>
  </si>
  <si>
    <t>Yuan YZ</t>
  </si>
  <si>
    <t>Yuan ZQ</t>
  </si>
  <si>
    <t>Yuan ZX</t>
  </si>
  <si>
    <t>Yuasa S</t>
  </si>
  <si>
    <t>Yuasa T</t>
  </si>
  <si>
    <t>Yuba T</t>
  </si>
  <si>
    <t>Yuceege MB</t>
  </si>
  <si>
    <t>Yucel D</t>
  </si>
  <si>
    <t>Yue DK</t>
  </si>
  <si>
    <t>Yue P</t>
  </si>
  <si>
    <t>Yue SQ</t>
  </si>
  <si>
    <t>Yue WS</t>
  </si>
  <si>
    <t>Yue Z</t>
  </si>
  <si>
    <t>Yuen LS</t>
  </si>
  <si>
    <t>Yufu K</t>
  </si>
  <si>
    <t>Yukcu F</t>
  </si>
  <si>
    <t>Yuki-miyakoshi S</t>
  </si>
  <si>
    <t>Yukiiri K</t>
  </si>
  <si>
    <t>Yuksel B</t>
  </si>
  <si>
    <t>Yuksel D</t>
  </si>
  <si>
    <t>Yuksel E</t>
  </si>
  <si>
    <t>Yuksel M</t>
  </si>
  <si>
    <t>Yuliarto S</t>
  </si>
  <si>
    <t>Yumura-yagi K</t>
  </si>
  <si>
    <t>Yun HM</t>
  </si>
  <si>
    <t>Yun KH</t>
  </si>
  <si>
    <t>Yun P</t>
  </si>
  <si>
    <t>Yun PLZ</t>
  </si>
  <si>
    <t>Yun S</t>
  </si>
  <si>
    <t>Yun YM</t>
  </si>
  <si>
    <t>Yun Z</t>
  </si>
  <si>
    <t>Yung LM</t>
  </si>
  <si>
    <t>Yunoki K</t>
  </si>
  <si>
    <t>Yurttas L</t>
  </si>
  <si>
    <t>Yus M</t>
  </si>
  <si>
    <t>Yushmanova I</t>
  </si>
  <si>
    <t>Yusof MI</t>
  </si>
  <si>
    <t>Yusoff FM</t>
  </si>
  <si>
    <t>Yusoff HM</t>
  </si>
  <si>
    <t>Yusoff SSM</t>
  </si>
  <si>
    <t>Yusuf B</t>
  </si>
  <si>
    <t>Yusuf J</t>
  </si>
  <si>
    <t>Yusuf M</t>
  </si>
  <si>
    <t>Yutzey KE</t>
  </si>
  <si>
    <t>Yuzaki M</t>
  </si>
  <si>
    <t>Yuzgecer H</t>
  </si>
  <si>
    <t>Yvonne-tee GB</t>
  </si>
  <si>
    <t>Zabalgoitia M</t>
  </si>
  <si>
    <t>Zabek M</t>
  </si>
  <si>
    <t>Zabojszcz M</t>
  </si>
  <si>
    <t>Zaccaro DJ</t>
  </si>
  <si>
    <t>Zaccone V</t>
  </si>
  <si>
    <t>Zachara E</t>
  </si>
  <si>
    <t>Zacharia E</t>
  </si>
  <si>
    <t>Zachariae R</t>
  </si>
  <si>
    <t>Zachariae U</t>
  </si>
  <si>
    <t>Zachariah JP</t>
  </si>
  <si>
    <t>Zachariah P</t>
  </si>
  <si>
    <t>Zacharias AS</t>
  </si>
  <si>
    <t>Zacharis EA</t>
  </si>
  <si>
    <t>Zacharzowsky U</t>
  </si>
  <si>
    <t>Zachmann R</t>
  </si>
  <si>
    <t>Zachrau J</t>
  </si>
  <si>
    <t>Zachura M</t>
  </si>
  <si>
    <t>Zadran A</t>
  </si>
  <si>
    <t>Zadran L</t>
  </si>
  <si>
    <t>Zaehringer S</t>
  </si>
  <si>
    <t>Zafar A</t>
  </si>
  <si>
    <t>Zafar AF</t>
  </si>
  <si>
    <t>Zafar H</t>
  </si>
  <si>
    <t>Zafar S</t>
  </si>
  <si>
    <t>Zafar U</t>
  </si>
  <si>
    <t>Zafar-ul-islam</t>
  </si>
  <si>
    <t>Zafari AM</t>
  </si>
  <si>
    <t>Zafeiridis A</t>
  </si>
  <si>
    <t>Zafeiriou MP</t>
  </si>
  <si>
    <t>Zagar AJ</t>
  </si>
  <si>
    <t>Zageris DM</t>
  </si>
  <si>
    <t>Zagury RL</t>
  </si>
  <si>
    <t>Zahari Sham SY</t>
  </si>
  <si>
    <t>Zahger D</t>
  </si>
  <si>
    <t>Zahir KS</t>
  </si>
  <si>
    <t>Zahka K</t>
  </si>
  <si>
    <t>Zahka KG</t>
  </si>
  <si>
    <t>Zahm C</t>
  </si>
  <si>
    <t>Zahn R</t>
  </si>
  <si>
    <t>Zahorska-markiewicz B</t>
  </si>
  <si>
    <t>Zahr F</t>
  </si>
  <si>
    <t>Zaidi A</t>
  </si>
  <si>
    <t>Zaidi H</t>
  </si>
  <si>
    <t>Zaidi ZH</t>
  </si>
  <si>
    <t>Zairis MN</t>
  </si>
  <si>
    <t>Zaja N</t>
  </si>
  <si>
    <t>Zajdel W</t>
  </si>
  <si>
    <t>Zak M</t>
  </si>
  <si>
    <t>Zak MM</t>
  </si>
  <si>
    <t>Zak P</t>
  </si>
  <si>
    <t>Zakaria AE</t>
  </si>
  <si>
    <t>Zakarkaite D</t>
  </si>
  <si>
    <t>Zaki T</t>
  </si>
  <si>
    <t>Zakliczynski M</t>
  </si>
  <si>
    <t>Zaklyazminskaya EV</t>
  </si>
  <si>
    <t>Zakrocka I</t>
  </si>
  <si>
    <t>Zakrzewska A</t>
  </si>
  <si>
    <t>Zalace CP</t>
  </si>
  <si>
    <t>Zaleska M</t>
  </si>
  <si>
    <t>Zaleska-zmijewska A</t>
  </si>
  <si>
    <t>Zalesky P</t>
  </si>
  <si>
    <t>Zaletel M</t>
  </si>
  <si>
    <t>Zalewski PD</t>
  </si>
  <si>
    <t>Zalpour C</t>
  </si>
  <si>
    <t>Zaluska W</t>
  </si>
  <si>
    <t>Zamaklar-tifunovic D</t>
  </si>
  <si>
    <t>Zaman MO</t>
  </si>
  <si>
    <t>Zamani SK</t>
  </si>
  <si>
    <t>Zamanis N</t>
  </si>
  <si>
    <t>Zamariolli M</t>
  </si>
  <si>
    <t>Zambon S</t>
  </si>
  <si>
    <t>Zamboni WA</t>
  </si>
  <si>
    <t>Zamboulis C</t>
  </si>
  <si>
    <t>Zambrano E</t>
  </si>
  <si>
    <t>Zamirian M</t>
  </si>
  <si>
    <t>Zammarchi E</t>
  </si>
  <si>
    <t>Zammit PS</t>
  </si>
  <si>
    <t>Zammuto M</t>
  </si>
  <si>
    <t>Zamotrinsky AV</t>
  </si>
  <si>
    <t>Zampeli E</t>
  </si>
  <si>
    <t>Zanaboni PB</t>
  </si>
  <si>
    <t>Zanardo M</t>
  </si>
  <si>
    <t>Zancanaro E</t>
  </si>
  <si>
    <t>Zanchi A</t>
  </si>
  <si>
    <t>Zandecki L</t>
  </si>
  <si>
    <t>Zander C</t>
  </si>
  <si>
    <t>Zandi M</t>
  </si>
  <si>
    <t>Zandomenighi F</t>
  </si>
  <si>
    <t>Zanella MT</t>
  </si>
  <si>
    <t>Zanello A</t>
  </si>
  <si>
    <t>Zanesco A</t>
  </si>
  <si>
    <t>Zanetti A</t>
  </si>
  <si>
    <t>Zang XB</t>
  </si>
  <si>
    <t>Zangerl-plessl EM</t>
  </si>
  <si>
    <t>Zani F</t>
  </si>
  <si>
    <t>Zaniletti I</t>
  </si>
  <si>
    <t>Zanini G</t>
  </si>
  <si>
    <t>Zanini R</t>
  </si>
  <si>
    <t>Zaninoni A</t>
  </si>
  <si>
    <t>Zaninotto M</t>
  </si>
  <si>
    <t>Zankov DP</t>
  </si>
  <si>
    <t>Zanni MV</t>
  </si>
  <si>
    <t>Zannino D</t>
  </si>
  <si>
    <t>Zannoni M</t>
  </si>
  <si>
    <t>Zanoli L</t>
  </si>
  <si>
    <t>Zanon C</t>
  </si>
  <si>
    <t>Zanoni A</t>
  </si>
  <si>
    <t>Zanoni P</t>
  </si>
  <si>
    <t>Zanstra M</t>
  </si>
  <si>
    <t>Zaragoza MV</t>
  </si>
  <si>
    <t>Zaragoza-macias E</t>
  </si>
  <si>
    <t>Zarbanoui A</t>
  </si>
  <si>
    <t>Zarco P</t>
  </si>
  <si>
    <t>Zardini P</t>
  </si>
  <si>
    <t>Zareba KM</t>
  </si>
  <si>
    <t>Zaremba T</t>
  </si>
  <si>
    <t>Zaric B</t>
  </si>
  <si>
    <t>Zarifis H</t>
  </si>
  <si>
    <t>Zarinabad N</t>
  </si>
  <si>
    <t>Zarini S</t>
  </si>
  <si>
    <t>Zarka A</t>
  </si>
  <si>
    <t>Zarnegar S</t>
  </si>
  <si>
    <t>Zarogoulidis P</t>
  </si>
  <si>
    <t>Zarzabal LA</t>
  </si>
  <si>
    <t>Zatta AJ</t>
  </si>
  <si>
    <t>Zatz R</t>
  </si>
  <si>
    <t>Zaugg M</t>
  </si>
  <si>
    <t>Zauli G</t>
  </si>
  <si>
    <t>Zaunseder S</t>
  </si>
  <si>
    <t>Zavala A</t>
  </si>
  <si>
    <t>Zavaro C</t>
  </si>
  <si>
    <t>Zavaroni D</t>
  </si>
  <si>
    <t>Zavlunova S</t>
  </si>
  <si>
    <t>Zavos G</t>
  </si>
  <si>
    <t>Zawacki R</t>
  </si>
  <si>
    <t>Zawadzki C</t>
  </si>
  <si>
    <t>Zawinka C</t>
  </si>
  <si>
    <t>Zayas-rueda R</t>
  </si>
  <si>
    <t>Zazgornik J</t>
  </si>
  <si>
    <t>Zazueta C</t>
  </si>
  <si>
    <t>Zborilova B</t>
  </si>
  <si>
    <t>Zdzienicka A</t>
  </si>
  <si>
    <t>Zeb I</t>
  </si>
  <si>
    <t>Zecchetto S</t>
  </si>
  <si>
    <t>Zedda N</t>
  </si>
  <si>
    <t>Zee B</t>
  </si>
  <si>
    <t>Zeegers MP</t>
  </si>
  <si>
    <t>Zeeshan A</t>
  </si>
  <si>
    <t>Zegers EB</t>
  </si>
  <si>
    <t>Zegers ES</t>
  </si>
  <si>
    <t>Zehendner CM</t>
  </si>
  <si>
    <t>Zeiher A</t>
  </si>
  <si>
    <t>Zeind AJ</t>
  </si>
  <si>
    <t>Zeinstra N</t>
  </si>
  <si>
    <t>Zeitler PS</t>
  </si>
  <si>
    <t>Zeitz CJ</t>
  </si>
  <si>
    <t>Zelger B</t>
  </si>
  <si>
    <t>Zelger BG</t>
  </si>
  <si>
    <t>Zelinski T</t>
  </si>
  <si>
    <t>Zeljkovic I</t>
  </si>
  <si>
    <t>Zell JA</t>
  </si>
  <si>
    <t>Zell KA</t>
  </si>
  <si>
    <t>Zeller T</t>
  </si>
  <si>
    <t>Zeller V</t>
  </si>
  <si>
    <t>Zellner C</t>
  </si>
  <si>
    <t>Zellner JL</t>
  </si>
  <si>
    <t>Zellner T</t>
  </si>
  <si>
    <t>Zeman F</t>
  </si>
  <si>
    <t>Zemel BS</t>
  </si>
  <si>
    <t>Zemrak F</t>
  </si>
  <si>
    <t>Zemtsovski M</t>
  </si>
  <si>
    <t>Zemunik T</t>
  </si>
  <si>
    <t>Zen K</t>
  </si>
  <si>
    <t>Zen PRG</t>
  </si>
  <si>
    <t>Zen TD</t>
  </si>
  <si>
    <t>Zenahlikova Z</t>
  </si>
  <si>
    <t>Zenaty D</t>
  </si>
  <si>
    <t>Zencir C</t>
  </si>
  <si>
    <t>Zender GA</t>
  </si>
  <si>
    <t>Zeng JH</t>
  </si>
  <si>
    <t>Zeng JP</t>
  </si>
  <si>
    <t>Zeng JT</t>
  </si>
  <si>
    <t>Zeng Y</t>
  </si>
  <si>
    <t>Zeng YH</t>
  </si>
  <si>
    <t>Zeng YQ</t>
  </si>
  <si>
    <t>Zenger B</t>
  </si>
  <si>
    <t>Zengin H</t>
  </si>
  <si>
    <t>Zeniou M</t>
  </si>
  <si>
    <t>Zenooz NA</t>
  </si>
  <si>
    <t>Zenteno PA</t>
  </si>
  <si>
    <t>Zeppa P</t>
  </si>
  <si>
    <t>Zerahn B</t>
  </si>
  <si>
    <t>Zerback R</t>
  </si>
  <si>
    <t>Zerbinati P</t>
  </si>
  <si>
    <t>Zerbini F</t>
  </si>
  <si>
    <t>Zerkowski HR</t>
  </si>
  <si>
    <t>Zernecke A</t>
  </si>
  <si>
    <t>Zervos G</t>
  </si>
  <si>
    <t>Zethner-moller R</t>
  </si>
  <si>
    <t>Zettinig G</t>
  </si>
  <si>
    <t>Zettler ME</t>
  </si>
  <si>
    <t>Zeus T</t>
  </si>
  <si>
    <t>Zeviani M</t>
  </si>
  <si>
    <t>Zeyfang A</t>
  </si>
  <si>
    <t>Zeynalova S</t>
  </si>
  <si>
    <t>Zeynalzadeh J</t>
  </si>
  <si>
    <t>Zeynep TK</t>
  </si>
  <si>
    <t>Zgheib MH</t>
  </si>
  <si>
    <t>Zgliczynski W</t>
  </si>
  <si>
    <t>Zhai CJ</t>
  </si>
  <si>
    <t>Zhai JB</t>
  </si>
  <si>
    <t>Zhai S</t>
  </si>
  <si>
    <t>Zhai WS</t>
  </si>
  <si>
    <t>Zhai X</t>
  </si>
  <si>
    <t>Zhan BM</t>
  </si>
  <si>
    <t>Zhan JH</t>
  </si>
  <si>
    <t>Zhang BJ</t>
  </si>
  <si>
    <t>Zhang CC</t>
  </si>
  <si>
    <t>Zhang CF</t>
  </si>
  <si>
    <t>Zhang CJ</t>
  </si>
  <si>
    <t>Zhang CY</t>
  </si>
  <si>
    <t>Zhang D</t>
  </si>
  <si>
    <t>Zhang DD</t>
  </si>
  <si>
    <t>Zhang DP</t>
  </si>
  <si>
    <t>Zhang DY</t>
  </si>
  <si>
    <t>Zhang FM</t>
  </si>
  <si>
    <t>Zhang FS</t>
  </si>
  <si>
    <t>Zhang G</t>
  </si>
  <si>
    <t>Zhang GG</t>
  </si>
  <si>
    <t>Zhang GQ</t>
  </si>
  <si>
    <t>Zhang GW</t>
  </si>
  <si>
    <t>Zhang GZ</t>
  </si>
  <si>
    <t>Zhang HF</t>
  </si>
  <si>
    <t>Zhang HH</t>
  </si>
  <si>
    <t>Zhang HMJ</t>
  </si>
  <si>
    <t>Zhang HP</t>
  </si>
  <si>
    <t>Zhang HQ</t>
  </si>
  <si>
    <t>Zhang HX</t>
  </si>
  <si>
    <t>Zhang HZ</t>
  </si>
  <si>
    <t>Zhang JG</t>
  </si>
  <si>
    <t>Zhang JM</t>
  </si>
  <si>
    <t>Zhang JN</t>
  </si>
  <si>
    <t>Zhang JR</t>
  </si>
  <si>
    <t>Zhang KC</t>
  </si>
  <si>
    <t>Zhang LH</t>
  </si>
  <si>
    <t>Zhang LL</t>
  </si>
  <si>
    <t>Zhang LN</t>
  </si>
  <si>
    <t>Zhang LP</t>
  </si>
  <si>
    <t>Zhang LY</t>
  </si>
  <si>
    <t>Zhang MC</t>
  </si>
  <si>
    <t>Zhang ML</t>
  </si>
  <si>
    <t>Zhang MX</t>
  </si>
  <si>
    <t>Zhang MY</t>
  </si>
  <si>
    <t>Zhang NK</t>
  </si>
  <si>
    <t>Zhang PD</t>
  </si>
  <si>
    <t>Zhang PY</t>
  </si>
  <si>
    <t>Zhang QX</t>
  </si>
  <si>
    <t>Zhang QY</t>
  </si>
  <si>
    <t>Zhang RH</t>
  </si>
  <si>
    <t>Zhang RL</t>
  </si>
  <si>
    <t>Zhang RQ</t>
  </si>
  <si>
    <t>Zhang RX</t>
  </si>
  <si>
    <t>Zhang RY</t>
  </si>
  <si>
    <t>Zhang SN</t>
  </si>
  <si>
    <t>Zhang T</t>
  </si>
  <si>
    <t>Zhang WF</t>
  </si>
  <si>
    <t>Zhang WJ</t>
  </si>
  <si>
    <t>Zhang WQ</t>
  </si>
  <si>
    <t>Zhang WR</t>
  </si>
  <si>
    <t>Zhang WS</t>
  </si>
  <si>
    <t>Zhang WZ</t>
  </si>
  <si>
    <t>Zhang XF</t>
  </si>
  <si>
    <t>Zhang XG</t>
  </si>
  <si>
    <t>Zhang XS</t>
  </si>
  <si>
    <t>Zhang XT</t>
  </si>
  <si>
    <t>Zhang XW</t>
  </si>
  <si>
    <t>Zhang YB</t>
  </si>
  <si>
    <t>Zhang YC</t>
  </si>
  <si>
    <t>Zhang YF</t>
  </si>
  <si>
    <t>Zhang YQ</t>
  </si>
  <si>
    <t>Zhang YR</t>
  </si>
  <si>
    <t>Zhang YS</t>
  </si>
  <si>
    <t>Zhang YW</t>
  </si>
  <si>
    <t>Zhang ZJ</t>
  </si>
  <si>
    <t>Zhang ZN</t>
  </si>
  <si>
    <t>Zhang ZX</t>
  </si>
  <si>
    <t>Zhao AS</t>
  </si>
  <si>
    <t>Zhao BL</t>
  </si>
  <si>
    <t>Zhao CB</t>
  </si>
  <si>
    <t>Zhao CC</t>
  </si>
  <si>
    <t>Zhao CJ</t>
  </si>
  <si>
    <t>Zhao CM</t>
  </si>
  <si>
    <t>Zhao CQ</t>
  </si>
  <si>
    <t>Zhao CT</t>
  </si>
  <si>
    <t>Zhao CX</t>
  </si>
  <si>
    <t>Zhao CY</t>
  </si>
  <si>
    <t>Zhao D</t>
  </si>
  <si>
    <t>Zhao DH</t>
  </si>
  <si>
    <t>Zhao FH</t>
  </si>
  <si>
    <t>Zhao FM</t>
  </si>
  <si>
    <t>Zhao GF</t>
  </si>
  <si>
    <t>Zhao GL</t>
  </si>
  <si>
    <t>Zhao GP</t>
  </si>
  <si>
    <t>Zhao GQ</t>
  </si>
  <si>
    <t>Zhao H</t>
  </si>
  <si>
    <t>Zhao HJ</t>
  </si>
  <si>
    <t>Zhao HQ</t>
  </si>
  <si>
    <t>Zhao HZ</t>
  </si>
  <si>
    <t>Zhao JJ</t>
  </si>
  <si>
    <t>Zhao JW</t>
  </si>
  <si>
    <t>Zhao JX</t>
  </si>
  <si>
    <t>Zhao LD</t>
  </si>
  <si>
    <t>Zhao LF</t>
  </si>
  <si>
    <t>Zhao LP</t>
  </si>
  <si>
    <t>Zhao LS</t>
  </si>
  <si>
    <t>Zhao LY</t>
  </si>
  <si>
    <t>Zhao MJ</t>
  </si>
  <si>
    <t>Zhao P</t>
  </si>
  <si>
    <t>Zhao QF</t>
  </si>
  <si>
    <t>Zhao QY</t>
  </si>
  <si>
    <t>Zhao R</t>
  </si>
  <si>
    <t>Zhao SF</t>
  </si>
  <si>
    <t>Zhao SH</t>
  </si>
  <si>
    <t>Zhao T</t>
  </si>
  <si>
    <t>Zhao TL</t>
  </si>
  <si>
    <t>Zhao WG</t>
  </si>
  <si>
    <t>Zhao WR</t>
  </si>
  <si>
    <t>Zhao XD</t>
  </si>
  <si>
    <t>Zhao XN</t>
  </si>
  <si>
    <t>Zhao XR</t>
  </si>
  <si>
    <t>Zhao XX</t>
  </si>
  <si>
    <t>Zhao YB</t>
  </si>
  <si>
    <t>Zhao YC</t>
  </si>
  <si>
    <t>Zhao YDD</t>
  </si>
  <si>
    <t>Zhao YJ</t>
  </si>
  <si>
    <t>Zhao YP</t>
  </si>
  <si>
    <t>Zhao YQ</t>
  </si>
  <si>
    <t>Zhao YS</t>
  </si>
  <si>
    <t>Zhao Z</t>
  </si>
  <si>
    <t>Zhao ZD</t>
  </si>
  <si>
    <t>Zhao ZJ</t>
  </si>
  <si>
    <t>Zhao-hui W</t>
  </si>
  <si>
    <t>Zheleznykh EA</t>
  </si>
  <si>
    <t>Zheng AF</t>
  </si>
  <si>
    <t>Zheng CL</t>
  </si>
  <si>
    <t>Zheng DD</t>
  </si>
  <si>
    <t>Zheng DJ</t>
  </si>
  <si>
    <t>Zheng DL</t>
  </si>
  <si>
    <t>Zheng GH</t>
  </si>
  <si>
    <t>Zheng HL</t>
  </si>
  <si>
    <t>Zheng HR</t>
  </si>
  <si>
    <t>Zheng HY</t>
  </si>
  <si>
    <t>Zheng JG</t>
  </si>
  <si>
    <t>Zheng JL</t>
  </si>
  <si>
    <t>Zheng JW</t>
  </si>
  <si>
    <t>Zheng LY</t>
  </si>
  <si>
    <t>Zheng MJ</t>
  </si>
  <si>
    <t>Zheng MW</t>
  </si>
  <si>
    <t>Zheng N</t>
  </si>
  <si>
    <t>Zheng PW</t>
  </si>
  <si>
    <t>Zheng QY</t>
  </si>
  <si>
    <t>Zheng R</t>
  </si>
  <si>
    <t>Zheng RJ</t>
  </si>
  <si>
    <t>Zheng S</t>
  </si>
  <si>
    <t>Zheng SS</t>
  </si>
  <si>
    <t>Zheng SY</t>
  </si>
  <si>
    <t>Zheng XL</t>
  </si>
  <si>
    <t>Zheng XP</t>
  </si>
  <si>
    <t>Zheng XR</t>
  </si>
  <si>
    <t>Zheng XW</t>
  </si>
  <si>
    <t>Zheng XZ</t>
  </si>
  <si>
    <t>Zheng YF</t>
  </si>
  <si>
    <t>Zheng Z</t>
  </si>
  <si>
    <t>Zheng ZG</t>
  </si>
  <si>
    <t>Zhi G</t>
  </si>
  <si>
    <t>Zhi H</t>
  </si>
  <si>
    <t>Zhi Q</t>
  </si>
  <si>
    <t>Zhiroff KA</t>
  </si>
  <si>
    <t>Zhizhou S</t>
  </si>
  <si>
    <t>Zhong B</t>
  </si>
  <si>
    <t>Zhong CB</t>
  </si>
  <si>
    <t>Zhong CD</t>
  </si>
  <si>
    <t>Zhong H</t>
  </si>
  <si>
    <t>Zhong HT</t>
  </si>
  <si>
    <t>Zhong JG</t>
  </si>
  <si>
    <t>Zhong JH</t>
  </si>
  <si>
    <t>Zhong LT</t>
  </si>
  <si>
    <t>Zhong PT</t>
  </si>
  <si>
    <t>Zhong XN</t>
  </si>
  <si>
    <t>Zhou BY</t>
  </si>
  <si>
    <t>Zhou CS</t>
  </si>
  <si>
    <t>Zhou D</t>
  </si>
  <si>
    <t>Zhou DH</t>
  </si>
  <si>
    <t>Zhou EX</t>
  </si>
  <si>
    <t>Zhou F</t>
  </si>
  <si>
    <t>Zhou FL</t>
  </si>
  <si>
    <t>Zhou GP</t>
  </si>
  <si>
    <t>Zhou HT</t>
  </si>
  <si>
    <t>Zhou JJ</t>
  </si>
  <si>
    <t>Zhou JM</t>
  </si>
  <si>
    <t>Zhou KX</t>
  </si>
  <si>
    <t>Zhou MX</t>
  </si>
  <si>
    <t>Zhou QF</t>
  </si>
  <si>
    <t>Zhou QS</t>
  </si>
  <si>
    <t>Zhou SC</t>
  </si>
  <si>
    <t>Zhou SM</t>
  </si>
  <si>
    <t>Zhou SP</t>
  </si>
  <si>
    <t>Zhou XC</t>
  </si>
  <si>
    <t>Zhou XF</t>
  </si>
  <si>
    <t>Zhou XH</t>
  </si>
  <si>
    <t>Zhou XX</t>
  </si>
  <si>
    <t>Zhou YH</t>
  </si>
  <si>
    <t>Zhou YJ</t>
  </si>
  <si>
    <t>Zhou YX</t>
  </si>
  <si>
    <t>Zhou ZG</t>
  </si>
  <si>
    <t>Zhou ZY</t>
  </si>
  <si>
    <t>Zhu AL</t>
  </si>
  <si>
    <t>Zhu DH</t>
  </si>
  <si>
    <t>Zhu DL</t>
  </si>
  <si>
    <t>Zhu F</t>
  </si>
  <si>
    <t>Zhu G</t>
  </si>
  <si>
    <t>Zhu HJ</t>
  </si>
  <si>
    <t>Zhu HT</t>
  </si>
  <si>
    <t>Zhu JH</t>
  </si>
  <si>
    <t>Zhu JQ</t>
  </si>
  <si>
    <t>Zhu KB</t>
  </si>
  <si>
    <t>Zhu KK</t>
  </si>
  <si>
    <t>Zhu LF</t>
  </si>
  <si>
    <t>Zhu LG</t>
  </si>
  <si>
    <t>Zhu LL</t>
  </si>
  <si>
    <t>Zhu LY</t>
  </si>
  <si>
    <t>Zhu MJ</t>
  </si>
  <si>
    <t>Zhu MO</t>
  </si>
  <si>
    <t>Zhu P</t>
  </si>
  <si>
    <t>Zhu QR</t>
  </si>
  <si>
    <t>Zhu SH</t>
  </si>
  <si>
    <t>Zhu SJ</t>
  </si>
  <si>
    <t>Zhu ST</t>
  </si>
  <si>
    <t>Zhu T</t>
  </si>
  <si>
    <t>Zhu W</t>
  </si>
  <si>
    <t>Zhu WF</t>
  </si>
  <si>
    <t>Zhu XG</t>
  </si>
  <si>
    <t>Zhu XL</t>
  </si>
  <si>
    <t>Zhu XR</t>
  </si>
  <si>
    <t>Zhu YB</t>
  </si>
  <si>
    <t>Zhu YC</t>
  </si>
  <si>
    <t>Zhu YH</t>
  </si>
  <si>
    <t>Zhu YK</t>
  </si>
  <si>
    <t>Zhu YMM</t>
  </si>
  <si>
    <t>Zhu YZ</t>
  </si>
  <si>
    <t>Zhuang JL</t>
  </si>
  <si>
    <t>Zhuang SW</t>
  </si>
  <si>
    <t>Zhuang XY</t>
  </si>
  <si>
    <t>Zhuang YH</t>
  </si>
  <si>
    <t>Zhuang YM</t>
  </si>
  <si>
    <t>Zhuo HR</t>
  </si>
  <si>
    <t>Zhuo YY</t>
  </si>
  <si>
    <t>Zhuravskaya N</t>
  </si>
  <si>
    <t>Ziacchi M</t>
  </si>
  <si>
    <t>Ziakas A</t>
  </si>
  <si>
    <t>Zibar K</t>
  </si>
  <si>
    <t>Ziccardi L</t>
  </si>
  <si>
    <t>Zidek V</t>
  </si>
  <si>
    <t>Zidkova K</t>
  </si>
  <si>
    <t>Ziegler G</t>
  </si>
  <si>
    <t>Ziegler SI</t>
  </si>
  <si>
    <t>Ziegler TR</t>
  </si>
  <si>
    <t>Zielinska T</t>
  </si>
  <si>
    <t>Ziemek D</t>
  </si>
  <si>
    <t>Ziemer G</t>
  </si>
  <si>
    <t>Zieve FJ</t>
  </si>
  <si>
    <t>Zigray H</t>
  </si>
  <si>
    <t>Zijistra F</t>
  </si>
  <si>
    <t>Zijlstra JG</t>
  </si>
  <si>
    <t>Zijlstra LE</t>
  </si>
  <si>
    <t>Zikan V</t>
  </si>
  <si>
    <t>Zikria BA</t>
  </si>
  <si>
    <t>Zilberstein L</t>
  </si>
  <si>
    <t>Zilberstien Y</t>
  </si>
  <si>
    <t>Zile MR</t>
  </si>
  <si>
    <t>Zilio F</t>
  </si>
  <si>
    <t>Zilkens R</t>
  </si>
  <si>
    <t>Zimmer S</t>
  </si>
  <si>
    <t>Zimmer W</t>
  </si>
  <si>
    <t>Zimmerer E</t>
  </si>
  <si>
    <t>Zimmerman D</t>
  </si>
  <si>
    <t>Zimmerman MA</t>
  </si>
  <si>
    <t>Zimmerman S</t>
  </si>
  <si>
    <t>Zimmermann E</t>
  </si>
  <si>
    <t>Zimmermann LJ</t>
  </si>
  <si>
    <t>Zimmermann M</t>
  </si>
  <si>
    <t>Zimmermann N</t>
  </si>
  <si>
    <t>Zimmermann Z</t>
  </si>
  <si>
    <t>Zimpfer D</t>
  </si>
  <si>
    <t>Zimring HJ</t>
  </si>
  <si>
    <t>Zinellu A</t>
  </si>
  <si>
    <t>Zingale R</t>
  </si>
  <si>
    <t>Zink JR</t>
  </si>
  <si>
    <t>Zink MH</t>
  </si>
  <si>
    <t>Zinke H</t>
  </si>
  <si>
    <t>Zinn AR</t>
  </si>
  <si>
    <t>Ziolkowska L</t>
  </si>
  <si>
    <t>Zito C</t>
  </si>
  <si>
    <t>Zito FA</t>
  </si>
  <si>
    <t>Zito GB</t>
  </si>
  <si>
    <t>Zittermann A</t>
  </si>
  <si>
    <t>Zitzmann M</t>
  </si>
  <si>
    <t>Ziv O</t>
  </si>
  <si>
    <t>Zivanic A</t>
  </si>
  <si>
    <t>Zivkovic V</t>
  </si>
  <si>
    <t>Zivny P</t>
  </si>
  <si>
    <t>Ziyadeh FN</t>
  </si>
  <si>
    <t>Ziza JM</t>
  </si>
  <si>
    <t>Zizzo N</t>
  </si>
  <si>
    <t>Zlabinger K</t>
  </si>
  <si>
    <t>Zlokovic B</t>
  </si>
  <si>
    <t>Zlopasa O</t>
  </si>
  <si>
    <t>Zlotina A</t>
  </si>
  <si>
    <t>Zobel T</t>
  </si>
  <si>
    <t>Zoble R</t>
  </si>
  <si>
    <t>Zoccali C</t>
  </si>
  <si>
    <t>Zocchi L</t>
  </si>
  <si>
    <t>Zoeller B</t>
  </si>
  <si>
    <t>Zoghi B</t>
  </si>
  <si>
    <t>Zoghi M</t>
  </si>
  <si>
    <t>Zografos GC</t>
  </si>
  <si>
    <t>Zohlnhofer D</t>
  </si>
  <si>
    <t>Zoli L</t>
  </si>
  <si>
    <t>Zoll J</t>
  </si>
  <si>
    <t>Zolla L</t>
  </si>
  <si>
    <t>Zoncu S</t>
  </si>
  <si>
    <t>Zong LQ</t>
  </si>
  <si>
    <t>Zong YN</t>
  </si>
  <si>
    <t>Zorach B</t>
  </si>
  <si>
    <t>Zorana VP</t>
  </si>
  <si>
    <t>Zoranovic U</t>
  </si>
  <si>
    <t>Zorc M</t>
  </si>
  <si>
    <t>Zorc-pleskovic R</t>
  </si>
  <si>
    <t>Zorlutuna Y</t>
  </si>
  <si>
    <t>Zou AP</t>
  </si>
  <si>
    <t>Zou DL</t>
  </si>
  <si>
    <t>Zou J</t>
  </si>
  <si>
    <t>Zou MH</t>
  </si>
  <si>
    <t>Zou SF</t>
  </si>
  <si>
    <t>Zou YB</t>
  </si>
  <si>
    <t>Zou YT</t>
  </si>
  <si>
    <t>Zouki C</t>
  </si>
  <si>
    <t>Zoupas C</t>
  </si>
  <si>
    <t>Zourdos MC</t>
  </si>
  <si>
    <t>Zouridakis EG</t>
  </si>
  <si>
    <t>Zouwail S</t>
  </si>
  <si>
    <t>Zsamboki ET</t>
  </si>
  <si>
    <t>Zsengeller Z</t>
  </si>
  <si>
    <t>Zsoldos A</t>
  </si>
  <si>
    <t>Zu L</t>
  </si>
  <si>
    <t>Zu X</t>
  </si>
  <si>
    <t>Zubarevich A</t>
  </si>
  <si>
    <t>Zubelewicz-szkodzinska B</t>
  </si>
  <si>
    <t>Zucchelli G</t>
  </si>
  <si>
    <t>Zucchetta P</t>
  </si>
  <si>
    <t>Zucchetti R</t>
  </si>
  <si>
    <t>Zuehlsdorff S</t>
  </si>
  <si>
    <t>Zuern CS</t>
  </si>
  <si>
    <t>Zugaib M</t>
  </si>
  <si>
    <t>Zugck C</t>
  </si>
  <si>
    <t>Zuger BJ</t>
  </si>
  <si>
    <t>Zuidema MY</t>
  </si>
  <si>
    <t>Zuin G</t>
  </si>
  <si>
    <t>Zuk G</t>
  </si>
  <si>
    <t>Zuker RM</t>
  </si>
  <si>
    <t>Zukowski P</t>
  </si>
  <si>
    <t>Zuliani L</t>
  </si>
  <si>
    <t>Zuloaga KL</t>
  </si>
  <si>
    <t>Zumino AP</t>
  </si>
  <si>
    <t>Zungur M</t>
  </si>
  <si>
    <t>Zunkler BJ</t>
  </si>
  <si>
    <t>Zuo GF</t>
  </si>
  <si>
    <t>Zuo GX</t>
  </si>
  <si>
    <t>Zuo HJ</t>
  </si>
  <si>
    <t>Zuo KJ</t>
  </si>
  <si>
    <t>Zuo R</t>
  </si>
  <si>
    <t>Zuo ZG</t>
  </si>
  <si>
    <t>Zuoziene G</t>
  </si>
  <si>
    <t>Zupan M</t>
  </si>
  <si>
    <t>Zur Nedden D</t>
  </si>
  <si>
    <t>Zurakowski D</t>
  </si>
  <si>
    <t>Zurauskien J</t>
  </si>
  <si>
    <t>Zurawinski W</t>
  </si>
  <si>
    <t>Zurbano MJ</t>
  </si>
  <si>
    <t>Zurick A</t>
  </si>
  <si>
    <t>Zutshi R</t>
  </si>
  <si>
    <t>Zutt M</t>
  </si>
  <si>
    <t>Zutz A</t>
  </si>
  <si>
    <t>Zviman M</t>
  </si>
  <si>
    <t>Zwaginga JJ</t>
  </si>
  <si>
    <t>Zweier C</t>
  </si>
  <si>
    <t>Zweier M</t>
  </si>
  <si>
    <t>Zwierzak I</t>
  </si>
  <si>
    <t>Zwonarz K</t>
  </si>
  <si>
    <t>Zygalaki E</t>
  </si>
  <si>
    <t>Zyw L</t>
  </si>
  <si>
    <t>Showing 10 out of 45,812 entries</t>
  </si>
  <si>
    <t>2 record(s) (0.017%) do not contain data in the field being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</si>
</sst>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5220-288A-4554-B945-8D8A30991711}">
  <dimension ref="A1:C35"/>
  <sheetViews>
    <sheetView workbookViewId="0">
      <selection activeCell="G36" sqref="G36"/>
    </sheetView>
  </sheetViews>
  <sheetFormatPr defaultRowHeight="14.1" x14ac:dyDescent="0.5"/>
  <cols>
    <col min="1" max="1" width="16.046875" customWidth="1"/>
    <col min="2" max="2" width="13.5" customWidth="1"/>
    <col min="3" max="3" width="16.046875" customWidth="1"/>
  </cols>
  <sheetData>
    <row r="1" spans="1:3" x14ac:dyDescent="0.5">
      <c r="A1" t="s">
        <v>0</v>
      </c>
      <c r="B1" t="s">
        <v>1</v>
      </c>
      <c r="C1" t="s">
        <v>2</v>
      </c>
    </row>
    <row r="2" spans="1:3" x14ac:dyDescent="0.5">
      <c r="A2">
        <v>1990</v>
      </c>
      <c r="B2">
        <v>25</v>
      </c>
      <c r="C2">
        <v>0.21299999999999999</v>
      </c>
    </row>
    <row r="3" spans="1:3" x14ac:dyDescent="0.5">
      <c r="A3">
        <v>1991</v>
      </c>
      <c r="B3">
        <v>123</v>
      </c>
      <c r="C3">
        <v>1.05</v>
      </c>
    </row>
    <row r="4" spans="1:3" x14ac:dyDescent="0.5">
      <c r="A4">
        <v>1992</v>
      </c>
      <c r="B4">
        <v>129</v>
      </c>
      <c r="C4">
        <v>1.101</v>
      </c>
    </row>
    <row r="5" spans="1:3" x14ac:dyDescent="0.5">
      <c r="A5">
        <v>1993</v>
      </c>
      <c r="B5">
        <v>127</v>
      </c>
      <c r="C5">
        <v>1.0840000000000001</v>
      </c>
    </row>
    <row r="6" spans="1:3" x14ac:dyDescent="0.5">
      <c r="A6">
        <v>1994</v>
      </c>
      <c r="B6">
        <v>164</v>
      </c>
      <c r="C6">
        <v>1.4</v>
      </c>
    </row>
    <row r="7" spans="1:3" x14ac:dyDescent="0.5">
      <c r="A7">
        <v>1995</v>
      </c>
      <c r="B7">
        <v>175</v>
      </c>
      <c r="C7">
        <v>1.4930000000000001</v>
      </c>
    </row>
    <row r="8" spans="1:3" x14ac:dyDescent="0.5">
      <c r="A8">
        <v>1996</v>
      </c>
      <c r="B8">
        <v>196</v>
      </c>
      <c r="C8">
        <v>1.673</v>
      </c>
    </row>
    <row r="9" spans="1:3" x14ac:dyDescent="0.5">
      <c r="A9">
        <v>1997</v>
      </c>
      <c r="B9">
        <v>253</v>
      </c>
      <c r="C9">
        <v>2.1589999999999998</v>
      </c>
    </row>
    <row r="10" spans="1:3" x14ac:dyDescent="0.5">
      <c r="A10">
        <v>1998</v>
      </c>
      <c r="B10">
        <v>246</v>
      </c>
      <c r="C10">
        <v>2.0990000000000002</v>
      </c>
    </row>
    <row r="11" spans="1:3" x14ac:dyDescent="0.5">
      <c r="A11">
        <v>1999</v>
      </c>
      <c r="B11">
        <v>256</v>
      </c>
      <c r="C11">
        <v>2.1850000000000001</v>
      </c>
    </row>
    <row r="12" spans="1:3" x14ac:dyDescent="0.5">
      <c r="A12">
        <v>2000</v>
      </c>
      <c r="B12">
        <v>264</v>
      </c>
      <c r="C12">
        <v>2.2530000000000001</v>
      </c>
    </row>
    <row r="13" spans="1:3" x14ac:dyDescent="0.5">
      <c r="A13">
        <v>2001</v>
      </c>
      <c r="B13">
        <v>277</v>
      </c>
      <c r="C13">
        <v>2.3639999999999999</v>
      </c>
    </row>
    <row r="14" spans="1:3" x14ac:dyDescent="0.5">
      <c r="A14">
        <v>2002</v>
      </c>
      <c r="B14">
        <v>294</v>
      </c>
      <c r="C14">
        <v>2.5089999999999999</v>
      </c>
    </row>
    <row r="15" spans="1:3" x14ac:dyDescent="0.5">
      <c r="A15">
        <v>2003</v>
      </c>
      <c r="B15">
        <v>298</v>
      </c>
      <c r="C15">
        <v>2.5430000000000001</v>
      </c>
    </row>
    <row r="16" spans="1:3" x14ac:dyDescent="0.5">
      <c r="A16">
        <v>2004</v>
      </c>
      <c r="B16">
        <v>335</v>
      </c>
      <c r="C16">
        <v>2.859</v>
      </c>
    </row>
    <row r="17" spans="1:3" x14ac:dyDescent="0.5">
      <c r="A17">
        <v>2005</v>
      </c>
      <c r="B17">
        <v>376</v>
      </c>
      <c r="C17">
        <v>3.2090000000000001</v>
      </c>
    </row>
    <row r="18" spans="1:3" x14ac:dyDescent="0.5">
      <c r="A18">
        <v>2006</v>
      </c>
      <c r="B18">
        <v>341</v>
      </c>
      <c r="C18">
        <v>2.91</v>
      </c>
    </row>
    <row r="19" spans="1:3" x14ac:dyDescent="0.5">
      <c r="A19">
        <v>2007</v>
      </c>
      <c r="B19">
        <v>414</v>
      </c>
      <c r="C19">
        <v>3.5329999999999999</v>
      </c>
    </row>
    <row r="20" spans="1:3" x14ac:dyDescent="0.5">
      <c r="A20">
        <v>2008</v>
      </c>
      <c r="B20">
        <v>402</v>
      </c>
      <c r="C20">
        <v>3.431</v>
      </c>
    </row>
    <row r="21" spans="1:3" x14ac:dyDescent="0.5">
      <c r="A21">
        <v>2009</v>
      </c>
      <c r="B21">
        <v>413</v>
      </c>
      <c r="C21">
        <v>3.524</v>
      </c>
    </row>
    <row r="22" spans="1:3" x14ac:dyDescent="0.5">
      <c r="A22">
        <v>2010</v>
      </c>
      <c r="B22">
        <v>434</v>
      </c>
      <c r="C22">
        <v>3.7040000000000002</v>
      </c>
    </row>
    <row r="23" spans="1:3" x14ac:dyDescent="0.5">
      <c r="A23">
        <v>2011</v>
      </c>
      <c r="B23">
        <v>430</v>
      </c>
      <c r="C23">
        <v>3.67</v>
      </c>
    </row>
    <row r="24" spans="1:3" x14ac:dyDescent="0.5">
      <c r="A24">
        <v>2012</v>
      </c>
      <c r="B24">
        <v>456</v>
      </c>
      <c r="C24">
        <v>3.891</v>
      </c>
    </row>
    <row r="25" spans="1:3" x14ac:dyDescent="0.5">
      <c r="A25">
        <v>2013</v>
      </c>
      <c r="B25">
        <v>511</v>
      </c>
      <c r="C25">
        <v>4.3609999999999998</v>
      </c>
    </row>
    <row r="26" spans="1:3" x14ac:dyDescent="0.5">
      <c r="A26">
        <v>2014</v>
      </c>
      <c r="B26">
        <v>435</v>
      </c>
      <c r="C26">
        <v>3.7120000000000002</v>
      </c>
    </row>
    <row r="27" spans="1:3" x14ac:dyDescent="0.5">
      <c r="A27">
        <v>2015</v>
      </c>
      <c r="B27">
        <v>527</v>
      </c>
      <c r="C27">
        <v>4.4969999999999999</v>
      </c>
    </row>
    <row r="28" spans="1:3" x14ac:dyDescent="0.5">
      <c r="A28">
        <v>2016</v>
      </c>
      <c r="B28">
        <v>561</v>
      </c>
      <c r="C28">
        <v>4.7880000000000003</v>
      </c>
    </row>
    <row r="29" spans="1:3" x14ac:dyDescent="0.5">
      <c r="A29">
        <v>2017</v>
      </c>
      <c r="B29">
        <v>551</v>
      </c>
      <c r="C29">
        <v>4.702</v>
      </c>
    </row>
    <row r="30" spans="1:3" x14ac:dyDescent="0.5">
      <c r="A30">
        <v>2018</v>
      </c>
      <c r="B30">
        <v>623</v>
      </c>
      <c r="C30">
        <v>5.3170000000000002</v>
      </c>
    </row>
    <row r="31" spans="1:3" x14ac:dyDescent="0.5">
      <c r="A31">
        <v>2019</v>
      </c>
      <c r="B31">
        <v>585</v>
      </c>
      <c r="C31">
        <v>4.992</v>
      </c>
    </row>
    <row r="32" spans="1:3" x14ac:dyDescent="0.5">
      <c r="A32">
        <v>2020</v>
      </c>
      <c r="B32">
        <v>762</v>
      </c>
      <c r="C32">
        <v>6.5030000000000001</v>
      </c>
    </row>
    <row r="33" spans="1:3" x14ac:dyDescent="0.5">
      <c r="A33">
        <v>2021</v>
      </c>
      <c r="B33">
        <v>719</v>
      </c>
      <c r="C33">
        <v>6.1360000000000001</v>
      </c>
    </row>
    <row r="34" spans="1:3" x14ac:dyDescent="0.5">
      <c r="A34">
        <v>2022</v>
      </c>
      <c r="B34">
        <v>16</v>
      </c>
      <c r="C34">
        <v>0.13700000000000001</v>
      </c>
    </row>
    <row r="35" spans="1:3" x14ac:dyDescent="0.5">
      <c r="B35">
        <f>SUM(B2:B34)</f>
        <v>11718</v>
      </c>
    </row>
  </sheetData>
  <sortState xmlns:xlrd2="http://schemas.microsoft.com/office/spreadsheetml/2017/richdata2" ref="A2:C34">
    <sortCondition ref="A2:A34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B31F-2244-4D03-AB0E-0C7EF8943F2B}">
  <dimension ref="A1:C126"/>
  <sheetViews>
    <sheetView workbookViewId="0">
      <selection activeCell="E7" sqref="E7"/>
    </sheetView>
  </sheetViews>
  <sheetFormatPr defaultRowHeight="14.1" x14ac:dyDescent="0.5"/>
  <cols>
    <col min="1" max="1" width="18.69921875" customWidth="1"/>
  </cols>
  <sheetData>
    <row r="1" spans="1:3" x14ac:dyDescent="0.5">
      <c r="A1" t="s">
        <v>4</v>
      </c>
      <c r="B1" t="s">
        <v>1</v>
      </c>
      <c r="C1" t="s">
        <v>3</v>
      </c>
    </row>
    <row r="2" spans="1:3" x14ac:dyDescent="0.5">
      <c r="A2" t="s">
        <v>5</v>
      </c>
      <c r="B2">
        <v>4141</v>
      </c>
      <c r="C2">
        <v>35.338999999999999</v>
      </c>
    </row>
    <row r="3" spans="1:3" x14ac:dyDescent="0.5">
      <c r="A3" t="s">
        <v>6</v>
      </c>
      <c r="B3">
        <v>1190</v>
      </c>
      <c r="C3">
        <v>10.154999999999999</v>
      </c>
    </row>
    <row r="4" spans="1:3" x14ac:dyDescent="0.5">
      <c r="A4" t="s">
        <v>7</v>
      </c>
      <c r="B4">
        <v>1110</v>
      </c>
      <c r="C4">
        <v>9.4730000000000008</v>
      </c>
    </row>
    <row r="5" spans="1:3" x14ac:dyDescent="0.5">
      <c r="A5" t="s">
        <v>8</v>
      </c>
      <c r="B5">
        <v>1064</v>
      </c>
      <c r="C5">
        <v>9.08</v>
      </c>
    </row>
    <row r="6" spans="1:3" x14ac:dyDescent="0.5">
      <c r="A6" t="s">
        <v>9</v>
      </c>
      <c r="B6">
        <v>927</v>
      </c>
      <c r="C6">
        <v>7.9109999999999996</v>
      </c>
    </row>
    <row r="7" spans="1:3" x14ac:dyDescent="0.5">
      <c r="A7" t="s">
        <v>10</v>
      </c>
      <c r="B7">
        <v>766</v>
      </c>
      <c r="C7">
        <v>6.5369999999999999</v>
      </c>
    </row>
    <row r="8" spans="1:3" x14ac:dyDescent="0.5">
      <c r="A8" t="s">
        <v>11</v>
      </c>
      <c r="B8">
        <v>695</v>
      </c>
      <c r="C8">
        <v>5.931</v>
      </c>
    </row>
    <row r="9" spans="1:3" x14ac:dyDescent="0.5">
      <c r="A9" t="s">
        <v>12</v>
      </c>
      <c r="B9">
        <v>522</v>
      </c>
      <c r="C9">
        <v>4.4550000000000001</v>
      </c>
    </row>
    <row r="10" spans="1:3" x14ac:dyDescent="0.5">
      <c r="A10" t="s">
        <v>13</v>
      </c>
      <c r="B10">
        <v>475</v>
      </c>
      <c r="C10">
        <v>4.0540000000000003</v>
      </c>
    </row>
    <row r="11" spans="1:3" x14ac:dyDescent="0.5">
      <c r="A11" t="s">
        <v>14</v>
      </c>
      <c r="B11">
        <v>396</v>
      </c>
      <c r="C11">
        <v>3.379</v>
      </c>
    </row>
    <row r="12" spans="1:3" x14ac:dyDescent="0.5">
      <c r="A12" t="s">
        <v>15</v>
      </c>
      <c r="B12">
        <v>381</v>
      </c>
      <c r="C12">
        <v>3.2509999999999999</v>
      </c>
    </row>
    <row r="13" spans="1:3" x14ac:dyDescent="0.5">
      <c r="A13" t="s">
        <v>16</v>
      </c>
      <c r="B13">
        <v>298</v>
      </c>
      <c r="C13">
        <v>2.5430000000000001</v>
      </c>
    </row>
    <row r="14" spans="1:3" x14ac:dyDescent="0.5">
      <c r="A14" t="s">
        <v>17</v>
      </c>
      <c r="B14">
        <v>264</v>
      </c>
      <c r="C14">
        <v>2.2530000000000001</v>
      </c>
    </row>
    <row r="15" spans="1:3" x14ac:dyDescent="0.5">
      <c r="A15" t="s">
        <v>18</v>
      </c>
      <c r="B15">
        <v>252</v>
      </c>
      <c r="C15">
        <v>2.1509999999999998</v>
      </c>
    </row>
    <row r="16" spans="1:3" x14ac:dyDescent="0.5">
      <c r="A16" t="s">
        <v>19</v>
      </c>
      <c r="B16">
        <v>241</v>
      </c>
      <c r="C16">
        <v>2.0569999999999999</v>
      </c>
    </row>
    <row r="17" spans="1:3" x14ac:dyDescent="0.5">
      <c r="A17" t="s">
        <v>20</v>
      </c>
      <c r="B17">
        <v>234</v>
      </c>
      <c r="C17">
        <v>1.9970000000000001</v>
      </c>
    </row>
    <row r="18" spans="1:3" x14ac:dyDescent="0.5">
      <c r="A18" t="s">
        <v>21</v>
      </c>
      <c r="B18">
        <v>208</v>
      </c>
      <c r="C18">
        <v>1.7749999999999999</v>
      </c>
    </row>
    <row r="19" spans="1:3" x14ac:dyDescent="0.5">
      <c r="A19" t="s">
        <v>22</v>
      </c>
      <c r="B19">
        <v>204</v>
      </c>
      <c r="C19">
        <v>1.7410000000000001</v>
      </c>
    </row>
    <row r="20" spans="1:3" x14ac:dyDescent="0.5">
      <c r="A20" t="s">
        <v>23</v>
      </c>
      <c r="B20">
        <v>195</v>
      </c>
      <c r="C20">
        <v>1.6639999999999999</v>
      </c>
    </row>
    <row r="21" spans="1:3" x14ac:dyDescent="0.5">
      <c r="A21" t="s">
        <v>24</v>
      </c>
      <c r="B21">
        <v>189</v>
      </c>
      <c r="C21">
        <v>1.613</v>
      </c>
    </row>
    <row r="22" spans="1:3" x14ac:dyDescent="0.5">
      <c r="A22" t="s">
        <v>25</v>
      </c>
      <c r="B22">
        <v>163</v>
      </c>
      <c r="C22">
        <v>1.391</v>
      </c>
    </row>
    <row r="23" spans="1:3" x14ac:dyDescent="0.5">
      <c r="A23" t="s">
        <v>26</v>
      </c>
      <c r="B23">
        <v>159</v>
      </c>
      <c r="C23">
        <v>1.357</v>
      </c>
    </row>
    <row r="24" spans="1:3" x14ac:dyDescent="0.5">
      <c r="A24" t="s">
        <v>27</v>
      </c>
      <c r="B24">
        <v>144</v>
      </c>
      <c r="C24">
        <v>1.2290000000000001</v>
      </c>
    </row>
    <row r="25" spans="1:3" x14ac:dyDescent="0.5">
      <c r="A25" t="s">
        <v>28</v>
      </c>
      <c r="B25">
        <v>122</v>
      </c>
      <c r="C25">
        <v>1.0409999999999999</v>
      </c>
    </row>
    <row r="26" spans="1:3" x14ac:dyDescent="0.5">
      <c r="A26" t="s">
        <v>29</v>
      </c>
      <c r="B26">
        <v>121</v>
      </c>
      <c r="C26">
        <v>1.0329999999999999</v>
      </c>
    </row>
    <row r="27" spans="1:3" x14ac:dyDescent="0.5">
      <c r="A27" t="s">
        <v>30</v>
      </c>
      <c r="B27">
        <v>102</v>
      </c>
      <c r="C27">
        <v>0.87</v>
      </c>
    </row>
    <row r="28" spans="1:3" x14ac:dyDescent="0.5">
      <c r="A28" t="s">
        <v>31</v>
      </c>
      <c r="B28">
        <v>102</v>
      </c>
      <c r="C28">
        <v>0.87</v>
      </c>
    </row>
    <row r="29" spans="1:3" x14ac:dyDescent="0.5">
      <c r="A29" t="s">
        <v>32</v>
      </c>
      <c r="B29">
        <v>101</v>
      </c>
      <c r="C29">
        <v>0.86199999999999999</v>
      </c>
    </row>
    <row r="30" spans="1:3" x14ac:dyDescent="0.5">
      <c r="A30" t="s">
        <v>33</v>
      </c>
      <c r="B30">
        <v>78</v>
      </c>
      <c r="C30">
        <v>0.66600000000000004</v>
      </c>
    </row>
    <row r="31" spans="1:3" x14ac:dyDescent="0.5">
      <c r="A31" t="s">
        <v>34</v>
      </c>
      <c r="B31">
        <v>62</v>
      </c>
      <c r="C31">
        <v>0.52900000000000003</v>
      </c>
    </row>
    <row r="32" spans="1:3" x14ac:dyDescent="0.5">
      <c r="A32" t="s">
        <v>35</v>
      </c>
      <c r="B32">
        <v>59</v>
      </c>
      <c r="C32">
        <v>0.503</v>
      </c>
    </row>
    <row r="33" spans="1:3" x14ac:dyDescent="0.5">
      <c r="A33" t="s">
        <v>36</v>
      </c>
      <c r="B33">
        <v>51</v>
      </c>
      <c r="C33">
        <v>0.435</v>
      </c>
    </row>
    <row r="34" spans="1:3" x14ac:dyDescent="0.5">
      <c r="A34" t="s">
        <v>37</v>
      </c>
      <c r="B34">
        <v>48</v>
      </c>
      <c r="C34">
        <v>0.41</v>
      </c>
    </row>
    <row r="35" spans="1:3" x14ac:dyDescent="0.5">
      <c r="A35" t="s">
        <v>38</v>
      </c>
      <c r="B35">
        <v>47</v>
      </c>
      <c r="C35">
        <v>0.40100000000000002</v>
      </c>
    </row>
    <row r="36" spans="1:3" x14ac:dyDescent="0.5">
      <c r="A36" t="s">
        <v>39</v>
      </c>
      <c r="B36">
        <v>44</v>
      </c>
      <c r="C36">
        <v>0.375</v>
      </c>
    </row>
    <row r="37" spans="1:3" x14ac:dyDescent="0.5">
      <c r="A37" t="s">
        <v>40</v>
      </c>
      <c r="B37">
        <v>43</v>
      </c>
      <c r="C37">
        <v>0.36699999999999999</v>
      </c>
    </row>
    <row r="38" spans="1:3" x14ac:dyDescent="0.5">
      <c r="A38" t="s">
        <v>41</v>
      </c>
      <c r="B38">
        <v>43</v>
      </c>
      <c r="C38">
        <v>0.36699999999999999</v>
      </c>
    </row>
    <row r="39" spans="1:3" x14ac:dyDescent="0.5">
      <c r="A39" t="s">
        <v>42</v>
      </c>
      <c r="B39">
        <v>42</v>
      </c>
      <c r="C39">
        <v>0.35799999999999998</v>
      </c>
    </row>
    <row r="40" spans="1:3" x14ac:dyDescent="0.5">
      <c r="A40" t="s">
        <v>43</v>
      </c>
      <c r="B40">
        <v>42</v>
      </c>
      <c r="C40">
        <v>0.35799999999999998</v>
      </c>
    </row>
    <row r="41" spans="1:3" x14ac:dyDescent="0.5">
      <c r="A41" t="s">
        <v>44</v>
      </c>
      <c r="B41">
        <v>39</v>
      </c>
      <c r="C41">
        <v>0.33300000000000002</v>
      </c>
    </row>
    <row r="42" spans="1:3" x14ac:dyDescent="0.5">
      <c r="A42" t="s">
        <v>45</v>
      </c>
      <c r="B42">
        <v>39</v>
      </c>
      <c r="C42">
        <v>0.33300000000000002</v>
      </c>
    </row>
    <row r="43" spans="1:3" x14ac:dyDescent="0.5">
      <c r="A43" t="s">
        <v>46</v>
      </c>
      <c r="B43">
        <v>37</v>
      </c>
      <c r="C43">
        <v>0.316</v>
      </c>
    </row>
    <row r="44" spans="1:3" x14ac:dyDescent="0.5">
      <c r="A44" t="s">
        <v>47</v>
      </c>
      <c r="B44">
        <v>33</v>
      </c>
      <c r="C44">
        <v>0.28199999999999997</v>
      </c>
    </row>
    <row r="45" spans="1:3" x14ac:dyDescent="0.5">
      <c r="A45" t="s">
        <v>48</v>
      </c>
      <c r="B45">
        <v>32</v>
      </c>
      <c r="C45">
        <v>0.27300000000000002</v>
      </c>
    </row>
    <row r="46" spans="1:3" x14ac:dyDescent="0.5">
      <c r="A46" t="s">
        <v>49</v>
      </c>
      <c r="B46">
        <v>29</v>
      </c>
      <c r="C46">
        <v>0.247</v>
      </c>
    </row>
    <row r="47" spans="1:3" x14ac:dyDescent="0.5">
      <c r="A47" t="s">
        <v>50</v>
      </c>
      <c r="B47">
        <v>23</v>
      </c>
      <c r="C47">
        <v>0.19600000000000001</v>
      </c>
    </row>
    <row r="48" spans="1:3" x14ac:dyDescent="0.5">
      <c r="A48" t="s">
        <v>51</v>
      </c>
      <c r="B48">
        <v>23</v>
      </c>
      <c r="C48">
        <v>0.19600000000000001</v>
      </c>
    </row>
    <row r="49" spans="1:3" x14ac:dyDescent="0.5">
      <c r="A49" t="s">
        <v>52</v>
      </c>
      <c r="B49">
        <v>20</v>
      </c>
      <c r="C49">
        <v>0.17100000000000001</v>
      </c>
    </row>
    <row r="50" spans="1:3" x14ac:dyDescent="0.5">
      <c r="A50" t="s">
        <v>53</v>
      </c>
      <c r="B50">
        <v>17</v>
      </c>
      <c r="C50">
        <v>0.14499999999999999</v>
      </c>
    </row>
    <row r="51" spans="1:3" x14ac:dyDescent="0.5">
      <c r="A51" t="s">
        <v>54</v>
      </c>
      <c r="B51">
        <v>15</v>
      </c>
      <c r="C51">
        <v>0.128</v>
      </c>
    </row>
    <row r="52" spans="1:3" x14ac:dyDescent="0.5">
      <c r="A52" t="s">
        <v>55</v>
      </c>
      <c r="B52">
        <v>14</v>
      </c>
      <c r="C52">
        <v>0.11899999999999999</v>
      </c>
    </row>
    <row r="53" spans="1:3" x14ac:dyDescent="0.5">
      <c r="A53" t="s">
        <v>56</v>
      </c>
      <c r="B53">
        <v>12</v>
      </c>
      <c r="C53">
        <v>0.10199999999999999</v>
      </c>
    </row>
    <row r="54" spans="1:3" x14ac:dyDescent="0.5">
      <c r="A54" t="s">
        <v>57</v>
      </c>
      <c r="B54">
        <v>12</v>
      </c>
      <c r="C54">
        <v>0.10199999999999999</v>
      </c>
    </row>
    <row r="55" spans="1:3" x14ac:dyDescent="0.5">
      <c r="A55" t="s">
        <v>58</v>
      </c>
      <c r="B55">
        <v>10</v>
      </c>
      <c r="C55">
        <v>8.5000000000000006E-2</v>
      </c>
    </row>
    <row r="56" spans="1:3" x14ac:dyDescent="0.5">
      <c r="A56" t="s">
        <v>59</v>
      </c>
      <c r="B56">
        <v>10</v>
      </c>
      <c r="C56">
        <v>8.5000000000000006E-2</v>
      </c>
    </row>
    <row r="57" spans="1:3" x14ac:dyDescent="0.5">
      <c r="A57" t="s">
        <v>60</v>
      </c>
      <c r="B57">
        <v>10</v>
      </c>
      <c r="C57">
        <v>8.5000000000000006E-2</v>
      </c>
    </row>
    <row r="58" spans="1:3" x14ac:dyDescent="0.5">
      <c r="A58" t="s">
        <v>61</v>
      </c>
      <c r="B58">
        <v>9</v>
      </c>
      <c r="C58">
        <v>7.6999999999999999E-2</v>
      </c>
    </row>
    <row r="59" spans="1:3" x14ac:dyDescent="0.5">
      <c r="A59" t="s">
        <v>62</v>
      </c>
      <c r="B59">
        <v>9</v>
      </c>
      <c r="C59">
        <v>7.6999999999999999E-2</v>
      </c>
    </row>
    <row r="60" spans="1:3" x14ac:dyDescent="0.5">
      <c r="A60" t="s">
        <v>63</v>
      </c>
      <c r="B60">
        <v>8</v>
      </c>
      <c r="C60">
        <v>6.8000000000000005E-2</v>
      </c>
    </row>
    <row r="61" spans="1:3" x14ac:dyDescent="0.5">
      <c r="A61" t="s">
        <v>64</v>
      </c>
      <c r="B61">
        <v>6</v>
      </c>
      <c r="C61">
        <v>5.0999999999999997E-2</v>
      </c>
    </row>
    <row r="62" spans="1:3" x14ac:dyDescent="0.5">
      <c r="A62" t="s">
        <v>65</v>
      </c>
      <c r="B62">
        <v>6</v>
      </c>
      <c r="C62">
        <v>5.0999999999999997E-2</v>
      </c>
    </row>
    <row r="63" spans="1:3" x14ac:dyDescent="0.5">
      <c r="A63" t="s">
        <v>66</v>
      </c>
      <c r="B63">
        <v>6</v>
      </c>
      <c r="C63">
        <v>5.0999999999999997E-2</v>
      </c>
    </row>
    <row r="64" spans="1:3" x14ac:dyDescent="0.5">
      <c r="A64" t="s">
        <v>67</v>
      </c>
      <c r="B64">
        <v>6</v>
      </c>
      <c r="C64">
        <v>5.0999999999999997E-2</v>
      </c>
    </row>
    <row r="65" spans="1:3" x14ac:dyDescent="0.5">
      <c r="A65" t="s">
        <v>68</v>
      </c>
      <c r="B65">
        <v>5</v>
      </c>
      <c r="C65">
        <v>4.2999999999999997E-2</v>
      </c>
    </row>
    <row r="66" spans="1:3" x14ac:dyDescent="0.5">
      <c r="A66" t="s">
        <v>69</v>
      </c>
      <c r="B66">
        <v>5</v>
      </c>
      <c r="C66">
        <v>4.2999999999999997E-2</v>
      </c>
    </row>
    <row r="67" spans="1:3" x14ac:dyDescent="0.5">
      <c r="A67" t="s">
        <v>70</v>
      </c>
      <c r="B67">
        <v>5</v>
      </c>
      <c r="C67">
        <v>4.2999999999999997E-2</v>
      </c>
    </row>
    <row r="68" spans="1:3" x14ac:dyDescent="0.5">
      <c r="A68" t="s">
        <v>71</v>
      </c>
      <c r="B68">
        <v>5</v>
      </c>
      <c r="C68">
        <v>4.2999999999999997E-2</v>
      </c>
    </row>
    <row r="69" spans="1:3" x14ac:dyDescent="0.5">
      <c r="A69" t="s">
        <v>72</v>
      </c>
      <c r="B69">
        <v>5</v>
      </c>
      <c r="C69">
        <v>4.2999999999999997E-2</v>
      </c>
    </row>
    <row r="70" spans="1:3" x14ac:dyDescent="0.5">
      <c r="A70" t="s">
        <v>73</v>
      </c>
      <c r="B70">
        <v>5</v>
      </c>
      <c r="C70">
        <v>4.2999999999999997E-2</v>
      </c>
    </row>
    <row r="71" spans="1:3" x14ac:dyDescent="0.5">
      <c r="A71" t="s">
        <v>74</v>
      </c>
      <c r="B71">
        <v>4</v>
      </c>
      <c r="C71">
        <v>3.4000000000000002E-2</v>
      </c>
    </row>
    <row r="72" spans="1:3" x14ac:dyDescent="0.5">
      <c r="A72" t="s">
        <v>75</v>
      </c>
      <c r="B72">
        <v>4</v>
      </c>
      <c r="C72">
        <v>3.4000000000000002E-2</v>
      </c>
    </row>
    <row r="73" spans="1:3" x14ac:dyDescent="0.5">
      <c r="A73" t="s">
        <v>76</v>
      </c>
      <c r="B73">
        <v>4</v>
      </c>
      <c r="C73">
        <v>3.4000000000000002E-2</v>
      </c>
    </row>
    <row r="74" spans="1:3" x14ac:dyDescent="0.5">
      <c r="A74" t="s">
        <v>77</v>
      </c>
      <c r="B74">
        <v>4</v>
      </c>
      <c r="C74">
        <v>3.4000000000000002E-2</v>
      </c>
    </row>
    <row r="75" spans="1:3" x14ac:dyDescent="0.5">
      <c r="A75" t="s">
        <v>78</v>
      </c>
      <c r="B75">
        <v>4</v>
      </c>
      <c r="C75">
        <v>3.4000000000000002E-2</v>
      </c>
    </row>
    <row r="76" spans="1:3" x14ac:dyDescent="0.5">
      <c r="A76" t="s">
        <v>79</v>
      </c>
      <c r="B76">
        <v>4</v>
      </c>
      <c r="C76">
        <v>3.4000000000000002E-2</v>
      </c>
    </row>
    <row r="77" spans="1:3" x14ac:dyDescent="0.5">
      <c r="A77" t="s">
        <v>80</v>
      </c>
      <c r="B77">
        <v>3</v>
      </c>
      <c r="C77">
        <v>2.5999999999999999E-2</v>
      </c>
    </row>
    <row r="78" spans="1:3" x14ac:dyDescent="0.5">
      <c r="A78" t="s">
        <v>81</v>
      </c>
      <c r="B78">
        <v>3</v>
      </c>
      <c r="C78">
        <v>2.5999999999999999E-2</v>
      </c>
    </row>
    <row r="79" spans="1:3" x14ac:dyDescent="0.5">
      <c r="A79" t="s">
        <v>82</v>
      </c>
      <c r="B79">
        <v>3</v>
      </c>
      <c r="C79">
        <v>2.5999999999999999E-2</v>
      </c>
    </row>
    <row r="80" spans="1:3" x14ac:dyDescent="0.5">
      <c r="A80" t="s">
        <v>83</v>
      </c>
      <c r="B80">
        <v>3</v>
      </c>
      <c r="C80">
        <v>2.5999999999999999E-2</v>
      </c>
    </row>
    <row r="81" spans="1:3" x14ac:dyDescent="0.5">
      <c r="A81" t="s">
        <v>84</v>
      </c>
      <c r="B81">
        <v>3</v>
      </c>
      <c r="C81">
        <v>2.5999999999999999E-2</v>
      </c>
    </row>
    <row r="82" spans="1:3" x14ac:dyDescent="0.5">
      <c r="A82" t="s">
        <v>85</v>
      </c>
      <c r="B82">
        <v>3</v>
      </c>
      <c r="C82">
        <v>2.5999999999999999E-2</v>
      </c>
    </row>
    <row r="83" spans="1:3" x14ac:dyDescent="0.5">
      <c r="A83" t="s">
        <v>86</v>
      </c>
      <c r="B83">
        <v>2</v>
      </c>
      <c r="C83">
        <v>1.7000000000000001E-2</v>
      </c>
    </row>
    <row r="84" spans="1:3" x14ac:dyDescent="0.5">
      <c r="A84" t="s">
        <v>87</v>
      </c>
      <c r="B84">
        <v>2</v>
      </c>
      <c r="C84">
        <v>1.7000000000000001E-2</v>
      </c>
    </row>
    <row r="85" spans="1:3" x14ac:dyDescent="0.5">
      <c r="A85" t="s">
        <v>88</v>
      </c>
      <c r="B85">
        <v>2</v>
      </c>
      <c r="C85">
        <v>1.7000000000000001E-2</v>
      </c>
    </row>
    <row r="86" spans="1:3" x14ac:dyDescent="0.5">
      <c r="A86" t="s">
        <v>89</v>
      </c>
      <c r="B86">
        <v>2</v>
      </c>
      <c r="C86">
        <v>1.7000000000000001E-2</v>
      </c>
    </row>
    <row r="87" spans="1:3" x14ac:dyDescent="0.5">
      <c r="A87" t="s">
        <v>90</v>
      </c>
      <c r="B87">
        <v>2</v>
      </c>
      <c r="C87">
        <v>1.7000000000000001E-2</v>
      </c>
    </row>
    <row r="88" spans="1:3" x14ac:dyDescent="0.5">
      <c r="A88" t="s">
        <v>91</v>
      </c>
      <c r="B88">
        <v>2</v>
      </c>
      <c r="C88">
        <v>1.7000000000000001E-2</v>
      </c>
    </row>
    <row r="89" spans="1:3" x14ac:dyDescent="0.5">
      <c r="A89" t="s">
        <v>92</v>
      </c>
      <c r="B89">
        <v>2</v>
      </c>
      <c r="C89">
        <v>1.7000000000000001E-2</v>
      </c>
    </row>
    <row r="90" spans="1:3" x14ac:dyDescent="0.5">
      <c r="A90" t="s">
        <v>93</v>
      </c>
      <c r="B90">
        <v>2</v>
      </c>
      <c r="C90">
        <v>1.7000000000000001E-2</v>
      </c>
    </row>
    <row r="91" spans="1:3" x14ac:dyDescent="0.5">
      <c r="A91" t="s">
        <v>94</v>
      </c>
      <c r="B91">
        <v>2</v>
      </c>
      <c r="C91">
        <v>1.7000000000000001E-2</v>
      </c>
    </row>
    <row r="92" spans="1:3" x14ac:dyDescent="0.5">
      <c r="A92" t="s">
        <v>95</v>
      </c>
      <c r="B92">
        <v>2</v>
      </c>
      <c r="C92">
        <v>1.7000000000000001E-2</v>
      </c>
    </row>
    <row r="93" spans="1:3" x14ac:dyDescent="0.5">
      <c r="A93" t="s">
        <v>96</v>
      </c>
      <c r="B93">
        <v>2</v>
      </c>
      <c r="C93">
        <v>1.7000000000000001E-2</v>
      </c>
    </row>
    <row r="94" spans="1:3" x14ac:dyDescent="0.5">
      <c r="A94" t="s">
        <v>97</v>
      </c>
      <c r="B94">
        <v>2</v>
      </c>
      <c r="C94">
        <v>1.7000000000000001E-2</v>
      </c>
    </row>
    <row r="95" spans="1:3" x14ac:dyDescent="0.5">
      <c r="A95" t="s">
        <v>98</v>
      </c>
      <c r="B95">
        <v>2</v>
      </c>
      <c r="C95">
        <v>1.7000000000000001E-2</v>
      </c>
    </row>
    <row r="96" spans="1:3" x14ac:dyDescent="0.5">
      <c r="A96" t="s">
        <v>99</v>
      </c>
      <c r="B96">
        <v>2</v>
      </c>
      <c r="C96">
        <v>1.7000000000000001E-2</v>
      </c>
    </row>
    <row r="97" spans="1:3" x14ac:dyDescent="0.5">
      <c r="A97" t="s">
        <v>100</v>
      </c>
      <c r="B97">
        <v>2</v>
      </c>
      <c r="C97">
        <v>1.7000000000000001E-2</v>
      </c>
    </row>
    <row r="98" spans="1:3" x14ac:dyDescent="0.5">
      <c r="A98" t="s">
        <v>101</v>
      </c>
      <c r="B98">
        <v>2</v>
      </c>
      <c r="C98">
        <v>1.7000000000000001E-2</v>
      </c>
    </row>
    <row r="99" spans="1:3" x14ac:dyDescent="0.5">
      <c r="A99" t="s">
        <v>102</v>
      </c>
      <c r="B99">
        <v>1</v>
      </c>
      <c r="C99">
        <v>8.9999999999999993E-3</v>
      </c>
    </row>
    <row r="100" spans="1:3" x14ac:dyDescent="0.5">
      <c r="A100" t="s">
        <v>103</v>
      </c>
      <c r="B100">
        <v>1</v>
      </c>
      <c r="C100">
        <v>8.9999999999999993E-3</v>
      </c>
    </row>
    <row r="101" spans="1:3" x14ac:dyDescent="0.5">
      <c r="A101" t="s">
        <v>104</v>
      </c>
      <c r="B101">
        <v>1</v>
      </c>
      <c r="C101">
        <v>8.9999999999999993E-3</v>
      </c>
    </row>
    <row r="102" spans="1:3" x14ac:dyDescent="0.5">
      <c r="A102" t="s">
        <v>105</v>
      </c>
      <c r="B102">
        <v>1</v>
      </c>
      <c r="C102">
        <v>8.9999999999999993E-3</v>
      </c>
    </row>
    <row r="103" spans="1:3" x14ac:dyDescent="0.5">
      <c r="A103" t="s">
        <v>106</v>
      </c>
      <c r="B103">
        <v>1</v>
      </c>
      <c r="C103">
        <v>8.9999999999999993E-3</v>
      </c>
    </row>
    <row r="104" spans="1:3" x14ac:dyDescent="0.5">
      <c r="A104" t="s">
        <v>107</v>
      </c>
      <c r="B104">
        <v>1</v>
      </c>
      <c r="C104">
        <v>8.9999999999999993E-3</v>
      </c>
    </row>
    <row r="105" spans="1:3" x14ac:dyDescent="0.5">
      <c r="A105" t="s">
        <v>108</v>
      </c>
      <c r="B105">
        <v>1</v>
      </c>
      <c r="C105">
        <v>8.9999999999999993E-3</v>
      </c>
    </row>
    <row r="106" spans="1:3" x14ac:dyDescent="0.5">
      <c r="A106" t="s">
        <v>109</v>
      </c>
      <c r="B106">
        <v>1</v>
      </c>
      <c r="C106">
        <v>8.9999999999999993E-3</v>
      </c>
    </row>
    <row r="107" spans="1:3" x14ac:dyDescent="0.5">
      <c r="A107" t="s">
        <v>110</v>
      </c>
      <c r="B107">
        <v>1</v>
      </c>
      <c r="C107">
        <v>8.9999999999999993E-3</v>
      </c>
    </row>
    <row r="108" spans="1:3" x14ac:dyDescent="0.5">
      <c r="A108" t="s">
        <v>111</v>
      </c>
      <c r="B108">
        <v>1</v>
      </c>
      <c r="C108">
        <v>8.9999999999999993E-3</v>
      </c>
    </row>
    <row r="109" spans="1:3" x14ac:dyDescent="0.5">
      <c r="A109" t="s">
        <v>112</v>
      </c>
      <c r="B109">
        <v>1</v>
      </c>
      <c r="C109">
        <v>8.9999999999999993E-3</v>
      </c>
    </row>
    <row r="110" spans="1:3" x14ac:dyDescent="0.5">
      <c r="A110" t="s">
        <v>113</v>
      </c>
      <c r="B110">
        <v>1</v>
      </c>
      <c r="C110">
        <v>8.9999999999999993E-3</v>
      </c>
    </row>
    <row r="111" spans="1:3" x14ac:dyDescent="0.5">
      <c r="A111" t="s">
        <v>114</v>
      </c>
      <c r="B111">
        <v>1</v>
      </c>
      <c r="C111">
        <v>8.9999999999999993E-3</v>
      </c>
    </row>
    <row r="112" spans="1:3" x14ac:dyDescent="0.5">
      <c r="A112" t="s">
        <v>115</v>
      </c>
      <c r="B112">
        <v>1</v>
      </c>
      <c r="C112">
        <v>8.9999999999999993E-3</v>
      </c>
    </row>
    <row r="113" spans="1:3" x14ac:dyDescent="0.5">
      <c r="A113" t="s">
        <v>116</v>
      </c>
      <c r="B113">
        <v>1</v>
      </c>
      <c r="C113">
        <v>8.9999999999999993E-3</v>
      </c>
    </row>
    <row r="114" spans="1:3" x14ac:dyDescent="0.5">
      <c r="A114" t="s">
        <v>117</v>
      </c>
      <c r="B114">
        <v>1</v>
      </c>
      <c r="C114">
        <v>8.9999999999999993E-3</v>
      </c>
    </row>
    <row r="115" spans="1:3" x14ac:dyDescent="0.5">
      <c r="A115" t="s">
        <v>118</v>
      </c>
      <c r="B115">
        <v>1</v>
      </c>
      <c r="C115">
        <v>8.9999999999999993E-3</v>
      </c>
    </row>
    <row r="116" spans="1:3" x14ac:dyDescent="0.5">
      <c r="A116" t="s">
        <v>119</v>
      </c>
      <c r="B116">
        <v>1</v>
      </c>
      <c r="C116">
        <v>8.9999999999999993E-3</v>
      </c>
    </row>
    <row r="117" spans="1:3" x14ac:dyDescent="0.5">
      <c r="A117" t="s">
        <v>120</v>
      </c>
      <c r="B117">
        <v>1</v>
      </c>
      <c r="C117">
        <v>8.9999999999999993E-3</v>
      </c>
    </row>
    <row r="118" spans="1:3" x14ac:dyDescent="0.5">
      <c r="A118" t="s">
        <v>121</v>
      </c>
      <c r="B118">
        <v>1</v>
      </c>
      <c r="C118">
        <v>8.9999999999999993E-3</v>
      </c>
    </row>
    <row r="119" spans="1:3" x14ac:dyDescent="0.5">
      <c r="A119" t="s">
        <v>122</v>
      </c>
      <c r="B119">
        <v>1</v>
      </c>
      <c r="C119">
        <v>8.9999999999999993E-3</v>
      </c>
    </row>
    <row r="120" spans="1:3" x14ac:dyDescent="0.5">
      <c r="A120" t="s">
        <v>123</v>
      </c>
      <c r="B120">
        <v>1</v>
      </c>
      <c r="C120">
        <v>8.9999999999999993E-3</v>
      </c>
    </row>
    <row r="121" spans="1:3" x14ac:dyDescent="0.5">
      <c r="A121" t="s">
        <v>124</v>
      </c>
      <c r="B121">
        <v>1</v>
      </c>
      <c r="C121">
        <v>8.9999999999999993E-3</v>
      </c>
    </row>
    <row r="122" spans="1:3" x14ac:dyDescent="0.5">
      <c r="A122" t="s">
        <v>125</v>
      </c>
      <c r="B122">
        <v>1</v>
      </c>
      <c r="C122">
        <v>8.9999999999999993E-3</v>
      </c>
    </row>
    <row r="123" spans="1:3" x14ac:dyDescent="0.5">
      <c r="A123" t="s">
        <v>126</v>
      </c>
      <c r="B123">
        <v>1</v>
      </c>
      <c r="C123">
        <v>8.9999999999999993E-3</v>
      </c>
    </row>
    <row r="124" spans="1:3" x14ac:dyDescent="0.5">
      <c r="A124" t="s">
        <v>127</v>
      </c>
      <c r="B124">
        <v>1</v>
      </c>
      <c r="C124">
        <v>8.9999999999999993E-3</v>
      </c>
    </row>
    <row r="125" spans="1:3" x14ac:dyDescent="0.5">
      <c r="A125" t="s">
        <v>128</v>
      </c>
    </row>
    <row r="126" spans="1:3" x14ac:dyDescent="0.5">
      <c r="B126">
        <v>15880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8B96-5D6B-4695-ABD3-B2A54E7A8DB5}">
  <dimension ref="A1:C6575"/>
  <sheetViews>
    <sheetView workbookViewId="0">
      <selection activeCell="H19" sqref="H19"/>
    </sheetView>
  </sheetViews>
  <sheetFormatPr defaultRowHeight="14.1" x14ac:dyDescent="0.5"/>
  <cols>
    <col min="1" max="1" width="53" customWidth="1"/>
  </cols>
  <sheetData>
    <row r="1" spans="1:3" x14ac:dyDescent="0.5">
      <c r="A1" t="s">
        <v>129</v>
      </c>
      <c r="B1" t="s">
        <v>1</v>
      </c>
      <c r="C1" t="s">
        <v>3</v>
      </c>
    </row>
    <row r="2" spans="1:3" x14ac:dyDescent="0.5">
      <c r="A2" t="s">
        <v>130</v>
      </c>
      <c r="B2">
        <v>485</v>
      </c>
      <c r="C2">
        <v>4.1390000000000002</v>
      </c>
    </row>
    <row r="3" spans="1:3" x14ac:dyDescent="0.5">
      <c r="A3" t="s">
        <v>131</v>
      </c>
      <c r="B3">
        <v>324</v>
      </c>
      <c r="C3">
        <v>2.7650000000000001</v>
      </c>
    </row>
    <row r="4" spans="1:3" x14ac:dyDescent="0.5">
      <c r="A4" t="s">
        <v>132</v>
      </c>
      <c r="B4">
        <v>301</v>
      </c>
      <c r="C4">
        <v>2.569</v>
      </c>
    </row>
    <row r="5" spans="1:3" x14ac:dyDescent="0.5">
      <c r="A5" t="s">
        <v>133</v>
      </c>
      <c r="B5">
        <v>273</v>
      </c>
      <c r="C5">
        <v>2.33</v>
      </c>
    </row>
    <row r="6" spans="1:3" x14ac:dyDescent="0.5">
      <c r="A6" t="s">
        <v>134</v>
      </c>
      <c r="B6">
        <v>272</v>
      </c>
      <c r="C6">
        <v>2.3210000000000002</v>
      </c>
    </row>
    <row r="7" spans="1:3" x14ac:dyDescent="0.5">
      <c r="A7" t="s">
        <v>135</v>
      </c>
      <c r="B7">
        <v>223</v>
      </c>
      <c r="C7">
        <v>1.903</v>
      </c>
    </row>
    <row r="8" spans="1:3" x14ac:dyDescent="0.5">
      <c r="A8" t="s">
        <v>136</v>
      </c>
      <c r="B8">
        <v>221</v>
      </c>
      <c r="C8">
        <v>1.8859999999999999</v>
      </c>
    </row>
    <row r="9" spans="1:3" x14ac:dyDescent="0.5">
      <c r="A9" t="s">
        <v>137</v>
      </c>
      <c r="B9">
        <v>208</v>
      </c>
      <c r="C9">
        <v>1.7749999999999999</v>
      </c>
    </row>
    <row r="10" spans="1:3" x14ac:dyDescent="0.5">
      <c r="A10" t="s">
        <v>138</v>
      </c>
      <c r="B10">
        <v>201</v>
      </c>
      <c r="C10">
        <v>1.7150000000000001</v>
      </c>
    </row>
    <row r="11" spans="1:3" x14ac:dyDescent="0.5">
      <c r="A11" t="s">
        <v>139</v>
      </c>
      <c r="B11">
        <v>201</v>
      </c>
      <c r="C11">
        <v>1.7150000000000001</v>
      </c>
    </row>
    <row r="12" spans="1:3" x14ac:dyDescent="0.5">
      <c r="A12" t="s">
        <v>140</v>
      </c>
      <c r="B12">
        <v>191</v>
      </c>
      <c r="C12">
        <v>1.63</v>
      </c>
    </row>
    <row r="13" spans="1:3" x14ac:dyDescent="0.5">
      <c r="A13" t="s">
        <v>141</v>
      </c>
      <c r="B13">
        <v>186</v>
      </c>
      <c r="C13">
        <v>1.587</v>
      </c>
    </row>
    <row r="14" spans="1:3" x14ac:dyDescent="0.5">
      <c r="A14" t="s">
        <v>142</v>
      </c>
      <c r="B14">
        <v>183</v>
      </c>
      <c r="C14">
        <v>1.5620000000000001</v>
      </c>
    </row>
    <row r="15" spans="1:3" x14ac:dyDescent="0.5">
      <c r="A15" t="s">
        <v>143</v>
      </c>
      <c r="B15">
        <v>174</v>
      </c>
      <c r="C15">
        <v>1.4850000000000001</v>
      </c>
    </row>
    <row r="16" spans="1:3" x14ac:dyDescent="0.5">
      <c r="A16" t="s">
        <v>144</v>
      </c>
      <c r="B16">
        <v>174</v>
      </c>
      <c r="C16">
        <v>1.4850000000000001</v>
      </c>
    </row>
    <row r="17" spans="1:3" x14ac:dyDescent="0.5">
      <c r="A17" t="s">
        <v>145</v>
      </c>
      <c r="B17">
        <v>173</v>
      </c>
      <c r="C17">
        <v>1.476</v>
      </c>
    </row>
    <row r="18" spans="1:3" x14ac:dyDescent="0.5">
      <c r="A18" t="s">
        <v>146</v>
      </c>
      <c r="B18">
        <v>168</v>
      </c>
      <c r="C18">
        <v>1.4339999999999999</v>
      </c>
    </row>
    <row r="19" spans="1:3" x14ac:dyDescent="0.5">
      <c r="A19" t="s">
        <v>147</v>
      </c>
      <c r="B19">
        <v>163</v>
      </c>
      <c r="C19">
        <v>1.391</v>
      </c>
    </row>
    <row r="20" spans="1:3" x14ac:dyDescent="0.5">
      <c r="A20" t="s">
        <v>148</v>
      </c>
      <c r="B20">
        <v>163</v>
      </c>
      <c r="C20">
        <v>1.391</v>
      </c>
    </row>
    <row r="21" spans="1:3" x14ac:dyDescent="0.5">
      <c r="A21" t="s">
        <v>149</v>
      </c>
      <c r="B21">
        <v>162</v>
      </c>
      <c r="C21">
        <v>1.3819999999999999</v>
      </c>
    </row>
    <row r="22" spans="1:3" x14ac:dyDescent="0.5">
      <c r="A22" t="s">
        <v>150</v>
      </c>
      <c r="B22">
        <v>162</v>
      </c>
      <c r="C22">
        <v>1.3819999999999999</v>
      </c>
    </row>
    <row r="23" spans="1:3" x14ac:dyDescent="0.5">
      <c r="A23" t="s">
        <v>151</v>
      </c>
      <c r="B23">
        <v>161</v>
      </c>
      <c r="C23">
        <v>1.3740000000000001</v>
      </c>
    </row>
    <row r="24" spans="1:3" x14ac:dyDescent="0.5">
      <c r="A24" t="s">
        <v>152</v>
      </c>
      <c r="B24">
        <v>161</v>
      </c>
      <c r="C24">
        <v>1.3740000000000001</v>
      </c>
    </row>
    <row r="25" spans="1:3" x14ac:dyDescent="0.5">
      <c r="A25" t="s">
        <v>153</v>
      </c>
      <c r="B25">
        <v>160</v>
      </c>
      <c r="C25">
        <v>1.365</v>
      </c>
    </row>
    <row r="26" spans="1:3" x14ac:dyDescent="0.5">
      <c r="A26" t="s">
        <v>154</v>
      </c>
      <c r="B26">
        <v>160</v>
      </c>
      <c r="C26">
        <v>1.365</v>
      </c>
    </row>
    <row r="27" spans="1:3" x14ac:dyDescent="0.5">
      <c r="A27" t="s">
        <v>155</v>
      </c>
      <c r="B27">
        <v>160</v>
      </c>
      <c r="C27">
        <v>1.365</v>
      </c>
    </row>
    <row r="28" spans="1:3" x14ac:dyDescent="0.5">
      <c r="A28" t="s">
        <v>156</v>
      </c>
      <c r="B28">
        <v>154</v>
      </c>
      <c r="C28">
        <v>1.3140000000000001</v>
      </c>
    </row>
    <row r="29" spans="1:3" x14ac:dyDescent="0.5">
      <c r="A29" t="s">
        <v>157</v>
      </c>
      <c r="B29">
        <v>152</v>
      </c>
      <c r="C29">
        <v>1.2969999999999999</v>
      </c>
    </row>
    <row r="30" spans="1:3" x14ac:dyDescent="0.5">
      <c r="A30" t="s">
        <v>158</v>
      </c>
      <c r="B30">
        <v>152</v>
      </c>
      <c r="C30">
        <v>1.2969999999999999</v>
      </c>
    </row>
    <row r="31" spans="1:3" x14ac:dyDescent="0.5">
      <c r="A31" t="s">
        <v>159</v>
      </c>
      <c r="B31">
        <v>152</v>
      </c>
      <c r="C31">
        <v>1.2969999999999999</v>
      </c>
    </row>
    <row r="32" spans="1:3" x14ac:dyDescent="0.5">
      <c r="A32" t="s">
        <v>160</v>
      </c>
      <c r="B32">
        <v>147</v>
      </c>
      <c r="C32">
        <v>1.254</v>
      </c>
    </row>
    <row r="33" spans="1:3" x14ac:dyDescent="0.5">
      <c r="A33" t="s">
        <v>161</v>
      </c>
      <c r="B33">
        <v>135</v>
      </c>
      <c r="C33">
        <v>1.1519999999999999</v>
      </c>
    </row>
    <row r="34" spans="1:3" x14ac:dyDescent="0.5">
      <c r="A34" t="s">
        <v>162</v>
      </c>
      <c r="B34">
        <v>132</v>
      </c>
      <c r="C34">
        <v>1.1259999999999999</v>
      </c>
    </row>
    <row r="35" spans="1:3" x14ac:dyDescent="0.5">
      <c r="A35" t="s">
        <v>163</v>
      </c>
      <c r="B35">
        <v>127</v>
      </c>
      <c r="C35">
        <v>1.0840000000000001</v>
      </c>
    </row>
    <row r="36" spans="1:3" x14ac:dyDescent="0.5">
      <c r="A36" t="s">
        <v>164</v>
      </c>
      <c r="B36">
        <v>124</v>
      </c>
      <c r="C36">
        <v>1.0580000000000001</v>
      </c>
    </row>
    <row r="37" spans="1:3" x14ac:dyDescent="0.5">
      <c r="A37" t="s">
        <v>165</v>
      </c>
      <c r="B37">
        <v>123</v>
      </c>
      <c r="C37">
        <v>1.05</v>
      </c>
    </row>
    <row r="38" spans="1:3" x14ac:dyDescent="0.5">
      <c r="A38" t="s">
        <v>166</v>
      </c>
      <c r="B38">
        <v>121</v>
      </c>
      <c r="C38">
        <v>1.0329999999999999</v>
      </c>
    </row>
    <row r="39" spans="1:3" x14ac:dyDescent="0.5">
      <c r="A39" t="s">
        <v>167</v>
      </c>
      <c r="B39">
        <v>116</v>
      </c>
      <c r="C39">
        <v>0.99</v>
      </c>
    </row>
    <row r="40" spans="1:3" x14ac:dyDescent="0.5">
      <c r="A40" t="s">
        <v>168</v>
      </c>
      <c r="B40">
        <v>115</v>
      </c>
      <c r="C40">
        <v>0.98099999999999998</v>
      </c>
    </row>
    <row r="41" spans="1:3" x14ac:dyDescent="0.5">
      <c r="A41" t="s">
        <v>169</v>
      </c>
      <c r="B41">
        <v>115</v>
      </c>
      <c r="C41">
        <v>0.98099999999999998</v>
      </c>
    </row>
    <row r="42" spans="1:3" x14ac:dyDescent="0.5">
      <c r="A42" t="s">
        <v>170</v>
      </c>
      <c r="B42">
        <v>115</v>
      </c>
      <c r="C42">
        <v>0.98099999999999998</v>
      </c>
    </row>
    <row r="43" spans="1:3" x14ac:dyDescent="0.5">
      <c r="A43" t="s">
        <v>171</v>
      </c>
      <c r="B43">
        <v>113</v>
      </c>
      <c r="C43">
        <v>0.96399999999999997</v>
      </c>
    </row>
    <row r="44" spans="1:3" x14ac:dyDescent="0.5">
      <c r="A44" t="s">
        <v>172</v>
      </c>
      <c r="B44">
        <v>111</v>
      </c>
      <c r="C44">
        <v>0.94699999999999995</v>
      </c>
    </row>
    <row r="45" spans="1:3" x14ac:dyDescent="0.5">
      <c r="A45" t="s">
        <v>173</v>
      </c>
      <c r="B45">
        <v>111</v>
      </c>
      <c r="C45">
        <v>0.94699999999999995</v>
      </c>
    </row>
    <row r="46" spans="1:3" x14ac:dyDescent="0.5">
      <c r="A46" t="s">
        <v>174</v>
      </c>
      <c r="B46">
        <v>106</v>
      </c>
      <c r="C46">
        <v>0.90500000000000003</v>
      </c>
    </row>
    <row r="47" spans="1:3" x14ac:dyDescent="0.5">
      <c r="A47" t="s">
        <v>175</v>
      </c>
      <c r="B47">
        <v>105</v>
      </c>
      <c r="C47">
        <v>0.89600000000000002</v>
      </c>
    </row>
    <row r="48" spans="1:3" x14ac:dyDescent="0.5">
      <c r="A48" t="s">
        <v>176</v>
      </c>
      <c r="B48">
        <v>104</v>
      </c>
      <c r="C48">
        <v>0.88800000000000001</v>
      </c>
    </row>
    <row r="49" spans="1:3" x14ac:dyDescent="0.5">
      <c r="A49" t="s">
        <v>177</v>
      </c>
      <c r="B49">
        <v>104</v>
      </c>
      <c r="C49">
        <v>0.88800000000000001</v>
      </c>
    </row>
    <row r="50" spans="1:3" x14ac:dyDescent="0.5">
      <c r="A50" t="s">
        <v>178</v>
      </c>
      <c r="B50">
        <v>101</v>
      </c>
      <c r="C50">
        <v>0.86199999999999999</v>
      </c>
    </row>
    <row r="51" spans="1:3" x14ac:dyDescent="0.5">
      <c r="A51" t="s">
        <v>179</v>
      </c>
      <c r="B51">
        <v>101</v>
      </c>
      <c r="C51">
        <v>0.86199999999999999</v>
      </c>
    </row>
    <row r="52" spans="1:3" x14ac:dyDescent="0.5">
      <c r="A52" t="s">
        <v>180</v>
      </c>
      <c r="B52">
        <v>101</v>
      </c>
      <c r="C52">
        <v>0.86199999999999999</v>
      </c>
    </row>
    <row r="53" spans="1:3" x14ac:dyDescent="0.5">
      <c r="A53" t="s">
        <v>181</v>
      </c>
      <c r="B53">
        <v>100</v>
      </c>
      <c r="C53">
        <v>0.85299999999999998</v>
      </c>
    </row>
    <row r="54" spans="1:3" x14ac:dyDescent="0.5">
      <c r="A54" t="s">
        <v>182</v>
      </c>
      <c r="B54">
        <v>100</v>
      </c>
      <c r="C54">
        <v>0.85299999999999998</v>
      </c>
    </row>
    <row r="55" spans="1:3" x14ac:dyDescent="0.5">
      <c r="A55" t="s">
        <v>183</v>
      </c>
      <c r="B55">
        <v>100</v>
      </c>
      <c r="C55">
        <v>0.85299999999999998</v>
      </c>
    </row>
    <row r="56" spans="1:3" x14ac:dyDescent="0.5">
      <c r="A56" t="s">
        <v>184</v>
      </c>
      <c r="B56">
        <v>98</v>
      </c>
      <c r="C56">
        <v>0.83599999999999997</v>
      </c>
    </row>
    <row r="57" spans="1:3" x14ac:dyDescent="0.5">
      <c r="A57" t="s">
        <v>185</v>
      </c>
      <c r="B57">
        <v>98</v>
      </c>
      <c r="C57">
        <v>0.83599999999999997</v>
      </c>
    </row>
    <row r="58" spans="1:3" x14ac:dyDescent="0.5">
      <c r="A58" t="s">
        <v>186</v>
      </c>
      <c r="B58">
        <v>96</v>
      </c>
      <c r="C58">
        <v>0.81899999999999995</v>
      </c>
    </row>
    <row r="59" spans="1:3" x14ac:dyDescent="0.5">
      <c r="A59" t="s">
        <v>187</v>
      </c>
      <c r="B59">
        <v>96</v>
      </c>
      <c r="C59">
        <v>0.81899999999999995</v>
      </c>
    </row>
    <row r="60" spans="1:3" x14ac:dyDescent="0.5">
      <c r="A60" t="s">
        <v>188</v>
      </c>
      <c r="B60">
        <v>95</v>
      </c>
      <c r="C60">
        <v>0.81100000000000005</v>
      </c>
    </row>
    <row r="61" spans="1:3" x14ac:dyDescent="0.5">
      <c r="A61" t="s">
        <v>189</v>
      </c>
      <c r="B61">
        <v>94</v>
      </c>
      <c r="C61">
        <v>0.80200000000000005</v>
      </c>
    </row>
    <row r="62" spans="1:3" x14ac:dyDescent="0.5">
      <c r="A62" t="s">
        <v>190</v>
      </c>
      <c r="B62">
        <v>94</v>
      </c>
      <c r="C62">
        <v>0.80200000000000005</v>
      </c>
    </row>
    <row r="63" spans="1:3" x14ac:dyDescent="0.5">
      <c r="A63" t="s">
        <v>191</v>
      </c>
      <c r="B63">
        <v>94</v>
      </c>
      <c r="C63">
        <v>0.80200000000000005</v>
      </c>
    </row>
    <row r="64" spans="1:3" x14ac:dyDescent="0.5">
      <c r="A64" t="s">
        <v>192</v>
      </c>
      <c r="B64">
        <v>94</v>
      </c>
      <c r="C64">
        <v>0.80200000000000005</v>
      </c>
    </row>
    <row r="65" spans="1:3" x14ac:dyDescent="0.5">
      <c r="A65" t="s">
        <v>193</v>
      </c>
      <c r="B65">
        <v>93</v>
      </c>
      <c r="C65">
        <v>0.79400000000000004</v>
      </c>
    </row>
    <row r="66" spans="1:3" x14ac:dyDescent="0.5">
      <c r="A66" t="s">
        <v>194</v>
      </c>
      <c r="B66">
        <v>92</v>
      </c>
      <c r="C66">
        <v>0.78500000000000003</v>
      </c>
    </row>
    <row r="67" spans="1:3" x14ac:dyDescent="0.5">
      <c r="A67" t="s">
        <v>195</v>
      </c>
      <c r="B67">
        <v>90</v>
      </c>
      <c r="C67">
        <v>0.76800000000000002</v>
      </c>
    </row>
    <row r="68" spans="1:3" x14ac:dyDescent="0.5">
      <c r="A68" t="s">
        <v>196</v>
      </c>
      <c r="B68">
        <v>89</v>
      </c>
      <c r="C68">
        <v>0.76</v>
      </c>
    </row>
    <row r="69" spans="1:3" x14ac:dyDescent="0.5">
      <c r="A69" t="s">
        <v>197</v>
      </c>
      <c r="B69">
        <v>87</v>
      </c>
      <c r="C69">
        <v>0.74199999999999999</v>
      </c>
    </row>
    <row r="70" spans="1:3" x14ac:dyDescent="0.5">
      <c r="A70" t="s">
        <v>198</v>
      </c>
      <c r="B70">
        <v>86</v>
      </c>
      <c r="C70">
        <v>0.73399999999999999</v>
      </c>
    </row>
    <row r="71" spans="1:3" x14ac:dyDescent="0.5">
      <c r="A71" t="s">
        <v>199</v>
      </c>
      <c r="B71">
        <v>84</v>
      </c>
      <c r="C71">
        <v>0.71699999999999997</v>
      </c>
    </row>
    <row r="72" spans="1:3" x14ac:dyDescent="0.5">
      <c r="A72" t="s">
        <v>200</v>
      </c>
      <c r="B72">
        <v>84</v>
      </c>
      <c r="C72">
        <v>0.71699999999999997</v>
      </c>
    </row>
    <row r="73" spans="1:3" x14ac:dyDescent="0.5">
      <c r="A73" t="s">
        <v>201</v>
      </c>
      <c r="B73">
        <v>84</v>
      </c>
      <c r="C73">
        <v>0.71699999999999997</v>
      </c>
    </row>
    <row r="74" spans="1:3" x14ac:dyDescent="0.5">
      <c r="A74" t="s">
        <v>202</v>
      </c>
      <c r="B74">
        <v>83</v>
      </c>
      <c r="C74">
        <v>0.70799999999999996</v>
      </c>
    </row>
    <row r="75" spans="1:3" x14ac:dyDescent="0.5">
      <c r="A75" t="s">
        <v>203</v>
      </c>
      <c r="B75">
        <v>82</v>
      </c>
      <c r="C75">
        <v>0.7</v>
      </c>
    </row>
    <row r="76" spans="1:3" x14ac:dyDescent="0.5">
      <c r="A76" t="s">
        <v>204</v>
      </c>
      <c r="B76">
        <v>81</v>
      </c>
      <c r="C76">
        <v>0.69099999999999995</v>
      </c>
    </row>
    <row r="77" spans="1:3" x14ac:dyDescent="0.5">
      <c r="A77" t="s">
        <v>205</v>
      </c>
      <c r="B77">
        <v>80</v>
      </c>
      <c r="C77">
        <v>0.68300000000000005</v>
      </c>
    </row>
    <row r="78" spans="1:3" x14ac:dyDescent="0.5">
      <c r="A78" t="s">
        <v>206</v>
      </c>
      <c r="B78">
        <v>80</v>
      </c>
      <c r="C78">
        <v>0.68300000000000005</v>
      </c>
    </row>
    <row r="79" spans="1:3" x14ac:dyDescent="0.5">
      <c r="A79" t="s">
        <v>207</v>
      </c>
      <c r="B79">
        <v>79</v>
      </c>
      <c r="C79">
        <v>0.67400000000000004</v>
      </c>
    </row>
    <row r="80" spans="1:3" x14ac:dyDescent="0.5">
      <c r="A80" t="s">
        <v>208</v>
      </c>
      <c r="B80">
        <v>79</v>
      </c>
      <c r="C80">
        <v>0.67400000000000004</v>
      </c>
    </row>
    <row r="81" spans="1:3" x14ac:dyDescent="0.5">
      <c r="A81" t="s">
        <v>209</v>
      </c>
      <c r="B81">
        <v>79</v>
      </c>
      <c r="C81">
        <v>0.67400000000000004</v>
      </c>
    </row>
    <row r="82" spans="1:3" x14ac:dyDescent="0.5">
      <c r="A82" t="s">
        <v>210</v>
      </c>
      <c r="B82">
        <v>79</v>
      </c>
      <c r="C82">
        <v>0.67400000000000004</v>
      </c>
    </row>
    <row r="83" spans="1:3" x14ac:dyDescent="0.5">
      <c r="A83" t="s">
        <v>211</v>
      </c>
      <c r="B83">
        <v>78</v>
      </c>
      <c r="C83">
        <v>0.66600000000000004</v>
      </c>
    </row>
    <row r="84" spans="1:3" x14ac:dyDescent="0.5">
      <c r="A84" t="s">
        <v>212</v>
      </c>
      <c r="B84">
        <v>77</v>
      </c>
      <c r="C84">
        <v>0.65700000000000003</v>
      </c>
    </row>
    <row r="85" spans="1:3" x14ac:dyDescent="0.5">
      <c r="A85" t="s">
        <v>213</v>
      </c>
      <c r="B85">
        <v>77</v>
      </c>
      <c r="C85">
        <v>0.65700000000000003</v>
      </c>
    </row>
    <row r="86" spans="1:3" x14ac:dyDescent="0.5">
      <c r="A86" t="s">
        <v>214</v>
      </c>
      <c r="B86">
        <v>77</v>
      </c>
      <c r="C86">
        <v>0.65700000000000003</v>
      </c>
    </row>
    <row r="87" spans="1:3" x14ac:dyDescent="0.5">
      <c r="A87" t="s">
        <v>215</v>
      </c>
      <c r="B87">
        <v>76</v>
      </c>
      <c r="C87">
        <v>0.64900000000000002</v>
      </c>
    </row>
    <row r="88" spans="1:3" x14ac:dyDescent="0.5">
      <c r="A88" t="s">
        <v>216</v>
      </c>
      <c r="B88">
        <v>75</v>
      </c>
      <c r="C88">
        <v>0.64</v>
      </c>
    </row>
    <row r="89" spans="1:3" x14ac:dyDescent="0.5">
      <c r="A89" t="s">
        <v>217</v>
      </c>
      <c r="B89">
        <v>75</v>
      </c>
      <c r="C89">
        <v>0.64</v>
      </c>
    </row>
    <row r="90" spans="1:3" x14ac:dyDescent="0.5">
      <c r="A90" t="s">
        <v>218</v>
      </c>
      <c r="B90">
        <v>74</v>
      </c>
      <c r="C90">
        <v>0.63200000000000001</v>
      </c>
    </row>
    <row r="91" spans="1:3" x14ac:dyDescent="0.5">
      <c r="A91" t="s">
        <v>219</v>
      </c>
      <c r="B91">
        <v>74</v>
      </c>
      <c r="C91">
        <v>0.63200000000000001</v>
      </c>
    </row>
    <row r="92" spans="1:3" x14ac:dyDescent="0.5">
      <c r="A92" t="s">
        <v>220</v>
      </c>
      <c r="B92">
        <v>70</v>
      </c>
      <c r="C92">
        <v>0.59699999999999998</v>
      </c>
    </row>
    <row r="93" spans="1:3" x14ac:dyDescent="0.5">
      <c r="A93" t="s">
        <v>221</v>
      </c>
      <c r="B93">
        <v>70</v>
      </c>
      <c r="C93">
        <v>0.59699999999999998</v>
      </c>
    </row>
    <row r="94" spans="1:3" x14ac:dyDescent="0.5">
      <c r="A94" t="s">
        <v>222</v>
      </c>
      <c r="B94">
        <v>69</v>
      </c>
      <c r="C94">
        <v>0.58899999999999997</v>
      </c>
    </row>
    <row r="95" spans="1:3" x14ac:dyDescent="0.5">
      <c r="A95" t="s">
        <v>223</v>
      </c>
      <c r="B95">
        <v>69</v>
      </c>
      <c r="C95">
        <v>0.58899999999999997</v>
      </c>
    </row>
    <row r="96" spans="1:3" x14ac:dyDescent="0.5">
      <c r="A96" t="s">
        <v>224</v>
      </c>
      <c r="B96">
        <v>68</v>
      </c>
      <c r="C96">
        <v>0.57999999999999996</v>
      </c>
    </row>
    <row r="97" spans="1:3" x14ac:dyDescent="0.5">
      <c r="A97" t="s">
        <v>225</v>
      </c>
      <c r="B97">
        <v>68</v>
      </c>
      <c r="C97">
        <v>0.57999999999999996</v>
      </c>
    </row>
    <row r="98" spans="1:3" x14ac:dyDescent="0.5">
      <c r="A98" t="s">
        <v>226</v>
      </c>
      <c r="B98">
        <v>67</v>
      </c>
      <c r="C98">
        <v>0.57199999999999995</v>
      </c>
    </row>
    <row r="99" spans="1:3" x14ac:dyDescent="0.5">
      <c r="A99" t="s">
        <v>227</v>
      </c>
      <c r="B99">
        <v>67</v>
      </c>
      <c r="C99">
        <v>0.57199999999999995</v>
      </c>
    </row>
    <row r="100" spans="1:3" x14ac:dyDescent="0.5">
      <c r="A100" t="s">
        <v>228</v>
      </c>
      <c r="B100">
        <v>66</v>
      </c>
      <c r="C100">
        <v>0.56299999999999994</v>
      </c>
    </row>
    <row r="101" spans="1:3" x14ac:dyDescent="0.5">
      <c r="A101" t="s">
        <v>229</v>
      </c>
      <c r="B101">
        <v>66</v>
      </c>
      <c r="C101">
        <v>0.56299999999999994</v>
      </c>
    </row>
    <row r="102" spans="1:3" x14ac:dyDescent="0.5">
      <c r="A102" t="s">
        <v>230</v>
      </c>
      <c r="B102">
        <v>66</v>
      </c>
      <c r="C102">
        <v>0.56299999999999994</v>
      </c>
    </row>
    <row r="103" spans="1:3" x14ac:dyDescent="0.5">
      <c r="A103" t="s">
        <v>231</v>
      </c>
      <c r="B103">
        <v>66</v>
      </c>
      <c r="C103">
        <v>0.56299999999999994</v>
      </c>
    </row>
    <row r="104" spans="1:3" x14ac:dyDescent="0.5">
      <c r="A104" t="s">
        <v>232</v>
      </c>
      <c r="B104">
        <v>65</v>
      </c>
      <c r="C104">
        <v>0.55500000000000005</v>
      </c>
    </row>
    <row r="105" spans="1:3" x14ac:dyDescent="0.5">
      <c r="A105" t="s">
        <v>233</v>
      </c>
      <c r="B105">
        <v>64</v>
      </c>
      <c r="C105">
        <v>0.54600000000000004</v>
      </c>
    </row>
    <row r="106" spans="1:3" x14ac:dyDescent="0.5">
      <c r="A106" t="s">
        <v>234</v>
      </c>
      <c r="B106">
        <v>63</v>
      </c>
      <c r="C106">
        <v>0.53800000000000003</v>
      </c>
    </row>
    <row r="107" spans="1:3" x14ac:dyDescent="0.5">
      <c r="A107" t="s">
        <v>235</v>
      </c>
      <c r="B107">
        <v>63</v>
      </c>
      <c r="C107">
        <v>0.53800000000000003</v>
      </c>
    </row>
    <row r="108" spans="1:3" x14ac:dyDescent="0.5">
      <c r="A108" t="s">
        <v>236</v>
      </c>
      <c r="B108">
        <v>63</v>
      </c>
      <c r="C108">
        <v>0.53800000000000003</v>
      </c>
    </row>
    <row r="109" spans="1:3" x14ac:dyDescent="0.5">
      <c r="A109" t="s">
        <v>237</v>
      </c>
      <c r="B109">
        <v>62</v>
      </c>
      <c r="C109">
        <v>0.52900000000000003</v>
      </c>
    </row>
    <row r="110" spans="1:3" x14ac:dyDescent="0.5">
      <c r="A110" t="s">
        <v>238</v>
      </c>
      <c r="B110">
        <v>62</v>
      </c>
      <c r="C110">
        <v>0.52900000000000003</v>
      </c>
    </row>
    <row r="111" spans="1:3" x14ac:dyDescent="0.5">
      <c r="A111" t="s">
        <v>239</v>
      </c>
      <c r="B111">
        <v>62</v>
      </c>
      <c r="C111">
        <v>0.52900000000000003</v>
      </c>
    </row>
    <row r="112" spans="1:3" x14ac:dyDescent="0.5">
      <c r="A112" t="s">
        <v>240</v>
      </c>
      <c r="B112">
        <v>61</v>
      </c>
      <c r="C112">
        <v>0.52100000000000002</v>
      </c>
    </row>
    <row r="113" spans="1:3" x14ac:dyDescent="0.5">
      <c r="A113" t="s">
        <v>241</v>
      </c>
      <c r="B113">
        <v>61</v>
      </c>
      <c r="C113">
        <v>0.52100000000000002</v>
      </c>
    </row>
    <row r="114" spans="1:3" x14ac:dyDescent="0.5">
      <c r="A114" t="s">
        <v>242</v>
      </c>
      <c r="B114">
        <v>61</v>
      </c>
      <c r="C114">
        <v>0.52100000000000002</v>
      </c>
    </row>
    <row r="115" spans="1:3" x14ac:dyDescent="0.5">
      <c r="A115" t="s">
        <v>243</v>
      </c>
      <c r="B115">
        <v>61</v>
      </c>
      <c r="C115">
        <v>0.52100000000000002</v>
      </c>
    </row>
    <row r="116" spans="1:3" x14ac:dyDescent="0.5">
      <c r="A116" t="s">
        <v>244</v>
      </c>
      <c r="B116">
        <v>60</v>
      </c>
      <c r="C116">
        <v>0.51200000000000001</v>
      </c>
    </row>
    <row r="117" spans="1:3" x14ac:dyDescent="0.5">
      <c r="A117" t="s">
        <v>245</v>
      </c>
      <c r="B117">
        <v>60</v>
      </c>
      <c r="C117">
        <v>0.51200000000000001</v>
      </c>
    </row>
    <row r="118" spans="1:3" x14ac:dyDescent="0.5">
      <c r="A118" t="s">
        <v>246</v>
      </c>
      <c r="B118">
        <v>60</v>
      </c>
      <c r="C118">
        <v>0.51200000000000001</v>
      </c>
    </row>
    <row r="119" spans="1:3" x14ac:dyDescent="0.5">
      <c r="A119" t="s">
        <v>247</v>
      </c>
      <c r="B119">
        <v>60</v>
      </c>
      <c r="C119">
        <v>0.51200000000000001</v>
      </c>
    </row>
    <row r="120" spans="1:3" x14ac:dyDescent="0.5">
      <c r="A120" t="s">
        <v>248</v>
      </c>
      <c r="B120">
        <v>60</v>
      </c>
      <c r="C120">
        <v>0.51200000000000001</v>
      </c>
    </row>
    <row r="121" spans="1:3" x14ac:dyDescent="0.5">
      <c r="A121" t="s">
        <v>249</v>
      </c>
      <c r="B121">
        <v>60</v>
      </c>
      <c r="C121">
        <v>0.51200000000000001</v>
      </c>
    </row>
    <row r="122" spans="1:3" x14ac:dyDescent="0.5">
      <c r="A122" t="s">
        <v>250</v>
      </c>
      <c r="B122">
        <v>59</v>
      </c>
      <c r="C122">
        <v>0.503</v>
      </c>
    </row>
    <row r="123" spans="1:3" x14ac:dyDescent="0.5">
      <c r="A123" t="s">
        <v>251</v>
      </c>
      <c r="B123">
        <v>58</v>
      </c>
      <c r="C123">
        <v>0.495</v>
      </c>
    </row>
    <row r="124" spans="1:3" x14ac:dyDescent="0.5">
      <c r="A124" t="s">
        <v>252</v>
      </c>
      <c r="B124">
        <v>58</v>
      </c>
      <c r="C124">
        <v>0.495</v>
      </c>
    </row>
    <row r="125" spans="1:3" x14ac:dyDescent="0.5">
      <c r="A125" t="s">
        <v>253</v>
      </c>
      <c r="B125">
        <v>58</v>
      </c>
      <c r="C125">
        <v>0.495</v>
      </c>
    </row>
    <row r="126" spans="1:3" x14ac:dyDescent="0.5">
      <c r="A126" t="s">
        <v>254</v>
      </c>
      <c r="B126">
        <v>58</v>
      </c>
      <c r="C126">
        <v>0.495</v>
      </c>
    </row>
    <row r="127" spans="1:3" x14ac:dyDescent="0.5">
      <c r="A127" t="s">
        <v>255</v>
      </c>
      <c r="B127">
        <v>57</v>
      </c>
      <c r="C127">
        <v>0.48599999999999999</v>
      </c>
    </row>
    <row r="128" spans="1:3" x14ac:dyDescent="0.5">
      <c r="A128" t="s">
        <v>256</v>
      </c>
      <c r="B128">
        <v>57</v>
      </c>
      <c r="C128">
        <v>0.48599999999999999</v>
      </c>
    </row>
    <row r="129" spans="1:3" x14ac:dyDescent="0.5">
      <c r="A129" t="s">
        <v>257</v>
      </c>
      <c r="B129">
        <v>57</v>
      </c>
      <c r="C129">
        <v>0.48599999999999999</v>
      </c>
    </row>
    <row r="130" spans="1:3" x14ac:dyDescent="0.5">
      <c r="A130" t="s">
        <v>258</v>
      </c>
      <c r="B130">
        <v>57</v>
      </c>
      <c r="C130">
        <v>0.48599999999999999</v>
      </c>
    </row>
    <row r="131" spans="1:3" x14ac:dyDescent="0.5">
      <c r="A131" t="s">
        <v>259</v>
      </c>
      <c r="B131">
        <v>57</v>
      </c>
      <c r="C131">
        <v>0.48599999999999999</v>
      </c>
    </row>
    <row r="132" spans="1:3" x14ac:dyDescent="0.5">
      <c r="A132" t="s">
        <v>260</v>
      </c>
      <c r="B132">
        <v>57</v>
      </c>
      <c r="C132">
        <v>0.48599999999999999</v>
      </c>
    </row>
    <row r="133" spans="1:3" x14ac:dyDescent="0.5">
      <c r="A133" t="s">
        <v>261</v>
      </c>
      <c r="B133">
        <v>56</v>
      </c>
      <c r="C133">
        <v>0.47799999999999998</v>
      </c>
    </row>
    <row r="134" spans="1:3" x14ac:dyDescent="0.5">
      <c r="A134" t="s">
        <v>262</v>
      </c>
      <c r="B134">
        <v>56</v>
      </c>
      <c r="C134">
        <v>0.47799999999999998</v>
      </c>
    </row>
    <row r="135" spans="1:3" x14ac:dyDescent="0.5">
      <c r="A135" t="s">
        <v>263</v>
      </c>
      <c r="B135">
        <v>56</v>
      </c>
      <c r="C135">
        <v>0.47799999999999998</v>
      </c>
    </row>
    <row r="136" spans="1:3" x14ac:dyDescent="0.5">
      <c r="A136" t="s">
        <v>264</v>
      </c>
      <c r="B136">
        <v>55</v>
      </c>
      <c r="C136">
        <v>0.46899999999999997</v>
      </c>
    </row>
    <row r="137" spans="1:3" x14ac:dyDescent="0.5">
      <c r="A137" t="s">
        <v>265</v>
      </c>
      <c r="B137">
        <v>55</v>
      </c>
      <c r="C137">
        <v>0.46899999999999997</v>
      </c>
    </row>
    <row r="138" spans="1:3" x14ac:dyDescent="0.5">
      <c r="A138" t="s">
        <v>266</v>
      </c>
      <c r="B138">
        <v>55</v>
      </c>
      <c r="C138">
        <v>0.46899999999999997</v>
      </c>
    </row>
    <row r="139" spans="1:3" x14ac:dyDescent="0.5">
      <c r="A139" t="s">
        <v>267</v>
      </c>
      <c r="B139">
        <v>55</v>
      </c>
      <c r="C139">
        <v>0.46899999999999997</v>
      </c>
    </row>
    <row r="140" spans="1:3" x14ac:dyDescent="0.5">
      <c r="A140" t="s">
        <v>268</v>
      </c>
      <c r="B140">
        <v>54</v>
      </c>
      <c r="C140">
        <v>0.46100000000000002</v>
      </c>
    </row>
    <row r="141" spans="1:3" x14ac:dyDescent="0.5">
      <c r="A141" t="s">
        <v>269</v>
      </c>
      <c r="B141">
        <v>54</v>
      </c>
      <c r="C141">
        <v>0.46100000000000002</v>
      </c>
    </row>
    <row r="142" spans="1:3" x14ac:dyDescent="0.5">
      <c r="A142" t="s">
        <v>270</v>
      </c>
      <c r="B142">
        <v>54</v>
      </c>
      <c r="C142">
        <v>0.46100000000000002</v>
      </c>
    </row>
    <row r="143" spans="1:3" x14ac:dyDescent="0.5">
      <c r="A143" t="s">
        <v>271</v>
      </c>
      <c r="B143">
        <v>54</v>
      </c>
      <c r="C143">
        <v>0.46100000000000002</v>
      </c>
    </row>
    <row r="144" spans="1:3" x14ac:dyDescent="0.5">
      <c r="A144" t="s">
        <v>272</v>
      </c>
      <c r="B144">
        <v>54</v>
      </c>
      <c r="C144">
        <v>0.46100000000000002</v>
      </c>
    </row>
    <row r="145" spans="1:3" x14ac:dyDescent="0.5">
      <c r="A145" t="s">
        <v>273</v>
      </c>
      <c r="B145">
        <v>53</v>
      </c>
      <c r="C145">
        <v>0.45200000000000001</v>
      </c>
    </row>
    <row r="146" spans="1:3" x14ac:dyDescent="0.5">
      <c r="A146" t="s">
        <v>274</v>
      </c>
      <c r="B146">
        <v>52</v>
      </c>
      <c r="C146">
        <v>0.44400000000000001</v>
      </c>
    </row>
    <row r="147" spans="1:3" x14ac:dyDescent="0.5">
      <c r="A147" t="s">
        <v>275</v>
      </c>
      <c r="B147">
        <v>51</v>
      </c>
      <c r="C147">
        <v>0.435</v>
      </c>
    </row>
    <row r="148" spans="1:3" x14ac:dyDescent="0.5">
      <c r="A148" t="s">
        <v>276</v>
      </c>
      <c r="B148">
        <v>51</v>
      </c>
      <c r="C148">
        <v>0.435</v>
      </c>
    </row>
    <row r="149" spans="1:3" x14ac:dyDescent="0.5">
      <c r="A149" t="s">
        <v>277</v>
      </c>
      <c r="B149">
        <v>51</v>
      </c>
      <c r="C149">
        <v>0.435</v>
      </c>
    </row>
    <row r="150" spans="1:3" x14ac:dyDescent="0.5">
      <c r="A150" t="s">
        <v>278</v>
      </c>
      <c r="B150">
        <v>50</v>
      </c>
      <c r="C150">
        <v>0.42699999999999999</v>
      </c>
    </row>
    <row r="151" spans="1:3" x14ac:dyDescent="0.5">
      <c r="A151" t="s">
        <v>279</v>
      </c>
      <c r="B151">
        <v>50</v>
      </c>
      <c r="C151">
        <v>0.42699999999999999</v>
      </c>
    </row>
    <row r="152" spans="1:3" x14ac:dyDescent="0.5">
      <c r="A152" t="s">
        <v>280</v>
      </c>
      <c r="B152">
        <v>50</v>
      </c>
      <c r="C152">
        <v>0.42699999999999999</v>
      </c>
    </row>
    <row r="153" spans="1:3" x14ac:dyDescent="0.5">
      <c r="A153" t="s">
        <v>281</v>
      </c>
      <c r="B153">
        <v>49</v>
      </c>
      <c r="C153">
        <v>0.41799999999999998</v>
      </c>
    </row>
    <row r="154" spans="1:3" x14ac:dyDescent="0.5">
      <c r="A154" t="s">
        <v>282</v>
      </c>
      <c r="B154">
        <v>49</v>
      </c>
      <c r="C154">
        <v>0.41799999999999998</v>
      </c>
    </row>
    <row r="155" spans="1:3" x14ac:dyDescent="0.5">
      <c r="A155" t="s">
        <v>283</v>
      </c>
      <c r="B155">
        <v>49</v>
      </c>
      <c r="C155">
        <v>0.41799999999999998</v>
      </c>
    </row>
    <row r="156" spans="1:3" x14ac:dyDescent="0.5">
      <c r="A156" t="s">
        <v>284</v>
      </c>
      <c r="B156">
        <v>49</v>
      </c>
      <c r="C156">
        <v>0.41799999999999998</v>
      </c>
    </row>
    <row r="157" spans="1:3" x14ac:dyDescent="0.5">
      <c r="A157" t="s">
        <v>285</v>
      </c>
      <c r="B157">
        <v>49</v>
      </c>
      <c r="C157">
        <v>0.41799999999999998</v>
      </c>
    </row>
    <row r="158" spans="1:3" x14ac:dyDescent="0.5">
      <c r="A158" t="s">
        <v>286</v>
      </c>
      <c r="B158">
        <v>48</v>
      </c>
      <c r="C158">
        <v>0.41</v>
      </c>
    </row>
    <row r="159" spans="1:3" x14ac:dyDescent="0.5">
      <c r="A159" t="s">
        <v>287</v>
      </c>
      <c r="B159">
        <v>47</v>
      </c>
      <c r="C159">
        <v>0.40100000000000002</v>
      </c>
    </row>
    <row r="160" spans="1:3" x14ac:dyDescent="0.5">
      <c r="A160" t="s">
        <v>288</v>
      </c>
      <c r="B160">
        <v>47</v>
      </c>
      <c r="C160">
        <v>0.40100000000000002</v>
      </c>
    </row>
    <row r="161" spans="1:3" x14ac:dyDescent="0.5">
      <c r="A161" t="s">
        <v>289</v>
      </c>
      <c r="B161">
        <v>47</v>
      </c>
      <c r="C161">
        <v>0.40100000000000002</v>
      </c>
    </row>
    <row r="162" spans="1:3" x14ac:dyDescent="0.5">
      <c r="A162" t="s">
        <v>290</v>
      </c>
      <c r="B162">
        <v>47</v>
      </c>
      <c r="C162">
        <v>0.40100000000000002</v>
      </c>
    </row>
    <row r="163" spans="1:3" x14ac:dyDescent="0.5">
      <c r="A163" t="s">
        <v>291</v>
      </c>
      <c r="B163">
        <v>47</v>
      </c>
      <c r="C163">
        <v>0.40100000000000002</v>
      </c>
    </row>
    <row r="164" spans="1:3" x14ac:dyDescent="0.5">
      <c r="A164" t="s">
        <v>292</v>
      </c>
      <c r="B164">
        <v>46</v>
      </c>
      <c r="C164">
        <v>0.39300000000000002</v>
      </c>
    </row>
    <row r="165" spans="1:3" x14ac:dyDescent="0.5">
      <c r="A165" t="s">
        <v>293</v>
      </c>
      <c r="B165">
        <v>46</v>
      </c>
      <c r="C165">
        <v>0.39300000000000002</v>
      </c>
    </row>
    <row r="166" spans="1:3" x14ac:dyDescent="0.5">
      <c r="A166" t="s">
        <v>294</v>
      </c>
      <c r="B166">
        <v>46</v>
      </c>
      <c r="C166">
        <v>0.39300000000000002</v>
      </c>
    </row>
    <row r="167" spans="1:3" x14ac:dyDescent="0.5">
      <c r="A167" t="s">
        <v>295</v>
      </c>
      <c r="B167">
        <v>45</v>
      </c>
      <c r="C167">
        <v>0.38400000000000001</v>
      </c>
    </row>
    <row r="168" spans="1:3" x14ac:dyDescent="0.5">
      <c r="A168" t="s">
        <v>296</v>
      </c>
      <c r="B168">
        <v>45</v>
      </c>
      <c r="C168">
        <v>0.38400000000000001</v>
      </c>
    </row>
    <row r="169" spans="1:3" x14ac:dyDescent="0.5">
      <c r="A169" t="s">
        <v>297</v>
      </c>
      <c r="B169">
        <v>44</v>
      </c>
      <c r="C169">
        <v>0.375</v>
      </c>
    </row>
    <row r="170" spans="1:3" x14ac:dyDescent="0.5">
      <c r="A170" t="s">
        <v>298</v>
      </c>
      <c r="B170">
        <v>44</v>
      </c>
      <c r="C170">
        <v>0.375</v>
      </c>
    </row>
    <row r="171" spans="1:3" x14ac:dyDescent="0.5">
      <c r="A171" t="s">
        <v>299</v>
      </c>
      <c r="B171">
        <v>44</v>
      </c>
      <c r="C171">
        <v>0.375</v>
      </c>
    </row>
    <row r="172" spans="1:3" x14ac:dyDescent="0.5">
      <c r="A172" t="s">
        <v>300</v>
      </c>
      <c r="B172">
        <v>44</v>
      </c>
      <c r="C172">
        <v>0.375</v>
      </c>
    </row>
    <row r="173" spans="1:3" x14ac:dyDescent="0.5">
      <c r="A173" t="s">
        <v>301</v>
      </c>
      <c r="B173">
        <v>44</v>
      </c>
      <c r="C173">
        <v>0.375</v>
      </c>
    </row>
    <row r="174" spans="1:3" x14ac:dyDescent="0.5">
      <c r="A174" t="s">
        <v>302</v>
      </c>
      <c r="B174">
        <v>44</v>
      </c>
      <c r="C174">
        <v>0.375</v>
      </c>
    </row>
    <row r="175" spans="1:3" x14ac:dyDescent="0.5">
      <c r="A175" t="s">
        <v>303</v>
      </c>
      <c r="B175">
        <v>43</v>
      </c>
      <c r="C175">
        <v>0.36699999999999999</v>
      </c>
    </row>
    <row r="176" spans="1:3" x14ac:dyDescent="0.5">
      <c r="A176" t="s">
        <v>304</v>
      </c>
      <c r="B176">
        <v>43</v>
      </c>
      <c r="C176">
        <v>0.36699999999999999</v>
      </c>
    </row>
    <row r="177" spans="1:3" x14ac:dyDescent="0.5">
      <c r="A177" t="s">
        <v>305</v>
      </c>
      <c r="B177">
        <v>43</v>
      </c>
      <c r="C177">
        <v>0.36699999999999999</v>
      </c>
    </row>
    <row r="178" spans="1:3" x14ac:dyDescent="0.5">
      <c r="A178" t="s">
        <v>306</v>
      </c>
      <c r="B178">
        <v>43</v>
      </c>
      <c r="C178">
        <v>0.36699999999999999</v>
      </c>
    </row>
    <row r="179" spans="1:3" x14ac:dyDescent="0.5">
      <c r="A179" t="s">
        <v>307</v>
      </c>
      <c r="B179">
        <v>42</v>
      </c>
      <c r="C179">
        <v>0.35799999999999998</v>
      </c>
    </row>
    <row r="180" spans="1:3" x14ac:dyDescent="0.5">
      <c r="A180" t="s">
        <v>308</v>
      </c>
      <c r="B180">
        <v>42</v>
      </c>
      <c r="C180">
        <v>0.35799999999999998</v>
      </c>
    </row>
    <row r="181" spans="1:3" x14ac:dyDescent="0.5">
      <c r="A181" t="s">
        <v>309</v>
      </c>
      <c r="B181">
        <v>42</v>
      </c>
      <c r="C181">
        <v>0.35799999999999998</v>
      </c>
    </row>
    <row r="182" spans="1:3" x14ac:dyDescent="0.5">
      <c r="A182" t="s">
        <v>310</v>
      </c>
      <c r="B182">
        <v>42</v>
      </c>
      <c r="C182">
        <v>0.35799999999999998</v>
      </c>
    </row>
    <row r="183" spans="1:3" x14ac:dyDescent="0.5">
      <c r="A183" t="s">
        <v>311</v>
      </c>
      <c r="B183">
        <v>41</v>
      </c>
      <c r="C183">
        <v>0.35</v>
      </c>
    </row>
    <row r="184" spans="1:3" x14ac:dyDescent="0.5">
      <c r="A184" t="s">
        <v>312</v>
      </c>
      <c r="B184">
        <v>41</v>
      </c>
      <c r="C184">
        <v>0.35</v>
      </c>
    </row>
    <row r="185" spans="1:3" x14ac:dyDescent="0.5">
      <c r="A185" t="s">
        <v>313</v>
      </c>
      <c r="B185">
        <v>41</v>
      </c>
      <c r="C185">
        <v>0.35</v>
      </c>
    </row>
    <row r="186" spans="1:3" x14ac:dyDescent="0.5">
      <c r="A186" t="s">
        <v>314</v>
      </c>
      <c r="B186">
        <v>41</v>
      </c>
      <c r="C186">
        <v>0.35</v>
      </c>
    </row>
    <row r="187" spans="1:3" x14ac:dyDescent="0.5">
      <c r="A187" t="s">
        <v>315</v>
      </c>
      <c r="B187">
        <v>41</v>
      </c>
      <c r="C187">
        <v>0.35</v>
      </c>
    </row>
    <row r="188" spans="1:3" x14ac:dyDescent="0.5">
      <c r="A188" t="s">
        <v>316</v>
      </c>
      <c r="B188">
        <v>41</v>
      </c>
      <c r="C188">
        <v>0.35</v>
      </c>
    </row>
    <row r="189" spans="1:3" x14ac:dyDescent="0.5">
      <c r="A189" t="s">
        <v>317</v>
      </c>
      <c r="B189">
        <v>41</v>
      </c>
      <c r="C189">
        <v>0.35</v>
      </c>
    </row>
    <row r="190" spans="1:3" x14ac:dyDescent="0.5">
      <c r="A190" t="s">
        <v>318</v>
      </c>
      <c r="B190">
        <v>40</v>
      </c>
      <c r="C190">
        <v>0.34100000000000003</v>
      </c>
    </row>
    <row r="191" spans="1:3" x14ac:dyDescent="0.5">
      <c r="A191" t="s">
        <v>319</v>
      </c>
      <c r="B191">
        <v>40</v>
      </c>
      <c r="C191">
        <v>0.34100000000000003</v>
      </c>
    </row>
    <row r="192" spans="1:3" x14ac:dyDescent="0.5">
      <c r="A192" t="s">
        <v>320</v>
      </c>
      <c r="B192">
        <v>40</v>
      </c>
      <c r="C192">
        <v>0.34100000000000003</v>
      </c>
    </row>
    <row r="193" spans="1:3" x14ac:dyDescent="0.5">
      <c r="A193" t="s">
        <v>321</v>
      </c>
      <c r="B193">
        <v>40</v>
      </c>
      <c r="C193">
        <v>0.34100000000000003</v>
      </c>
    </row>
    <row r="194" spans="1:3" x14ac:dyDescent="0.5">
      <c r="A194" t="s">
        <v>322</v>
      </c>
      <c r="B194">
        <v>40</v>
      </c>
      <c r="C194">
        <v>0.34100000000000003</v>
      </c>
    </row>
    <row r="195" spans="1:3" x14ac:dyDescent="0.5">
      <c r="A195" t="s">
        <v>323</v>
      </c>
      <c r="B195">
        <v>40</v>
      </c>
      <c r="C195">
        <v>0.34100000000000003</v>
      </c>
    </row>
    <row r="196" spans="1:3" x14ac:dyDescent="0.5">
      <c r="A196" t="s">
        <v>324</v>
      </c>
      <c r="B196">
        <v>40</v>
      </c>
      <c r="C196">
        <v>0.34100000000000003</v>
      </c>
    </row>
    <row r="197" spans="1:3" x14ac:dyDescent="0.5">
      <c r="A197" t="s">
        <v>325</v>
      </c>
      <c r="B197">
        <v>39</v>
      </c>
      <c r="C197">
        <v>0.33300000000000002</v>
      </c>
    </row>
    <row r="198" spans="1:3" x14ac:dyDescent="0.5">
      <c r="A198" t="s">
        <v>326</v>
      </c>
      <c r="B198">
        <v>39</v>
      </c>
      <c r="C198">
        <v>0.33300000000000002</v>
      </c>
    </row>
    <row r="199" spans="1:3" x14ac:dyDescent="0.5">
      <c r="A199" t="s">
        <v>327</v>
      </c>
      <c r="B199">
        <v>39</v>
      </c>
      <c r="C199">
        <v>0.33300000000000002</v>
      </c>
    </row>
    <row r="200" spans="1:3" x14ac:dyDescent="0.5">
      <c r="A200" t="s">
        <v>328</v>
      </c>
      <c r="B200">
        <v>39</v>
      </c>
      <c r="C200">
        <v>0.33300000000000002</v>
      </c>
    </row>
    <row r="201" spans="1:3" x14ac:dyDescent="0.5">
      <c r="A201" t="s">
        <v>329</v>
      </c>
      <c r="B201">
        <v>39</v>
      </c>
      <c r="C201">
        <v>0.33300000000000002</v>
      </c>
    </row>
    <row r="202" spans="1:3" x14ac:dyDescent="0.5">
      <c r="A202" t="s">
        <v>330</v>
      </c>
      <c r="B202">
        <v>39</v>
      </c>
      <c r="C202">
        <v>0.33300000000000002</v>
      </c>
    </row>
    <row r="203" spans="1:3" x14ac:dyDescent="0.5">
      <c r="A203" t="s">
        <v>331</v>
      </c>
      <c r="B203">
        <v>39</v>
      </c>
      <c r="C203">
        <v>0.33300000000000002</v>
      </c>
    </row>
    <row r="204" spans="1:3" x14ac:dyDescent="0.5">
      <c r="A204" t="s">
        <v>332</v>
      </c>
      <c r="B204">
        <v>39</v>
      </c>
      <c r="C204">
        <v>0.33300000000000002</v>
      </c>
    </row>
    <row r="205" spans="1:3" x14ac:dyDescent="0.5">
      <c r="A205" t="s">
        <v>333</v>
      </c>
      <c r="B205">
        <v>39</v>
      </c>
      <c r="C205">
        <v>0.33300000000000002</v>
      </c>
    </row>
    <row r="206" spans="1:3" x14ac:dyDescent="0.5">
      <c r="A206" t="s">
        <v>334</v>
      </c>
      <c r="B206">
        <v>39</v>
      </c>
      <c r="C206">
        <v>0.33300000000000002</v>
      </c>
    </row>
    <row r="207" spans="1:3" x14ac:dyDescent="0.5">
      <c r="A207" t="s">
        <v>335</v>
      </c>
      <c r="B207">
        <v>39</v>
      </c>
      <c r="C207">
        <v>0.33300000000000002</v>
      </c>
    </row>
    <row r="208" spans="1:3" x14ac:dyDescent="0.5">
      <c r="A208" t="s">
        <v>336</v>
      </c>
      <c r="B208">
        <v>39</v>
      </c>
      <c r="C208">
        <v>0.33300000000000002</v>
      </c>
    </row>
    <row r="209" spans="1:3" x14ac:dyDescent="0.5">
      <c r="A209" t="s">
        <v>337</v>
      </c>
      <c r="B209">
        <v>39</v>
      </c>
      <c r="C209">
        <v>0.33300000000000002</v>
      </c>
    </row>
    <row r="210" spans="1:3" x14ac:dyDescent="0.5">
      <c r="A210" t="s">
        <v>338</v>
      </c>
      <c r="B210">
        <v>38</v>
      </c>
      <c r="C210">
        <v>0.32400000000000001</v>
      </c>
    </row>
    <row r="211" spans="1:3" x14ac:dyDescent="0.5">
      <c r="A211" t="s">
        <v>339</v>
      </c>
      <c r="B211">
        <v>38</v>
      </c>
      <c r="C211">
        <v>0.32400000000000001</v>
      </c>
    </row>
    <row r="212" spans="1:3" x14ac:dyDescent="0.5">
      <c r="A212" t="s">
        <v>340</v>
      </c>
      <c r="B212">
        <v>38</v>
      </c>
      <c r="C212">
        <v>0.32400000000000001</v>
      </c>
    </row>
    <row r="213" spans="1:3" x14ac:dyDescent="0.5">
      <c r="A213" t="s">
        <v>341</v>
      </c>
      <c r="B213">
        <v>38</v>
      </c>
      <c r="C213">
        <v>0.32400000000000001</v>
      </c>
    </row>
    <row r="214" spans="1:3" x14ac:dyDescent="0.5">
      <c r="A214" t="s">
        <v>342</v>
      </c>
      <c r="B214">
        <v>38</v>
      </c>
      <c r="C214">
        <v>0.32400000000000001</v>
      </c>
    </row>
    <row r="215" spans="1:3" x14ac:dyDescent="0.5">
      <c r="A215" t="s">
        <v>343</v>
      </c>
      <c r="B215">
        <v>38</v>
      </c>
      <c r="C215">
        <v>0.32400000000000001</v>
      </c>
    </row>
    <row r="216" spans="1:3" x14ac:dyDescent="0.5">
      <c r="A216" t="s">
        <v>344</v>
      </c>
      <c r="B216">
        <v>38</v>
      </c>
      <c r="C216">
        <v>0.32400000000000001</v>
      </c>
    </row>
    <row r="217" spans="1:3" x14ac:dyDescent="0.5">
      <c r="A217" t="s">
        <v>345</v>
      </c>
      <c r="B217">
        <v>37</v>
      </c>
      <c r="C217">
        <v>0.316</v>
      </c>
    </row>
    <row r="218" spans="1:3" x14ac:dyDescent="0.5">
      <c r="A218" t="s">
        <v>346</v>
      </c>
      <c r="B218">
        <v>37</v>
      </c>
      <c r="C218">
        <v>0.316</v>
      </c>
    </row>
    <row r="219" spans="1:3" x14ac:dyDescent="0.5">
      <c r="A219" t="s">
        <v>347</v>
      </c>
      <c r="B219">
        <v>37</v>
      </c>
      <c r="C219">
        <v>0.316</v>
      </c>
    </row>
    <row r="220" spans="1:3" x14ac:dyDescent="0.5">
      <c r="A220" t="s">
        <v>348</v>
      </c>
      <c r="B220">
        <v>37</v>
      </c>
      <c r="C220">
        <v>0.316</v>
      </c>
    </row>
    <row r="221" spans="1:3" x14ac:dyDescent="0.5">
      <c r="A221" t="s">
        <v>349</v>
      </c>
      <c r="B221">
        <v>37</v>
      </c>
      <c r="C221">
        <v>0.316</v>
      </c>
    </row>
    <row r="222" spans="1:3" x14ac:dyDescent="0.5">
      <c r="A222" t="s">
        <v>350</v>
      </c>
      <c r="B222">
        <v>37</v>
      </c>
      <c r="C222">
        <v>0.316</v>
      </c>
    </row>
    <row r="223" spans="1:3" x14ac:dyDescent="0.5">
      <c r="A223" t="s">
        <v>351</v>
      </c>
      <c r="B223">
        <v>37</v>
      </c>
      <c r="C223">
        <v>0.316</v>
      </c>
    </row>
    <row r="224" spans="1:3" x14ac:dyDescent="0.5">
      <c r="A224" t="s">
        <v>352</v>
      </c>
      <c r="B224">
        <v>37</v>
      </c>
      <c r="C224">
        <v>0.316</v>
      </c>
    </row>
    <row r="225" spans="1:3" x14ac:dyDescent="0.5">
      <c r="A225" t="s">
        <v>353</v>
      </c>
      <c r="B225">
        <v>36</v>
      </c>
      <c r="C225">
        <v>0.307</v>
      </c>
    </row>
    <row r="226" spans="1:3" x14ac:dyDescent="0.5">
      <c r="A226" t="s">
        <v>354</v>
      </c>
      <c r="B226">
        <v>36</v>
      </c>
      <c r="C226">
        <v>0.307</v>
      </c>
    </row>
    <row r="227" spans="1:3" x14ac:dyDescent="0.5">
      <c r="A227" t="s">
        <v>355</v>
      </c>
      <c r="B227">
        <v>36</v>
      </c>
      <c r="C227">
        <v>0.307</v>
      </c>
    </row>
    <row r="228" spans="1:3" x14ac:dyDescent="0.5">
      <c r="A228" t="s">
        <v>356</v>
      </c>
      <c r="B228">
        <v>36</v>
      </c>
      <c r="C228">
        <v>0.307</v>
      </c>
    </row>
    <row r="229" spans="1:3" x14ac:dyDescent="0.5">
      <c r="A229" t="s">
        <v>357</v>
      </c>
      <c r="B229">
        <v>36</v>
      </c>
      <c r="C229">
        <v>0.307</v>
      </c>
    </row>
    <row r="230" spans="1:3" x14ac:dyDescent="0.5">
      <c r="A230" t="s">
        <v>358</v>
      </c>
      <c r="B230">
        <v>36</v>
      </c>
      <c r="C230">
        <v>0.307</v>
      </c>
    </row>
    <row r="231" spans="1:3" x14ac:dyDescent="0.5">
      <c r="A231" t="s">
        <v>359</v>
      </c>
      <c r="B231">
        <v>36</v>
      </c>
      <c r="C231">
        <v>0.307</v>
      </c>
    </row>
    <row r="232" spans="1:3" x14ac:dyDescent="0.5">
      <c r="A232" t="s">
        <v>360</v>
      </c>
      <c r="B232">
        <v>36</v>
      </c>
      <c r="C232">
        <v>0.307</v>
      </c>
    </row>
    <row r="233" spans="1:3" x14ac:dyDescent="0.5">
      <c r="A233" t="s">
        <v>361</v>
      </c>
      <c r="B233">
        <v>36</v>
      </c>
      <c r="C233">
        <v>0.307</v>
      </c>
    </row>
    <row r="234" spans="1:3" x14ac:dyDescent="0.5">
      <c r="A234" t="s">
        <v>362</v>
      </c>
      <c r="B234">
        <v>36</v>
      </c>
      <c r="C234">
        <v>0.307</v>
      </c>
    </row>
    <row r="235" spans="1:3" x14ac:dyDescent="0.5">
      <c r="A235" t="s">
        <v>363</v>
      </c>
      <c r="B235">
        <v>35</v>
      </c>
      <c r="C235">
        <v>0.29899999999999999</v>
      </c>
    </row>
    <row r="236" spans="1:3" x14ac:dyDescent="0.5">
      <c r="A236" t="s">
        <v>364</v>
      </c>
      <c r="B236">
        <v>35</v>
      </c>
      <c r="C236">
        <v>0.29899999999999999</v>
      </c>
    </row>
    <row r="237" spans="1:3" x14ac:dyDescent="0.5">
      <c r="A237" t="s">
        <v>365</v>
      </c>
      <c r="B237">
        <v>35</v>
      </c>
      <c r="C237">
        <v>0.29899999999999999</v>
      </c>
    </row>
    <row r="238" spans="1:3" x14ac:dyDescent="0.5">
      <c r="A238" t="s">
        <v>366</v>
      </c>
      <c r="B238">
        <v>35</v>
      </c>
      <c r="C238">
        <v>0.29899999999999999</v>
      </c>
    </row>
    <row r="239" spans="1:3" x14ac:dyDescent="0.5">
      <c r="A239" t="s">
        <v>367</v>
      </c>
      <c r="B239">
        <v>34</v>
      </c>
      <c r="C239">
        <v>0.28999999999999998</v>
      </c>
    </row>
    <row r="240" spans="1:3" x14ac:dyDescent="0.5">
      <c r="A240" t="s">
        <v>368</v>
      </c>
      <c r="B240">
        <v>34</v>
      </c>
      <c r="C240">
        <v>0.28999999999999998</v>
      </c>
    </row>
    <row r="241" spans="1:3" x14ac:dyDescent="0.5">
      <c r="A241" t="s">
        <v>369</v>
      </c>
      <c r="B241">
        <v>34</v>
      </c>
      <c r="C241">
        <v>0.28999999999999998</v>
      </c>
    </row>
    <row r="242" spans="1:3" x14ac:dyDescent="0.5">
      <c r="A242" t="s">
        <v>370</v>
      </c>
      <c r="B242">
        <v>34</v>
      </c>
      <c r="C242">
        <v>0.28999999999999998</v>
      </c>
    </row>
    <row r="243" spans="1:3" x14ac:dyDescent="0.5">
      <c r="A243" t="s">
        <v>371</v>
      </c>
      <c r="B243">
        <v>34</v>
      </c>
      <c r="C243">
        <v>0.28999999999999998</v>
      </c>
    </row>
    <row r="244" spans="1:3" x14ac:dyDescent="0.5">
      <c r="A244" t="s">
        <v>372</v>
      </c>
      <c r="B244">
        <v>34</v>
      </c>
      <c r="C244">
        <v>0.28999999999999998</v>
      </c>
    </row>
    <row r="245" spans="1:3" x14ac:dyDescent="0.5">
      <c r="A245" t="s">
        <v>373</v>
      </c>
      <c r="B245">
        <v>34</v>
      </c>
      <c r="C245">
        <v>0.28999999999999998</v>
      </c>
    </row>
    <row r="246" spans="1:3" x14ac:dyDescent="0.5">
      <c r="A246" t="s">
        <v>374</v>
      </c>
      <c r="B246">
        <v>34</v>
      </c>
      <c r="C246">
        <v>0.28999999999999998</v>
      </c>
    </row>
    <row r="247" spans="1:3" x14ac:dyDescent="0.5">
      <c r="A247" t="s">
        <v>375</v>
      </c>
      <c r="B247">
        <v>34</v>
      </c>
      <c r="C247">
        <v>0.28999999999999998</v>
      </c>
    </row>
    <row r="248" spans="1:3" x14ac:dyDescent="0.5">
      <c r="A248" t="s">
        <v>376</v>
      </c>
      <c r="B248">
        <v>33</v>
      </c>
      <c r="C248">
        <v>0.28199999999999997</v>
      </c>
    </row>
    <row r="249" spans="1:3" x14ac:dyDescent="0.5">
      <c r="A249" t="s">
        <v>377</v>
      </c>
      <c r="B249">
        <v>33</v>
      </c>
      <c r="C249">
        <v>0.28199999999999997</v>
      </c>
    </row>
    <row r="250" spans="1:3" x14ac:dyDescent="0.5">
      <c r="A250" t="s">
        <v>378</v>
      </c>
      <c r="B250">
        <v>33</v>
      </c>
      <c r="C250">
        <v>0.28199999999999997</v>
      </c>
    </row>
    <row r="251" spans="1:3" x14ac:dyDescent="0.5">
      <c r="A251" t="s">
        <v>379</v>
      </c>
      <c r="B251">
        <v>33</v>
      </c>
      <c r="C251">
        <v>0.28199999999999997</v>
      </c>
    </row>
    <row r="252" spans="1:3" x14ac:dyDescent="0.5">
      <c r="A252" t="s">
        <v>380</v>
      </c>
      <c r="B252">
        <v>33</v>
      </c>
      <c r="C252">
        <v>0.28199999999999997</v>
      </c>
    </row>
    <row r="253" spans="1:3" x14ac:dyDescent="0.5">
      <c r="A253" t="s">
        <v>381</v>
      </c>
      <c r="B253">
        <v>33</v>
      </c>
      <c r="C253">
        <v>0.28199999999999997</v>
      </c>
    </row>
    <row r="254" spans="1:3" x14ac:dyDescent="0.5">
      <c r="A254" t="s">
        <v>382</v>
      </c>
      <c r="B254">
        <v>33</v>
      </c>
      <c r="C254">
        <v>0.28199999999999997</v>
      </c>
    </row>
    <row r="255" spans="1:3" x14ac:dyDescent="0.5">
      <c r="A255" t="s">
        <v>383</v>
      </c>
      <c r="B255">
        <v>33</v>
      </c>
      <c r="C255">
        <v>0.28199999999999997</v>
      </c>
    </row>
    <row r="256" spans="1:3" x14ac:dyDescent="0.5">
      <c r="A256" t="s">
        <v>384</v>
      </c>
      <c r="B256">
        <v>33</v>
      </c>
      <c r="C256">
        <v>0.28199999999999997</v>
      </c>
    </row>
    <row r="257" spans="1:3" x14ac:dyDescent="0.5">
      <c r="A257" t="s">
        <v>385</v>
      </c>
      <c r="B257">
        <v>33</v>
      </c>
      <c r="C257">
        <v>0.28199999999999997</v>
      </c>
    </row>
    <row r="258" spans="1:3" x14ac:dyDescent="0.5">
      <c r="A258" t="s">
        <v>386</v>
      </c>
      <c r="B258">
        <v>33</v>
      </c>
      <c r="C258">
        <v>0.28199999999999997</v>
      </c>
    </row>
    <row r="259" spans="1:3" x14ac:dyDescent="0.5">
      <c r="A259" t="s">
        <v>387</v>
      </c>
      <c r="B259">
        <v>33</v>
      </c>
      <c r="C259">
        <v>0.28199999999999997</v>
      </c>
    </row>
    <row r="260" spans="1:3" x14ac:dyDescent="0.5">
      <c r="A260" t="s">
        <v>388</v>
      </c>
      <c r="B260">
        <v>33</v>
      </c>
      <c r="C260">
        <v>0.28199999999999997</v>
      </c>
    </row>
    <row r="261" spans="1:3" x14ac:dyDescent="0.5">
      <c r="A261" t="s">
        <v>389</v>
      </c>
      <c r="B261">
        <v>32</v>
      </c>
      <c r="C261">
        <v>0.27300000000000002</v>
      </c>
    </row>
    <row r="262" spans="1:3" x14ac:dyDescent="0.5">
      <c r="A262" t="s">
        <v>390</v>
      </c>
      <c r="B262">
        <v>32</v>
      </c>
      <c r="C262">
        <v>0.27300000000000002</v>
      </c>
    </row>
    <row r="263" spans="1:3" x14ac:dyDescent="0.5">
      <c r="A263" t="s">
        <v>391</v>
      </c>
      <c r="B263">
        <v>32</v>
      </c>
      <c r="C263">
        <v>0.27300000000000002</v>
      </c>
    </row>
    <row r="264" spans="1:3" x14ac:dyDescent="0.5">
      <c r="A264" t="s">
        <v>392</v>
      </c>
      <c r="B264">
        <v>32</v>
      </c>
      <c r="C264">
        <v>0.27300000000000002</v>
      </c>
    </row>
    <row r="265" spans="1:3" x14ac:dyDescent="0.5">
      <c r="A265" t="s">
        <v>393</v>
      </c>
      <c r="B265">
        <v>32</v>
      </c>
      <c r="C265">
        <v>0.27300000000000002</v>
      </c>
    </row>
    <row r="266" spans="1:3" x14ac:dyDescent="0.5">
      <c r="A266" t="s">
        <v>394</v>
      </c>
      <c r="B266">
        <v>32</v>
      </c>
      <c r="C266">
        <v>0.27300000000000002</v>
      </c>
    </row>
    <row r="267" spans="1:3" x14ac:dyDescent="0.5">
      <c r="A267" t="s">
        <v>395</v>
      </c>
      <c r="B267">
        <v>32</v>
      </c>
      <c r="C267">
        <v>0.27300000000000002</v>
      </c>
    </row>
    <row r="268" spans="1:3" x14ac:dyDescent="0.5">
      <c r="A268" t="s">
        <v>396</v>
      </c>
      <c r="B268">
        <v>32</v>
      </c>
      <c r="C268">
        <v>0.27300000000000002</v>
      </c>
    </row>
    <row r="269" spans="1:3" x14ac:dyDescent="0.5">
      <c r="A269" t="s">
        <v>397</v>
      </c>
      <c r="B269">
        <v>32</v>
      </c>
      <c r="C269">
        <v>0.27300000000000002</v>
      </c>
    </row>
    <row r="270" spans="1:3" x14ac:dyDescent="0.5">
      <c r="A270" t="s">
        <v>398</v>
      </c>
      <c r="B270">
        <v>31</v>
      </c>
      <c r="C270">
        <v>0.26500000000000001</v>
      </c>
    </row>
    <row r="271" spans="1:3" x14ac:dyDescent="0.5">
      <c r="A271" t="s">
        <v>399</v>
      </c>
      <c r="B271">
        <v>31</v>
      </c>
      <c r="C271">
        <v>0.26500000000000001</v>
      </c>
    </row>
    <row r="272" spans="1:3" x14ac:dyDescent="0.5">
      <c r="A272" t="s">
        <v>400</v>
      </c>
      <c r="B272">
        <v>31</v>
      </c>
      <c r="C272">
        <v>0.26500000000000001</v>
      </c>
    </row>
    <row r="273" spans="1:3" x14ac:dyDescent="0.5">
      <c r="A273" t="s">
        <v>401</v>
      </c>
      <c r="B273">
        <v>31</v>
      </c>
      <c r="C273">
        <v>0.26500000000000001</v>
      </c>
    </row>
    <row r="274" spans="1:3" x14ac:dyDescent="0.5">
      <c r="A274" t="s">
        <v>402</v>
      </c>
      <c r="B274">
        <v>31</v>
      </c>
      <c r="C274">
        <v>0.26500000000000001</v>
      </c>
    </row>
    <row r="275" spans="1:3" x14ac:dyDescent="0.5">
      <c r="A275" t="s">
        <v>403</v>
      </c>
      <c r="B275">
        <v>31</v>
      </c>
      <c r="C275">
        <v>0.26500000000000001</v>
      </c>
    </row>
    <row r="276" spans="1:3" x14ac:dyDescent="0.5">
      <c r="A276" t="s">
        <v>404</v>
      </c>
      <c r="B276">
        <v>31</v>
      </c>
      <c r="C276">
        <v>0.26500000000000001</v>
      </c>
    </row>
    <row r="277" spans="1:3" x14ac:dyDescent="0.5">
      <c r="A277" t="s">
        <v>405</v>
      </c>
      <c r="B277">
        <v>31</v>
      </c>
      <c r="C277">
        <v>0.26500000000000001</v>
      </c>
    </row>
    <row r="278" spans="1:3" x14ac:dyDescent="0.5">
      <c r="A278" t="s">
        <v>406</v>
      </c>
      <c r="B278">
        <v>31</v>
      </c>
      <c r="C278">
        <v>0.26500000000000001</v>
      </c>
    </row>
    <row r="279" spans="1:3" x14ac:dyDescent="0.5">
      <c r="A279" t="s">
        <v>407</v>
      </c>
      <c r="B279">
        <v>30</v>
      </c>
      <c r="C279">
        <v>0.25600000000000001</v>
      </c>
    </row>
    <row r="280" spans="1:3" x14ac:dyDescent="0.5">
      <c r="A280" t="s">
        <v>408</v>
      </c>
      <c r="B280">
        <v>30</v>
      </c>
      <c r="C280">
        <v>0.25600000000000001</v>
      </c>
    </row>
    <row r="281" spans="1:3" x14ac:dyDescent="0.5">
      <c r="A281" t="s">
        <v>409</v>
      </c>
      <c r="B281">
        <v>30</v>
      </c>
      <c r="C281">
        <v>0.25600000000000001</v>
      </c>
    </row>
    <row r="282" spans="1:3" x14ac:dyDescent="0.5">
      <c r="A282" t="s">
        <v>410</v>
      </c>
      <c r="B282">
        <v>30</v>
      </c>
      <c r="C282">
        <v>0.25600000000000001</v>
      </c>
    </row>
    <row r="283" spans="1:3" x14ac:dyDescent="0.5">
      <c r="A283" t="s">
        <v>411</v>
      </c>
      <c r="B283">
        <v>30</v>
      </c>
      <c r="C283">
        <v>0.25600000000000001</v>
      </c>
    </row>
    <row r="284" spans="1:3" x14ac:dyDescent="0.5">
      <c r="A284" t="s">
        <v>412</v>
      </c>
      <c r="B284">
        <v>30</v>
      </c>
      <c r="C284">
        <v>0.25600000000000001</v>
      </c>
    </row>
    <row r="285" spans="1:3" x14ac:dyDescent="0.5">
      <c r="A285" t="s">
        <v>413</v>
      </c>
      <c r="B285">
        <v>30</v>
      </c>
      <c r="C285">
        <v>0.25600000000000001</v>
      </c>
    </row>
    <row r="286" spans="1:3" x14ac:dyDescent="0.5">
      <c r="A286" t="s">
        <v>414</v>
      </c>
      <c r="B286">
        <v>30</v>
      </c>
      <c r="C286">
        <v>0.25600000000000001</v>
      </c>
    </row>
    <row r="287" spans="1:3" x14ac:dyDescent="0.5">
      <c r="A287" t="s">
        <v>415</v>
      </c>
      <c r="B287">
        <v>30</v>
      </c>
      <c r="C287">
        <v>0.25600000000000001</v>
      </c>
    </row>
    <row r="288" spans="1:3" x14ac:dyDescent="0.5">
      <c r="A288" t="s">
        <v>416</v>
      </c>
      <c r="B288">
        <v>30</v>
      </c>
      <c r="C288">
        <v>0.25600000000000001</v>
      </c>
    </row>
    <row r="289" spans="1:3" x14ac:dyDescent="0.5">
      <c r="A289" t="s">
        <v>417</v>
      </c>
      <c r="B289">
        <v>30</v>
      </c>
      <c r="C289">
        <v>0.25600000000000001</v>
      </c>
    </row>
    <row r="290" spans="1:3" x14ac:dyDescent="0.5">
      <c r="A290" t="s">
        <v>418</v>
      </c>
      <c r="B290">
        <v>30</v>
      </c>
      <c r="C290">
        <v>0.25600000000000001</v>
      </c>
    </row>
    <row r="291" spans="1:3" x14ac:dyDescent="0.5">
      <c r="A291" t="s">
        <v>419</v>
      </c>
      <c r="B291">
        <v>30</v>
      </c>
      <c r="C291">
        <v>0.25600000000000001</v>
      </c>
    </row>
    <row r="292" spans="1:3" x14ac:dyDescent="0.5">
      <c r="A292" t="s">
        <v>420</v>
      </c>
      <c r="B292">
        <v>30</v>
      </c>
      <c r="C292">
        <v>0.25600000000000001</v>
      </c>
    </row>
    <row r="293" spans="1:3" x14ac:dyDescent="0.5">
      <c r="A293" t="s">
        <v>421</v>
      </c>
      <c r="B293">
        <v>30</v>
      </c>
      <c r="C293">
        <v>0.25600000000000001</v>
      </c>
    </row>
    <row r="294" spans="1:3" x14ac:dyDescent="0.5">
      <c r="A294" t="s">
        <v>422</v>
      </c>
      <c r="B294">
        <v>30</v>
      </c>
      <c r="C294">
        <v>0.25600000000000001</v>
      </c>
    </row>
    <row r="295" spans="1:3" x14ac:dyDescent="0.5">
      <c r="A295" t="s">
        <v>423</v>
      </c>
      <c r="B295">
        <v>29</v>
      </c>
      <c r="C295">
        <v>0.247</v>
      </c>
    </row>
    <row r="296" spans="1:3" x14ac:dyDescent="0.5">
      <c r="A296" t="s">
        <v>424</v>
      </c>
      <c r="B296">
        <v>29</v>
      </c>
      <c r="C296">
        <v>0.247</v>
      </c>
    </row>
    <row r="297" spans="1:3" x14ac:dyDescent="0.5">
      <c r="A297" t="s">
        <v>425</v>
      </c>
      <c r="B297">
        <v>29</v>
      </c>
      <c r="C297">
        <v>0.247</v>
      </c>
    </row>
    <row r="298" spans="1:3" x14ac:dyDescent="0.5">
      <c r="A298" t="s">
        <v>426</v>
      </c>
      <c r="B298">
        <v>29</v>
      </c>
      <c r="C298">
        <v>0.247</v>
      </c>
    </row>
    <row r="299" spans="1:3" x14ac:dyDescent="0.5">
      <c r="A299" t="s">
        <v>427</v>
      </c>
      <c r="B299">
        <v>29</v>
      </c>
      <c r="C299">
        <v>0.247</v>
      </c>
    </row>
    <row r="300" spans="1:3" x14ac:dyDescent="0.5">
      <c r="A300" t="s">
        <v>428</v>
      </c>
      <c r="B300">
        <v>29</v>
      </c>
      <c r="C300">
        <v>0.247</v>
      </c>
    </row>
    <row r="301" spans="1:3" x14ac:dyDescent="0.5">
      <c r="A301" t="s">
        <v>429</v>
      </c>
      <c r="B301">
        <v>28</v>
      </c>
      <c r="C301">
        <v>0.23899999999999999</v>
      </c>
    </row>
    <row r="302" spans="1:3" x14ac:dyDescent="0.5">
      <c r="A302" t="s">
        <v>430</v>
      </c>
      <c r="B302">
        <v>28</v>
      </c>
      <c r="C302">
        <v>0.23899999999999999</v>
      </c>
    </row>
    <row r="303" spans="1:3" x14ac:dyDescent="0.5">
      <c r="A303" t="s">
        <v>431</v>
      </c>
      <c r="B303">
        <v>28</v>
      </c>
      <c r="C303">
        <v>0.23899999999999999</v>
      </c>
    </row>
    <row r="304" spans="1:3" x14ac:dyDescent="0.5">
      <c r="A304" t="s">
        <v>432</v>
      </c>
      <c r="B304">
        <v>28</v>
      </c>
      <c r="C304">
        <v>0.23899999999999999</v>
      </c>
    </row>
    <row r="305" spans="1:3" x14ac:dyDescent="0.5">
      <c r="A305" t="s">
        <v>433</v>
      </c>
      <c r="B305">
        <v>28</v>
      </c>
      <c r="C305">
        <v>0.23899999999999999</v>
      </c>
    </row>
    <row r="306" spans="1:3" x14ac:dyDescent="0.5">
      <c r="A306" t="s">
        <v>434</v>
      </c>
      <c r="B306">
        <v>28</v>
      </c>
      <c r="C306">
        <v>0.23899999999999999</v>
      </c>
    </row>
    <row r="307" spans="1:3" x14ac:dyDescent="0.5">
      <c r="A307" t="s">
        <v>435</v>
      </c>
      <c r="B307">
        <v>28</v>
      </c>
      <c r="C307">
        <v>0.23899999999999999</v>
      </c>
    </row>
    <row r="308" spans="1:3" x14ac:dyDescent="0.5">
      <c r="A308" t="s">
        <v>436</v>
      </c>
      <c r="B308">
        <v>28</v>
      </c>
      <c r="C308">
        <v>0.23899999999999999</v>
      </c>
    </row>
    <row r="309" spans="1:3" x14ac:dyDescent="0.5">
      <c r="A309" t="s">
        <v>437</v>
      </c>
      <c r="B309">
        <v>28</v>
      </c>
      <c r="C309">
        <v>0.23899999999999999</v>
      </c>
    </row>
    <row r="310" spans="1:3" x14ac:dyDescent="0.5">
      <c r="A310" t="s">
        <v>438</v>
      </c>
      <c r="B310">
        <v>28</v>
      </c>
      <c r="C310">
        <v>0.23899999999999999</v>
      </c>
    </row>
    <row r="311" spans="1:3" x14ac:dyDescent="0.5">
      <c r="A311" t="s">
        <v>439</v>
      </c>
      <c r="B311">
        <v>28</v>
      </c>
      <c r="C311">
        <v>0.23899999999999999</v>
      </c>
    </row>
    <row r="312" spans="1:3" x14ac:dyDescent="0.5">
      <c r="A312" t="s">
        <v>440</v>
      </c>
      <c r="B312">
        <v>28</v>
      </c>
      <c r="C312">
        <v>0.23899999999999999</v>
      </c>
    </row>
    <row r="313" spans="1:3" x14ac:dyDescent="0.5">
      <c r="A313" t="s">
        <v>441</v>
      </c>
      <c r="B313">
        <v>27</v>
      </c>
      <c r="C313">
        <v>0.23</v>
      </c>
    </row>
    <row r="314" spans="1:3" x14ac:dyDescent="0.5">
      <c r="A314" t="s">
        <v>442</v>
      </c>
      <c r="B314">
        <v>27</v>
      </c>
      <c r="C314">
        <v>0.23</v>
      </c>
    </row>
    <row r="315" spans="1:3" x14ac:dyDescent="0.5">
      <c r="A315" t="s">
        <v>443</v>
      </c>
      <c r="B315">
        <v>27</v>
      </c>
      <c r="C315">
        <v>0.23</v>
      </c>
    </row>
    <row r="316" spans="1:3" x14ac:dyDescent="0.5">
      <c r="A316" t="s">
        <v>444</v>
      </c>
      <c r="B316">
        <v>27</v>
      </c>
      <c r="C316">
        <v>0.23</v>
      </c>
    </row>
    <row r="317" spans="1:3" x14ac:dyDescent="0.5">
      <c r="A317" t="s">
        <v>445</v>
      </c>
      <c r="B317">
        <v>27</v>
      </c>
      <c r="C317">
        <v>0.23</v>
      </c>
    </row>
    <row r="318" spans="1:3" x14ac:dyDescent="0.5">
      <c r="A318" t="s">
        <v>446</v>
      </c>
      <c r="B318">
        <v>27</v>
      </c>
      <c r="C318">
        <v>0.23</v>
      </c>
    </row>
    <row r="319" spans="1:3" x14ac:dyDescent="0.5">
      <c r="A319" t="s">
        <v>447</v>
      </c>
      <c r="B319">
        <v>27</v>
      </c>
      <c r="C319">
        <v>0.23</v>
      </c>
    </row>
    <row r="320" spans="1:3" x14ac:dyDescent="0.5">
      <c r="A320" t="s">
        <v>448</v>
      </c>
      <c r="B320">
        <v>27</v>
      </c>
      <c r="C320">
        <v>0.23</v>
      </c>
    </row>
    <row r="321" spans="1:3" x14ac:dyDescent="0.5">
      <c r="A321" t="s">
        <v>449</v>
      </c>
      <c r="B321">
        <v>27</v>
      </c>
      <c r="C321">
        <v>0.23</v>
      </c>
    </row>
    <row r="322" spans="1:3" x14ac:dyDescent="0.5">
      <c r="A322" t="s">
        <v>450</v>
      </c>
      <c r="B322">
        <v>27</v>
      </c>
      <c r="C322">
        <v>0.23</v>
      </c>
    </row>
    <row r="323" spans="1:3" x14ac:dyDescent="0.5">
      <c r="A323" t="s">
        <v>451</v>
      </c>
      <c r="B323">
        <v>26</v>
      </c>
      <c r="C323">
        <v>0.222</v>
      </c>
    </row>
    <row r="324" spans="1:3" x14ac:dyDescent="0.5">
      <c r="A324" t="s">
        <v>452</v>
      </c>
      <c r="B324">
        <v>26</v>
      </c>
      <c r="C324">
        <v>0.222</v>
      </c>
    </row>
    <row r="325" spans="1:3" x14ac:dyDescent="0.5">
      <c r="A325" t="s">
        <v>453</v>
      </c>
      <c r="B325">
        <v>26</v>
      </c>
      <c r="C325">
        <v>0.222</v>
      </c>
    </row>
    <row r="326" spans="1:3" x14ac:dyDescent="0.5">
      <c r="A326" t="s">
        <v>454</v>
      </c>
      <c r="B326">
        <v>26</v>
      </c>
      <c r="C326">
        <v>0.222</v>
      </c>
    </row>
    <row r="327" spans="1:3" x14ac:dyDescent="0.5">
      <c r="A327" t="s">
        <v>455</v>
      </c>
      <c r="B327">
        <v>26</v>
      </c>
      <c r="C327">
        <v>0.222</v>
      </c>
    </row>
    <row r="328" spans="1:3" x14ac:dyDescent="0.5">
      <c r="A328" t="s">
        <v>456</v>
      </c>
      <c r="B328">
        <v>26</v>
      </c>
      <c r="C328">
        <v>0.222</v>
      </c>
    </row>
    <row r="329" spans="1:3" x14ac:dyDescent="0.5">
      <c r="A329" t="s">
        <v>457</v>
      </c>
      <c r="B329">
        <v>26</v>
      </c>
      <c r="C329">
        <v>0.222</v>
      </c>
    </row>
    <row r="330" spans="1:3" x14ac:dyDescent="0.5">
      <c r="A330" t="s">
        <v>458</v>
      </c>
      <c r="B330">
        <v>26</v>
      </c>
      <c r="C330">
        <v>0.222</v>
      </c>
    </row>
    <row r="331" spans="1:3" x14ac:dyDescent="0.5">
      <c r="A331" t="s">
        <v>459</v>
      </c>
      <c r="B331">
        <v>26</v>
      </c>
      <c r="C331">
        <v>0.222</v>
      </c>
    </row>
    <row r="332" spans="1:3" x14ac:dyDescent="0.5">
      <c r="A332" t="s">
        <v>460</v>
      </c>
      <c r="B332">
        <v>25</v>
      </c>
      <c r="C332">
        <v>0.21299999999999999</v>
      </c>
    </row>
    <row r="333" spans="1:3" x14ac:dyDescent="0.5">
      <c r="A333" t="s">
        <v>461</v>
      </c>
      <c r="B333">
        <v>25</v>
      </c>
      <c r="C333">
        <v>0.21299999999999999</v>
      </c>
    </row>
    <row r="334" spans="1:3" x14ac:dyDescent="0.5">
      <c r="A334" t="s">
        <v>462</v>
      </c>
      <c r="B334">
        <v>25</v>
      </c>
      <c r="C334">
        <v>0.21299999999999999</v>
      </c>
    </row>
    <row r="335" spans="1:3" x14ac:dyDescent="0.5">
      <c r="A335" t="s">
        <v>463</v>
      </c>
      <c r="B335">
        <v>25</v>
      </c>
      <c r="C335">
        <v>0.21299999999999999</v>
      </c>
    </row>
    <row r="336" spans="1:3" x14ac:dyDescent="0.5">
      <c r="A336" t="s">
        <v>464</v>
      </c>
      <c r="B336">
        <v>25</v>
      </c>
      <c r="C336">
        <v>0.21299999999999999</v>
      </c>
    </row>
    <row r="337" spans="1:3" x14ac:dyDescent="0.5">
      <c r="A337" t="s">
        <v>465</v>
      </c>
      <c r="B337">
        <v>25</v>
      </c>
      <c r="C337">
        <v>0.21299999999999999</v>
      </c>
    </row>
    <row r="338" spans="1:3" x14ac:dyDescent="0.5">
      <c r="A338" t="s">
        <v>466</v>
      </c>
      <c r="B338">
        <v>25</v>
      </c>
      <c r="C338">
        <v>0.21299999999999999</v>
      </c>
    </row>
    <row r="339" spans="1:3" x14ac:dyDescent="0.5">
      <c r="A339" t="s">
        <v>467</v>
      </c>
      <c r="B339">
        <v>25</v>
      </c>
      <c r="C339">
        <v>0.21299999999999999</v>
      </c>
    </row>
    <row r="340" spans="1:3" x14ac:dyDescent="0.5">
      <c r="A340" t="s">
        <v>468</v>
      </c>
      <c r="B340">
        <v>25</v>
      </c>
      <c r="C340">
        <v>0.21299999999999999</v>
      </c>
    </row>
    <row r="341" spans="1:3" x14ac:dyDescent="0.5">
      <c r="A341" t="s">
        <v>469</v>
      </c>
      <c r="B341">
        <v>25</v>
      </c>
      <c r="C341">
        <v>0.21299999999999999</v>
      </c>
    </row>
    <row r="342" spans="1:3" x14ac:dyDescent="0.5">
      <c r="A342" t="s">
        <v>470</v>
      </c>
      <c r="B342">
        <v>25</v>
      </c>
      <c r="C342">
        <v>0.21299999999999999</v>
      </c>
    </row>
    <row r="343" spans="1:3" x14ac:dyDescent="0.5">
      <c r="A343" t="s">
        <v>471</v>
      </c>
      <c r="B343">
        <v>25</v>
      </c>
      <c r="C343">
        <v>0.21299999999999999</v>
      </c>
    </row>
    <row r="344" spans="1:3" x14ac:dyDescent="0.5">
      <c r="A344" t="s">
        <v>472</v>
      </c>
      <c r="B344">
        <v>25</v>
      </c>
      <c r="C344">
        <v>0.21299999999999999</v>
      </c>
    </row>
    <row r="345" spans="1:3" x14ac:dyDescent="0.5">
      <c r="A345" t="s">
        <v>473</v>
      </c>
      <c r="B345">
        <v>25</v>
      </c>
      <c r="C345">
        <v>0.21299999999999999</v>
      </c>
    </row>
    <row r="346" spans="1:3" x14ac:dyDescent="0.5">
      <c r="A346" t="s">
        <v>474</v>
      </c>
      <c r="B346">
        <v>24</v>
      </c>
      <c r="C346">
        <v>0.20499999999999999</v>
      </c>
    </row>
    <row r="347" spans="1:3" x14ac:dyDescent="0.5">
      <c r="A347" t="s">
        <v>475</v>
      </c>
      <c r="B347">
        <v>24</v>
      </c>
      <c r="C347">
        <v>0.20499999999999999</v>
      </c>
    </row>
    <row r="348" spans="1:3" x14ac:dyDescent="0.5">
      <c r="A348" t="s">
        <v>476</v>
      </c>
      <c r="B348">
        <v>24</v>
      </c>
      <c r="C348">
        <v>0.20499999999999999</v>
      </c>
    </row>
    <row r="349" spans="1:3" x14ac:dyDescent="0.5">
      <c r="A349" t="s">
        <v>477</v>
      </c>
      <c r="B349">
        <v>24</v>
      </c>
      <c r="C349">
        <v>0.20499999999999999</v>
      </c>
    </row>
    <row r="350" spans="1:3" x14ac:dyDescent="0.5">
      <c r="A350" t="s">
        <v>478</v>
      </c>
      <c r="B350">
        <v>24</v>
      </c>
      <c r="C350">
        <v>0.20499999999999999</v>
      </c>
    </row>
    <row r="351" spans="1:3" x14ac:dyDescent="0.5">
      <c r="A351" t="s">
        <v>479</v>
      </c>
      <c r="B351">
        <v>24</v>
      </c>
      <c r="C351">
        <v>0.20499999999999999</v>
      </c>
    </row>
    <row r="352" spans="1:3" x14ac:dyDescent="0.5">
      <c r="A352" t="s">
        <v>480</v>
      </c>
      <c r="B352">
        <v>24</v>
      </c>
      <c r="C352">
        <v>0.20499999999999999</v>
      </c>
    </row>
    <row r="353" spans="1:3" x14ac:dyDescent="0.5">
      <c r="A353" t="s">
        <v>481</v>
      </c>
      <c r="B353">
        <v>24</v>
      </c>
      <c r="C353">
        <v>0.20499999999999999</v>
      </c>
    </row>
    <row r="354" spans="1:3" x14ac:dyDescent="0.5">
      <c r="A354" t="s">
        <v>482</v>
      </c>
      <c r="B354">
        <v>23</v>
      </c>
      <c r="C354">
        <v>0.19600000000000001</v>
      </c>
    </row>
    <row r="355" spans="1:3" x14ac:dyDescent="0.5">
      <c r="A355" t="s">
        <v>483</v>
      </c>
      <c r="B355">
        <v>23</v>
      </c>
      <c r="C355">
        <v>0.19600000000000001</v>
      </c>
    </row>
    <row r="356" spans="1:3" x14ac:dyDescent="0.5">
      <c r="A356" t="s">
        <v>484</v>
      </c>
      <c r="B356">
        <v>23</v>
      </c>
      <c r="C356">
        <v>0.19600000000000001</v>
      </c>
    </row>
    <row r="357" spans="1:3" x14ac:dyDescent="0.5">
      <c r="A357" t="s">
        <v>485</v>
      </c>
      <c r="B357">
        <v>23</v>
      </c>
      <c r="C357">
        <v>0.19600000000000001</v>
      </c>
    </row>
    <row r="358" spans="1:3" x14ac:dyDescent="0.5">
      <c r="A358" t="s">
        <v>486</v>
      </c>
      <c r="B358">
        <v>23</v>
      </c>
      <c r="C358">
        <v>0.19600000000000001</v>
      </c>
    </row>
    <row r="359" spans="1:3" x14ac:dyDescent="0.5">
      <c r="A359" t="s">
        <v>487</v>
      </c>
      <c r="B359">
        <v>23</v>
      </c>
      <c r="C359">
        <v>0.19600000000000001</v>
      </c>
    </row>
    <row r="360" spans="1:3" x14ac:dyDescent="0.5">
      <c r="A360" t="s">
        <v>488</v>
      </c>
      <c r="B360">
        <v>23</v>
      </c>
      <c r="C360">
        <v>0.19600000000000001</v>
      </c>
    </row>
    <row r="361" spans="1:3" x14ac:dyDescent="0.5">
      <c r="A361" t="s">
        <v>489</v>
      </c>
      <c r="B361">
        <v>23</v>
      </c>
      <c r="C361">
        <v>0.19600000000000001</v>
      </c>
    </row>
    <row r="362" spans="1:3" x14ac:dyDescent="0.5">
      <c r="A362" t="s">
        <v>490</v>
      </c>
      <c r="B362">
        <v>23</v>
      </c>
      <c r="C362">
        <v>0.19600000000000001</v>
      </c>
    </row>
    <row r="363" spans="1:3" x14ac:dyDescent="0.5">
      <c r="A363" t="s">
        <v>491</v>
      </c>
      <c r="B363">
        <v>23</v>
      </c>
      <c r="C363">
        <v>0.19600000000000001</v>
      </c>
    </row>
    <row r="364" spans="1:3" x14ac:dyDescent="0.5">
      <c r="A364" t="s">
        <v>492</v>
      </c>
      <c r="B364">
        <v>23</v>
      </c>
      <c r="C364">
        <v>0.19600000000000001</v>
      </c>
    </row>
    <row r="365" spans="1:3" x14ac:dyDescent="0.5">
      <c r="A365" t="s">
        <v>493</v>
      </c>
      <c r="B365">
        <v>23</v>
      </c>
      <c r="C365">
        <v>0.19600000000000001</v>
      </c>
    </row>
    <row r="366" spans="1:3" x14ac:dyDescent="0.5">
      <c r="A366" t="s">
        <v>494</v>
      </c>
      <c r="B366">
        <v>23</v>
      </c>
      <c r="C366">
        <v>0.19600000000000001</v>
      </c>
    </row>
    <row r="367" spans="1:3" x14ac:dyDescent="0.5">
      <c r="A367" t="s">
        <v>495</v>
      </c>
      <c r="B367">
        <v>23</v>
      </c>
      <c r="C367">
        <v>0.19600000000000001</v>
      </c>
    </row>
    <row r="368" spans="1:3" x14ac:dyDescent="0.5">
      <c r="A368" t="s">
        <v>496</v>
      </c>
      <c r="B368">
        <v>23</v>
      </c>
      <c r="C368">
        <v>0.19600000000000001</v>
      </c>
    </row>
    <row r="369" spans="1:3" x14ac:dyDescent="0.5">
      <c r="A369" t="s">
        <v>497</v>
      </c>
      <c r="B369">
        <v>23</v>
      </c>
      <c r="C369">
        <v>0.19600000000000001</v>
      </c>
    </row>
    <row r="370" spans="1:3" x14ac:dyDescent="0.5">
      <c r="A370" t="s">
        <v>498</v>
      </c>
      <c r="B370">
        <v>23</v>
      </c>
      <c r="C370">
        <v>0.19600000000000001</v>
      </c>
    </row>
    <row r="371" spans="1:3" x14ac:dyDescent="0.5">
      <c r="A371" t="s">
        <v>499</v>
      </c>
      <c r="B371">
        <v>22</v>
      </c>
      <c r="C371">
        <v>0.188</v>
      </c>
    </row>
    <row r="372" spans="1:3" x14ac:dyDescent="0.5">
      <c r="A372" t="s">
        <v>500</v>
      </c>
      <c r="B372">
        <v>22</v>
      </c>
      <c r="C372">
        <v>0.188</v>
      </c>
    </row>
    <row r="373" spans="1:3" x14ac:dyDescent="0.5">
      <c r="A373" t="s">
        <v>501</v>
      </c>
      <c r="B373">
        <v>22</v>
      </c>
      <c r="C373">
        <v>0.188</v>
      </c>
    </row>
    <row r="374" spans="1:3" x14ac:dyDescent="0.5">
      <c r="A374" t="s">
        <v>502</v>
      </c>
      <c r="B374">
        <v>22</v>
      </c>
      <c r="C374">
        <v>0.188</v>
      </c>
    </row>
    <row r="375" spans="1:3" x14ac:dyDescent="0.5">
      <c r="A375" t="s">
        <v>503</v>
      </c>
      <c r="B375">
        <v>22</v>
      </c>
      <c r="C375">
        <v>0.188</v>
      </c>
    </row>
    <row r="376" spans="1:3" x14ac:dyDescent="0.5">
      <c r="A376" t="s">
        <v>504</v>
      </c>
      <c r="B376">
        <v>22</v>
      </c>
      <c r="C376">
        <v>0.188</v>
      </c>
    </row>
    <row r="377" spans="1:3" x14ac:dyDescent="0.5">
      <c r="A377" t="s">
        <v>505</v>
      </c>
      <c r="B377">
        <v>22</v>
      </c>
      <c r="C377">
        <v>0.188</v>
      </c>
    </row>
    <row r="378" spans="1:3" x14ac:dyDescent="0.5">
      <c r="A378" t="s">
        <v>506</v>
      </c>
      <c r="B378">
        <v>22</v>
      </c>
      <c r="C378">
        <v>0.188</v>
      </c>
    </row>
    <row r="379" spans="1:3" x14ac:dyDescent="0.5">
      <c r="A379" t="s">
        <v>507</v>
      </c>
      <c r="B379">
        <v>22</v>
      </c>
      <c r="C379">
        <v>0.188</v>
      </c>
    </row>
    <row r="380" spans="1:3" x14ac:dyDescent="0.5">
      <c r="A380" t="s">
        <v>508</v>
      </c>
      <c r="B380">
        <v>22</v>
      </c>
      <c r="C380">
        <v>0.188</v>
      </c>
    </row>
    <row r="381" spans="1:3" x14ac:dyDescent="0.5">
      <c r="A381" t="s">
        <v>509</v>
      </c>
      <c r="B381">
        <v>22</v>
      </c>
      <c r="C381">
        <v>0.188</v>
      </c>
    </row>
    <row r="382" spans="1:3" x14ac:dyDescent="0.5">
      <c r="A382" t="s">
        <v>510</v>
      </c>
      <c r="B382">
        <v>22</v>
      </c>
      <c r="C382">
        <v>0.188</v>
      </c>
    </row>
    <row r="383" spans="1:3" x14ac:dyDescent="0.5">
      <c r="A383" t="s">
        <v>511</v>
      </c>
      <c r="B383">
        <v>22</v>
      </c>
      <c r="C383">
        <v>0.188</v>
      </c>
    </row>
    <row r="384" spans="1:3" x14ac:dyDescent="0.5">
      <c r="A384" t="s">
        <v>512</v>
      </c>
      <c r="B384">
        <v>22</v>
      </c>
      <c r="C384">
        <v>0.188</v>
      </c>
    </row>
    <row r="385" spans="1:3" x14ac:dyDescent="0.5">
      <c r="A385" t="s">
        <v>513</v>
      </c>
      <c r="B385">
        <v>21</v>
      </c>
      <c r="C385">
        <v>0.17899999999999999</v>
      </c>
    </row>
    <row r="386" spans="1:3" x14ac:dyDescent="0.5">
      <c r="A386" t="s">
        <v>514</v>
      </c>
      <c r="B386">
        <v>21</v>
      </c>
      <c r="C386">
        <v>0.17899999999999999</v>
      </c>
    </row>
    <row r="387" spans="1:3" x14ac:dyDescent="0.5">
      <c r="A387" t="s">
        <v>515</v>
      </c>
      <c r="B387">
        <v>21</v>
      </c>
      <c r="C387">
        <v>0.17899999999999999</v>
      </c>
    </row>
    <row r="388" spans="1:3" x14ac:dyDescent="0.5">
      <c r="A388" t="s">
        <v>516</v>
      </c>
      <c r="B388">
        <v>21</v>
      </c>
      <c r="C388">
        <v>0.17899999999999999</v>
      </c>
    </row>
    <row r="389" spans="1:3" x14ac:dyDescent="0.5">
      <c r="A389" t="s">
        <v>517</v>
      </c>
      <c r="B389">
        <v>21</v>
      </c>
      <c r="C389">
        <v>0.17899999999999999</v>
      </c>
    </row>
    <row r="390" spans="1:3" x14ac:dyDescent="0.5">
      <c r="A390" t="s">
        <v>518</v>
      </c>
      <c r="B390">
        <v>21</v>
      </c>
      <c r="C390">
        <v>0.17899999999999999</v>
      </c>
    </row>
    <row r="391" spans="1:3" x14ac:dyDescent="0.5">
      <c r="A391" t="s">
        <v>519</v>
      </c>
      <c r="B391">
        <v>21</v>
      </c>
      <c r="C391">
        <v>0.17899999999999999</v>
      </c>
    </row>
    <row r="392" spans="1:3" x14ac:dyDescent="0.5">
      <c r="A392" t="s">
        <v>520</v>
      </c>
      <c r="B392">
        <v>21</v>
      </c>
      <c r="C392">
        <v>0.17899999999999999</v>
      </c>
    </row>
    <row r="393" spans="1:3" x14ac:dyDescent="0.5">
      <c r="A393" t="s">
        <v>521</v>
      </c>
      <c r="B393">
        <v>21</v>
      </c>
      <c r="C393">
        <v>0.17899999999999999</v>
      </c>
    </row>
    <row r="394" spans="1:3" x14ac:dyDescent="0.5">
      <c r="A394" t="s">
        <v>522</v>
      </c>
      <c r="B394">
        <v>21</v>
      </c>
      <c r="C394">
        <v>0.17899999999999999</v>
      </c>
    </row>
    <row r="395" spans="1:3" x14ac:dyDescent="0.5">
      <c r="A395" t="s">
        <v>523</v>
      </c>
      <c r="B395">
        <v>21</v>
      </c>
      <c r="C395">
        <v>0.17899999999999999</v>
      </c>
    </row>
    <row r="396" spans="1:3" x14ac:dyDescent="0.5">
      <c r="A396" t="s">
        <v>524</v>
      </c>
      <c r="B396">
        <v>21</v>
      </c>
      <c r="C396">
        <v>0.17899999999999999</v>
      </c>
    </row>
    <row r="397" spans="1:3" x14ac:dyDescent="0.5">
      <c r="A397" t="s">
        <v>525</v>
      </c>
      <c r="B397">
        <v>21</v>
      </c>
      <c r="C397">
        <v>0.17899999999999999</v>
      </c>
    </row>
    <row r="398" spans="1:3" x14ac:dyDescent="0.5">
      <c r="A398" t="s">
        <v>526</v>
      </c>
      <c r="B398">
        <v>21</v>
      </c>
      <c r="C398">
        <v>0.17899999999999999</v>
      </c>
    </row>
    <row r="399" spans="1:3" x14ac:dyDescent="0.5">
      <c r="A399" t="s">
        <v>527</v>
      </c>
      <c r="B399">
        <v>21</v>
      </c>
      <c r="C399">
        <v>0.17899999999999999</v>
      </c>
    </row>
    <row r="400" spans="1:3" x14ac:dyDescent="0.5">
      <c r="A400" t="s">
        <v>528</v>
      </c>
      <c r="B400">
        <v>21</v>
      </c>
      <c r="C400">
        <v>0.17899999999999999</v>
      </c>
    </row>
    <row r="401" spans="1:3" x14ac:dyDescent="0.5">
      <c r="A401" t="s">
        <v>529</v>
      </c>
      <c r="B401">
        <v>21</v>
      </c>
      <c r="C401">
        <v>0.17899999999999999</v>
      </c>
    </row>
    <row r="402" spans="1:3" x14ac:dyDescent="0.5">
      <c r="A402" t="s">
        <v>530</v>
      </c>
      <c r="B402">
        <v>21</v>
      </c>
      <c r="C402">
        <v>0.17899999999999999</v>
      </c>
    </row>
    <row r="403" spans="1:3" x14ac:dyDescent="0.5">
      <c r="A403" t="s">
        <v>531</v>
      </c>
      <c r="B403">
        <v>21</v>
      </c>
      <c r="C403">
        <v>0.17899999999999999</v>
      </c>
    </row>
    <row r="404" spans="1:3" x14ac:dyDescent="0.5">
      <c r="A404" t="s">
        <v>532</v>
      </c>
      <c r="B404">
        <v>21</v>
      </c>
      <c r="C404">
        <v>0.17899999999999999</v>
      </c>
    </row>
    <row r="405" spans="1:3" x14ac:dyDescent="0.5">
      <c r="A405" t="s">
        <v>533</v>
      </c>
      <c r="B405">
        <v>20</v>
      </c>
      <c r="C405">
        <v>0.17100000000000001</v>
      </c>
    </row>
    <row r="406" spans="1:3" x14ac:dyDescent="0.5">
      <c r="A406" t="s">
        <v>534</v>
      </c>
      <c r="B406">
        <v>20</v>
      </c>
      <c r="C406">
        <v>0.17100000000000001</v>
      </c>
    </row>
    <row r="407" spans="1:3" x14ac:dyDescent="0.5">
      <c r="A407" t="s">
        <v>535</v>
      </c>
      <c r="B407">
        <v>20</v>
      </c>
      <c r="C407">
        <v>0.17100000000000001</v>
      </c>
    </row>
    <row r="408" spans="1:3" x14ac:dyDescent="0.5">
      <c r="A408" t="s">
        <v>536</v>
      </c>
      <c r="B408">
        <v>20</v>
      </c>
      <c r="C408">
        <v>0.17100000000000001</v>
      </c>
    </row>
    <row r="409" spans="1:3" x14ac:dyDescent="0.5">
      <c r="A409" t="s">
        <v>537</v>
      </c>
      <c r="B409">
        <v>20</v>
      </c>
      <c r="C409">
        <v>0.17100000000000001</v>
      </c>
    </row>
    <row r="410" spans="1:3" x14ac:dyDescent="0.5">
      <c r="A410" t="s">
        <v>538</v>
      </c>
      <c r="B410">
        <v>20</v>
      </c>
      <c r="C410">
        <v>0.17100000000000001</v>
      </c>
    </row>
    <row r="411" spans="1:3" x14ac:dyDescent="0.5">
      <c r="A411" t="s">
        <v>539</v>
      </c>
      <c r="B411">
        <v>20</v>
      </c>
      <c r="C411">
        <v>0.17100000000000001</v>
      </c>
    </row>
    <row r="412" spans="1:3" x14ac:dyDescent="0.5">
      <c r="A412" t="s">
        <v>540</v>
      </c>
      <c r="B412">
        <v>20</v>
      </c>
      <c r="C412">
        <v>0.17100000000000001</v>
      </c>
    </row>
    <row r="413" spans="1:3" x14ac:dyDescent="0.5">
      <c r="A413" t="s">
        <v>541</v>
      </c>
      <c r="B413">
        <v>20</v>
      </c>
      <c r="C413">
        <v>0.17100000000000001</v>
      </c>
    </row>
    <row r="414" spans="1:3" x14ac:dyDescent="0.5">
      <c r="A414" t="s">
        <v>542</v>
      </c>
      <c r="B414">
        <v>20</v>
      </c>
      <c r="C414">
        <v>0.17100000000000001</v>
      </c>
    </row>
    <row r="415" spans="1:3" x14ac:dyDescent="0.5">
      <c r="A415" t="s">
        <v>543</v>
      </c>
      <c r="B415">
        <v>20</v>
      </c>
      <c r="C415">
        <v>0.17100000000000001</v>
      </c>
    </row>
    <row r="416" spans="1:3" x14ac:dyDescent="0.5">
      <c r="A416" t="s">
        <v>544</v>
      </c>
      <c r="B416">
        <v>20</v>
      </c>
      <c r="C416">
        <v>0.17100000000000001</v>
      </c>
    </row>
    <row r="417" spans="1:3" x14ac:dyDescent="0.5">
      <c r="A417" t="s">
        <v>545</v>
      </c>
      <c r="B417">
        <v>20</v>
      </c>
      <c r="C417">
        <v>0.17100000000000001</v>
      </c>
    </row>
    <row r="418" spans="1:3" x14ac:dyDescent="0.5">
      <c r="A418" t="s">
        <v>546</v>
      </c>
      <c r="B418">
        <v>20</v>
      </c>
      <c r="C418">
        <v>0.17100000000000001</v>
      </c>
    </row>
    <row r="419" spans="1:3" x14ac:dyDescent="0.5">
      <c r="A419" t="s">
        <v>547</v>
      </c>
      <c r="B419">
        <v>20</v>
      </c>
      <c r="C419">
        <v>0.17100000000000001</v>
      </c>
    </row>
    <row r="420" spans="1:3" x14ac:dyDescent="0.5">
      <c r="A420" t="s">
        <v>548</v>
      </c>
      <c r="B420">
        <v>20</v>
      </c>
      <c r="C420">
        <v>0.17100000000000001</v>
      </c>
    </row>
    <row r="421" spans="1:3" x14ac:dyDescent="0.5">
      <c r="A421" t="s">
        <v>549</v>
      </c>
      <c r="B421">
        <v>20</v>
      </c>
      <c r="C421">
        <v>0.17100000000000001</v>
      </c>
    </row>
    <row r="422" spans="1:3" x14ac:dyDescent="0.5">
      <c r="A422" t="s">
        <v>550</v>
      </c>
      <c r="B422">
        <v>19</v>
      </c>
      <c r="C422">
        <v>0.16200000000000001</v>
      </c>
    </row>
    <row r="423" spans="1:3" x14ac:dyDescent="0.5">
      <c r="A423" t="s">
        <v>551</v>
      </c>
      <c r="B423">
        <v>19</v>
      </c>
      <c r="C423">
        <v>0.16200000000000001</v>
      </c>
    </row>
    <row r="424" spans="1:3" x14ac:dyDescent="0.5">
      <c r="A424" t="s">
        <v>552</v>
      </c>
      <c r="B424">
        <v>19</v>
      </c>
      <c r="C424">
        <v>0.16200000000000001</v>
      </c>
    </row>
    <row r="425" spans="1:3" x14ac:dyDescent="0.5">
      <c r="A425" t="s">
        <v>553</v>
      </c>
      <c r="B425">
        <v>19</v>
      </c>
      <c r="C425">
        <v>0.16200000000000001</v>
      </c>
    </row>
    <row r="426" spans="1:3" x14ac:dyDescent="0.5">
      <c r="A426" t="s">
        <v>554</v>
      </c>
      <c r="B426">
        <v>19</v>
      </c>
      <c r="C426">
        <v>0.16200000000000001</v>
      </c>
    </row>
    <row r="427" spans="1:3" x14ac:dyDescent="0.5">
      <c r="A427" t="s">
        <v>555</v>
      </c>
      <c r="B427">
        <v>19</v>
      </c>
      <c r="C427">
        <v>0.16200000000000001</v>
      </c>
    </row>
    <row r="428" spans="1:3" x14ac:dyDescent="0.5">
      <c r="A428" t="s">
        <v>556</v>
      </c>
      <c r="B428">
        <v>19</v>
      </c>
      <c r="C428">
        <v>0.16200000000000001</v>
      </c>
    </row>
    <row r="429" spans="1:3" x14ac:dyDescent="0.5">
      <c r="A429" t="s">
        <v>557</v>
      </c>
      <c r="B429">
        <v>19</v>
      </c>
      <c r="C429">
        <v>0.16200000000000001</v>
      </c>
    </row>
    <row r="430" spans="1:3" x14ac:dyDescent="0.5">
      <c r="A430" t="s">
        <v>558</v>
      </c>
      <c r="B430">
        <v>19</v>
      </c>
      <c r="C430">
        <v>0.16200000000000001</v>
      </c>
    </row>
    <row r="431" spans="1:3" x14ac:dyDescent="0.5">
      <c r="A431" t="s">
        <v>559</v>
      </c>
      <c r="B431">
        <v>19</v>
      </c>
      <c r="C431">
        <v>0.16200000000000001</v>
      </c>
    </row>
    <row r="432" spans="1:3" x14ac:dyDescent="0.5">
      <c r="A432" t="s">
        <v>560</v>
      </c>
      <c r="B432">
        <v>19</v>
      </c>
      <c r="C432">
        <v>0.16200000000000001</v>
      </c>
    </row>
    <row r="433" spans="1:3" x14ac:dyDescent="0.5">
      <c r="A433" t="s">
        <v>561</v>
      </c>
      <c r="B433">
        <v>19</v>
      </c>
      <c r="C433">
        <v>0.16200000000000001</v>
      </c>
    </row>
    <row r="434" spans="1:3" x14ac:dyDescent="0.5">
      <c r="A434" t="s">
        <v>562</v>
      </c>
      <c r="B434">
        <v>19</v>
      </c>
      <c r="C434">
        <v>0.16200000000000001</v>
      </c>
    </row>
    <row r="435" spans="1:3" x14ac:dyDescent="0.5">
      <c r="A435" t="s">
        <v>563</v>
      </c>
      <c r="B435">
        <v>19</v>
      </c>
      <c r="C435">
        <v>0.16200000000000001</v>
      </c>
    </row>
    <row r="436" spans="1:3" x14ac:dyDescent="0.5">
      <c r="A436" t="s">
        <v>564</v>
      </c>
      <c r="B436">
        <v>19</v>
      </c>
      <c r="C436">
        <v>0.16200000000000001</v>
      </c>
    </row>
    <row r="437" spans="1:3" x14ac:dyDescent="0.5">
      <c r="A437" t="s">
        <v>565</v>
      </c>
      <c r="B437">
        <v>19</v>
      </c>
      <c r="C437">
        <v>0.16200000000000001</v>
      </c>
    </row>
    <row r="438" spans="1:3" x14ac:dyDescent="0.5">
      <c r="A438" t="s">
        <v>566</v>
      </c>
      <c r="B438">
        <v>19</v>
      </c>
      <c r="C438">
        <v>0.16200000000000001</v>
      </c>
    </row>
    <row r="439" spans="1:3" x14ac:dyDescent="0.5">
      <c r="A439" t="s">
        <v>567</v>
      </c>
      <c r="B439">
        <v>19</v>
      </c>
      <c r="C439">
        <v>0.16200000000000001</v>
      </c>
    </row>
    <row r="440" spans="1:3" x14ac:dyDescent="0.5">
      <c r="A440" t="s">
        <v>568</v>
      </c>
      <c r="B440">
        <v>19</v>
      </c>
      <c r="C440">
        <v>0.16200000000000001</v>
      </c>
    </row>
    <row r="441" spans="1:3" x14ac:dyDescent="0.5">
      <c r="A441" t="s">
        <v>569</v>
      </c>
      <c r="B441">
        <v>19</v>
      </c>
      <c r="C441">
        <v>0.16200000000000001</v>
      </c>
    </row>
    <row r="442" spans="1:3" x14ac:dyDescent="0.5">
      <c r="A442" t="s">
        <v>570</v>
      </c>
      <c r="B442">
        <v>19</v>
      </c>
      <c r="C442">
        <v>0.16200000000000001</v>
      </c>
    </row>
    <row r="443" spans="1:3" x14ac:dyDescent="0.5">
      <c r="A443" t="s">
        <v>571</v>
      </c>
      <c r="B443">
        <v>19</v>
      </c>
      <c r="C443">
        <v>0.16200000000000001</v>
      </c>
    </row>
    <row r="444" spans="1:3" x14ac:dyDescent="0.5">
      <c r="A444" t="s">
        <v>572</v>
      </c>
      <c r="B444">
        <v>19</v>
      </c>
      <c r="C444">
        <v>0.16200000000000001</v>
      </c>
    </row>
    <row r="445" spans="1:3" x14ac:dyDescent="0.5">
      <c r="A445" t="s">
        <v>573</v>
      </c>
      <c r="B445">
        <v>19</v>
      </c>
      <c r="C445">
        <v>0.16200000000000001</v>
      </c>
    </row>
    <row r="446" spans="1:3" x14ac:dyDescent="0.5">
      <c r="A446" t="s">
        <v>574</v>
      </c>
      <c r="B446">
        <v>18</v>
      </c>
      <c r="C446">
        <v>0.154</v>
      </c>
    </row>
    <row r="447" spans="1:3" x14ac:dyDescent="0.5">
      <c r="A447" t="s">
        <v>575</v>
      </c>
      <c r="B447">
        <v>18</v>
      </c>
      <c r="C447">
        <v>0.154</v>
      </c>
    </row>
    <row r="448" spans="1:3" x14ac:dyDescent="0.5">
      <c r="A448" t="s">
        <v>576</v>
      </c>
      <c r="B448">
        <v>18</v>
      </c>
      <c r="C448">
        <v>0.154</v>
      </c>
    </row>
    <row r="449" spans="1:3" x14ac:dyDescent="0.5">
      <c r="A449" t="s">
        <v>577</v>
      </c>
      <c r="B449">
        <v>18</v>
      </c>
      <c r="C449">
        <v>0.154</v>
      </c>
    </row>
    <row r="450" spans="1:3" x14ac:dyDescent="0.5">
      <c r="A450" t="s">
        <v>578</v>
      </c>
      <c r="B450">
        <v>18</v>
      </c>
      <c r="C450">
        <v>0.154</v>
      </c>
    </row>
    <row r="451" spans="1:3" x14ac:dyDescent="0.5">
      <c r="A451" t="s">
        <v>579</v>
      </c>
      <c r="B451">
        <v>18</v>
      </c>
      <c r="C451">
        <v>0.154</v>
      </c>
    </row>
    <row r="452" spans="1:3" x14ac:dyDescent="0.5">
      <c r="A452" t="s">
        <v>580</v>
      </c>
      <c r="B452">
        <v>18</v>
      </c>
      <c r="C452">
        <v>0.154</v>
      </c>
    </row>
    <row r="453" spans="1:3" x14ac:dyDescent="0.5">
      <c r="A453" t="s">
        <v>581</v>
      </c>
      <c r="B453">
        <v>18</v>
      </c>
      <c r="C453">
        <v>0.154</v>
      </c>
    </row>
    <row r="454" spans="1:3" x14ac:dyDescent="0.5">
      <c r="A454" t="s">
        <v>582</v>
      </c>
      <c r="B454">
        <v>18</v>
      </c>
      <c r="C454">
        <v>0.154</v>
      </c>
    </row>
    <row r="455" spans="1:3" x14ac:dyDescent="0.5">
      <c r="A455" t="s">
        <v>583</v>
      </c>
      <c r="B455">
        <v>18</v>
      </c>
      <c r="C455">
        <v>0.154</v>
      </c>
    </row>
    <row r="456" spans="1:3" x14ac:dyDescent="0.5">
      <c r="A456" t="s">
        <v>584</v>
      </c>
      <c r="B456">
        <v>18</v>
      </c>
      <c r="C456">
        <v>0.154</v>
      </c>
    </row>
    <row r="457" spans="1:3" x14ac:dyDescent="0.5">
      <c r="A457" t="s">
        <v>585</v>
      </c>
      <c r="B457">
        <v>18</v>
      </c>
      <c r="C457">
        <v>0.154</v>
      </c>
    </row>
    <row r="458" spans="1:3" x14ac:dyDescent="0.5">
      <c r="A458" t="s">
        <v>586</v>
      </c>
      <c r="B458">
        <v>18</v>
      </c>
      <c r="C458">
        <v>0.154</v>
      </c>
    </row>
    <row r="459" spans="1:3" x14ac:dyDescent="0.5">
      <c r="A459" t="s">
        <v>587</v>
      </c>
      <c r="B459">
        <v>18</v>
      </c>
      <c r="C459">
        <v>0.154</v>
      </c>
    </row>
    <row r="460" spans="1:3" x14ac:dyDescent="0.5">
      <c r="A460" t="s">
        <v>588</v>
      </c>
      <c r="B460">
        <v>18</v>
      </c>
      <c r="C460">
        <v>0.154</v>
      </c>
    </row>
    <row r="461" spans="1:3" x14ac:dyDescent="0.5">
      <c r="A461" t="s">
        <v>589</v>
      </c>
      <c r="B461">
        <v>18</v>
      </c>
      <c r="C461">
        <v>0.154</v>
      </c>
    </row>
    <row r="462" spans="1:3" x14ac:dyDescent="0.5">
      <c r="A462" t="s">
        <v>590</v>
      </c>
      <c r="B462">
        <v>18</v>
      </c>
      <c r="C462">
        <v>0.154</v>
      </c>
    </row>
    <row r="463" spans="1:3" x14ac:dyDescent="0.5">
      <c r="A463" t="s">
        <v>591</v>
      </c>
      <c r="B463">
        <v>18</v>
      </c>
      <c r="C463">
        <v>0.154</v>
      </c>
    </row>
    <row r="464" spans="1:3" x14ac:dyDescent="0.5">
      <c r="A464" t="s">
        <v>592</v>
      </c>
      <c r="B464">
        <v>18</v>
      </c>
      <c r="C464">
        <v>0.154</v>
      </c>
    </row>
    <row r="465" spans="1:3" x14ac:dyDescent="0.5">
      <c r="A465" t="s">
        <v>593</v>
      </c>
      <c r="B465">
        <v>18</v>
      </c>
      <c r="C465">
        <v>0.154</v>
      </c>
    </row>
    <row r="466" spans="1:3" x14ac:dyDescent="0.5">
      <c r="A466" t="s">
        <v>594</v>
      </c>
      <c r="B466">
        <v>18</v>
      </c>
      <c r="C466">
        <v>0.154</v>
      </c>
    </row>
    <row r="467" spans="1:3" x14ac:dyDescent="0.5">
      <c r="A467" t="s">
        <v>595</v>
      </c>
      <c r="B467">
        <v>18</v>
      </c>
      <c r="C467">
        <v>0.154</v>
      </c>
    </row>
    <row r="468" spans="1:3" x14ac:dyDescent="0.5">
      <c r="A468" t="s">
        <v>596</v>
      </c>
      <c r="B468">
        <v>18</v>
      </c>
      <c r="C468">
        <v>0.154</v>
      </c>
    </row>
    <row r="469" spans="1:3" x14ac:dyDescent="0.5">
      <c r="A469" t="s">
        <v>597</v>
      </c>
      <c r="B469">
        <v>18</v>
      </c>
      <c r="C469">
        <v>0.154</v>
      </c>
    </row>
    <row r="470" spans="1:3" x14ac:dyDescent="0.5">
      <c r="A470" t="s">
        <v>598</v>
      </c>
      <c r="B470">
        <v>18</v>
      </c>
      <c r="C470">
        <v>0.154</v>
      </c>
    </row>
    <row r="471" spans="1:3" x14ac:dyDescent="0.5">
      <c r="A471" t="s">
        <v>599</v>
      </c>
      <c r="B471">
        <v>18</v>
      </c>
      <c r="C471">
        <v>0.154</v>
      </c>
    </row>
    <row r="472" spans="1:3" x14ac:dyDescent="0.5">
      <c r="A472" t="s">
        <v>600</v>
      </c>
      <c r="B472">
        <v>18</v>
      </c>
      <c r="C472">
        <v>0.154</v>
      </c>
    </row>
    <row r="473" spans="1:3" x14ac:dyDescent="0.5">
      <c r="A473" t="s">
        <v>601</v>
      </c>
      <c r="B473">
        <v>17</v>
      </c>
      <c r="C473">
        <v>0.14499999999999999</v>
      </c>
    </row>
    <row r="474" spans="1:3" x14ac:dyDescent="0.5">
      <c r="A474" t="s">
        <v>602</v>
      </c>
      <c r="B474">
        <v>17</v>
      </c>
      <c r="C474">
        <v>0.14499999999999999</v>
      </c>
    </row>
    <row r="475" spans="1:3" x14ac:dyDescent="0.5">
      <c r="A475" t="s">
        <v>603</v>
      </c>
      <c r="B475">
        <v>17</v>
      </c>
      <c r="C475">
        <v>0.14499999999999999</v>
      </c>
    </row>
    <row r="476" spans="1:3" x14ac:dyDescent="0.5">
      <c r="A476" t="s">
        <v>604</v>
      </c>
      <c r="B476">
        <v>17</v>
      </c>
      <c r="C476">
        <v>0.14499999999999999</v>
      </c>
    </row>
    <row r="477" spans="1:3" x14ac:dyDescent="0.5">
      <c r="A477" t="s">
        <v>605</v>
      </c>
      <c r="B477">
        <v>17</v>
      </c>
      <c r="C477">
        <v>0.14499999999999999</v>
      </c>
    </row>
    <row r="478" spans="1:3" x14ac:dyDescent="0.5">
      <c r="A478" t="s">
        <v>606</v>
      </c>
      <c r="B478">
        <v>17</v>
      </c>
      <c r="C478">
        <v>0.14499999999999999</v>
      </c>
    </row>
    <row r="479" spans="1:3" x14ac:dyDescent="0.5">
      <c r="A479" t="s">
        <v>607</v>
      </c>
      <c r="B479">
        <v>17</v>
      </c>
      <c r="C479">
        <v>0.14499999999999999</v>
      </c>
    </row>
    <row r="480" spans="1:3" x14ac:dyDescent="0.5">
      <c r="A480" t="s">
        <v>608</v>
      </c>
      <c r="B480">
        <v>17</v>
      </c>
      <c r="C480">
        <v>0.14499999999999999</v>
      </c>
    </row>
    <row r="481" spans="1:3" x14ac:dyDescent="0.5">
      <c r="A481" t="s">
        <v>609</v>
      </c>
      <c r="B481">
        <v>17</v>
      </c>
      <c r="C481">
        <v>0.14499999999999999</v>
      </c>
    </row>
    <row r="482" spans="1:3" x14ac:dyDescent="0.5">
      <c r="A482" t="s">
        <v>610</v>
      </c>
      <c r="B482">
        <v>17</v>
      </c>
      <c r="C482">
        <v>0.14499999999999999</v>
      </c>
    </row>
    <row r="483" spans="1:3" x14ac:dyDescent="0.5">
      <c r="A483" t="s">
        <v>611</v>
      </c>
      <c r="B483">
        <v>17</v>
      </c>
      <c r="C483">
        <v>0.14499999999999999</v>
      </c>
    </row>
    <row r="484" spans="1:3" x14ac:dyDescent="0.5">
      <c r="A484" t="s">
        <v>612</v>
      </c>
      <c r="B484">
        <v>17</v>
      </c>
      <c r="C484">
        <v>0.14499999999999999</v>
      </c>
    </row>
    <row r="485" spans="1:3" x14ac:dyDescent="0.5">
      <c r="A485" t="s">
        <v>613</v>
      </c>
      <c r="B485">
        <v>17</v>
      </c>
      <c r="C485">
        <v>0.14499999999999999</v>
      </c>
    </row>
    <row r="486" spans="1:3" x14ac:dyDescent="0.5">
      <c r="A486" t="s">
        <v>614</v>
      </c>
      <c r="B486">
        <v>17</v>
      </c>
      <c r="C486">
        <v>0.14499999999999999</v>
      </c>
    </row>
    <row r="487" spans="1:3" x14ac:dyDescent="0.5">
      <c r="A487" t="s">
        <v>615</v>
      </c>
      <c r="B487">
        <v>17</v>
      </c>
      <c r="C487">
        <v>0.14499999999999999</v>
      </c>
    </row>
    <row r="488" spans="1:3" x14ac:dyDescent="0.5">
      <c r="A488" t="s">
        <v>616</v>
      </c>
      <c r="B488">
        <v>17</v>
      </c>
      <c r="C488">
        <v>0.14499999999999999</v>
      </c>
    </row>
    <row r="489" spans="1:3" x14ac:dyDescent="0.5">
      <c r="A489" t="s">
        <v>617</v>
      </c>
      <c r="B489">
        <v>17</v>
      </c>
      <c r="C489">
        <v>0.14499999999999999</v>
      </c>
    </row>
    <row r="490" spans="1:3" x14ac:dyDescent="0.5">
      <c r="A490" t="s">
        <v>618</v>
      </c>
      <c r="B490">
        <v>17</v>
      </c>
      <c r="C490">
        <v>0.14499999999999999</v>
      </c>
    </row>
    <row r="491" spans="1:3" x14ac:dyDescent="0.5">
      <c r="A491" t="s">
        <v>619</v>
      </c>
      <c r="B491">
        <v>17</v>
      </c>
      <c r="C491">
        <v>0.14499999999999999</v>
      </c>
    </row>
    <row r="492" spans="1:3" x14ac:dyDescent="0.5">
      <c r="A492" t="s">
        <v>620</v>
      </c>
      <c r="B492">
        <v>17</v>
      </c>
      <c r="C492">
        <v>0.14499999999999999</v>
      </c>
    </row>
    <row r="493" spans="1:3" x14ac:dyDescent="0.5">
      <c r="A493" t="s">
        <v>621</v>
      </c>
      <c r="B493">
        <v>17</v>
      </c>
      <c r="C493">
        <v>0.14499999999999999</v>
      </c>
    </row>
    <row r="494" spans="1:3" x14ac:dyDescent="0.5">
      <c r="A494" t="s">
        <v>622</v>
      </c>
      <c r="B494">
        <v>17</v>
      </c>
      <c r="C494">
        <v>0.14499999999999999</v>
      </c>
    </row>
    <row r="495" spans="1:3" x14ac:dyDescent="0.5">
      <c r="A495" t="s">
        <v>623</v>
      </c>
      <c r="B495">
        <v>17</v>
      </c>
      <c r="C495">
        <v>0.14499999999999999</v>
      </c>
    </row>
    <row r="496" spans="1:3" x14ac:dyDescent="0.5">
      <c r="A496" t="s">
        <v>624</v>
      </c>
      <c r="B496">
        <v>17</v>
      </c>
      <c r="C496">
        <v>0.14499999999999999</v>
      </c>
    </row>
    <row r="497" spans="1:3" x14ac:dyDescent="0.5">
      <c r="A497" t="s">
        <v>625</v>
      </c>
      <c r="B497">
        <v>17</v>
      </c>
      <c r="C497">
        <v>0.14499999999999999</v>
      </c>
    </row>
    <row r="498" spans="1:3" x14ac:dyDescent="0.5">
      <c r="A498" t="s">
        <v>626</v>
      </c>
      <c r="B498">
        <v>17</v>
      </c>
      <c r="C498">
        <v>0.14499999999999999</v>
      </c>
    </row>
    <row r="499" spans="1:3" x14ac:dyDescent="0.5">
      <c r="A499" t="s">
        <v>627</v>
      </c>
      <c r="B499">
        <v>17</v>
      </c>
      <c r="C499">
        <v>0.14499999999999999</v>
      </c>
    </row>
    <row r="500" spans="1:3" x14ac:dyDescent="0.5">
      <c r="A500" t="s">
        <v>628</v>
      </c>
      <c r="B500">
        <v>17</v>
      </c>
      <c r="C500">
        <v>0.14499999999999999</v>
      </c>
    </row>
    <row r="501" spans="1:3" x14ac:dyDescent="0.5">
      <c r="A501" t="s">
        <v>629</v>
      </c>
      <c r="B501">
        <v>17</v>
      </c>
      <c r="C501">
        <v>0.14499999999999999</v>
      </c>
    </row>
    <row r="502" spans="1:3" x14ac:dyDescent="0.5">
      <c r="A502" t="s">
        <v>630</v>
      </c>
      <c r="B502">
        <v>17</v>
      </c>
      <c r="C502">
        <v>0.14499999999999999</v>
      </c>
    </row>
    <row r="503" spans="1:3" x14ac:dyDescent="0.5">
      <c r="A503" t="s">
        <v>631</v>
      </c>
      <c r="B503">
        <v>17</v>
      </c>
      <c r="C503">
        <v>0.14499999999999999</v>
      </c>
    </row>
    <row r="504" spans="1:3" x14ac:dyDescent="0.5">
      <c r="A504" t="s">
        <v>632</v>
      </c>
      <c r="B504">
        <v>16</v>
      </c>
      <c r="C504">
        <v>0.13700000000000001</v>
      </c>
    </row>
    <row r="505" spans="1:3" x14ac:dyDescent="0.5">
      <c r="A505" t="s">
        <v>633</v>
      </c>
      <c r="B505">
        <v>16</v>
      </c>
      <c r="C505">
        <v>0.13700000000000001</v>
      </c>
    </row>
    <row r="506" spans="1:3" x14ac:dyDescent="0.5">
      <c r="A506" t="s">
        <v>634</v>
      </c>
      <c r="B506">
        <v>16</v>
      </c>
      <c r="C506">
        <v>0.13700000000000001</v>
      </c>
    </row>
    <row r="507" spans="1:3" x14ac:dyDescent="0.5">
      <c r="A507" t="s">
        <v>635</v>
      </c>
      <c r="B507">
        <v>16</v>
      </c>
      <c r="C507">
        <v>0.13700000000000001</v>
      </c>
    </row>
    <row r="508" spans="1:3" x14ac:dyDescent="0.5">
      <c r="A508" t="s">
        <v>636</v>
      </c>
      <c r="B508">
        <v>16</v>
      </c>
      <c r="C508">
        <v>0.13700000000000001</v>
      </c>
    </row>
    <row r="509" spans="1:3" x14ac:dyDescent="0.5">
      <c r="A509" t="s">
        <v>637</v>
      </c>
      <c r="B509">
        <v>16</v>
      </c>
      <c r="C509">
        <v>0.13700000000000001</v>
      </c>
    </row>
    <row r="510" spans="1:3" x14ac:dyDescent="0.5">
      <c r="A510" t="s">
        <v>638</v>
      </c>
      <c r="B510">
        <v>16</v>
      </c>
      <c r="C510">
        <v>0.13700000000000001</v>
      </c>
    </row>
    <row r="511" spans="1:3" x14ac:dyDescent="0.5">
      <c r="A511" t="s">
        <v>639</v>
      </c>
      <c r="B511">
        <v>16</v>
      </c>
      <c r="C511">
        <v>0.13700000000000001</v>
      </c>
    </row>
    <row r="512" spans="1:3" x14ac:dyDescent="0.5">
      <c r="A512" t="s">
        <v>640</v>
      </c>
      <c r="B512">
        <v>16</v>
      </c>
      <c r="C512">
        <v>0.13700000000000001</v>
      </c>
    </row>
    <row r="513" spans="1:3" x14ac:dyDescent="0.5">
      <c r="A513" t="s">
        <v>641</v>
      </c>
      <c r="B513">
        <v>16</v>
      </c>
      <c r="C513">
        <v>0.13700000000000001</v>
      </c>
    </row>
    <row r="514" spans="1:3" x14ac:dyDescent="0.5">
      <c r="A514" t="s">
        <v>642</v>
      </c>
      <c r="B514">
        <v>16</v>
      </c>
      <c r="C514">
        <v>0.13700000000000001</v>
      </c>
    </row>
    <row r="515" spans="1:3" x14ac:dyDescent="0.5">
      <c r="A515" t="s">
        <v>643</v>
      </c>
      <c r="B515">
        <v>16</v>
      </c>
      <c r="C515">
        <v>0.13700000000000001</v>
      </c>
    </row>
    <row r="516" spans="1:3" x14ac:dyDescent="0.5">
      <c r="A516" t="s">
        <v>644</v>
      </c>
      <c r="B516">
        <v>16</v>
      </c>
      <c r="C516">
        <v>0.13700000000000001</v>
      </c>
    </row>
    <row r="517" spans="1:3" x14ac:dyDescent="0.5">
      <c r="A517" t="s">
        <v>645</v>
      </c>
      <c r="B517">
        <v>16</v>
      </c>
      <c r="C517">
        <v>0.13700000000000001</v>
      </c>
    </row>
    <row r="518" spans="1:3" x14ac:dyDescent="0.5">
      <c r="A518" t="s">
        <v>646</v>
      </c>
      <c r="B518">
        <v>16</v>
      </c>
      <c r="C518">
        <v>0.13700000000000001</v>
      </c>
    </row>
    <row r="519" spans="1:3" x14ac:dyDescent="0.5">
      <c r="A519" t="s">
        <v>647</v>
      </c>
      <c r="B519">
        <v>16</v>
      </c>
      <c r="C519">
        <v>0.13700000000000001</v>
      </c>
    </row>
    <row r="520" spans="1:3" x14ac:dyDescent="0.5">
      <c r="A520" t="s">
        <v>648</v>
      </c>
      <c r="B520">
        <v>16</v>
      </c>
      <c r="C520">
        <v>0.13700000000000001</v>
      </c>
    </row>
    <row r="521" spans="1:3" x14ac:dyDescent="0.5">
      <c r="A521" t="s">
        <v>649</v>
      </c>
      <c r="B521">
        <v>16</v>
      </c>
      <c r="C521">
        <v>0.13700000000000001</v>
      </c>
    </row>
    <row r="522" spans="1:3" x14ac:dyDescent="0.5">
      <c r="A522" t="s">
        <v>650</v>
      </c>
      <c r="B522">
        <v>16</v>
      </c>
      <c r="C522">
        <v>0.13700000000000001</v>
      </c>
    </row>
    <row r="523" spans="1:3" x14ac:dyDescent="0.5">
      <c r="A523" t="s">
        <v>651</v>
      </c>
      <c r="B523">
        <v>15</v>
      </c>
      <c r="C523">
        <v>0.128</v>
      </c>
    </row>
    <row r="524" spans="1:3" x14ac:dyDescent="0.5">
      <c r="A524" t="s">
        <v>652</v>
      </c>
      <c r="B524">
        <v>15</v>
      </c>
      <c r="C524">
        <v>0.128</v>
      </c>
    </row>
    <row r="525" spans="1:3" x14ac:dyDescent="0.5">
      <c r="A525" t="s">
        <v>653</v>
      </c>
      <c r="B525">
        <v>15</v>
      </c>
      <c r="C525">
        <v>0.128</v>
      </c>
    </row>
    <row r="526" spans="1:3" x14ac:dyDescent="0.5">
      <c r="A526" t="s">
        <v>654</v>
      </c>
      <c r="B526">
        <v>15</v>
      </c>
      <c r="C526">
        <v>0.128</v>
      </c>
    </row>
    <row r="527" spans="1:3" x14ac:dyDescent="0.5">
      <c r="A527" t="s">
        <v>655</v>
      </c>
      <c r="B527">
        <v>15</v>
      </c>
      <c r="C527">
        <v>0.128</v>
      </c>
    </row>
    <row r="528" spans="1:3" x14ac:dyDescent="0.5">
      <c r="A528" t="s">
        <v>656</v>
      </c>
      <c r="B528">
        <v>15</v>
      </c>
      <c r="C528">
        <v>0.128</v>
      </c>
    </row>
    <row r="529" spans="1:3" x14ac:dyDescent="0.5">
      <c r="A529" t="s">
        <v>657</v>
      </c>
      <c r="B529">
        <v>15</v>
      </c>
      <c r="C529">
        <v>0.128</v>
      </c>
    </row>
    <row r="530" spans="1:3" x14ac:dyDescent="0.5">
      <c r="A530" t="s">
        <v>658</v>
      </c>
      <c r="B530">
        <v>15</v>
      </c>
      <c r="C530">
        <v>0.128</v>
      </c>
    </row>
    <row r="531" spans="1:3" x14ac:dyDescent="0.5">
      <c r="A531" t="s">
        <v>659</v>
      </c>
      <c r="B531">
        <v>15</v>
      </c>
      <c r="C531">
        <v>0.128</v>
      </c>
    </row>
    <row r="532" spans="1:3" x14ac:dyDescent="0.5">
      <c r="A532" t="s">
        <v>660</v>
      </c>
      <c r="B532">
        <v>15</v>
      </c>
      <c r="C532">
        <v>0.128</v>
      </c>
    </row>
    <row r="533" spans="1:3" x14ac:dyDescent="0.5">
      <c r="A533" t="s">
        <v>661</v>
      </c>
      <c r="B533">
        <v>15</v>
      </c>
      <c r="C533">
        <v>0.128</v>
      </c>
    </row>
    <row r="534" spans="1:3" x14ac:dyDescent="0.5">
      <c r="A534" t="s">
        <v>662</v>
      </c>
      <c r="B534">
        <v>15</v>
      </c>
      <c r="C534">
        <v>0.128</v>
      </c>
    </row>
    <row r="535" spans="1:3" x14ac:dyDescent="0.5">
      <c r="A535" t="s">
        <v>663</v>
      </c>
      <c r="B535">
        <v>15</v>
      </c>
      <c r="C535">
        <v>0.128</v>
      </c>
    </row>
    <row r="536" spans="1:3" x14ac:dyDescent="0.5">
      <c r="A536" t="s">
        <v>664</v>
      </c>
      <c r="B536">
        <v>15</v>
      </c>
      <c r="C536">
        <v>0.128</v>
      </c>
    </row>
    <row r="537" spans="1:3" x14ac:dyDescent="0.5">
      <c r="A537" t="s">
        <v>665</v>
      </c>
      <c r="B537">
        <v>15</v>
      </c>
      <c r="C537">
        <v>0.128</v>
      </c>
    </row>
    <row r="538" spans="1:3" x14ac:dyDescent="0.5">
      <c r="A538" t="s">
        <v>666</v>
      </c>
      <c r="B538">
        <v>15</v>
      </c>
      <c r="C538">
        <v>0.128</v>
      </c>
    </row>
    <row r="539" spans="1:3" x14ac:dyDescent="0.5">
      <c r="A539" t="s">
        <v>667</v>
      </c>
      <c r="B539">
        <v>15</v>
      </c>
      <c r="C539">
        <v>0.128</v>
      </c>
    </row>
    <row r="540" spans="1:3" x14ac:dyDescent="0.5">
      <c r="A540" t="s">
        <v>668</v>
      </c>
      <c r="B540">
        <v>15</v>
      </c>
      <c r="C540">
        <v>0.128</v>
      </c>
    </row>
    <row r="541" spans="1:3" x14ac:dyDescent="0.5">
      <c r="A541" t="s">
        <v>669</v>
      </c>
      <c r="B541">
        <v>15</v>
      </c>
      <c r="C541">
        <v>0.128</v>
      </c>
    </row>
    <row r="542" spans="1:3" x14ac:dyDescent="0.5">
      <c r="A542" t="s">
        <v>670</v>
      </c>
      <c r="B542">
        <v>15</v>
      </c>
      <c r="C542">
        <v>0.128</v>
      </c>
    </row>
    <row r="543" spans="1:3" x14ac:dyDescent="0.5">
      <c r="A543" t="s">
        <v>671</v>
      </c>
      <c r="B543">
        <v>15</v>
      </c>
      <c r="C543">
        <v>0.128</v>
      </c>
    </row>
    <row r="544" spans="1:3" x14ac:dyDescent="0.5">
      <c r="A544" t="s">
        <v>672</v>
      </c>
      <c r="B544">
        <v>15</v>
      </c>
      <c r="C544">
        <v>0.128</v>
      </c>
    </row>
    <row r="545" spans="1:3" x14ac:dyDescent="0.5">
      <c r="A545" t="s">
        <v>673</v>
      </c>
      <c r="B545">
        <v>15</v>
      </c>
      <c r="C545">
        <v>0.128</v>
      </c>
    </row>
    <row r="546" spans="1:3" x14ac:dyDescent="0.5">
      <c r="A546" t="s">
        <v>674</v>
      </c>
      <c r="B546">
        <v>15</v>
      </c>
      <c r="C546">
        <v>0.128</v>
      </c>
    </row>
    <row r="547" spans="1:3" x14ac:dyDescent="0.5">
      <c r="A547" t="s">
        <v>675</v>
      </c>
      <c r="B547">
        <v>15</v>
      </c>
      <c r="C547">
        <v>0.128</v>
      </c>
    </row>
    <row r="548" spans="1:3" x14ac:dyDescent="0.5">
      <c r="A548" t="s">
        <v>676</v>
      </c>
      <c r="B548">
        <v>15</v>
      </c>
      <c r="C548">
        <v>0.128</v>
      </c>
    </row>
    <row r="549" spans="1:3" x14ac:dyDescent="0.5">
      <c r="A549" t="s">
        <v>677</v>
      </c>
      <c r="B549">
        <v>15</v>
      </c>
      <c r="C549">
        <v>0.128</v>
      </c>
    </row>
    <row r="550" spans="1:3" x14ac:dyDescent="0.5">
      <c r="A550" t="s">
        <v>678</v>
      </c>
      <c r="B550">
        <v>15</v>
      </c>
      <c r="C550">
        <v>0.128</v>
      </c>
    </row>
    <row r="551" spans="1:3" x14ac:dyDescent="0.5">
      <c r="A551" t="s">
        <v>679</v>
      </c>
      <c r="B551">
        <v>15</v>
      </c>
      <c r="C551">
        <v>0.128</v>
      </c>
    </row>
    <row r="552" spans="1:3" x14ac:dyDescent="0.5">
      <c r="A552" t="s">
        <v>680</v>
      </c>
      <c r="B552">
        <v>15</v>
      </c>
      <c r="C552">
        <v>0.128</v>
      </c>
    </row>
    <row r="553" spans="1:3" x14ac:dyDescent="0.5">
      <c r="A553" t="s">
        <v>681</v>
      </c>
      <c r="B553">
        <v>15</v>
      </c>
      <c r="C553">
        <v>0.128</v>
      </c>
    </row>
    <row r="554" spans="1:3" x14ac:dyDescent="0.5">
      <c r="A554" t="s">
        <v>682</v>
      </c>
      <c r="B554">
        <v>14</v>
      </c>
      <c r="C554">
        <v>0.11899999999999999</v>
      </c>
    </row>
    <row r="555" spans="1:3" x14ac:dyDescent="0.5">
      <c r="A555" t="s">
        <v>683</v>
      </c>
      <c r="B555">
        <v>14</v>
      </c>
      <c r="C555">
        <v>0.11899999999999999</v>
      </c>
    </row>
    <row r="556" spans="1:3" x14ac:dyDescent="0.5">
      <c r="A556" t="s">
        <v>684</v>
      </c>
      <c r="B556">
        <v>14</v>
      </c>
      <c r="C556">
        <v>0.11899999999999999</v>
      </c>
    </row>
    <row r="557" spans="1:3" x14ac:dyDescent="0.5">
      <c r="A557" t="s">
        <v>685</v>
      </c>
      <c r="B557">
        <v>14</v>
      </c>
      <c r="C557">
        <v>0.11899999999999999</v>
      </c>
    </row>
    <row r="558" spans="1:3" x14ac:dyDescent="0.5">
      <c r="A558" t="s">
        <v>686</v>
      </c>
      <c r="B558">
        <v>14</v>
      </c>
      <c r="C558">
        <v>0.11899999999999999</v>
      </c>
    </row>
    <row r="559" spans="1:3" x14ac:dyDescent="0.5">
      <c r="A559" t="s">
        <v>687</v>
      </c>
      <c r="B559">
        <v>14</v>
      </c>
      <c r="C559">
        <v>0.11899999999999999</v>
      </c>
    </row>
    <row r="560" spans="1:3" x14ac:dyDescent="0.5">
      <c r="A560" t="s">
        <v>688</v>
      </c>
      <c r="B560">
        <v>14</v>
      </c>
      <c r="C560">
        <v>0.11899999999999999</v>
      </c>
    </row>
    <row r="561" spans="1:3" x14ac:dyDescent="0.5">
      <c r="A561" t="s">
        <v>689</v>
      </c>
      <c r="B561">
        <v>14</v>
      </c>
      <c r="C561">
        <v>0.11899999999999999</v>
      </c>
    </row>
    <row r="562" spans="1:3" x14ac:dyDescent="0.5">
      <c r="A562" t="s">
        <v>690</v>
      </c>
      <c r="B562">
        <v>14</v>
      </c>
      <c r="C562">
        <v>0.11899999999999999</v>
      </c>
    </row>
    <row r="563" spans="1:3" x14ac:dyDescent="0.5">
      <c r="A563" t="s">
        <v>691</v>
      </c>
      <c r="B563">
        <v>14</v>
      </c>
      <c r="C563">
        <v>0.11899999999999999</v>
      </c>
    </row>
    <row r="564" spans="1:3" x14ac:dyDescent="0.5">
      <c r="A564" t="s">
        <v>692</v>
      </c>
      <c r="B564">
        <v>14</v>
      </c>
      <c r="C564">
        <v>0.11899999999999999</v>
      </c>
    </row>
    <row r="565" spans="1:3" x14ac:dyDescent="0.5">
      <c r="A565" t="s">
        <v>693</v>
      </c>
      <c r="B565">
        <v>14</v>
      </c>
      <c r="C565">
        <v>0.11899999999999999</v>
      </c>
    </row>
    <row r="566" spans="1:3" x14ac:dyDescent="0.5">
      <c r="A566" t="s">
        <v>694</v>
      </c>
      <c r="B566">
        <v>14</v>
      </c>
      <c r="C566">
        <v>0.11899999999999999</v>
      </c>
    </row>
    <row r="567" spans="1:3" x14ac:dyDescent="0.5">
      <c r="A567" t="s">
        <v>695</v>
      </c>
      <c r="B567">
        <v>14</v>
      </c>
      <c r="C567">
        <v>0.11899999999999999</v>
      </c>
    </row>
    <row r="568" spans="1:3" x14ac:dyDescent="0.5">
      <c r="A568" t="s">
        <v>696</v>
      </c>
      <c r="B568">
        <v>14</v>
      </c>
      <c r="C568">
        <v>0.11899999999999999</v>
      </c>
    </row>
    <row r="569" spans="1:3" x14ac:dyDescent="0.5">
      <c r="A569" t="s">
        <v>697</v>
      </c>
      <c r="B569">
        <v>14</v>
      </c>
      <c r="C569">
        <v>0.11899999999999999</v>
      </c>
    </row>
    <row r="570" spans="1:3" x14ac:dyDescent="0.5">
      <c r="A570" t="s">
        <v>698</v>
      </c>
      <c r="B570">
        <v>14</v>
      </c>
      <c r="C570">
        <v>0.11899999999999999</v>
      </c>
    </row>
    <row r="571" spans="1:3" x14ac:dyDescent="0.5">
      <c r="A571" t="s">
        <v>699</v>
      </c>
      <c r="B571">
        <v>14</v>
      </c>
      <c r="C571">
        <v>0.11899999999999999</v>
      </c>
    </row>
    <row r="572" spans="1:3" x14ac:dyDescent="0.5">
      <c r="A572" t="s">
        <v>700</v>
      </c>
      <c r="B572">
        <v>14</v>
      </c>
      <c r="C572">
        <v>0.11899999999999999</v>
      </c>
    </row>
    <row r="573" spans="1:3" x14ac:dyDescent="0.5">
      <c r="A573" t="s">
        <v>701</v>
      </c>
      <c r="B573">
        <v>14</v>
      </c>
      <c r="C573">
        <v>0.11899999999999999</v>
      </c>
    </row>
    <row r="574" spans="1:3" x14ac:dyDescent="0.5">
      <c r="A574" t="s">
        <v>702</v>
      </c>
      <c r="B574">
        <v>14</v>
      </c>
      <c r="C574">
        <v>0.11899999999999999</v>
      </c>
    </row>
    <row r="575" spans="1:3" x14ac:dyDescent="0.5">
      <c r="A575" t="s">
        <v>703</v>
      </c>
      <c r="B575">
        <v>14</v>
      </c>
      <c r="C575">
        <v>0.11899999999999999</v>
      </c>
    </row>
    <row r="576" spans="1:3" x14ac:dyDescent="0.5">
      <c r="A576" t="s">
        <v>704</v>
      </c>
      <c r="B576">
        <v>14</v>
      </c>
      <c r="C576">
        <v>0.11899999999999999</v>
      </c>
    </row>
    <row r="577" spans="1:3" x14ac:dyDescent="0.5">
      <c r="A577" t="s">
        <v>705</v>
      </c>
      <c r="B577">
        <v>14</v>
      </c>
      <c r="C577">
        <v>0.11899999999999999</v>
      </c>
    </row>
    <row r="578" spans="1:3" x14ac:dyDescent="0.5">
      <c r="A578" t="s">
        <v>706</v>
      </c>
      <c r="B578">
        <v>14</v>
      </c>
      <c r="C578">
        <v>0.11899999999999999</v>
      </c>
    </row>
    <row r="579" spans="1:3" x14ac:dyDescent="0.5">
      <c r="A579" t="s">
        <v>707</v>
      </c>
      <c r="B579">
        <v>14</v>
      </c>
      <c r="C579">
        <v>0.11899999999999999</v>
      </c>
    </row>
    <row r="580" spans="1:3" x14ac:dyDescent="0.5">
      <c r="A580" t="s">
        <v>708</v>
      </c>
      <c r="B580">
        <v>14</v>
      </c>
      <c r="C580">
        <v>0.11899999999999999</v>
      </c>
    </row>
    <row r="581" spans="1:3" x14ac:dyDescent="0.5">
      <c r="A581" t="s">
        <v>709</v>
      </c>
      <c r="B581">
        <v>14</v>
      </c>
      <c r="C581">
        <v>0.11899999999999999</v>
      </c>
    </row>
    <row r="582" spans="1:3" x14ac:dyDescent="0.5">
      <c r="A582" t="s">
        <v>710</v>
      </c>
      <c r="B582">
        <v>14</v>
      </c>
      <c r="C582">
        <v>0.11899999999999999</v>
      </c>
    </row>
    <row r="583" spans="1:3" x14ac:dyDescent="0.5">
      <c r="A583" t="s">
        <v>711</v>
      </c>
      <c r="B583">
        <v>14</v>
      </c>
      <c r="C583">
        <v>0.11899999999999999</v>
      </c>
    </row>
    <row r="584" spans="1:3" x14ac:dyDescent="0.5">
      <c r="A584" t="s">
        <v>712</v>
      </c>
      <c r="B584">
        <v>13</v>
      </c>
      <c r="C584">
        <v>0.111</v>
      </c>
    </row>
    <row r="585" spans="1:3" x14ac:dyDescent="0.5">
      <c r="A585" t="s">
        <v>713</v>
      </c>
      <c r="B585">
        <v>13</v>
      </c>
      <c r="C585">
        <v>0.111</v>
      </c>
    </row>
    <row r="586" spans="1:3" x14ac:dyDescent="0.5">
      <c r="A586" t="s">
        <v>714</v>
      </c>
      <c r="B586">
        <v>13</v>
      </c>
      <c r="C586">
        <v>0.111</v>
      </c>
    </row>
    <row r="587" spans="1:3" x14ac:dyDescent="0.5">
      <c r="A587" t="s">
        <v>715</v>
      </c>
      <c r="B587">
        <v>13</v>
      </c>
      <c r="C587">
        <v>0.111</v>
      </c>
    </row>
    <row r="588" spans="1:3" x14ac:dyDescent="0.5">
      <c r="A588" t="s">
        <v>716</v>
      </c>
      <c r="B588">
        <v>13</v>
      </c>
      <c r="C588">
        <v>0.111</v>
      </c>
    </row>
    <row r="589" spans="1:3" x14ac:dyDescent="0.5">
      <c r="A589" t="s">
        <v>717</v>
      </c>
      <c r="B589">
        <v>13</v>
      </c>
      <c r="C589">
        <v>0.111</v>
      </c>
    </row>
    <row r="590" spans="1:3" x14ac:dyDescent="0.5">
      <c r="A590" t="s">
        <v>718</v>
      </c>
      <c r="B590">
        <v>13</v>
      </c>
      <c r="C590">
        <v>0.111</v>
      </c>
    </row>
    <row r="591" spans="1:3" x14ac:dyDescent="0.5">
      <c r="A591" t="s">
        <v>719</v>
      </c>
      <c r="B591">
        <v>13</v>
      </c>
      <c r="C591">
        <v>0.111</v>
      </c>
    </row>
    <row r="592" spans="1:3" x14ac:dyDescent="0.5">
      <c r="A592" t="s">
        <v>720</v>
      </c>
      <c r="B592">
        <v>13</v>
      </c>
      <c r="C592">
        <v>0.111</v>
      </c>
    </row>
    <row r="593" spans="1:3" x14ac:dyDescent="0.5">
      <c r="A593" t="s">
        <v>721</v>
      </c>
      <c r="B593">
        <v>13</v>
      </c>
      <c r="C593">
        <v>0.111</v>
      </c>
    </row>
    <row r="594" spans="1:3" x14ac:dyDescent="0.5">
      <c r="A594" t="s">
        <v>722</v>
      </c>
      <c r="B594">
        <v>13</v>
      </c>
      <c r="C594">
        <v>0.111</v>
      </c>
    </row>
    <row r="595" spans="1:3" x14ac:dyDescent="0.5">
      <c r="A595" t="s">
        <v>723</v>
      </c>
      <c r="B595">
        <v>13</v>
      </c>
      <c r="C595">
        <v>0.111</v>
      </c>
    </row>
    <row r="596" spans="1:3" x14ac:dyDescent="0.5">
      <c r="A596" t="s">
        <v>724</v>
      </c>
      <c r="B596">
        <v>13</v>
      </c>
      <c r="C596">
        <v>0.111</v>
      </c>
    </row>
    <row r="597" spans="1:3" x14ac:dyDescent="0.5">
      <c r="A597" t="s">
        <v>725</v>
      </c>
      <c r="B597">
        <v>13</v>
      </c>
      <c r="C597">
        <v>0.111</v>
      </c>
    </row>
    <row r="598" spans="1:3" x14ac:dyDescent="0.5">
      <c r="A598" t="s">
        <v>726</v>
      </c>
      <c r="B598">
        <v>13</v>
      </c>
      <c r="C598">
        <v>0.111</v>
      </c>
    </row>
    <row r="599" spans="1:3" x14ac:dyDescent="0.5">
      <c r="A599" t="s">
        <v>727</v>
      </c>
      <c r="B599">
        <v>13</v>
      </c>
      <c r="C599">
        <v>0.111</v>
      </c>
    </row>
    <row r="600" spans="1:3" x14ac:dyDescent="0.5">
      <c r="A600" t="s">
        <v>728</v>
      </c>
      <c r="B600">
        <v>13</v>
      </c>
      <c r="C600">
        <v>0.111</v>
      </c>
    </row>
    <row r="601" spans="1:3" x14ac:dyDescent="0.5">
      <c r="A601" t="s">
        <v>729</v>
      </c>
      <c r="B601">
        <v>13</v>
      </c>
      <c r="C601">
        <v>0.111</v>
      </c>
    </row>
    <row r="602" spans="1:3" x14ac:dyDescent="0.5">
      <c r="A602" t="s">
        <v>730</v>
      </c>
      <c r="B602">
        <v>13</v>
      </c>
      <c r="C602">
        <v>0.111</v>
      </c>
    </row>
    <row r="603" spans="1:3" x14ac:dyDescent="0.5">
      <c r="A603" t="s">
        <v>731</v>
      </c>
      <c r="B603">
        <v>13</v>
      </c>
      <c r="C603">
        <v>0.111</v>
      </c>
    </row>
    <row r="604" spans="1:3" x14ac:dyDescent="0.5">
      <c r="A604" t="s">
        <v>732</v>
      </c>
      <c r="B604">
        <v>13</v>
      </c>
      <c r="C604">
        <v>0.111</v>
      </c>
    </row>
    <row r="605" spans="1:3" x14ac:dyDescent="0.5">
      <c r="A605" t="s">
        <v>733</v>
      </c>
      <c r="B605">
        <v>13</v>
      </c>
      <c r="C605">
        <v>0.111</v>
      </c>
    </row>
    <row r="606" spans="1:3" x14ac:dyDescent="0.5">
      <c r="A606" t="s">
        <v>734</v>
      </c>
      <c r="B606">
        <v>13</v>
      </c>
      <c r="C606">
        <v>0.111</v>
      </c>
    </row>
    <row r="607" spans="1:3" x14ac:dyDescent="0.5">
      <c r="A607" t="s">
        <v>735</v>
      </c>
      <c r="B607">
        <v>13</v>
      </c>
      <c r="C607">
        <v>0.111</v>
      </c>
    </row>
    <row r="608" spans="1:3" x14ac:dyDescent="0.5">
      <c r="A608" t="s">
        <v>736</v>
      </c>
      <c r="B608">
        <v>13</v>
      </c>
      <c r="C608">
        <v>0.111</v>
      </c>
    </row>
    <row r="609" spans="1:3" x14ac:dyDescent="0.5">
      <c r="A609" t="s">
        <v>737</v>
      </c>
      <c r="B609">
        <v>13</v>
      </c>
      <c r="C609">
        <v>0.111</v>
      </c>
    </row>
    <row r="610" spans="1:3" x14ac:dyDescent="0.5">
      <c r="A610" t="s">
        <v>738</v>
      </c>
      <c r="B610">
        <v>12</v>
      </c>
      <c r="C610">
        <v>0.10199999999999999</v>
      </c>
    </row>
    <row r="611" spans="1:3" x14ac:dyDescent="0.5">
      <c r="A611" t="s">
        <v>739</v>
      </c>
      <c r="B611">
        <v>12</v>
      </c>
      <c r="C611">
        <v>0.10199999999999999</v>
      </c>
    </row>
    <row r="612" spans="1:3" x14ac:dyDescent="0.5">
      <c r="A612" t="s">
        <v>740</v>
      </c>
      <c r="B612">
        <v>12</v>
      </c>
      <c r="C612">
        <v>0.10199999999999999</v>
      </c>
    </row>
    <row r="613" spans="1:3" x14ac:dyDescent="0.5">
      <c r="A613" t="s">
        <v>741</v>
      </c>
      <c r="B613">
        <v>12</v>
      </c>
      <c r="C613">
        <v>0.10199999999999999</v>
      </c>
    </row>
    <row r="614" spans="1:3" x14ac:dyDescent="0.5">
      <c r="A614" t="s">
        <v>742</v>
      </c>
      <c r="B614">
        <v>12</v>
      </c>
      <c r="C614">
        <v>0.10199999999999999</v>
      </c>
    </row>
    <row r="615" spans="1:3" x14ac:dyDescent="0.5">
      <c r="A615" t="s">
        <v>743</v>
      </c>
      <c r="B615">
        <v>12</v>
      </c>
      <c r="C615">
        <v>0.10199999999999999</v>
      </c>
    </row>
    <row r="616" spans="1:3" x14ac:dyDescent="0.5">
      <c r="A616" t="s">
        <v>744</v>
      </c>
      <c r="B616">
        <v>12</v>
      </c>
      <c r="C616">
        <v>0.10199999999999999</v>
      </c>
    </row>
    <row r="617" spans="1:3" x14ac:dyDescent="0.5">
      <c r="A617" t="s">
        <v>745</v>
      </c>
      <c r="B617">
        <v>12</v>
      </c>
      <c r="C617">
        <v>0.10199999999999999</v>
      </c>
    </row>
    <row r="618" spans="1:3" x14ac:dyDescent="0.5">
      <c r="A618" t="s">
        <v>746</v>
      </c>
      <c r="B618">
        <v>12</v>
      </c>
      <c r="C618">
        <v>0.10199999999999999</v>
      </c>
    </row>
    <row r="619" spans="1:3" x14ac:dyDescent="0.5">
      <c r="A619" t="s">
        <v>747</v>
      </c>
      <c r="B619">
        <v>12</v>
      </c>
      <c r="C619">
        <v>0.10199999999999999</v>
      </c>
    </row>
    <row r="620" spans="1:3" x14ac:dyDescent="0.5">
      <c r="A620" t="s">
        <v>748</v>
      </c>
      <c r="B620">
        <v>12</v>
      </c>
      <c r="C620">
        <v>0.10199999999999999</v>
      </c>
    </row>
    <row r="621" spans="1:3" x14ac:dyDescent="0.5">
      <c r="A621" t="s">
        <v>749</v>
      </c>
      <c r="B621">
        <v>12</v>
      </c>
      <c r="C621">
        <v>0.10199999999999999</v>
      </c>
    </row>
    <row r="622" spans="1:3" x14ac:dyDescent="0.5">
      <c r="A622" t="s">
        <v>750</v>
      </c>
      <c r="B622">
        <v>12</v>
      </c>
      <c r="C622">
        <v>0.10199999999999999</v>
      </c>
    </row>
    <row r="623" spans="1:3" x14ac:dyDescent="0.5">
      <c r="A623" t="s">
        <v>751</v>
      </c>
      <c r="B623">
        <v>12</v>
      </c>
      <c r="C623">
        <v>0.10199999999999999</v>
      </c>
    </row>
    <row r="624" spans="1:3" x14ac:dyDescent="0.5">
      <c r="A624" t="s">
        <v>752</v>
      </c>
      <c r="B624">
        <v>12</v>
      </c>
      <c r="C624">
        <v>0.10199999999999999</v>
      </c>
    </row>
    <row r="625" spans="1:3" x14ac:dyDescent="0.5">
      <c r="A625" t="s">
        <v>753</v>
      </c>
      <c r="B625">
        <v>12</v>
      </c>
      <c r="C625">
        <v>0.10199999999999999</v>
      </c>
    </row>
    <row r="626" spans="1:3" x14ac:dyDescent="0.5">
      <c r="A626" t="s">
        <v>754</v>
      </c>
      <c r="B626">
        <v>12</v>
      </c>
      <c r="C626">
        <v>0.10199999999999999</v>
      </c>
    </row>
    <row r="627" spans="1:3" x14ac:dyDescent="0.5">
      <c r="A627" t="s">
        <v>755</v>
      </c>
      <c r="B627">
        <v>12</v>
      </c>
      <c r="C627">
        <v>0.10199999999999999</v>
      </c>
    </row>
    <row r="628" spans="1:3" x14ac:dyDescent="0.5">
      <c r="A628" t="s">
        <v>756</v>
      </c>
      <c r="B628">
        <v>12</v>
      </c>
      <c r="C628">
        <v>0.10199999999999999</v>
      </c>
    </row>
    <row r="629" spans="1:3" x14ac:dyDescent="0.5">
      <c r="A629" t="s">
        <v>757</v>
      </c>
      <c r="B629">
        <v>12</v>
      </c>
      <c r="C629">
        <v>0.10199999999999999</v>
      </c>
    </row>
    <row r="630" spans="1:3" x14ac:dyDescent="0.5">
      <c r="A630" t="s">
        <v>758</v>
      </c>
      <c r="B630">
        <v>12</v>
      </c>
      <c r="C630">
        <v>0.10199999999999999</v>
      </c>
    </row>
    <row r="631" spans="1:3" x14ac:dyDescent="0.5">
      <c r="A631" t="s">
        <v>759</v>
      </c>
      <c r="B631">
        <v>12</v>
      </c>
      <c r="C631">
        <v>0.10199999999999999</v>
      </c>
    </row>
    <row r="632" spans="1:3" x14ac:dyDescent="0.5">
      <c r="A632" t="s">
        <v>760</v>
      </c>
      <c r="B632">
        <v>12</v>
      </c>
      <c r="C632">
        <v>0.10199999999999999</v>
      </c>
    </row>
    <row r="633" spans="1:3" x14ac:dyDescent="0.5">
      <c r="A633" t="s">
        <v>761</v>
      </c>
      <c r="B633">
        <v>12</v>
      </c>
      <c r="C633">
        <v>0.10199999999999999</v>
      </c>
    </row>
    <row r="634" spans="1:3" x14ac:dyDescent="0.5">
      <c r="A634" t="s">
        <v>762</v>
      </c>
      <c r="B634">
        <v>12</v>
      </c>
      <c r="C634">
        <v>0.10199999999999999</v>
      </c>
    </row>
    <row r="635" spans="1:3" x14ac:dyDescent="0.5">
      <c r="A635" t="s">
        <v>763</v>
      </c>
      <c r="B635">
        <v>12</v>
      </c>
      <c r="C635">
        <v>0.10199999999999999</v>
      </c>
    </row>
    <row r="636" spans="1:3" x14ac:dyDescent="0.5">
      <c r="A636" t="s">
        <v>764</v>
      </c>
      <c r="B636">
        <v>12</v>
      </c>
      <c r="C636">
        <v>0.10199999999999999</v>
      </c>
    </row>
    <row r="637" spans="1:3" x14ac:dyDescent="0.5">
      <c r="A637" t="s">
        <v>765</v>
      </c>
      <c r="B637">
        <v>12</v>
      </c>
      <c r="C637">
        <v>0.10199999999999999</v>
      </c>
    </row>
    <row r="638" spans="1:3" x14ac:dyDescent="0.5">
      <c r="A638" t="s">
        <v>766</v>
      </c>
      <c r="B638">
        <v>12</v>
      </c>
      <c r="C638">
        <v>0.10199999999999999</v>
      </c>
    </row>
    <row r="639" spans="1:3" x14ac:dyDescent="0.5">
      <c r="A639" t="s">
        <v>767</v>
      </c>
      <c r="B639">
        <v>12</v>
      </c>
      <c r="C639">
        <v>0.10199999999999999</v>
      </c>
    </row>
    <row r="640" spans="1:3" x14ac:dyDescent="0.5">
      <c r="A640" t="s">
        <v>768</v>
      </c>
      <c r="B640">
        <v>12</v>
      </c>
      <c r="C640">
        <v>0.10199999999999999</v>
      </c>
    </row>
    <row r="641" spans="1:3" x14ac:dyDescent="0.5">
      <c r="A641" t="s">
        <v>769</v>
      </c>
      <c r="B641">
        <v>12</v>
      </c>
      <c r="C641">
        <v>0.10199999999999999</v>
      </c>
    </row>
    <row r="642" spans="1:3" x14ac:dyDescent="0.5">
      <c r="A642" t="s">
        <v>770</v>
      </c>
      <c r="B642">
        <v>12</v>
      </c>
      <c r="C642">
        <v>0.10199999999999999</v>
      </c>
    </row>
    <row r="643" spans="1:3" x14ac:dyDescent="0.5">
      <c r="A643" t="s">
        <v>771</v>
      </c>
      <c r="B643">
        <v>12</v>
      </c>
      <c r="C643">
        <v>0.10199999999999999</v>
      </c>
    </row>
    <row r="644" spans="1:3" x14ac:dyDescent="0.5">
      <c r="A644" t="s">
        <v>772</v>
      </c>
      <c r="B644">
        <v>11</v>
      </c>
      <c r="C644">
        <v>9.4E-2</v>
      </c>
    </row>
    <row r="645" spans="1:3" x14ac:dyDescent="0.5">
      <c r="A645" t="s">
        <v>773</v>
      </c>
      <c r="B645">
        <v>11</v>
      </c>
      <c r="C645">
        <v>9.4E-2</v>
      </c>
    </row>
    <row r="646" spans="1:3" x14ac:dyDescent="0.5">
      <c r="A646" t="s">
        <v>774</v>
      </c>
      <c r="B646">
        <v>11</v>
      </c>
      <c r="C646">
        <v>9.4E-2</v>
      </c>
    </row>
    <row r="647" spans="1:3" x14ac:dyDescent="0.5">
      <c r="A647" t="s">
        <v>775</v>
      </c>
      <c r="B647">
        <v>11</v>
      </c>
      <c r="C647">
        <v>9.4E-2</v>
      </c>
    </row>
    <row r="648" spans="1:3" x14ac:dyDescent="0.5">
      <c r="A648" t="s">
        <v>776</v>
      </c>
      <c r="B648">
        <v>11</v>
      </c>
      <c r="C648">
        <v>9.4E-2</v>
      </c>
    </row>
    <row r="649" spans="1:3" x14ac:dyDescent="0.5">
      <c r="A649" t="s">
        <v>777</v>
      </c>
      <c r="B649">
        <v>11</v>
      </c>
      <c r="C649">
        <v>9.4E-2</v>
      </c>
    </row>
    <row r="650" spans="1:3" x14ac:dyDescent="0.5">
      <c r="A650" t="s">
        <v>778</v>
      </c>
      <c r="B650">
        <v>11</v>
      </c>
      <c r="C650">
        <v>9.4E-2</v>
      </c>
    </row>
    <row r="651" spans="1:3" x14ac:dyDescent="0.5">
      <c r="A651" t="s">
        <v>779</v>
      </c>
      <c r="B651">
        <v>11</v>
      </c>
      <c r="C651">
        <v>9.4E-2</v>
      </c>
    </row>
    <row r="652" spans="1:3" x14ac:dyDescent="0.5">
      <c r="A652" t="s">
        <v>780</v>
      </c>
      <c r="B652">
        <v>11</v>
      </c>
      <c r="C652">
        <v>9.4E-2</v>
      </c>
    </row>
    <row r="653" spans="1:3" x14ac:dyDescent="0.5">
      <c r="A653" t="s">
        <v>781</v>
      </c>
      <c r="B653">
        <v>11</v>
      </c>
      <c r="C653">
        <v>9.4E-2</v>
      </c>
    </row>
    <row r="654" spans="1:3" x14ac:dyDescent="0.5">
      <c r="A654" t="s">
        <v>782</v>
      </c>
      <c r="B654">
        <v>11</v>
      </c>
      <c r="C654">
        <v>9.4E-2</v>
      </c>
    </row>
    <row r="655" spans="1:3" x14ac:dyDescent="0.5">
      <c r="A655" t="s">
        <v>783</v>
      </c>
      <c r="B655">
        <v>11</v>
      </c>
      <c r="C655">
        <v>9.4E-2</v>
      </c>
    </row>
    <row r="656" spans="1:3" x14ac:dyDescent="0.5">
      <c r="A656" t="s">
        <v>784</v>
      </c>
      <c r="B656">
        <v>11</v>
      </c>
      <c r="C656">
        <v>9.4E-2</v>
      </c>
    </row>
    <row r="657" spans="1:3" x14ac:dyDescent="0.5">
      <c r="A657" t="s">
        <v>785</v>
      </c>
      <c r="B657">
        <v>11</v>
      </c>
      <c r="C657">
        <v>9.4E-2</v>
      </c>
    </row>
    <row r="658" spans="1:3" x14ac:dyDescent="0.5">
      <c r="A658" t="s">
        <v>786</v>
      </c>
      <c r="B658">
        <v>11</v>
      </c>
      <c r="C658">
        <v>9.4E-2</v>
      </c>
    </row>
    <row r="659" spans="1:3" x14ac:dyDescent="0.5">
      <c r="A659" t="s">
        <v>787</v>
      </c>
      <c r="B659">
        <v>11</v>
      </c>
      <c r="C659">
        <v>9.4E-2</v>
      </c>
    </row>
    <row r="660" spans="1:3" x14ac:dyDescent="0.5">
      <c r="A660" t="s">
        <v>788</v>
      </c>
      <c r="B660">
        <v>11</v>
      </c>
      <c r="C660">
        <v>9.4E-2</v>
      </c>
    </row>
    <row r="661" spans="1:3" x14ac:dyDescent="0.5">
      <c r="A661" t="s">
        <v>789</v>
      </c>
      <c r="B661">
        <v>11</v>
      </c>
      <c r="C661">
        <v>9.4E-2</v>
      </c>
    </row>
    <row r="662" spans="1:3" x14ac:dyDescent="0.5">
      <c r="A662" t="s">
        <v>790</v>
      </c>
      <c r="B662">
        <v>11</v>
      </c>
      <c r="C662">
        <v>9.4E-2</v>
      </c>
    </row>
    <row r="663" spans="1:3" x14ac:dyDescent="0.5">
      <c r="A663" t="s">
        <v>791</v>
      </c>
      <c r="B663">
        <v>11</v>
      </c>
      <c r="C663">
        <v>9.4E-2</v>
      </c>
    </row>
    <row r="664" spans="1:3" x14ac:dyDescent="0.5">
      <c r="A664" t="s">
        <v>792</v>
      </c>
      <c r="B664">
        <v>11</v>
      </c>
      <c r="C664">
        <v>9.4E-2</v>
      </c>
    </row>
    <row r="665" spans="1:3" x14ac:dyDescent="0.5">
      <c r="A665" t="s">
        <v>793</v>
      </c>
      <c r="B665">
        <v>11</v>
      </c>
      <c r="C665">
        <v>9.4E-2</v>
      </c>
    </row>
    <row r="666" spans="1:3" x14ac:dyDescent="0.5">
      <c r="A666" t="s">
        <v>794</v>
      </c>
      <c r="B666">
        <v>11</v>
      </c>
      <c r="C666">
        <v>9.4E-2</v>
      </c>
    </row>
    <row r="667" spans="1:3" x14ac:dyDescent="0.5">
      <c r="A667" t="s">
        <v>795</v>
      </c>
      <c r="B667">
        <v>11</v>
      </c>
      <c r="C667">
        <v>9.4E-2</v>
      </c>
    </row>
    <row r="668" spans="1:3" x14ac:dyDescent="0.5">
      <c r="A668" t="s">
        <v>796</v>
      </c>
      <c r="B668">
        <v>11</v>
      </c>
      <c r="C668">
        <v>9.4E-2</v>
      </c>
    </row>
    <row r="669" spans="1:3" x14ac:dyDescent="0.5">
      <c r="A669" t="s">
        <v>797</v>
      </c>
      <c r="B669">
        <v>11</v>
      </c>
      <c r="C669">
        <v>9.4E-2</v>
      </c>
    </row>
    <row r="670" spans="1:3" x14ac:dyDescent="0.5">
      <c r="A670" t="s">
        <v>798</v>
      </c>
      <c r="B670">
        <v>11</v>
      </c>
      <c r="C670">
        <v>9.4E-2</v>
      </c>
    </row>
    <row r="671" spans="1:3" x14ac:dyDescent="0.5">
      <c r="A671" t="s">
        <v>799</v>
      </c>
      <c r="B671">
        <v>11</v>
      </c>
      <c r="C671">
        <v>9.4E-2</v>
      </c>
    </row>
    <row r="672" spans="1:3" x14ac:dyDescent="0.5">
      <c r="A672" t="s">
        <v>800</v>
      </c>
      <c r="B672">
        <v>11</v>
      </c>
      <c r="C672">
        <v>9.4E-2</v>
      </c>
    </row>
    <row r="673" spans="1:3" x14ac:dyDescent="0.5">
      <c r="A673" t="s">
        <v>801</v>
      </c>
      <c r="B673">
        <v>11</v>
      </c>
      <c r="C673">
        <v>9.4E-2</v>
      </c>
    </row>
    <row r="674" spans="1:3" x14ac:dyDescent="0.5">
      <c r="A674" t="s">
        <v>802</v>
      </c>
      <c r="B674">
        <v>11</v>
      </c>
      <c r="C674">
        <v>9.4E-2</v>
      </c>
    </row>
    <row r="675" spans="1:3" x14ac:dyDescent="0.5">
      <c r="A675" t="s">
        <v>803</v>
      </c>
      <c r="B675">
        <v>11</v>
      </c>
      <c r="C675">
        <v>9.4E-2</v>
      </c>
    </row>
    <row r="676" spans="1:3" x14ac:dyDescent="0.5">
      <c r="A676" t="s">
        <v>804</v>
      </c>
      <c r="B676">
        <v>11</v>
      </c>
      <c r="C676">
        <v>9.4E-2</v>
      </c>
    </row>
    <row r="677" spans="1:3" x14ac:dyDescent="0.5">
      <c r="A677" t="s">
        <v>805</v>
      </c>
      <c r="B677">
        <v>11</v>
      </c>
      <c r="C677">
        <v>9.4E-2</v>
      </c>
    </row>
    <row r="678" spans="1:3" x14ac:dyDescent="0.5">
      <c r="A678" t="s">
        <v>806</v>
      </c>
      <c r="B678">
        <v>11</v>
      </c>
      <c r="C678">
        <v>9.4E-2</v>
      </c>
    </row>
    <row r="679" spans="1:3" x14ac:dyDescent="0.5">
      <c r="A679" t="s">
        <v>807</v>
      </c>
      <c r="B679">
        <v>11</v>
      </c>
      <c r="C679">
        <v>9.4E-2</v>
      </c>
    </row>
    <row r="680" spans="1:3" x14ac:dyDescent="0.5">
      <c r="A680" t="s">
        <v>808</v>
      </c>
      <c r="B680">
        <v>11</v>
      </c>
      <c r="C680">
        <v>9.4E-2</v>
      </c>
    </row>
    <row r="681" spans="1:3" x14ac:dyDescent="0.5">
      <c r="A681" t="s">
        <v>809</v>
      </c>
      <c r="B681">
        <v>11</v>
      </c>
      <c r="C681">
        <v>9.4E-2</v>
      </c>
    </row>
    <row r="682" spans="1:3" x14ac:dyDescent="0.5">
      <c r="A682" t="s">
        <v>810</v>
      </c>
      <c r="B682">
        <v>11</v>
      </c>
      <c r="C682">
        <v>9.4E-2</v>
      </c>
    </row>
    <row r="683" spans="1:3" x14ac:dyDescent="0.5">
      <c r="A683" t="s">
        <v>811</v>
      </c>
      <c r="B683">
        <v>11</v>
      </c>
      <c r="C683">
        <v>9.4E-2</v>
      </c>
    </row>
    <row r="684" spans="1:3" x14ac:dyDescent="0.5">
      <c r="A684" t="s">
        <v>812</v>
      </c>
      <c r="B684">
        <v>11</v>
      </c>
      <c r="C684">
        <v>9.4E-2</v>
      </c>
    </row>
    <row r="685" spans="1:3" x14ac:dyDescent="0.5">
      <c r="A685" t="s">
        <v>813</v>
      </c>
      <c r="B685">
        <v>11</v>
      </c>
      <c r="C685">
        <v>9.4E-2</v>
      </c>
    </row>
    <row r="686" spans="1:3" x14ac:dyDescent="0.5">
      <c r="A686" t="s">
        <v>814</v>
      </c>
      <c r="B686">
        <v>11</v>
      </c>
      <c r="C686">
        <v>9.4E-2</v>
      </c>
    </row>
    <row r="687" spans="1:3" x14ac:dyDescent="0.5">
      <c r="A687" t="s">
        <v>815</v>
      </c>
      <c r="B687">
        <v>11</v>
      </c>
      <c r="C687">
        <v>9.4E-2</v>
      </c>
    </row>
    <row r="688" spans="1:3" x14ac:dyDescent="0.5">
      <c r="A688" t="s">
        <v>816</v>
      </c>
      <c r="B688">
        <v>11</v>
      </c>
      <c r="C688">
        <v>9.4E-2</v>
      </c>
    </row>
    <row r="689" spans="1:3" x14ac:dyDescent="0.5">
      <c r="A689" t="s">
        <v>817</v>
      </c>
      <c r="B689">
        <v>11</v>
      </c>
      <c r="C689">
        <v>9.4E-2</v>
      </c>
    </row>
    <row r="690" spans="1:3" x14ac:dyDescent="0.5">
      <c r="A690" t="s">
        <v>818</v>
      </c>
      <c r="B690">
        <v>11</v>
      </c>
      <c r="C690">
        <v>9.4E-2</v>
      </c>
    </row>
    <row r="691" spans="1:3" x14ac:dyDescent="0.5">
      <c r="A691" t="s">
        <v>819</v>
      </c>
      <c r="B691">
        <v>11</v>
      </c>
      <c r="C691">
        <v>9.4E-2</v>
      </c>
    </row>
    <row r="692" spans="1:3" x14ac:dyDescent="0.5">
      <c r="A692" t="s">
        <v>820</v>
      </c>
      <c r="B692">
        <v>11</v>
      </c>
      <c r="C692">
        <v>9.4E-2</v>
      </c>
    </row>
    <row r="693" spans="1:3" x14ac:dyDescent="0.5">
      <c r="A693" t="s">
        <v>821</v>
      </c>
      <c r="B693">
        <v>11</v>
      </c>
      <c r="C693">
        <v>9.4E-2</v>
      </c>
    </row>
    <row r="694" spans="1:3" x14ac:dyDescent="0.5">
      <c r="A694" t="s">
        <v>822</v>
      </c>
      <c r="B694">
        <v>11</v>
      </c>
      <c r="C694">
        <v>9.4E-2</v>
      </c>
    </row>
    <row r="695" spans="1:3" x14ac:dyDescent="0.5">
      <c r="A695" t="s">
        <v>823</v>
      </c>
      <c r="B695">
        <v>11</v>
      </c>
      <c r="C695">
        <v>9.4E-2</v>
      </c>
    </row>
    <row r="696" spans="1:3" x14ac:dyDescent="0.5">
      <c r="A696" t="s">
        <v>824</v>
      </c>
      <c r="B696">
        <v>10</v>
      </c>
      <c r="C696">
        <v>8.5000000000000006E-2</v>
      </c>
    </row>
    <row r="697" spans="1:3" x14ac:dyDescent="0.5">
      <c r="A697" t="s">
        <v>825</v>
      </c>
      <c r="B697">
        <v>10</v>
      </c>
      <c r="C697">
        <v>8.5000000000000006E-2</v>
      </c>
    </row>
    <row r="698" spans="1:3" x14ac:dyDescent="0.5">
      <c r="A698" t="s">
        <v>826</v>
      </c>
      <c r="B698">
        <v>10</v>
      </c>
      <c r="C698">
        <v>8.5000000000000006E-2</v>
      </c>
    </row>
    <row r="699" spans="1:3" x14ac:dyDescent="0.5">
      <c r="A699" t="s">
        <v>827</v>
      </c>
      <c r="B699">
        <v>10</v>
      </c>
      <c r="C699">
        <v>8.5000000000000006E-2</v>
      </c>
    </row>
    <row r="700" spans="1:3" x14ac:dyDescent="0.5">
      <c r="A700" t="s">
        <v>828</v>
      </c>
      <c r="B700">
        <v>10</v>
      </c>
      <c r="C700">
        <v>8.5000000000000006E-2</v>
      </c>
    </row>
    <row r="701" spans="1:3" x14ac:dyDescent="0.5">
      <c r="A701" t="s">
        <v>829</v>
      </c>
      <c r="B701">
        <v>10</v>
      </c>
      <c r="C701">
        <v>8.5000000000000006E-2</v>
      </c>
    </row>
    <row r="702" spans="1:3" x14ac:dyDescent="0.5">
      <c r="A702" t="s">
        <v>830</v>
      </c>
      <c r="B702">
        <v>10</v>
      </c>
      <c r="C702">
        <v>8.5000000000000006E-2</v>
      </c>
    </row>
    <row r="703" spans="1:3" x14ac:dyDescent="0.5">
      <c r="A703" t="s">
        <v>831</v>
      </c>
      <c r="B703">
        <v>10</v>
      </c>
      <c r="C703">
        <v>8.5000000000000006E-2</v>
      </c>
    </row>
    <row r="704" spans="1:3" x14ac:dyDescent="0.5">
      <c r="A704" t="s">
        <v>832</v>
      </c>
      <c r="B704">
        <v>10</v>
      </c>
      <c r="C704">
        <v>8.5000000000000006E-2</v>
      </c>
    </row>
    <row r="705" spans="1:3" x14ac:dyDescent="0.5">
      <c r="A705" t="s">
        <v>833</v>
      </c>
      <c r="B705">
        <v>10</v>
      </c>
      <c r="C705">
        <v>8.5000000000000006E-2</v>
      </c>
    </row>
    <row r="706" spans="1:3" x14ac:dyDescent="0.5">
      <c r="A706" t="s">
        <v>834</v>
      </c>
      <c r="B706">
        <v>10</v>
      </c>
      <c r="C706">
        <v>8.5000000000000006E-2</v>
      </c>
    </row>
    <row r="707" spans="1:3" x14ac:dyDescent="0.5">
      <c r="A707" t="s">
        <v>835</v>
      </c>
      <c r="B707">
        <v>10</v>
      </c>
      <c r="C707">
        <v>8.5000000000000006E-2</v>
      </c>
    </row>
    <row r="708" spans="1:3" x14ac:dyDescent="0.5">
      <c r="A708" t="s">
        <v>836</v>
      </c>
      <c r="B708">
        <v>10</v>
      </c>
      <c r="C708">
        <v>8.5000000000000006E-2</v>
      </c>
    </row>
    <row r="709" spans="1:3" x14ac:dyDescent="0.5">
      <c r="A709" t="s">
        <v>837</v>
      </c>
      <c r="B709">
        <v>10</v>
      </c>
      <c r="C709">
        <v>8.5000000000000006E-2</v>
      </c>
    </row>
    <row r="710" spans="1:3" x14ac:dyDescent="0.5">
      <c r="A710" t="s">
        <v>838</v>
      </c>
      <c r="B710">
        <v>10</v>
      </c>
      <c r="C710">
        <v>8.5000000000000006E-2</v>
      </c>
    </row>
    <row r="711" spans="1:3" x14ac:dyDescent="0.5">
      <c r="A711" t="s">
        <v>839</v>
      </c>
      <c r="B711">
        <v>10</v>
      </c>
      <c r="C711">
        <v>8.5000000000000006E-2</v>
      </c>
    </row>
    <row r="712" spans="1:3" x14ac:dyDescent="0.5">
      <c r="A712" t="s">
        <v>840</v>
      </c>
      <c r="B712">
        <v>10</v>
      </c>
      <c r="C712">
        <v>8.5000000000000006E-2</v>
      </c>
    </row>
    <row r="713" spans="1:3" x14ac:dyDescent="0.5">
      <c r="A713" t="s">
        <v>841</v>
      </c>
      <c r="B713">
        <v>10</v>
      </c>
      <c r="C713">
        <v>8.5000000000000006E-2</v>
      </c>
    </row>
    <row r="714" spans="1:3" x14ac:dyDescent="0.5">
      <c r="A714" t="s">
        <v>842</v>
      </c>
      <c r="B714">
        <v>10</v>
      </c>
      <c r="C714">
        <v>8.5000000000000006E-2</v>
      </c>
    </row>
    <row r="715" spans="1:3" x14ac:dyDescent="0.5">
      <c r="A715" t="s">
        <v>843</v>
      </c>
      <c r="B715">
        <v>10</v>
      </c>
      <c r="C715">
        <v>8.5000000000000006E-2</v>
      </c>
    </row>
    <row r="716" spans="1:3" x14ac:dyDescent="0.5">
      <c r="A716" t="s">
        <v>844</v>
      </c>
      <c r="B716">
        <v>10</v>
      </c>
      <c r="C716">
        <v>8.5000000000000006E-2</v>
      </c>
    </row>
    <row r="717" spans="1:3" x14ac:dyDescent="0.5">
      <c r="A717" t="s">
        <v>845</v>
      </c>
      <c r="B717">
        <v>10</v>
      </c>
      <c r="C717">
        <v>8.5000000000000006E-2</v>
      </c>
    </row>
    <row r="718" spans="1:3" x14ac:dyDescent="0.5">
      <c r="A718" t="s">
        <v>846</v>
      </c>
      <c r="B718">
        <v>10</v>
      </c>
      <c r="C718">
        <v>8.5000000000000006E-2</v>
      </c>
    </row>
    <row r="719" spans="1:3" x14ac:dyDescent="0.5">
      <c r="A719" t="s">
        <v>847</v>
      </c>
      <c r="B719">
        <v>10</v>
      </c>
      <c r="C719">
        <v>8.5000000000000006E-2</v>
      </c>
    </row>
    <row r="720" spans="1:3" x14ac:dyDescent="0.5">
      <c r="A720" t="s">
        <v>848</v>
      </c>
      <c r="B720">
        <v>10</v>
      </c>
      <c r="C720">
        <v>8.5000000000000006E-2</v>
      </c>
    </row>
    <row r="721" spans="1:3" x14ac:dyDescent="0.5">
      <c r="A721" t="s">
        <v>849</v>
      </c>
      <c r="B721">
        <v>10</v>
      </c>
      <c r="C721">
        <v>8.5000000000000006E-2</v>
      </c>
    </row>
    <row r="722" spans="1:3" x14ac:dyDescent="0.5">
      <c r="A722" t="s">
        <v>850</v>
      </c>
      <c r="B722">
        <v>10</v>
      </c>
      <c r="C722">
        <v>8.5000000000000006E-2</v>
      </c>
    </row>
    <row r="723" spans="1:3" x14ac:dyDescent="0.5">
      <c r="A723" t="s">
        <v>851</v>
      </c>
      <c r="B723">
        <v>10</v>
      </c>
      <c r="C723">
        <v>8.5000000000000006E-2</v>
      </c>
    </row>
    <row r="724" spans="1:3" x14ac:dyDescent="0.5">
      <c r="A724" t="s">
        <v>852</v>
      </c>
      <c r="B724">
        <v>10</v>
      </c>
      <c r="C724">
        <v>8.5000000000000006E-2</v>
      </c>
    </row>
    <row r="725" spans="1:3" x14ac:dyDescent="0.5">
      <c r="A725" t="s">
        <v>853</v>
      </c>
      <c r="B725">
        <v>10</v>
      </c>
      <c r="C725">
        <v>8.5000000000000006E-2</v>
      </c>
    </row>
    <row r="726" spans="1:3" x14ac:dyDescent="0.5">
      <c r="A726" t="s">
        <v>854</v>
      </c>
      <c r="B726">
        <v>10</v>
      </c>
      <c r="C726">
        <v>8.5000000000000006E-2</v>
      </c>
    </row>
    <row r="727" spans="1:3" x14ac:dyDescent="0.5">
      <c r="A727" t="s">
        <v>855</v>
      </c>
      <c r="B727">
        <v>10</v>
      </c>
      <c r="C727">
        <v>8.5000000000000006E-2</v>
      </c>
    </row>
    <row r="728" spans="1:3" x14ac:dyDescent="0.5">
      <c r="A728" t="s">
        <v>856</v>
      </c>
      <c r="B728">
        <v>10</v>
      </c>
      <c r="C728">
        <v>8.5000000000000006E-2</v>
      </c>
    </row>
    <row r="729" spans="1:3" x14ac:dyDescent="0.5">
      <c r="A729" t="s">
        <v>857</v>
      </c>
      <c r="B729">
        <v>10</v>
      </c>
      <c r="C729">
        <v>8.5000000000000006E-2</v>
      </c>
    </row>
    <row r="730" spans="1:3" x14ac:dyDescent="0.5">
      <c r="A730" t="s">
        <v>858</v>
      </c>
      <c r="B730">
        <v>10</v>
      </c>
      <c r="C730">
        <v>8.5000000000000006E-2</v>
      </c>
    </row>
    <row r="731" spans="1:3" x14ac:dyDescent="0.5">
      <c r="A731" t="s">
        <v>859</v>
      </c>
      <c r="B731">
        <v>10</v>
      </c>
      <c r="C731">
        <v>8.5000000000000006E-2</v>
      </c>
    </row>
    <row r="732" spans="1:3" x14ac:dyDescent="0.5">
      <c r="A732" t="s">
        <v>860</v>
      </c>
      <c r="B732">
        <v>10</v>
      </c>
      <c r="C732">
        <v>8.5000000000000006E-2</v>
      </c>
    </row>
    <row r="733" spans="1:3" x14ac:dyDescent="0.5">
      <c r="A733" t="s">
        <v>861</v>
      </c>
      <c r="B733">
        <v>10</v>
      </c>
      <c r="C733">
        <v>8.5000000000000006E-2</v>
      </c>
    </row>
    <row r="734" spans="1:3" x14ac:dyDescent="0.5">
      <c r="A734" t="s">
        <v>862</v>
      </c>
      <c r="B734">
        <v>10</v>
      </c>
      <c r="C734">
        <v>8.5000000000000006E-2</v>
      </c>
    </row>
    <row r="735" spans="1:3" x14ac:dyDescent="0.5">
      <c r="A735" t="s">
        <v>863</v>
      </c>
      <c r="B735">
        <v>10</v>
      </c>
      <c r="C735">
        <v>8.5000000000000006E-2</v>
      </c>
    </row>
    <row r="736" spans="1:3" x14ac:dyDescent="0.5">
      <c r="A736" t="s">
        <v>864</v>
      </c>
      <c r="B736">
        <v>10</v>
      </c>
      <c r="C736">
        <v>8.5000000000000006E-2</v>
      </c>
    </row>
    <row r="737" spans="1:3" x14ac:dyDescent="0.5">
      <c r="A737" t="s">
        <v>865</v>
      </c>
      <c r="B737">
        <v>10</v>
      </c>
      <c r="C737">
        <v>8.5000000000000006E-2</v>
      </c>
    </row>
    <row r="738" spans="1:3" x14ac:dyDescent="0.5">
      <c r="A738" t="s">
        <v>866</v>
      </c>
      <c r="B738">
        <v>10</v>
      </c>
      <c r="C738">
        <v>8.5000000000000006E-2</v>
      </c>
    </row>
    <row r="739" spans="1:3" x14ac:dyDescent="0.5">
      <c r="A739" t="s">
        <v>867</v>
      </c>
      <c r="B739">
        <v>10</v>
      </c>
      <c r="C739">
        <v>8.5000000000000006E-2</v>
      </c>
    </row>
    <row r="740" spans="1:3" x14ac:dyDescent="0.5">
      <c r="A740" t="s">
        <v>868</v>
      </c>
      <c r="B740">
        <v>10</v>
      </c>
      <c r="C740">
        <v>8.5000000000000006E-2</v>
      </c>
    </row>
    <row r="741" spans="1:3" x14ac:dyDescent="0.5">
      <c r="A741" t="s">
        <v>869</v>
      </c>
      <c r="B741">
        <v>10</v>
      </c>
      <c r="C741">
        <v>8.5000000000000006E-2</v>
      </c>
    </row>
    <row r="742" spans="1:3" x14ac:dyDescent="0.5">
      <c r="A742" t="s">
        <v>870</v>
      </c>
      <c r="B742">
        <v>10</v>
      </c>
      <c r="C742">
        <v>8.5000000000000006E-2</v>
      </c>
    </row>
    <row r="743" spans="1:3" x14ac:dyDescent="0.5">
      <c r="A743" t="s">
        <v>871</v>
      </c>
      <c r="B743">
        <v>10</v>
      </c>
      <c r="C743">
        <v>8.5000000000000006E-2</v>
      </c>
    </row>
    <row r="744" spans="1:3" x14ac:dyDescent="0.5">
      <c r="A744" t="s">
        <v>872</v>
      </c>
      <c r="B744">
        <v>10</v>
      </c>
      <c r="C744">
        <v>8.5000000000000006E-2</v>
      </c>
    </row>
    <row r="745" spans="1:3" x14ac:dyDescent="0.5">
      <c r="A745" t="s">
        <v>873</v>
      </c>
      <c r="B745">
        <v>10</v>
      </c>
      <c r="C745">
        <v>8.5000000000000006E-2</v>
      </c>
    </row>
    <row r="746" spans="1:3" x14ac:dyDescent="0.5">
      <c r="A746" t="s">
        <v>874</v>
      </c>
      <c r="B746">
        <v>10</v>
      </c>
      <c r="C746">
        <v>8.5000000000000006E-2</v>
      </c>
    </row>
    <row r="747" spans="1:3" x14ac:dyDescent="0.5">
      <c r="A747" t="s">
        <v>875</v>
      </c>
      <c r="B747">
        <v>10</v>
      </c>
      <c r="C747">
        <v>8.5000000000000006E-2</v>
      </c>
    </row>
    <row r="748" spans="1:3" x14ac:dyDescent="0.5">
      <c r="A748" t="s">
        <v>876</v>
      </c>
      <c r="B748">
        <v>10</v>
      </c>
      <c r="C748">
        <v>8.5000000000000006E-2</v>
      </c>
    </row>
    <row r="749" spans="1:3" x14ac:dyDescent="0.5">
      <c r="A749" t="s">
        <v>877</v>
      </c>
      <c r="B749">
        <v>9</v>
      </c>
      <c r="C749">
        <v>7.6999999999999999E-2</v>
      </c>
    </row>
    <row r="750" spans="1:3" x14ac:dyDescent="0.5">
      <c r="A750" t="s">
        <v>878</v>
      </c>
      <c r="B750">
        <v>9</v>
      </c>
      <c r="C750">
        <v>7.6999999999999999E-2</v>
      </c>
    </row>
    <row r="751" spans="1:3" x14ac:dyDescent="0.5">
      <c r="A751" t="s">
        <v>879</v>
      </c>
      <c r="B751">
        <v>9</v>
      </c>
      <c r="C751">
        <v>7.6999999999999999E-2</v>
      </c>
    </row>
    <row r="752" spans="1:3" x14ac:dyDescent="0.5">
      <c r="A752" t="s">
        <v>880</v>
      </c>
      <c r="B752">
        <v>9</v>
      </c>
      <c r="C752">
        <v>7.6999999999999999E-2</v>
      </c>
    </row>
    <row r="753" spans="1:3" x14ac:dyDescent="0.5">
      <c r="A753" t="s">
        <v>881</v>
      </c>
      <c r="B753">
        <v>9</v>
      </c>
      <c r="C753">
        <v>7.6999999999999999E-2</v>
      </c>
    </row>
    <row r="754" spans="1:3" x14ac:dyDescent="0.5">
      <c r="A754" t="s">
        <v>882</v>
      </c>
      <c r="B754">
        <v>9</v>
      </c>
      <c r="C754">
        <v>7.6999999999999999E-2</v>
      </c>
    </row>
    <row r="755" spans="1:3" x14ac:dyDescent="0.5">
      <c r="A755" t="s">
        <v>883</v>
      </c>
      <c r="B755">
        <v>9</v>
      </c>
      <c r="C755">
        <v>7.6999999999999999E-2</v>
      </c>
    </row>
    <row r="756" spans="1:3" x14ac:dyDescent="0.5">
      <c r="A756" t="s">
        <v>884</v>
      </c>
      <c r="B756">
        <v>9</v>
      </c>
      <c r="C756">
        <v>7.6999999999999999E-2</v>
      </c>
    </row>
    <row r="757" spans="1:3" x14ac:dyDescent="0.5">
      <c r="A757" t="s">
        <v>885</v>
      </c>
      <c r="B757">
        <v>9</v>
      </c>
      <c r="C757">
        <v>7.6999999999999999E-2</v>
      </c>
    </row>
    <row r="758" spans="1:3" x14ac:dyDescent="0.5">
      <c r="A758" t="s">
        <v>886</v>
      </c>
      <c r="B758">
        <v>9</v>
      </c>
      <c r="C758">
        <v>7.6999999999999999E-2</v>
      </c>
    </row>
    <row r="759" spans="1:3" x14ac:dyDescent="0.5">
      <c r="A759" t="s">
        <v>887</v>
      </c>
      <c r="B759">
        <v>9</v>
      </c>
      <c r="C759">
        <v>7.6999999999999999E-2</v>
      </c>
    </row>
    <row r="760" spans="1:3" x14ac:dyDescent="0.5">
      <c r="A760" t="s">
        <v>888</v>
      </c>
      <c r="B760">
        <v>9</v>
      </c>
      <c r="C760">
        <v>7.6999999999999999E-2</v>
      </c>
    </row>
    <row r="761" spans="1:3" x14ac:dyDescent="0.5">
      <c r="A761" t="s">
        <v>889</v>
      </c>
      <c r="B761">
        <v>9</v>
      </c>
      <c r="C761">
        <v>7.6999999999999999E-2</v>
      </c>
    </row>
    <row r="762" spans="1:3" x14ac:dyDescent="0.5">
      <c r="A762" t="s">
        <v>890</v>
      </c>
      <c r="B762">
        <v>9</v>
      </c>
      <c r="C762">
        <v>7.6999999999999999E-2</v>
      </c>
    </row>
    <row r="763" spans="1:3" x14ac:dyDescent="0.5">
      <c r="A763" t="s">
        <v>891</v>
      </c>
      <c r="B763">
        <v>9</v>
      </c>
      <c r="C763">
        <v>7.6999999999999999E-2</v>
      </c>
    </row>
    <row r="764" spans="1:3" x14ac:dyDescent="0.5">
      <c r="A764" t="s">
        <v>892</v>
      </c>
      <c r="B764">
        <v>9</v>
      </c>
      <c r="C764">
        <v>7.6999999999999999E-2</v>
      </c>
    </row>
    <row r="765" spans="1:3" x14ac:dyDescent="0.5">
      <c r="A765" t="s">
        <v>893</v>
      </c>
      <c r="B765">
        <v>9</v>
      </c>
      <c r="C765">
        <v>7.6999999999999999E-2</v>
      </c>
    </row>
    <row r="766" spans="1:3" x14ac:dyDescent="0.5">
      <c r="A766" t="s">
        <v>894</v>
      </c>
      <c r="B766">
        <v>9</v>
      </c>
      <c r="C766">
        <v>7.6999999999999999E-2</v>
      </c>
    </row>
    <row r="767" spans="1:3" x14ac:dyDescent="0.5">
      <c r="A767" t="s">
        <v>895</v>
      </c>
      <c r="B767">
        <v>9</v>
      </c>
      <c r="C767">
        <v>7.6999999999999999E-2</v>
      </c>
    </row>
    <row r="768" spans="1:3" x14ac:dyDescent="0.5">
      <c r="A768" t="s">
        <v>896</v>
      </c>
      <c r="B768">
        <v>9</v>
      </c>
      <c r="C768">
        <v>7.6999999999999999E-2</v>
      </c>
    </row>
    <row r="769" spans="1:3" x14ac:dyDescent="0.5">
      <c r="A769" t="s">
        <v>897</v>
      </c>
      <c r="B769">
        <v>9</v>
      </c>
      <c r="C769">
        <v>7.6999999999999999E-2</v>
      </c>
    </row>
    <row r="770" spans="1:3" x14ac:dyDescent="0.5">
      <c r="A770" t="s">
        <v>898</v>
      </c>
      <c r="B770">
        <v>9</v>
      </c>
      <c r="C770">
        <v>7.6999999999999999E-2</v>
      </c>
    </row>
    <row r="771" spans="1:3" x14ac:dyDescent="0.5">
      <c r="A771" t="s">
        <v>899</v>
      </c>
      <c r="B771">
        <v>9</v>
      </c>
      <c r="C771">
        <v>7.6999999999999999E-2</v>
      </c>
    </row>
    <row r="772" spans="1:3" x14ac:dyDescent="0.5">
      <c r="A772" t="s">
        <v>900</v>
      </c>
      <c r="B772">
        <v>9</v>
      </c>
      <c r="C772">
        <v>7.6999999999999999E-2</v>
      </c>
    </row>
    <row r="773" spans="1:3" x14ac:dyDescent="0.5">
      <c r="A773" t="s">
        <v>901</v>
      </c>
      <c r="B773">
        <v>9</v>
      </c>
      <c r="C773">
        <v>7.6999999999999999E-2</v>
      </c>
    </row>
    <row r="774" spans="1:3" x14ac:dyDescent="0.5">
      <c r="A774" t="s">
        <v>902</v>
      </c>
      <c r="B774">
        <v>9</v>
      </c>
      <c r="C774">
        <v>7.6999999999999999E-2</v>
      </c>
    </row>
    <row r="775" spans="1:3" x14ac:dyDescent="0.5">
      <c r="A775" t="s">
        <v>903</v>
      </c>
      <c r="B775">
        <v>9</v>
      </c>
      <c r="C775">
        <v>7.6999999999999999E-2</v>
      </c>
    </row>
    <row r="776" spans="1:3" x14ac:dyDescent="0.5">
      <c r="A776" t="s">
        <v>904</v>
      </c>
      <c r="B776">
        <v>9</v>
      </c>
      <c r="C776">
        <v>7.6999999999999999E-2</v>
      </c>
    </row>
    <row r="777" spans="1:3" x14ac:dyDescent="0.5">
      <c r="A777" t="s">
        <v>905</v>
      </c>
      <c r="B777">
        <v>9</v>
      </c>
      <c r="C777">
        <v>7.6999999999999999E-2</v>
      </c>
    </row>
    <row r="778" spans="1:3" x14ac:dyDescent="0.5">
      <c r="A778" t="s">
        <v>906</v>
      </c>
      <c r="B778">
        <v>9</v>
      </c>
      <c r="C778">
        <v>7.6999999999999999E-2</v>
      </c>
    </row>
    <row r="779" spans="1:3" x14ac:dyDescent="0.5">
      <c r="A779" t="s">
        <v>907</v>
      </c>
      <c r="B779">
        <v>9</v>
      </c>
      <c r="C779">
        <v>7.6999999999999999E-2</v>
      </c>
    </row>
    <row r="780" spans="1:3" x14ac:dyDescent="0.5">
      <c r="A780" t="s">
        <v>908</v>
      </c>
      <c r="B780">
        <v>9</v>
      </c>
      <c r="C780">
        <v>7.6999999999999999E-2</v>
      </c>
    </row>
    <row r="781" spans="1:3" x14ac:dyDescent="0.5">
      <c r="A781" t="s">
        <v>909</v>
      </c>
      <c r="B781">
        <v>9</v>
      </c>
      <c r="C781">
        <v>7.6999999999999999E-2</v>
      </c>
    </row>
    <row r="782" spans="1:3" x14ac:dyDescent="0.5">
      <c r="A782" t="s">
        <v>910</v>
      </c>
      <c r="B782">
        <v>9</v>
      </c>
      <c r="C782">
        <v>7.6999999999999999E-2</v>
      </c>
    </row>
    <row r="783" spans="1:3" x14ac:dyDescent="0.5">
      <c r="A783" t="s">
        <v>911</v>
      </c>
      <c r="B783">
        <v>9</v>
      </c>
      <c r="C783">
        <v>7.6999999999999999E-2</v>
      </c>
    </row>
    <row r="784" spans="1:3" x14ac:dyDescent="0.5">
      <c r="A784" t="s">
        <v>912</v>
      </c>
      <c r="B784">
        <v>9</v>
      </c>
      <c r="C784">
        <v>7.6999999999999999E-2</v>
      </c>
    </row>
    <row r="785" spans="1:3" x14ac:dyDescent="0.5">
      <c r="A785" t="s">
        <v>913</v>
      </c>
      <c r="B785">
        <v>9</v>
      </c>
      <c r="C785">
        <v>7.6999999999999999E-2</v>
      </c>
    </row>
    <row r="786" spans="1:3" x14ac:dyDescent="0.5">
      <c r="A786" t="s">
        <v>914</v>
      </c>
      <c r="B786">
        <v>9</v>
      </c>
      <c r="C786">
        <v>7.6999999999999999E-2</v>
      </c>
    </row>
    <row r="787" spans="1:3" x14ac:dyDescent="0.5">
      <c r="A787" t="s">
        <v>915</v>
      </c>
      <c r="B787">
        <v>9</v>
      </c>
      <c r="C787">
        <v>7.6999999999999999E-2</v>
      </c>
    </row>
    <row r="788" spans="1:3" x14ac:dyDescent="0.5">
      <c r="A788" t="s">
        <v>916</v>
      </c>
      <c r="B788">
        <v>9</v>
      </c>
      <c r="C788">
        <v>7.6999999999999999E-2</v>
      </c>
    </row>
    <row r="789" spans="1:3" x14ac:dyDescent="0.5">
      <c r="A789" t="s">
        <v>917</v>
      </c>
      <c r="B789">
        <v>9</v>
      </c>
      <c r="C789">
        <v>7.6999999999999999E-2</v>
      </c>
    </row>
    <row r="790" spans="1:3" x14ac:dyDescent="0.5">
      <c r="A790" t="s">
        <v>918</v>
      </c>
      <c r="B790">
        <v>9</v>
      </c>
      <c r="C790">
        <v>7.6999999999999999E-2</v>
      </c>
    </row>
    <row r="791" spans="1:3" x14ac:dyDescent="0.5">
      <c r="A791" t="s">
        <v>919</v>
      </c>
      <c r="B791">
        <v>9</v>
      </c>
      <c r="C791">
        <v>7.6999999999999999E-2</v>
      </c>
    </row>
    <row r="792" spans="1:3" x14ac:dyDescent="0.5">
      <c r="A792" t="s">
        <v>920</v>
      </c>
      <c r="B792">
        <v>9</v>
      </c>
      <c r="C792">
        <v>7.6999999999999999E-2</v>
      </c>
    </row>
    <row r="793" spans="1:3" x14ac:dyDescent="0.5">
      <c r="A793" t="s">
        <v>921</v>
      </c>
      <c r="B793">
        <v>9</v>
      </c>
      <c r="C793">
        <v>7.6999999999999999E-2</v>
      </c>
    </row>
    <row r="794" spans="1:3" x14ac:dyDescent="0.5">
      <c r="A794" t="s">
        <v>922</v>
      </c>
      <c r="B794">
        <v>9</v>
      </c>
      <c r="C794">
        <v>7.6999999999999999E-2</v>
      </c>
    </row>
    <row r="795" spans="1:3" x14ac:dyDescent="0.5">
      <c r="A795" t="s">
        <v>923</v>
      </c>
      <c r="B795">
        <v>9</v>
      </c>
      <c r="C795">
        <v>7.6999999999999999E-2</v>
      </c>
    </row>
    <row r="796" spans="1:3" x14ac:dyDescent="0.5">
      <c r="A796" t="s">
        <v>924</v>
      </c>
      <c r="B796">
        <v>9</v>
      </c>
      <c r="C796">
        <v>7.6999999999999999E-2</v>
      </c>
    </row>
    <row r="797" spans="1:3" x14ac:dyDescent="0.5">
      <c r="A797" t="s">
        <v>925</v>
      </c>
      <c r="B797">
        <v>9</v>
      </c>
      <c r="C797">
        <v>7.6999999999999999E-2</v>
      </c>
    </row>
    <row r="798" spans="1:3" x14ac:dyDescent="0.5">
      <c r="A798" t="s">
        <v>926</v>
      </c>
      <c r="B798">
        <v>9</v>
      </c>
      <c r="C798">
        <v>7.6999999999999999E-2</v>
      </c>
    </row>
    <row r="799" spans="1:3" x14ac:dyDescent="0.5">
      <c r="A799" t="s">
        <v>927</v>
      </c>
      <c r="B799">
        <v>9</v>
      </c>
      <c r="C799">
        <v>7.6999999999999999E-2</v>
      </c>
    </row>
    <row r="800" spans="1:3" x14ac:dyDescent="0.5">
      <c r="A800" t="s">
        <v>928</v>
      </c>
      <c r="B800">
        <v>9</v>
      </c>
      <c r="C800">
        <v>7.6999999999999999E-2</v>
      </c>
    </row>
    <row r="801" spans="1:3" x14ac:dyDescent="0.5">
      <c r="A801" t="s">
        <v>929</v>
      </c>
      <c r="B801">
        <v>9</v>
      </c>
      <c r="C801">
        <v>7.6999999999999999E-2</v>
      </c>
    </row>
    <row r="802" spans="1:3" x14ac:dyDescent="0.5">
      <c r="A802" t="s">
        <v>930</v>
      </c>
      <c r="B802">
        <v>9</v>
      </c>
      <c r="C802">
        <v>7.6999999999999999E-2</v>
      </c>
    </row>
    <row r="803" spans="1:3" x14ac:dyDescent="0.5">
      <c r="A803" t="s">
        <v>931</v>
      </c>
      <c r="B803">
        <v>9</v>
      </c>
      <c r="C803">
        <v>7.6999999999999999E-2</v>
      </c>
    </row>
    <row r="804" spans="1:3" x14ac:dyDescent="0.5">
      <c r="A804" t="s">
        <v>932</v>
      </c>
      <c r="B804">
        <v>9</v>
      </c>
      <c r="C804">
        <v>7.6999999999999999E-2</v>
      </c>
    </row>
    <row r="805" spans="1:3" x14ac:dyDescent="0.5">
      <c r="A805" t="s">
        <v>933</v>
      </c>
      <c r="B805">
        <v>9</v>
      </c>
      <c r="C805">
        <v>7.6999999999999999E-2</v>
      </c>
    </row>
    <row r="806" spans="1:3" x14ac:dyDescent="0.5">
      <c r="A806" t="s">
        <v>934</v>
      </c>
      <c r="B806">
        <v>9</v>
      </c>
      <c r="C806">
        <v>7.6999999999999999E-2</v>
      </c>
    </row>
    <row r="807" spans="1:3" x14ac:dyDescent="0.5">
      <c r="A807" t="s">
        <v>935</v>
      </c>
      <c r="B807">
        <v>9</v>
      </c>
      <c r="C807">
        <v>7.6999999999999999E-2</v>
      </c>
    </row>
    <row r="808" spans="1:3" x14ac:dyDescent="0.5">
      <c r="A808" t="s">
        <v>936</v>
      </c>
      <c r="B808">
        <v>9</v>
      </c>
      <c r="C808">
        <v>7.6999999999999999E-2</v>
      </c>
    </row>
    <row r="809" spans="1:3" x14ac:dyDescent="0.5">
      <c r="A809" t="s">
        <v>937</v>
      </c>
      <c r="B809">
        <v>9</v>
      </c>
      <c r="C809">
        <v>7.6999999999999999E-2</v>
      </c>
    </row>
    <row r="810" spans="1:3" x14ac:dyDescent="0.5">
      <c r="A810" t="s">
        <v>938</v>
      </c>
      <c r="B810">
        <v>9</v>
      </c>
      <c r="C810">
        <v>7.6999999999999999E-2</v>
      </c>
    </row>
    <row r="811" spans="1:3" x14ac:dyDescent="0.5">
      <c r="A811" t="s">
        <v>939</v>
      </c>
      <c r="B811">
        <v>9</v>
      </c>
      <c r="C811">
        <v>7.6999999999999999E-2</v>
      </c>
    </row>
    <row r="812" spans="1:3" x14ac:dyDescent="0.5">
      <c r="A812" t="s">
        <v>940</v>
      </c>
      <c r="B812">
        <v>9</v>
      </c>
      <c r="C812">
        <v>7.6999999999999999E-2</v>
      </c>
    </row>
    <row r="813" spans="1:3" x14ac:dyDescent="0.5">
      <c r="A813" t="s">
        <v>941</v>
      </c>
      <c r="B813">
        <v>9</v>
      </c>
      <c r="C813">
        <v>7.6999999999999999E-2</v>
      </c>
    </row>
    <row r="814" spans="1:3" x14ac:dyDescent="0.5">
      <c r="A814" t="s">
        <v>942</v>
      </c>
      <c r="B814">
        <v>9</v>
      </c>
      <c r="C814">
        <v>7.6999999999999999E-2</v>
      </c>
    </row>
    <row r="815" spans="1:3" x14ac:dyDescent="0.5">
      <c r="A815" t="s">
        <v>943</v>
      </c>
      <c r="B815">
        <v>9</v>
      </c>
      <c r="C815">
        <v>7.6999999999999999E-2</v>
      </c>
    </row>
    <row r="816" spans="1:3" x14ac:dyDescent="0.5">
      <c r="A816" t="s">
        <v>944</v>
      </c>
      <c r="B816">
        <v>9</v>
      </c>
      <c r="C816">
        <v>7.6999999999999999E-2</v>
      </c>
    </row>
    <row r="817" spans="1:3" x14ac:dyDescent="0.5">
      <c r="A817" t="s">
        <v>945</v>
      </c>
      <c r="B817">
        <v>9</v>
      </c>
      <c r="C817">
        <v>7.6999999999999999E-2</v>
      </c>
    </row>
    <row r="818" spans="1:3" x14ac:dyDescent="0.5">
      <c r="A818" t="s">
        <v>946</v>
      </c>
      <c r="B818">
        <v>9</v>
      </c>
      <c r="C818">
        <v>7.6999999999999999E-2</v>
      </c>
    </row>
    <row r="819" spans="1:3" x14ac:dyDescent="0.5">
      <c r="A819" t="s">
        <v>947</v>
      </c>
      <c r="B819">
        <v>9</v>
      </c>
      <c r="C819">
        <v>7.6999999999999999E-2</v>
      </c>
    </row>
    <row r="820" spans="1:3" x14ac:dyDescent="0.5">
      <c r="A820" t="s">
        <v>948</v>
      </c>
      <c r="B820">
        <v>9</v>
      </c>
      <c r="C820">
        <v>7.6999999999999999E-2</v>
      </c>
    </row>
    <row r="821" spans="1:3" x14ac:dyDescent="0.5">
      <c r="A821" t="s">
        <v>949</v>
      </c>
      <c r="B821">
        <v>9</v>
      </c>
      <c r="C821">
        <v>7.6999999999999999E-2</v>
      </c>
    </row>
    <row r="822" spans="1:3" x14ac:dyDescent="0.5">
      <c r="A822" t="s">
        <v>950</v>
      </c>
      <c r="B822">
        <v>9</v>
      </c>
      <c r="C822">
        <v>7.6999999999999999E-2</v>
      </c>
    </row>
    <row r="823" spans="1:3" x14ac:dyDescent="0.5">
      <c r="A823" t="s">
        <v>951</v>
      </c>
      <c r="B823">
        <v>9</v>
      </c>
      <c r="C823">
        <v>7.6999999999999999E-2</v>
      </c>
    </row>
    <row r="824" spans="1:3" x14ac:dyDescent="0.5">
      <c r="A824" t="s">
        <v>952</v>
      </c>
      <c r="B824">
        <v>9</v>
      </c>
      <c r="C824">
        <v>7.6999999999999999E-2</v>
      </c>
    </row>
    <row r="825" spans="1:3" x14ac:dyDescent="0.5">
      <c r="A825" t="s">
        <v>953</v>
      </c>
      <c r="B825">
        <v>9</v>
      </c>
      <c r="C825">
        <v>7.6999999999999999E-2</v>
      </c>
    </row>
    <row r="826" spans="1:3" x14ac:dyDescent="0.5">
      <c r="A826" t="s">
        <v>954</v>
      </c>
      <c r="B826">
        <v>8</v>
      </c>
      <c r="C826">
        <v>6.8000000000000005E-2</v>
      </c>
    </row>
    <row r="827" spans="1:3" x14ac:dyDescent="0.5">
      <c r="A827" t="s">
        <v>955</v>
      </c>
      <c r="B827">
        <v>8</v>
      </c>
      <c r="C827">
        <v>6.8000000000000005E-2</v>
      </c>
    </row>
    <row r="828" spans="1:3" x14ac:dyDescent="0.5">
      <c r="A828" t="s">
        <v>956</v>
      </c>
      <c r="B828">
        <v>8</v>
      </c>
      <c r="C828">
        <v>6.8000000000000005E-2</v>
      </c>
    </row>
    <row r="829" spans="1:3" x14ac:dyDescent="0.5">
      <c r="A829" t="s">
        <v>957</v>
      </c>
      <c r="B829">
        <v>8</v>
      </c>
      <c r="C829">
        <v>6.8000000000000005E-2</v>
      </c>
    </row>
    <row r="830" spans="1:3" x14ac:dyDescent="0.5">
      <c r="A830" t="s">
        <v>958</v>
      </c>
      <c r="B830">
        <v>8</v>
      </c>
      <c r="C830">
        <v>6.8000000000000005E-2</v>
      </c>
    </row>
    <row r="831" spans="1:3" x14ac:dyDescent="0.5">
      <c r="A831" t="s">
        <v>959</v>
      </c>
      <c r="B831">
        <v>8</v>
      </c>
      <c r="C831">
        <v>6.8000000000000005E-2</v>
      </c>
    </row>
    <row r="832" spans="1:3" x14ac:dyDescent="0.5">
      <c r="A832" t="s">
        <v>960</v>
      </c>
      <c r="B832">
        <v>8</v>
      </c>
      <c r="C832">
        <v>6.8000000000000005E-2</v>
      </c>
    </row>
    <row r="833" spans="1:3" x14ac:dyDescent="0.5">
      <c r="A833" t="s">
        <v>961</v>
      </c>
      <c r="B833">
        <v>8</v>
      </c>
      <c r="C833">
        <v>6.8000000000000005E-2</v>
      </c>
    </row>
    <row r="834" spans="1:3" x14ac:dyDescent="0.5">
      <c r="A834" t="s">
        <v>962</v>
      </c>
      <c r="B834">
        <v>8</v>
      </c>
      <c r="C834">
        <v>6.8000000000000005E-2</v>
      </c>
    </row>
    <row r="835" spans="1:3" x14ac:dyDescent="0.5">
      <c r="A835" t="s">
        <v>963</v>
      </c>
      <c r="B835">
        <v>8</v>
      </c>
      <c r="C835">
        <v>6.8000000000000005E-2</v>
      </c>
    </row>
    <row r="836" spans="1:3" x14ac:dyDescent="0.5">
      <c r="A836" t="s">
        <v>964</v>
      </c>
      <c r="B836">
        <v>8</v>
      </c>
      <c r="C836">
        <v>6.8000000000000005E-2</v>
      </c>
    </row>
    <row r="837" spans="1:3" x14ac:dyDescent="0.5">
      <c r="A837" t="s">
        <v>965</v>
      </c>
      <c r="B837">
        <v>8</v>
      </c>
      <c r="C837">
        <v>6.8000000000000005E-2</v>
      </c>
    </row>
    <row r="838" spans="1:3" x14ac:dyDescent="0.5">
      <c r="A838" t="s">
        <v>966</v>
      </c>
      <c r="B838">
        <v>8</v>
      </c>
      <c r="C838">
        <v>6.8000000000000005E-2</v>
      </c>
    </row>
    <row r="839" spans="1:3" x14ac:dyDescent="0.5">
      <c r="A839" t="s">
        <v>967</v>
      </c>
      <c r="B839">
        <v>8</v>
      </c>
      <c r="C839">
        <v>6.8000000000000005E-2</v>
      </c>
    </row>
    <row r="840" spans="1:3" x14ac:dyDescent="0.5">
      <c r="A840" t="s">
        <v>968</v>
      </c>
      <c r="B840">
        <v>8</v>
      </c>
      <c r="C840">
        <v>6.8000000000000005E-2</v>
      </c>
    </row>
    <row r="841" spans="1:3" x14ac:dyDescent="0.5">
      <c r="A841" t="s">
        <v>969</v>
      </c>
      <c r="B841">
        <v>8</v>
      </c>
      <c r="C841">
        <v>6.8000000000000005E-2</v>
      </c>
    </row>
    <row r="842" spans="1:3" x14ac:dyDescent="0.5">
      <c r="A842" t="s">
        <v>970</v>
      </c>
      <c r="B842">
        <v>8</v>
      </c>
      <c r="C842">
        <v>6.8000000000000005E-2</v>
      </c>
    </row>
    <row r="843" spans="1:3" x14ac:dyDescent="0.5">
      <c r="A843" t="s">
        <v>971</v>
      </c>
      <c r="B843">
        <v>8</v>
      </c>
      <c r="C843">
        <v>6.8000000000000005E-2</v>
      </c>
    </row>
    <row r="844" spans="1:3" x14ac:dyDescent="0.5">
      <c r="A844" t="s">
        <v>972</v>
      </c>
      <c r="B844">
        <v>8</v>
      </c>
      <c r="C844">
        <v>6.8000000000000005E-2</v>
      </c>
    </row>
    <row r="845" spans="1:3" x14ac:dyDescent="0.5">
      <c r="A845" t="s">
        <v>973</v>
      </c>
      <c r="B845">
        <v>8</v>
      </c>
      <c r="C845">
        <v>6.8000000000000005E-2</v>
      </c>
    </row>
    <row r="846" spans="1:3" x14ac:dyDescent="0.5">
      <c r="A846" t="s">
        <v>974</v>
      </c>
      <c r="B846">
        <v>8</v>
      </c>
      <c r="C846">
        <v>6.8000000000000005E-2</v>
      </c>
    </row>
    <row r="847" spans="1:3" x14ac:dyDescent="0.5">
      <c r="A847" t="s">
        <v>975</v>
      </c>
      <c r="B847">
        <v>8</v>
      </c>
      <c r="C847">
        <v>6.8000000000000005E-2</v>
      </c>
    </row>
    <row r="848" spans="1:3" x14ac:dyDescent="0.5">
      <c r="A848" t="s">
        <v>976</v>
      </c>
      <c r="B848">
        <v>8</v>
      </c>
      <c r="C848">
        <v>6.8000000000000005E-2</v>
      </c>
    </row>
    <row r="849" spans="1:3" x14ac:dyDescent="0.5">
      <c r="A849" t="s">
        <v>977</v>
      </c>
      <c r="B849">
        <v>8</v>
      </c>
      <c r="C849">
        <v>6.8000000000000005E-2</v>
      </c>
    </row>
    <row r="850" spans="1:3" x14ac:dyDescent="0.5">
      <c r="A850" t="s">
        <v>978</v>
      </c>
      <c r="B850">
        <v>8</v>
      </c>
      <c r="C850">
        <v>6.8000000000000005E-2</v>
      </c>
    </row>
    <row r="851" spans="1:3" x14ac:dyDescent="0.5">
      <c r="A851" t="s">
        <v>979</v>
      </c>
      <c r="B851">
        <v>8</v>
      </c>
      <c r="C851">
        <v>6.8000000000000005E-2</v>
      </c>
    </row>
    <row r="852" spans="1:3" x14ac:dyDescent="0.5">
      <c r="A852" t="s">
        <v>980</v>
      </c>
      <c r="B852">
        <v>8</v>
      </c>
      <c r="C852">
        <v>6.8000000000000005E-2</v>
      </c>
    </row>
    <row r="853" spans="1:3" x14ac:dyDescent="0.5">
      <c r="A853" t="s">
        <v>981</v>
      </c>
      <c r="B853">
        <v>8</v>
      </c>
      <c r="C853">
        <v>6.8000000000000005E-2</v>
      </c>
    </row>
    <row r="854" spans="1:3" x14ac:dyDescent="0.5">
      <c r="A854" t="s">
        <v>982</v>
      </c>
      <c r="B854">
        <v>8</v>
      </c>
      <c r="C854">
        <v>6.8000000000000005E-2</v>
      </c>
    </row>
    <row r="855" spans="1:3" x14ac:dyDescent="0.5">
      <c r="A855" t="s">
        <v>983</v>
      </c>
      <c r="B855">
        <v>8</v>
      </c>
      <c r="C855">
        <v>6.8000000000000005E-2</v>
      </c>
    </row>
    <row r="856" spans="1:3" x14ac:dyDescent="0.5">
      <c r="A856" t="s">
        <v>984</v>
      </c>
      <c r="B856">
        <v>8</v>
      </c>
      <c r="C856">
        <v>6.8000000000000005E-2</v>
      </c>
    </row>
    <row r="857" spans="1:3" x14ac:dyDescent="0.5">
      <c r="A857" t="s">
        <v>985</v>
      </c>
      <c r="B857">
        <v>8</v>
      </c>
      <c r="C857">
        <v>6.8000000000000005E-2</v>
      </c>
    </row>
    <row r="858" spans="1:3" x14ac:dyDescent="0.5">
      <c r="A858" t="s">
        <v>986</v>
      </c>
      <c r="B858">
        <v>8</v>
      </c>
      <c r="C858">
        <v>6.8000000000000005E-2</v>
      </c>
    </row>
    <row r="859" spans="1:3" x14ac:dyDescent="0.5">
      <c r="A859" t="s">
        <v>987</v>
      </c>
      <c r="B859">
        <v>8</v>
      </c>
      <c r="C859">
        <v>6.8000000000000005E-2</v>
      </c>
    </row>
    <row r="860" spans="1:3" x14ac:dyDescent="0.5">
      <c r="A860" t="s">
        <v>988</v>
      </c>
      <c r="B860">
        <v>8</v>
      </c>
      <c r="C860">
        <v>6.8000000000000005E-2</v>
      </c>
    </row>
    <row r="861" spans="1:3" x14ac:dyDescent="0.5">
      <c r="A861" t="s">
        <v>989</v>
      </c>
      <c r="B861">
        <v>8</v>
      </c>
      <c r="C861">
        <v>6.8000000000000005E-2</v>
      </c>
    </row>
    <row r="862" spans="1:3" x14ac:dyDescent="0.5">
      <c r="A862" t="s">
        <v>990</v>
      </c>
      <c r="B862">
        <v>8</v>
      </c>
      <c r="C862">
        <v>6.8000000000000005E-2</v>
      </c>
    </row>
    <row r="863" spans="1:3" x14ac:dyDescent="0.5">
      <c r="A863" t="s">
        <v>991</v>
      </c>
      <c r="B863">
        <v>8</v>
      </c>
      <c r="C863">
        <v>6.8000000000000005E-2</v>
      </c>
    </row>
    <row r="864" spans="1:3" x14ac:dyDescent="0.5">
      <c r="A864" t="s">
        <v>992</v>
      </c>
      <c r="B864">
        <v>8</v>
      </c>
      <c r="C864">
        <v>6.8000000000000005E-2</v>
      </c>
    </row>
    <row r="865" spans="1:3" x14ac:dyDescent="0.5">
      <c r="A865" t="s">
        <v>993</v>
      </c>
      <c r="B865">
        <v>8</v>
      </c>
      <c r="C865">
        <v>6.8000000000000005E-2</v>
      </c>
    </row>
    <row r="866" spans="1:3" x14ac:dyDescent="0.5">
      <c r="A866" t="s">
        <v>994</v>
      </c>
      <c r="B866">
        <v>8</v>
      </c>
      <c r="C866">
        <v>6.8000000000000005E-2</v>
      </c>
    </row>
    <row r="867" spans="1:3" x14ac:dyDescent="0.5">
      <c r="A867" t="s">
        <v>995</v>
      </c>
      <c r="B867">
        <v>8</v>
      </c>
      <c r="C867">
        <v>6.8000000000000005E-2</v>
      </c>
    </row>
    <row r="868" spans="1:3" x14ac:dyDescent="0.5">
      <c r="A868" t="s">
        <v>996</v>
      </c>
      <c r="B868">
        <v>8</v>
      </c>
      <c r="C868">
        <v>6.8000000000000005E-2</v>
      </c>
    </row>
    <row r="869" spans="1:3" x14ac:dyDescent="0.5">
      <c r="A869" t="s">
        <v>997</v>
      </c>
      <c r="B869">
        <v>8</v>
      </c>
      <c r="C869">
        <v>6.8000000000000005E-2</v>
      </c>
    </row>
    <row r="870" spans="1:3" x14ac:dyDescent="0.5">
      <c r="A870" t="s">
        <v>998</v>
      </c>
      <c r="B870">
        <v>8</v>
      </c>
      <c r="C870">
        <v>6.8000000000000005E-2</v>
      </c>
    </row>
    <row r="871" spans="1:3" x14ac:dyDescent="0.5">
      <c r="A871" t="s">
        <v>999</v>
      </c>
      <c r="B871">
        <v>8</v>
      </c>
      <c r="C871">
        <v>6.8000000000000005E-2</v>
      </c>
    </row>
    <row r="872" spans="1:3" x14ac:dyDescent="0.5">
      <c r="A872" t="s">
        <v>1000</v>
      </c>
      <c r="B872">
        <v>8</v>
      </c>
      <c r="C872">
        <v>6.8000000000000005E-2</v>
      </c>
    </row>
    <row r="873" spans="1:3" x14ac:dyDescent="0.5">
      <c r="A873" t="s">
        <v>1001</v>
      </c>
      <c r="B873">
        <v>8</v>
      </c>
      <c r="C873">
        <v>6.8000000000000005E-2</v>
      </c>
    </row>
    <row r="874" spans="1:3" x14ac:dyDescent="0.5">
      <c r="A874" t="s">
        <v>1002</v>
      </c>
      <c r="B874">
        <v>8</v>
      </c>
      <c r="C874">
        <v>6.8000000000000005E-2</v>
      </c>
    </row>
    <row r="875" spans="1:3" x14ac:dyDescent="0.5">
      <c r="A875" t="s">
        <v>1003</v>
      </c>
      <c r="B875">
        <v>8</v>
      </c>
      <c r="C875">
        <v>6.8000000000000005E-2</v>
      </c>
    </row>
    <row r="876" spans="1:3" x14ac:dyDescent="0.5">
      <c r="A876" t="s">
        <v>1004</v>
      </c>
      <c r="B876">
        <v>8</v>
      </c>
      <c r="C876">
        <v>6.8000000000000005E-2</v>
      </c>
    </row>
    <row r="877" spans="1:3" x14ac:dyDescent="0.5">
      <c r="A877" t="s">
        <v>1005</v>
      </c>
      <c r="B877">
        <v>8</v>
      </c>
      <c r="C877">
        <v>6.8000000000000005E-2</v>
      </c>
    </row>
    <row r="878" spans="1:3" x14ac:dyDescent="0.5">
      <c r="A878" t="s">
        <v>1006</v>
      </c>
      <c r="B878">
        <v>8</v>
      </c>
      <c r="C878">
        <v>6.8000000000000005E-2</v>
      </c>
    </row>
    <row r="879" spans="1:3" x14ac:dyDescent="0.5">
      <c r="A879" t="s">
        <v>1007</v>
      </c>
      <c r="B879">
        <v>8</v>
      </c>
      <c r="C879">
        <v>6.8000000000000005E-2</v>
      </c>
    </row>
    <row r="880" spans="1:3" x14ac:dyDescent="0.5">
      <c r="A880" t="s">
        <v>1008</v>
      </c>
      <c r="B880">
        <v>8</v>
      </c>
      <c r="C880">
        <v>6.8000000000000005E-2</v>
      </c>
    </row>
    <row r="881" spans="1:3" x14ac:dyDescent="0.5">
      <c r="A881" t="s">
        <v>1009</v>
      </c>
      <c r="B881">
        <v>8</v>
      </c>
      <c r="C881">
        <v>6.8000000000000005E-2</v>
      </c>
    </row>
    <row r="882" spans="1:3" x14ac:dyDescent="0.5">
      <c r="A882" t="s">
        <v>1010</v>
      </c>
      <c r="B882">
        <v>8</v>
      </c>
      <c r="C882">
        <v>6.8000000000000005E-2</v>
      </c>
    </row>
    <row r="883" spans="1:3" x14ac:dyDescent="0.5">
      <c r="A883" t="s">
        <v>1011</v>
      </c>
      <c r="B883">
        <v>8</v>
      </c>
      <c r="C883">
        <v>6.8000000000000005E-2</v>
      </c>
    </row>
    <row r="884" spans="1:3" x14ac:dyDescent="0.5">
      <c r="A884" t="s">
        <v>1012</v>
      </c>
      <c r="B884">
        <v>8</v>
      </c>
      <c r="C884">
        <v>6.8000000000000005E-2</v>
      </c>
    </row>
    <row r="885" spans="1:3" x14ac:dyDescent="0.5">
      <c r="A885" t="s">
        <v>1013</v>
      </c>
      <c r="B885">
        <v>8</v>
      </c>
      <c r="C885">
        <v>6.8000000000000005E-2</v>
      </c>
    </row>
    <row r="886" spans="1:3" x14ac:dyDescent="0.5">
      <c r="A886" t="s">
        <v>1014</v>
      </c>
      <c r="B886">
        <v>8</v>
      </c>
      <c r="C886">
        <v>6.8000000000000005E-2</v>
      </c>
    </row>
    <row r="887" spans="1:3" x14ac:dyDescent="0.5">
      <c r="A887" t="s">
        <v>1015</v>
      </c>
      <c r="B887">
        <v>8</v>
      </c>
      <c r="C887">
        <v>6.8000000000000005E-2</v>
      </c>
    </row>
    <row r="888" spans="1:3" x14ac:dyDescent="0.5">
      <c r="A888" t="s">
        <v>1016</v>
      </c>
      <c r="B888">
        <v>8</v>
      </c>
      <c r="C888">
        <v>6.8000000000000005E-2</v>
      </c>
    </row>
    <row r="889" spans="1:3" x14ac:dyDescent="0.5">
      <c r="A889" t="s">
        <v>1017</v>
      </c>
      <c r="B889">
        <v>8</v>
      </c>
      <c r="C889">
        <v>6.8000000000000005E-2</v>
      </c>
    </row>
    <row r="890" spans="1:3" x14ac:dyDescent="0.5">
      <c r="A890" t="s">
        <v>1018</v>
      </c>
      <c r="B890">
        <v>8</v>
      </c>
      <c r="C890">
        <v>6.8000000000000005E-2</v>
      </c>
    </row>
    <row r="891" spans="1:3" x14ac:dyDescent="0.5">
      <c r="A891" t="s">
        <v>1019</v>
      </c>
      <c r="B891">
        <v>8</v>
      </c>
      <c r="C891">
        <v>6.8000000000000005E-2</v>
      </c>
    </row>
    <row r="892" spans="1:3" x14ac:dyDescent="0.5">
      <c r="A892" t="s">
        <v>1020</v>
      </c>
      <c r="B892">
        <v>8</v>
      </c>
      <c r="C892">
        <v>6.8000000000000005E-2</v>
      </c>
    </row>
    <row r="893" spans="1:3" x14ac:dyDescent="0.5">
      <c r="A893" t="s">
        <v>1021</v>
      </c>
      <c r="B893">
        <v>8</v>
      </c>
      <c r="C893">
        <v>6.8000000000000005E-2</v>
      </c>
    </row>
    <row r="894" spans="1:3" x14ac:dyDescent="0.5">
      <c r="A894" t="s">
        <v>1022</v>
      </c>
      <c r="B894">
        <v>8</v>
      </c>
      <c r="C894">
        <v>6.8000000000000005E-2</v>
      </c>
    </row>
    <row r="895" spans="1:3" x14ac:dyDescent="0.5">
      <c r="A895" t="s">
        <v>1023</v>
      </c>
      <c r="B895">
        <v>7</v>
      </c>
      <c r="C895">
        <v>0.06</v>
      </c>
    </row>
    <row r="896" spans="1:3" x14ac:dyDescent="0.5">
      <c r="A896" t="s">
        <v>1024</v>
      </c>
      <c r="B896">
        <v>7</v>
      </c>
      <c r="C896">
        <v>0.06</v>
      </c>
    </row>
    <row r="897" spans="1:3" x14ac:dyDescent="0.5">
      <c r="A897" t="s">
        <v>1025</v>
      </c>
      <c r="B897">
        <v>7</v>
      </c>
      <c r="C897">
        <v>0.06</v>
      </c>
    </row>
    <row r="898" spans="1:3" x14ac:dyDescent="0.5">
      <c r="A898" t="s">
        <v>1026</v>
      </c>
      <c r="B898">
        <v>7</v>
      </c>
      <c r="C898">
        <v>0.06</v>
      </c>
    </row>
    <row r="899" spans="1:3" x14ac:dyDescent="0.5">
      <c r="A899" t="s">
        <v>1027</v>
      </c>
      <c r="B899">
        <v>7</v>
      </c>
      <c r="C899">
        <v>0.06</v>
      </c>
    </row>
    <row r="900" spans="1:3" x14ac:dyDescent="0.5">
      <c r="A900" t="s">
        <v>1028</v>
      </c>
      <c r="B900">
        <v>7</v>
      </c>
      <c r="C900">
        <v>0.06</v>
      </c>
    </row>
    <row r="901" spans="1:3" x14ac:dyDescent="0.5">
      <c r="A901" t="s">
        <v>1029</v>
      </c>
      <c r="B901">
        <v>7</v>
      </c>
      <c r="C901">
        <v>0.06</v>
      </c>
    </row>
    <row r="902" spans="1:3" x14ac:dyDescent="0.5">
      <c r="A902" t="s">
        <v>1030</v>
      </c>
      <c r="B902">
        <v>7</v>
      </c>
      <c r="C902">
        <v>0.06</v>
      </c>
    </row>
    <row r="903" spans="1:3" x14ac:dyDescent="0.5">
      <c r="A903" t="s">
        <v>1031</v>
      </c>
      <c r="B903">
        <v>7</v>
      </c>
      <c r="C903">
        <v>0.06</v>
      </c>
    </row>
    <row r="904" spans="1:3" x14ac:dyDescent="0.5">
      <c r="A904" t="s">
        <v>1032</v>
      </c>
      <c r="B904">
        <v>7</v>
      </c>
      <c r="C904">
        <v>0.06</v>
      </c>
    </row>
    <row r="905" spans="1:3" x14ac:dyDescent="0.5">
      <c r="A905" t="s">
        <v>1033</v>
      </c>
      <c r="B905">
        <v>7</v>
      </c>
      <c r="C905">
        <v>0.06</v>
      </c>
    </row>
    <row r="906" spans="1:3" x14ac:dyDescent="0.5">
      <c r="A906" t="s">
        <v>1034</v>
      </c>
      <c r="B906">
        <v>7</v>
      </c>
      <c r="C906">
        <v>0.06</v>
      </c>
    </row>
    <row r="907" spans="1:3" x14ac:dyDescent="0.5">
      <c r="A907" t="s">
        <v>1035</v>
      </c>
      <c r="B907">
        <v>7</v>
      </c>
      <c r="C907">
        <v>0.06</v>
      </c>
    </row>
    <row r="908" spans="1:3" x14ac:dyDescent="0.5">
      <c r="A908" t="s">
        <v>1036</v>
      </c>
      <c r="B908">
        <v>7</v>
      </c>
      <c r="C908">
        <v>0.06</v>
      </c>
    </row>
    <row r="909" spans="1:3" x14ac:dyDescent="0.5">
      <c r="A909" t="s">
        <v>1037</v>
      </c>
      <c r="B909">
        <v>7</v>
      </c>
      <c r="C909">
        <v>0.06</v>
      </c>
    </row>
    <row r="910" spans="1:3" x14ac:dyDescent="0.5">
      <c r="A910" t="s">
        <v>1038</v>
      </c>
      <c r="B910">
        <v>7</v>
      </c>
      <c r="C910">
        <v>0.06</v>
      </c>
    </row>
    <row r="911" spans="1:3" x14ac:dyDescent="0.5">
      <c r="A911" t="s">
        <v>1039</v>
      </c>
      <c r="B911">
        <v>7</v>
      </c>
      <c r="C911">
        <v>0.06</v>
      </c>
    </row>
    <row r="912" spans="1:3" x14ac:dyDescent="0.5">
      <c r="A912" t="s">
        <v>1040</v>
      </c>
      <c r="B912">
        <v>7</v>
      </c>
      <c r="C912">
        <v>0.06</v>
      </c>
    </row>
    <row r="913" spans="1:3" x14ac:dyDescent="0.5">
      <c r="A913" t="s">
        <v>1041</v>
      </c>
      <c r="B913">
        <v>7</v>
      </c>
      <c r="C913">
        <v>0.06</v>
      </c>
    </row>
    <row r="914" spans="1:3" x14ac:dyDescent="0.5">
      <c r="A914" t="s">
        <v>1042</v>
      </c>
      <c r="B914">
        <v>7</v>
      </c>
      <c r="C914">
        <v>0.06</v>
      </c>
    </row>
    <row r="915" spans="1:3" x14ac:dyDescent="0.5">
      <c r="A915" t="s">
        <v>1043</v>
      </c>
      <c r="B915">
        <v>7</v>
      </c>
      <c r="C915">
        <v>0.06</v>
      </c>
    </row>
    <row r="916" spans="1:3" x14ac:dyDescent="0.5">
      <c r="A916" t="s">
        <v>1044</v>
      </c>
      <c r="B916">
        <v>7</v>
      </c>
      <c r="C916">
        <v>0.06</v>
      </c>
    </row>
    <row r="917" spans="1:3" x14ac:dyDescent="0.5">
      <c r="A917" t="s">
        <v>1045</v>
      </c>
      <c r="B917">
        <v>7</v>
      </c>
      <c r="C917">
        <v>0.06</v>
      </c>
    </row>
    <row r="918" spans="1:3" x14ac:dyDescent="0.5">
      <c r="A918" t="s">
        <v>1046</v>
      </c>
      <c r="B918">
        <v>7</v>
      </c>
      <c r="C918">
        <v>0.06</v>
      </c>
    </row>
    <row r="919" spans="1:3" x14ac:dyDescent="0.5">
      <c r="A919" t="s">
        <v>1047</v>
      </c>
      <c r="B919">
        <v>7</v>
      </c>
      <c r="C919">
        <v>0.06</v>
      </c>
    </row>
    <row r="920" spans="1:3" x14ac:dyDescent="0.5">
      <c r="A920" t="s">
        <v>1048</v>
      </c>
      <c r="B920">
        <v>7</v>
      </c>
      <c r="C920">
        <v>0.06</v>
      </c>
    </row>
    <row r="921" spans="1:3" x14ac:dyDescent="0.5">
      <c r="A921" t="s">
        <v>1049</v>
      </c>
      <c r="B921">
        <v>7</v>
      </c>
      <c r="C921">
        <v>0.06</v>
      </c>
    </row>
    <row r="922" spans="1:3" x14ac:dyDescent="0.5">
      <c r="A922" t="s">
        <v>1050</v>
      </c>
      <c r="B922">
        <v>7</v>
      </c>
      <c r="C922">
        <v>0.06</v>
      </c>
    </row>
    <row r="923" spans="1:3" x14ac:dyDescent="0.5">
      <c r="A923" t="s">
        <v>1051</v>
      </c>
      <c r="B923">
        <v>7</v>
      </c>
      <c r="C923">
        <v>0.06</v>
      </c>
    </row>
    <row r="924" spans="1:3" x14ac:dyDescent="0.5">
      <c r="A924" t="s">
        <v>1052</v>
      </c>
      <c r="B924">
        <v>7</v>
      </c>
      <c r="C924">
        <v>0.06</v>
      </c>
    </row>
    <row r="925" spans="1:3" x14ac:dyDescent="0.5">
      <c r="A925" t="s">
        <v>1053</v>
      </c>
      <c r="B925">
        <v>7</v>
      </c>
      <c r="C925">
        <v>0.06</v>
      </c>
    </row>
    <row r="926" spans="1:3" x14ac:dyDescent="0.5">
      <c r="A926" t="s">
        <v>1054</v>
      </c>
      <c r="B926">
        <v>7</v>
      </c>
      <c r="C926">
        <v>0.06</v>
      </c>
    </row>
    <row r="927" spans="1:3" x14ac:dyDescent="0.5">
      <c r="A927" t="s">
        <v>1055</v>
      </c>
      <c r="B927">
        <v>7</v>
      </c>
      <c r="C927">
        <v>0.06</v>
      </c>
    </row>
    <row r="928" spans="1:3" x14ac:dyDescent="0.5">
      <c r="A928" t="s">
        <v>1056</v>
      </c>
      <c r="B928">
        <v>7</v>
      </c>
      <c r="C928">
        <v>0.06</v>
      </c>
    </row>
    <row r="929" spans="1:3" x14ac:dyDescent="0.5">
      <c r="A929" t="s">
        <v>1057</v>
      </c>
      <c r="B929">
        <v>7</v>
      </c>
      <c r="C929">
        <v>0.06</v>
      </c>
    </row>
    <row r="930" spans="1:3" x14ac:dyDescent="0.5">
      <c r="A930" t="s">
        <v>1058</v>
      </c>
      <c r="B930">
        <v>7</v>
      </c>
      <c r="C930">
        <v>0.06</v>
      </c>
    </row>
    <row r="931" spans="1:3" x14ac:dyDescent="0.5">
      <c r="A931" t="s">
        <v>1059</v>
      </c>
      <c r="B931">
        <v>7</v>
      </c>
      <c r="C931">
        <v>0.06</v>
      </c>
    </row>
    <row r="932" spans="1:3" x14ac:dyDescent="0.5">
      <c r="A932" t="s">
        <v>1060</v>
      </c>
      <c r="B932">
        <v>7</v>
      </c>
      <c r="C932">
        <v>0.06</v>
      </c>
    </row>
    <row r="933" spans="1:3" x14ac:dyDescent="0.5">
      <c r="A933" t="s">
        <v>1061</v>
      </c>
      <c r="B933">
        <v>7</v>
      </c>
      <c r="C933">
        <v>0.06</v>
      </c>
    </row>
    <row r="934" spans="1:3" x14ac:dyDescent="0.5">
      <c r="A934" t="s">
        <v>1062</v>
      </c>
      <c r="B934">
        <v>7</v>
      </c>
      <c r="C934">
        <v>0.06</v>
      </c>
    </row>
    <row r="935" spans="1:3" x14ac:dyDescent="0.5">
      <c r="A935" t="s">
        <v>1063</v>
      </c>
      <c r="B935">
        <v>7</v>
      </c>
      <c r="C935">
        <v>0.06</v>
      </c>
    </row>
    <row r="936" spans="1:3" x14ac:dyDescent="0.5">
      <c r="A936" t="s">
        <v>1064</v>
      </c>
      <c r="B936">
        <v>7</v>
      </c>
      <c r="C936">
        <v>0.06</v>
      </c>
    </row>
    <row r="937" spans="1:3" x14ac:dyDescent="0.5">
      <c r="A937" t="s">
        <v>1065</v>
      </c>
      <c r="B937">
        <v>7</v>
      </c>
      <c r="C937">
        <v>0.06</v>
      </c>
    </row>
    <row r="938" spans="1:3" x14ac:dyDescent="0.5">
      <c r="A938" t="s">
        <v>1066</v>
      </c>
      <c r="B938">
        <v>7</v>
      </c>
      <c r="C938">
        <v>0.06</v>
      </c>
    </row>
    <row r="939" spans="1:3" x14ac:dyDescent="0.5">
      <c r="A939" t="s">
        <v>1067</v>
      </c>
      <c r="B939">
        <v>7</v>
      </c>
      <c r="C939">
        <v>0.06</v>
      </c>
    </row>
    <row r="940" spans="1:3" x14ac:dyDescent="0.5">
      <c r="A940" t="s">
        <v>1068</v>
      </c>
      <c r="B940">
        <v>7</v>
      </c>
      <c r="C940">
        <v>0.06</v>
      </c>
    </row>
    <row r="941" spans="1:3" x14ac:dyDescent="0.5">
      <c r="A941" t="s">
        <v>1069</v>
      </c>
      <c r="B941">
        <v>7</v>
      </c>
      <c r="C941">
        <v>0.06</v>
      </c>
    </row>
    <row r="942" spans="1:3" x14ac:dyDescent="0.5">
      <c r="A942" t="s">
        <v>1070</v>
      </c>
      <c r="B942">
        <v>7</v>
      </c>
      <c r="C942">
        <v>0.06</v>
      </c>
    </row>
    <row r="943" spans="1:3" x14ac:dyDescent="0.5">
      <c r="A943" t="s">
        <v>1071</v>
      </c>
      <c r="B943">
        <v>7</v>
      </c>
      <c r="C943">
        <v>0.06</v>
      </c>
    </row>
    <row r="944" spans="1:3" x14ac:dyDescent="0.5">
      <c r="A944" t="s">
        <v>1072</v>
      </c>
      <c r="B944">
        <v>7</v>
      </c>
      <c r="C944">
        <v>0.06</v>
      </c>
    </row>
    <row r="945" spans="1:3" x14ac:dyDescent="0.5">
      <c r="A945" t="s">
        <v>1073</v>
      </c>
      <c r="B945">
        <v>7</v>
      </c>
      <c r="C945">
        <v>0.06</v>
      </c>
    </row>
    <row r="946" spans="1:3" x14ac:dyDescent="0.5">
      <c r="A946" t="s">
        <v>1074</v>
      </c>
      <c r="B946">
        <v>7</v>
      </c>
      <c r="C946">
        <v>0.06</v>
      </c>
    </row>
    <row r="947" spans="1:3" x14ac:dyDescent="0.5">
      <c r="A947" t="s">
        <v>1075</v>
      </c>
      <c r="B947">
        <v>7</v>
      </c>
      <c r="C947">
        <v>0.06</v>
      </c>
    </row>
    <row r="948" spans="1:3" x14ac:dyDescent="0.5">
      <c r="A948" t="s">
        <v>1076</v>
      </c>
      <c r="B948">
        <v>7</v>
      </c>
      <c r="C948">
        <v>0.06</v>
      </c>
    </row>
    <row r="949" spans="1:3" x14ac:dyDescent="0.5">
      <c r="A949" t="s">
        <v>1077</v>
      </c>
      <c r="B949">
        <v>7</v>
      </c>
      <c r="C949">
        <v>0.06</v>
      </c>
    </row>
    <row r="950" spans="1:3" x14ac:dyDescent="0.5">
      <c r="A950" t="s">
        <v>1078</v>
      </c>
      <c r="B950">
        <v>7</v>
      </c>
      <c r="C950">
        <v>0.06</v>
      </c>
    </row>
    <row r="951" spans="1:3" x14ac:dyDescent="0.5">
      <c r="A951" t="s">
        <v>1079</v>
      </c>
      <c r="B951">
        <v>7</v>
      </c>
      <c r="C951">
        <v>0.06</v>
      </c>
    </row>
    <row r="952" spans="1:3" x14ac:dyDescent="0.5">
      <c r="A952" t="s">
        <v>1080</v>
      </c>
      <c r="B952">
        <v>7</v>
      </c>
      <c r="C952">
        <v>0.06</v>
      </c>
    </row>
    <row r="953" spans="1:3" x14ac:dyDescent="0.5">
      <c r="A953" t="s">
        <v>1081</v>
      </c>
      <c r="B953">
        <v>7</v>
      </c>
      <c r="C953">
        <v>0.06</v>
      </c>
    </row>
    <row r="954" spans="1:3" x14ac:dyDescent="0.5">
      <c r="A954" t="s">
        <v>1082</v>
      </c>
      <c r="B954">
        <v>7</v>
      </c>
      <c r="C954">
        <v>0.06</v>
      </c>
    </row>
    <row r="955" spans="1:3" x14ac:dyDescent="0.5">
      <c r="A955" t="s">
        <v>1083</v>
      </c>
      <c r="B955">
        <v>7</v>
      </c>
      <c r="C955">
        <v>0.06</v>
      </c>
    </row>
    <row r="956" spans="1:3" x14ac:dyDescent="0.5">
      <c r="A956" t="s">
        <v>1084</v>
      </c>
      <c r="B956">
        <v>7</v>
      </c>
      <c r="C956">
        <v>0.06</v>
      </c>
    </row>
    <row r="957" spans="1:3" x14ac:dyDescent="0.5">
      <c r="A957" t="s">
        <v>1085</v>
      </c>
      <c r="B957">
        <v>7</v>
      </c>
      <c r="C957">
        <v>0.06</v>
      </c>
    </row>
    <row r="958" spans="1:3" x14ac:dyDescent="0.5">
      <c r="A958" t="s">
        <v>1086</v>
      </c>
      <c r="B958">
        <v>7</v>
      </c>
      <c r="C958">
        <v>0.06</v>
      </c>
    </row>
    <row r="959" spans="1:3" x14ac:dyDescent="0.5">
      <c r="A959" t="s">
        <v>1087</v>
      </c>
      <c r="B959">
        <v>7</v>
      </c>
      <c r="C959">
        <v>0.06</v>
      </c>
    </row>
    <row r="960" spans="1:3" x14ac:dyDescent="0.5">
      <c r="A960" t="s">
        <v>1088</v>
      </c>
      <c r="B960">
        <v>7</v>
      </c>
      <c r="C960">
        <v>0.06</v>
      </c>
    </row>
    <row r="961" spans="1:3" x14ac:dyDescent="0.5">
      <c r="A961" t="s">
        <v>1089</v>
      </c>
      <c r="B961">
        <v>7</v>
      </c>
      <c r="C961">
        <v>0.06</v>
      </c>
    </row>
    <row r="962" spans="1:3" x14ac:dyDescent="0.5">
      <c r="A962" t="s">
        <v>1090</v>
      </c>
      <c r="B962">
        <v>7</v>
      </c>
      <c r="C962">
        <v>0.06</v>
      </c>
    </row>
    <row r="963" spans="1:3" x14ac:dyDescent="0.5">
      <c r="A963" t="s">
        <v>1091</v>
      </c>
      <c r="B963">
        <v>7</v>
      </c>
      <c r="C963">
        <v>0.06</v>
      </c>
    </row>
    <row r="964" spans="1:3" x14ac:dyDescent="0.5">
      <c r="A964" t="s">
        <v>1092</v>
      </c>
      <c r="B964">
        <v>7</v>
      </c>
      <c r="C964">
        <v>0.06</v>
      </c>
    </row>
    <row r="965" spans="1:3" x14ac:dyDescent="0.5">
      <c r="A965" t="s">
        <v>1093</v>
      </c>
      <c r="B965">
        <v>7</v>
      </c>
      <c r="C965">
        <v>0.06</v>
      </c>
    </row>
    <row r="966" spans="1:3" x14ac:dyDescent="0.5">
      <c r="A966" t="s">
        <v>1094</v>
      </c>
      <c r="B966">
        <v>7</v>
      </c>
      <c r="C966">
        <v>0.06</v>
      </c>
    </row>
    <row r="967" spans="1:3" x14ac:dyDescent="0.5">
      <c r="A967" t="s">
        <v>1095</v>
      </c>
      <c r="B967">
        <v>7</v>
      </c>
      <c r="C967">
        <v>0.06</v>
      </c>
    </row>
    <row r="968" spans="1:3" x14ac:dyDescent="0.5">
      <c r="A968" t="s">
        <v>1096</v>
      </c>
      <c r="B968">
        <v>7</v>
      </c>
      <c r="C968">
        <v>0.06</v>
      </c>
    </row>
    <row r="969" spans="1:3" x14ac:dyDescent="0.5">
      <c r="A969" t="s">
        <v>1097</v>
      </c>
      <c r="B969">
        <v>7</v>
      </c>
      <c r="C969">
        <v>0.06</v>
      </c>
    </row>
    <row r="970" spans="1:3" x14ac:dyDescent="0.5">
      <c r="A970" t="s">
        <v>1098</v>
      </c>
      <c r="B970">
        <v>7</v>
      </c>
      <c r="C970">
        <v>0.06</v>
      </c>
    </row>
    <row r="971" spans="1:3" x14ac:dyDescent="0.5">
      <c r="A971" t="s">
        <v>1099</v>
      </c>
      <c r="B971">
        <v>7</v>
      </c>
      <c r="C971">
        <v>0.06</v>
      </c>
    </row>
    <row r="972" spans="1:3" x14ac:dyDescent="0.5">
      <c r="A972" t="s">
        <v>1100</v>
      </c>
      <c r="B972">
        <v>7</v>
      </c>
      <c r="C972">
        <v>0.06</v>
      </c>
    </row>
    <row r="973" spans="1:3" x14ac:dyDescent="0.5">
      <c r="A973" t="s">
        <v>1101</v>
      </c>
      <c r="B973">
        <v>7</v>
      </c>
      <c r="C973">
        <v>0.06</v>
      </c>
    </row>
    <row r="974" spans="1:3" x14ac:dyDescent="0.5">
      <c r="A974" t="s">
        <v>1102</v>
      </c>
      <c r="B974">
        <v>7</v>
      </c>
      <c r="C974">
        <v>0.06</v>
      </c>
    </row>
    <row r="975" spans="1:3" x14ac:dyDescent="0.5">
      <c r="A975" t="s">
        <v>1103</v>
      </c>
      <c r="B975">
        <v>7</v>
      </c>
      <c r="C975">
        <v>0.06</v>
      </c>
    </row>
    <row r="976" spans="1:3" x14ac:dyDescent="0.5">
      <c r="A976" t="s">
        <v>1104</v>
      </c>
      <c r="B976">
        <v>7</v>
      </c>
      <c r="C976">
        <v>0.06</v>
      </c>
    </row>
    <row r="977" spans="1:3" x14ac:dyDescent="0.5">
      <c r="A977" t="s">
        <v>1105</v>
      </c>
      <c r="B977">
        <v>7</v>
      </c>
      <c r="C977">
        <v>0.06</v>
      </c>
    </row>
    <row r="978" spans="1:3" x14ac:dyDescent="0.5">
      <c r="A978" t="s">
        <v>1106</v>
      </c>
      <c r="B978">
        <v>7</v>
      </c>
      <c r="C978">
        <v>0.06</v>
      </c>
    </row>
    <row r="979" spans="1:3" x14ac:dyDescent="0.5">
      <c r="A979" t="s">
        <v>1107</v>
      </c>
      <c r="B979">
        <v>7</v>
      </c>
      <c r="C979">
        <v>0.06</v>
      </c>
    </row>
    <row r="980" spans="1:3" x14ac:dyDescent="0.5">
      <c r="A980" t="s">
        <v>1108</v>
      </c>
      <c r="B980">
        <v>7</v>
      </c>
      <c r="C980">
        <v>0.06</v>
      </c>
    </row>
    <row r="981" spans="1:3" x14ac:dyDescent="0.5">
      <c r="A981" t="s">
        <v>1109</v>
      </c>
      <c r="B981">
        <v>7</v>
      </c>
      <c r="C981">
        <v>0.06</v>
      </c>
    </row>
    <row r="982" spans="1:3" x14ac:dyDescent="0.5">
      <c r="A982" t="s">
        <v>1110</v>
      </c>
      <c r="B982">
        <v>7</v>
      </c>
      <c r="C982">
        <v>0.06</v>
      </c>
    </row>
    <row r="983" spans="1:3" x14ac:dyDescent="0.5">
      <c r="A983" t="s">
        <v>1111</v>
      </c>
      <c r="B983">
        <v>7</v>
      </c>
      <c r="C983">
        <v>0.06</v>
      </c>
    </row>
    <row r="984" spans="1:3" x14ac:dyDescent="0.5">
      <c r="A984" t="s">
        <v>1112</v>
      </c>
      <c r="B984">
        <v>7</v>
      </c>
      <c r="C984">
        <v>0.06</v>
      </c>
    </row>
    <row r="985" spans="1:3" x14ac:dyDescent="0.5">
      <c r="A985" t="s">
        <v>1113</v>
      </c>
      <c r="B985">
        <v>7</v>
      </c>
      <c r="C985">
        <v>0.06</v>
      </c>
    </row>
    <row r="986" spans="1:3" x14ac:dyDescent="0.5">
      <c r="A986" t="s">
        <v>1114</v>
      </c>
      <c r="B986">
        <v>7</v>
      </c>
      <c r="C986">
        <v>0.06</v>
      </c>
    </row>
    <row r="987" spans="1:3" x14ac:dyDescent="0.5">
      <c r="A987" t="s">
        <v>1115</v>
      </c>
      <c r="B987">
        <v>7</v>
      </c>
      <c r="C987">
        <v>0.06</v>
      </c>
    </row>
    <row r="988" spans="1:3" x14ac:dyDescent="0.5">
      <c r="A988" t="s">
        <v>1116</v>
      </c>
      <c r="B988">
        <v>7</v>
      </c>
      <c r="C988">
        <v>0.06</v>
      </c>
    </row>
    <row r="989" spans="1:3" x14ac:dyDescent="0.5">
      <c r="A989" t="s">
        <v>1117</v>
      </c>
      <c r="B989">
        <v>7</v>
      </c>
      <c r="C989">
        <v>0.06</v>
      </c>
    </row>
    <row r="990" spans="1:3" x14ac:dyDescent="0.5">
      <c r="A990" t="s">
        <v>1118</v>
      </c>
      <c r="B990">
        <v>7</v>
      </c>
      <c r="C990">
        <v>0.06</v>
      </c>
    </row>
    <row r="991" spans="1:3" x14ac:dyDescent="0.5">
      <c r="A991" t="s">
        <v>1119</v>
      </c>
      <c r="B991">
        <v>7</v>
      </c>
      <c r="C991">
        <v>0.06</v>
      </c>
    </row>
    <row r="992" spans="1:3" x14ac:dyDescent="0.5">
      <c r="A992" t="s">
        <v>1120</v>
      </c>
      <c r="B992">
        <v>7</v>
      </c>
      <c r="C992">
        <v>0.06</v>
      </c>
    </row>
    <row r="993" spans="1:3" x14ac:dyDescent="0.5">
      <c r="A993" t="s">
        <v>1121</v>
      </c>
      <c r="B993">
        <v>6</v>
      </c>
      <c r="C993">
        <v>5.0999999999999997E-2</v>
      </c>
    </row>
    <row r="994" spans="1:3" x14ac:dyDescent="0.5">
      <c r="A994" t="s">
        <v>1122</v>
      </c>
      <c r="B994">
        <v>6</v>
      </c>
      <c r="C994">
        <v>5.0999999999999997E-2</v>
      </c>
    </row>
    <row r="995" spans="1:3" x14ac:dyDescent="0.5">
      <c r="A995" t="s">
        <v>1123</v>
      </c>
      <c r="B995">
        <v>6</v>
      </c>
      <c r="C995">
        <v>5.0999999999999997E-2</v>
      </c>
    </row>
    <row r="996" spans="1:3" x14ac:dyDescent="0.5">
      <c r="A996" t="s">
        <v>1124</v>
      </c>
      <c r="B996">
        <v>6</v>
      </c>
      <c r="C996">
        <v>5.0999999999999997E-2</v>
      </c>
    </row>
    <row r="997" spans="1:3" x14ac:dyDescent="0.5">
      <c r="A997" t="s">
        <v>1125</v>
      </c>
      <c r="B997">
        <v>6</v>
      </c>
      <c r="C997">
        <v>5.0999999999999997E-2</v>
      </c>
    </row>
    <row r="998" spans="1:3" x14ac:dyDescent="0.5">
      <c r="A998" t="s">
        <v>1126</v>
      </c>
      <c r="B998">
        <v>6</v>
      </c>
      <c r="C998">
        <v>5.0999999999999997E-2</v>
      </c>
    </row>
    <row r="999" spans="1:3" x14ac:dyDescent="0.5">
      <c r="A999" t="s">
        <v>1127</v>
      </c>
      <c r="B999">
        <v>6</v>
      </c>
      <c r="C999">
        <v>5.0999999999999997E-2</v>
      </c>
    </row>
    <row r="1000" spans="1:3" x14ac:dyDescent="0.5">
      <c r="A1000" t="s">
        <v>1128</v>
      </c>
      <c r="B1000">
        <v>6</v>
      </c>
      <c r="C1000">
        <v>5.0999999999999997E-2</v>
      </c>
    </row>
    <row r="1001" spans="1:3" x14ac:dyDescent="0.5">
      <c r="A1001" t="s">
        <v>1129</v>
      </c>
      <c r="B1001">
        <v>6</v>
      </c>
      <c r="C1001">
        <v>5.0999999999999997E-2</v>
      </c>
    </row>
    <row r="1002" spans="1:3" x14ac:dyDescent="0.5">
      <c r="A1002" t="s">
        <v>1130</v>
      </c>
      <c r="B1002">
        <v>6</v>
      </c>
      <c r="C1002">
        <v>5.0999999999999997E-2</v>
      </c>
    </row>
    <row r="1003" spans="1:3" x14ac:dyDescent="0.5">
      <c r="A1003" t="s">
        <v>1131</v>
      </c>
      <c r="B1003">
        <v>6</v>
      </c>
      <c r="C1003">
        <v>5.0999999999999997E-2</v>
      </c>
    </row>
    <row r="1004" spans="1:3" x14ac:dyDescent="0.5">
      <c r="A1004" t="s">
        <v>1132</v>
      </c>
      <c r="B1004">
        <v>6</v>
      </c>
      <c r="C1004">
        <v>5.0999999999999997E-2</v>
      </c>
    </row>
    <row r="1005" spans="1:3" x14ac:dyDescent="0.5">
      <c r="A1005" t="s">
        <v>1133</v>
      </c>
      <c r="B1005">
        <v>6</v>
      </c>
      <c r="C1005">
        <v>5.0999999999999997E-2</v>
      </c>
    </row>
    <row r="1006" spans="1:3" x14ac:dyDescent="0.5">
      <c r="A1006" t="s">
        <v>1134</v>
      </c>
      <c r="B1006">
        <v>6</v>
      </c>
      <c r="C1006">
        <v>5.0999999999999997E-2</v>
      </c>
    </row>
    <row r="1007" spans="1:3" x14ac:dyDescent="0.5">
      <c r="A1007" t="s">
        <v>1135</v>
      </c>
      <c r="B1007">
        <v>6</v>
      </c>
      <c r="C1007">
        <v>5.0999999999999997E-2</v>
      </c>
    </row>
    <row r="1008" spans="1:3" x14ac:dyDescent="0.5">
      <c r="A1008" t="s">
        <v>1136</v>
      </c>
      <c r="B1008">
        <v>6</v>
      </c>
      <c r="C1008">
        <v>5.0999999999999997E-2</v>
      </c>
    </row>
    <row r="1009" spans="1:3" x14ac:dyDescent="0.5">
      <c r="A1009" t="s">
        <v>1137</v>
      </c>
      <c r="B1009">
        <v>6</v>
      </c>
      <c r="C1009">
        <v>5.0999999999999997E-2</v>
      </c>
    </row>
    <row r="1010" spans="1:3" x14ac:dyDescent="0.5">
      <c r="A1010" t="s">
        <v>1138</v>
      </c>
      <c r="B1010">
        <v>6</v>
      </c>
      <c r="C1010">
        <v>5.0999999999999997E-2</v>
      </c>
    </row>
    <row r="1011" spans="1:3" x14ac:dyDescent="0.5">
      <c r="A1011" t="s">
        <v>1139</v>
      </c>
      <c r="B1011">
        <v>6</v>
      </c>
      <c r="C1011">
        <v>5.0999999999999997E-2</v>
      </c>
    </row>
    <row r="1012" spans="1:3" x14ac:dyDescent="0.5">
      <c r="A1012" t="s">
        <v>1140</v>
      </c>
      <c r="B1012">
        <v>6</v>
      </c>
      <c r="C1012">
        <v>5.0999999999999997E-2</v>
      </c>
    </row>
    <row r="1013" spans="1:3" x14ac:dyDescent="0.5">
      <c r="A1013" t="s">
        <v>1141</v>
      </c>
      <c r="B1013">
        <v>6</v>
      </c>
      <c r="C1013">
        <v>5.0999999999999997E-2</v>
      </c>
    </row>
    <row r="1014" spans="1:3" x14ac:dyDescent="0.5">
      <c r="A1014" t="s">
        <v>1142</v>
      </c>
      <c r="B1014">
        <v>6</v>
      </c>
      <c r="C1014">
        <v>5.0999999999999997E-2</v>
      </c>
    </row>
    <row r="1015" spans="1:3" x14ac:dyDescent="0.5">
      <c r="A1015" t="s">
        <v>1143</v>
      </c>
      <c r="B1015">
        <v>6</v>
      </c>
      <c r="C1015">
        <v>5.0999999999999997E-2</v>
      </c>
    </row>
    <row r="1016" spans="1:3" x14ac:dyDescent="0.5">
      <c r="A1016" t="s">
        <v>1144</v>
      </c>
      <c r="B1016">
        <v>6</v>
      </c>
      <c r="C1016">
        <v>5.0999999999999997E-2</v>
      </c>
    </row>
    <row r="1017" spans="1:3" x14ac:dyDescent="0.5">
      <c r="A1017" t="s">
        <v>1145</v>
      </c>
      <c r="B1017">
        <v>6</v>
      </c>
      <c r="C1017">
        <v>5.0999999999999997E-2</v>
      </c>
    </row>
    <row r="1018" spans="1:3" x14ac:dyDescent="0.5">
      <c r="A1018" t="s">
        <v>1146</v>
      </c>
      <c r="B1018">
        <v>6</v>
      </c>
      <c r="C1018">
        <v>5.0999999999999997E-2</v>
      </c>
    </row>
    <row r="1019" spans="1:3" x14ac:dyDescent="0.5">
      <c r="A1019" t="s">
        <v>1147</v>
      </c>
      <c r="B1019">
        <v>6</v>
      </c>
      <c r="C1019">
        <v>5.0999999999999997E-2</v>
      </c>
    </row>
    <row r="1020" spans="1:3" x14ac:dyDescent="0.5">
      <c r="A1020" t="s">
        <v>1148</v>
      </c>
      <c r="B1020">
        <v>6</v>
      </c>
      <c r="C1020">
        <v>5.0999999999999997E-2</v>
      </c>
    </row>
    <row r="1021" spans="1:3" x14ac:dyDescent="0.5">
      <c r="A1021" t="s">
        <v>1149</v>
      </c>
      <c r="B1021">
        <v>6</v>
      </c>
      <c r="C1021">
        <v>5.0999999999999997E-2</v>
      </c>
    </row>
    <row r="1022" spans="1:3" x14ac:dyDescent="0.5">
      <c r="A1022" t="s">
        <v>1150</v>
      </c>
      <c r="B1022">
        <v>6</v>
      </c>
      <c r="C1022">
        <v>5.0999999999999997E-2</v>
      </c>
    </row>
    <row r="1023" spans="1:3" x14ac:dyDescent="0.5">
      <c r="A1023" t="s">
        <v>1151</v>
      </c>
      <c r="B1023">
        <v>6</v>
      </c>
      <c r="C1023">
        <v>5.0999999999999997E-2</v>
      </c>
    </row>
    <row r="1024" spans="1:3" x14ac:dyDescent="0.5">
      <c r="A1024" t="s">
        <v>1152</v>
      </c>
      <c r="B1024">
        <v>6</v>
      </c>
      <c r="C1024">
        <v>5.0999999999999997E-2</v>
      </c>
    </row>
    <row r="1025" spans="1:3" x14ac:dyDescent="0.5">
      <c r="A1025" t="s">
        <v>1153</v>
      </c>
      <c r="B1025">
        <v>6</v>
      </c>
      <c r="C1025">
        <v>5.0999999999999997E-2</v>
      </c>
    </row>
    <row r="1026" spans="1:3" x14ac:dyDescent="0.5">
      <c r="A1026" t="s">
        <v>1154</v>
      </c>
      <c r="B1026">
        <v>6</v>
      </c>
      <c r="C1026">
        <v>5.0999999999999997E-2</v>
      </c>
    </row>
    <row r="1027" spans="1:3" x14ac:dyDescent="0.5">
      <c r="A1027" t="s">
        <v>1155</v>
      </c>
      <c r="B1027">
        <v>6</v>
      </c>
      <c r="C1027">
        <v>5.0999999999999997E-2</v>
      </c>
    </row>
    <row r="1028" spans="1:3" x14ac:dyDescent="0.5">
      <c r="A1028" t="s">
        <v>1156</v>
      </c>
      <c r="B1028">
        <v>6</v>
      </c>
      <c r="C1028">
        <v>5.0999999999999997E-2</v>
      </c>
    </row>
    <row r="1029" spans="1:3" x14ac:dyDescent="0.5">
      <c r="A1029" t="s">
        <v>1157</v>
      </c>
      <c r="B1029">
        <v>6</v>
      </c>
      <c r="C1029">
        <v>5.0999999999999997E-2</v>
      </c>
    </row>
    <row r="1030" spans="1:3" x14ac:dyDescent="0.5">
      <c r="A1030" t="s">
        <v>1158</v>
      </c>
      <c r="B1030">
        <v>6</v>
      </c>
      <c r="C1030">
        <v>5.0999999999999997E-2</v>
      </c>
    </row>
    <row r="1031" spans="1:3" x14ac:dyDescent="0.5">
      <c r="A1031" t="s">
        <v>1159</v>
      </c>
      <c r="B1031">
        <v>6</v>
      </c>
      <c r="C1031">
        <v>5.0999999999999997E-2</v>
      </c>
    </row>
    <row r="1032" spans="1:3" x14ac:dyDescent="0.5">
      <c r="A1032" t="s">
        <v>1160</v>
      </c>
      <c r="B1032">
        <v>6</v>
      </c>
      <c r="C1032">
        <v>5.0999999999999997E-2</v>
      </c>
    </row>
    <row r="1033" spans="1:3" x14ac:dyDescent="0.5">
      <c r="A1033" t="s">
        <v>1161</v>
      </c>
      <c r="B1033">
        <v>6</v>
      </c>
      <c r="C1033">
        <v>5.0999999999999997E-2</v>
      </c>
    </row>
    <row r="1034" spans="1:3" x14ac:dyDescent="0.5">
      <c r="A1034" t="s">
        <v>1162</v>
      </c>
      <c r="B1034">
        <v>6</v>
      </c>
      <c r="C1034">
        <v>5.0999999999999997E-2</v>
      </c>
    </row>
    <row r="1035" spans="1:3" x14ac:dyDescent="0.5">
      <c r="A1035" t="s">
        <v>1163</v>
      </c>
      <c r="B1035">
        <v>6</v>
      </c>
      <c r="C1035">
        <v>5.0999999999999997E-2</v>
      </c>
    </row>
    <row r="1036" spans="1:3" x14ac:dyDescent="0.5">
      <c r="A1036" t="s">
        <v>1164</v>
      </c>
      <c r="B1036">
        <v>6</v>
      </c>
      <c r="C1036">
        <v>5.0999999999999997E-2</v>
      </c>
    </row>
    <row r="1037" spans="1:3" x14ac:dyDescent="0.5">
      <c r="A1037" t="s">
        <v>1165</v>
      </c>
      <c r="B1037">
        <v>6</v>
      </c>
      <c r="C1037">
        <v>5.0999999999999997E-2</v>
      </c>
    </row>
    <row r="1038" spans="1:3" x14ac:dyDescent="0.5">
      <c r="A1038" t="s">
        <v>1166</v>
      </c>
      <c r="B1038">
        <v>6</v>
      </c>
      <c r="C1038">
        <v>5.0999999999999997E-2</v>
      </c>
    </row>
    <row r="1039" spans="1:3" x14ac:dyDescent="0.5">
      <c r="A1039" t="s">
        <v>1167</v>
      </c>
      <c r="B1039">
        <v>6</v>
      </c>
      <c r="C1039">
        <v>5.0999999999999997E-2</v>
      </c>
    </row>
    <row r="1040" spans="1:3" x14ac:dyDescent="0.5">
      <c r="A1040" t="s">
        <v>1168</v>
      </c>
      <c r="B1040">
        <v>6</v>
      </c>
      <c r="C1040">
        <v>5.0999999999999997E-2</v>
      </c>
    </row>
    <row r="1041" spans="1:3" x14ac:dyDescent="0.5">
      <c r="A1041" t="s">
        <v>1169</v>
      </c>
      <c r="B1041">
        <v>6</v>
      </c>
      <c r="C1041">
        <v>5.0999999999999997E-2</v>
      </c>
    </row>
    <row r="1042" spans="1:3" x14ac:dyDescent="0.5">
      <c r="A1042" t="s">
        <v>1170</v>
      </c>
      <c r="B1042">
        <v>6</v>
      </c>
      <c r="C1042">
        <v>5.0999999999999997E-2</v>
      </c>
    </row>
    <row r="1043" spans="1:3" x14ac:dyDescent="0.5">
      <c r="A1043" t="s">
        <v>1171</v>
      </c>
      <c r="B1043">
        <v>6</v>
      </c>
      <c r="C1043">
        <v>5.0999999999999997E-2</v>
      </c>
    </row>
    <row r="1044" spans="1:3" x14ac:dyDescent="0.5">
      <c r="A1044" t="s">
        <v>1172</v>
      </c>
      <c r="B1044">
        <v>6</v>
      </c>
      <c r="C1044">
        <v>5.0999999999999997E-2</v>
      </c>
    </row>
    <row r="1045" spans="1:3" x14ac:dyDescent="0.5">
      <c r="A1045" t="s">
        <v>1173</v>
      </c>
      <c r="B1045">
        <v>6</v>
      </c>
      <c r="C1045">
        <v>5.0999999999999997E-2</v>
      </c>
    </row>
    <row r="1046" spans="1:3" x14ac:dyDescent="0.5">
      <c r="A1046" t="s">
        <v>1174</v>
      </c>
      <c r="B1046">
        <v>6</v>
      </c>
      <c r="C1046">
        <v>5.0999999999999997E-2</v>
      </c>
    </row>
    <row r="1047" spans="1:3" x14ac:dyDescent="0.5">
      <c r="A1047" t="s">
        <v>1175</v>
      </c>
      <c r="B1047">
        <v>6</v>
      </c>
      <c r="C1047">
        <v>5.0999999999999997E-2</v>
      </c>
    </row>
    <row r="1048" spans="1:3" x14ac:dyDescent="0.5">
      <c r="A1048" t="s">
        <v>1176</v>
      </c>
      <c r="B1048">
        <v>6</v>
      </c>
      <c r="C1048">
        <v>5.0999999999999997E-2</v>
      </c>
    </row>
    <row r="1049" spans="1:3" x14ac:dyDescent="0.5">
      <c r="A1049" t="s">
        <v>1177</v>
      </c>
      <c r="B1049">
        <v>6</v>
      </c>
      <c r="C1049">
        <v>5.0999999999999997E-2</v>
      </c>
    </row>
    <row r="1050" spans="1:3" x14ac:dyDescent="0.5">
      <c r="A1050" t="s">
        <v>1178</v>
      </c>
      <c r="B1050">
        <v>6</v>
      </c>
      <c r="C1050">
        <v>5.0999999999999997E-2</v>
      </c>
    </row>
    <row r="1051" spans="1:3" x14ac:dyDescent="0.5">
      <c r="A1051" t="s">
        <v>1179</v>
      </c>
      <c r="B1051">
        <v>6</v>
      </c>
      <c r="C1051">
        <v>5.0999999999999997E-2</v>
      </c>
    </row>
    <row r="1052" spans="1:3" x14ac:dyDescent="0.5">
      <c r="A1052" t="s">
        <v>1180</v>
      </c>
      <c r="B1052">
        <v>6</v>
      </c>
      <c r="C1052">
        <v>5.0999999999999997E-2</v>
      </c>
    </row>
    <row r="1053" spans="1:3" x14ac:dyDescent="0.5">
      <c r="A1053" t="s">
        <v>1181</v>
      </c>
      <c r="B1053">
        <v>6</v>
      </c>
      <c r="C1053">
        <v>5.0999999999999997E-2</v>
      </c>
    </row>
    <row r="1054" spans="1:3" x14ac:dyDescent="0.5">
      <c r="A1054" t="s">
        <v>1182</v>
      </c>
      <c r="B1054">
        <v>6</v>
      </c>
      <c r="C1054">
        <v>5.0999999999999997E-2</v>
      </c>
    </row>
    <row r="1055" spans="1:3" x14ac:dyDescent="0.5">
      <c r="A1055" t="s">
        <v>1183</v>
      </c>
      <c r="B1055">
        <v>6</v>
      </c>
      <c r="C1055">
        <v>5.0999999999999997E-2</v>
      </c>
    </row>
    <row r="1056" spans="1:3" x14ac:dyDescent="0.5">
      <c r="A1056" t="s">
        <v>1184</v>
      </c>
      <c r="B1056">
        <v>6</v>
      </c>
      <c r="C1056">
        <v>5.0999999999999997E-2</v>
      </c>
    </row>
    <row r="1057" spans="1:3" x14ac:dyDescent="0.5">
      <c r="A1057" t="s">
        <v>1185</v>
      </c>
      <c r="B1057">
        <v>6</v>
      </c>
      <c r="C1057">
        <v>5.0999999999999997E-2</v>
      </c>
    </row>
    <row r="1058" spans="1:3" x14ac:dyDescent="0.5">
      <c r="A1058" t="s">
        <v>1186</v>
      </c>
      <c r="B1058">
        <v>6</v>
      </c>
      <c r="C1058">
        <v>5.0999999999999997E-2</v>
      </c>
    </row>
    <row r="1059" spans="1:3" x14ac:dyDescent="0.5">
      <c r="A1059" t="s">
        <v>1187</v>
      </c>
      <c r="B1059">
        <v>6</v>
      </c>
      <c r="C1059">
        <v>5.0999999999999997E-2</v>
      </c>
    </row>
    <row r="1060" spans="1:3" x14ac:dyDescent="0.5">
      <c r="A1060" t="s">
        <v>1188</v>
      </c>
      <c r="B1060">
        <v>6</v>
      </c>
      <c r="C1060">
        <v>5.0999999999999997E-2</v>
      </c>
    </row>
    <row r="1061" spans="1:3" x14ac:dyDescent="0.5">
      <c r="A1061" t="s">
        <v>1189</v>
      </c>
      <c r="B1061">
        <v>6</v>
      </c>
      <c r="C1061">
        <v>5.0999999999999997E-2</v>
      </c>
    </row>
    <row r="1062" spans="1:3" x14ac:dyDescent="0.5">
      <c r="A1062" t="s">
        <v>1190</v>
      </c>
      <c r="B1062">
        <v>6</v>
      </c>
      <c r="C1062">
        <v>5.0999999999999997E-2</v>
      </c>
    </row>
    <row r="1063" spans="1:3" x14ac:dyDescent="0.5">
      <c r="A1063" t="s">
        <v>1191</v>
      </c>
      <c r="B1063">
        <v>6</v>
      </c>
      <c r="C1063">
        <v>5.0999999999999997E-2</v>
      </c>
    </row>
    <row r="1064" spans="1:3" x14ac:dyDescent="0.5">
      <c r="A1064" t="s">
        <v>1192</v>
      </c>
      <c r="B1064">
        <v>6</v>
      </c>
      <c r="C1064">
        <v>5.0999999999999997E-2</v>
      </c>
    </row>
    <row r="1065" spans="1:3" x14ac:dyDescent="0.5">
      <c r="A1065" t="s">
        <v>1193</v>
      </c>
      <c r="B1065">
        <v>6</v>
      </c>
      <c r="C1065">
        <v>5.0999999999999997E-2</v>
      </c>
    </row>
    <row r="1066" spans="1:3" x14ac:dyDescent="0.5">
      <c r="A1066" t="s">
        <v>1194</v>
      </c>
      <c r="B1066">
        <v>6</v>
      </c>
      <c r="C1066">
        <v>5.0999999999999997E-2</v>
      </c>
    </row>
    <row r="1067" spans="1:3" x14ac:dyDescent="0.5">
      <c r="A1067" t="s">
        <v>1195</v>
      </c>
      <c r="B1067">
        <v>6</v>
      </c>
      <c r="C1067">
        <v>5.0999999999999997E-2</v>
      </c>
    </row>
    <row r="1068" spans="1:3" x14ac:dyDescent="0.5">
      <c r="A1068" t="s">
        <v>1196</v>
      </c>
      <c r="B1068">
        <v>6</v>
      </c>
      <c r="C1068">
        <v>5.0999999999999997E-2</v>
      </c>
    </row>
    <row r="1069" spans="1:3" x14ac:dyDescent="0.5">
      <c r="A1069" t="s">
        <v>1197</v>
      </c>
      <c r="B1069">
        <v>6</v>
      </c>
      <c r="C1069">
        <v>5.0999999999999997E-2</v>
      </c>
    </row>
    <row r="1070" spans="1:3" x14ac:dyDescent="0.5">
      <c r="A1070" t="s">
        <v>1198</v>
      </c>
      <c r="B1070">
        <v>6</v>
      </c>
      <c r="C1070">
        <v>5.0999999999999997E-2</v>
      </c>
    </row>
    <row r="1071" spans="1:3" x14ac:dyDescent="0.5">
      <c r="A1071" t="s">
        <v>1199</v>
      </c>
      <c r="B1071">
        <v>6</v>
      </c>
      <c r="C1071">
        <v>5.0999999999999997E-2</v>
      </c>
    </row>
    <row r="1072" spans="1:3" x14ac:dyDescent="0.5">
      <c r="A1072" t="s">
        <v>1200</v>
      </c>
      <c r="B1072">
        <v>6</v>
      </c>
      <c r="C1072">
        <v>5.0999999999999997E-2</v>
      </c>
    </row>
    <row r="1073" spans="1:3" x14ac:dyDescent="0.5">
      <c r="A1073" t="s">
        <v>1201</v>
      </c>
      <c r="B1073">
        <v>6</v>
      </c>
      <c r="C1073">
        <v>5.0999999999999997E-2</v>
      </c>
    </row>
    <row r="1074" spans="1:3" x14ac:dyDescent="0.5">
      <c r="A1074" t="s">
        <v>1202</v>
      </c>
      <c r="B1074">
        <v>6</v>
      </c>
      <c r="C1074">
        <v>5.0999999999999997E-2</v>
      </c>
    </row>
    <row r="1075" spans="1:3" x14ac:dyDescent="0.5">
      <c r="A1075" t="s">
        <v>1203</v>
      </c>
      <c r="B1075">
        <v>6</v>
      </c>
      <c r="C1075">
        <v>5.0999999999999997E-2</v>
      </c>
    </row>
    <row r="1076" spans="1:3" x14ac:dyDescent="0.5">
      <c r="A1076" t="s">
        <v>1204</v>
      </c>
      <c r="B1076">
        <v>6</v>
      </c>
      <c r="C1076">
        <v>5.0999999999999997E-2</v>
      </c>
    </row>
    <row r="1077" spans="1:3" x14ac:dyDescent="0.5">
      <c r="A1077" t="s">
        <v>1205</v>
      </c>
      <c r="B1077">
        <v>6</v>
      </c>
      <c r="C1077">
        <v>5.0999999999999997E-2</v>
      </c>
    </row>
    <row r="1078" spans="1:3" x14ac:dyDescent="0.5">
      <c r="A1078" t="s">
        <v>1206</v>
      </c>
      <c r="B1078">
        <v>6</v>
      </c>
      <c r="C1078">
        <v>5.0999999999999997E-2</v>
      </c>
    </row>
    <row r="1079" spans="1:3" x14ac:dyDescent="0.5">
      <c r="A1079" t="s">
        <v>1207</v>
      </c>
      <c r="B1079">
        <v>6</v>
      </c>
      <c r="C1079">
        <v>5.0999999999999997E-2</v>
      </c>
    </row>
    <row r="1080" spans="1:3" x14ac:dyDescent="0.5">
      <c r="A1080" t="s">
        <v>1208</v>
      </c>
      <c r="B1080">
        <v>6</v>
      </c>
      <c r="C1080">
        <v>5.0999999999999997E-2</v>
      </c>
    </row>
    <row r="1081" spans="1:3" x14ac:dyDescent="0.5">
      <c r="A1081" t="s">
        <v>1209</v>
      </c>
      <c r="B1081">
        <v>6</v>
      </c>
      <c r="C1081">
        <v>5.0999999999999997E-2</v>
      </c>
    </row>
    <row r="1082" spans="1:3" x14ac:dyDescent="0.5">
      <c r="A1082" t="s">
        <v>1210</v>
      </c>
      <c r="B1082">
        <v>6</v>
      </c>
      <c r="C1082">
        <v>5.0999999999999997E-2</v>
      </c>
    </row>
    <row r="1083" spans="1:3" x14ac:dyDescent="0.5">
      <c r="A1083" t="s">
        <v>1211</v>
      </c>
      <c r="B1083">
        <v>6</v>
      </c>
      <c r="C1083">
        <v>5.0999999999999997E-2</v>
      </c>
    </row>
    <row r="1084" spans="1:3" x14ac:dyDescent="0.5">
      <c r="A1084" t="s">
        <v>1212</v>
      </c>
      <c r="B1084">
        <v>6</v>
      </c>
      <c r="C1084">
        <v>5.0999999999999997E-2</v>
      </c>
    </row>
    <row r="1085" spans="1:3" x14ac:dyDescent="0.5">
      <c r="A1085" t="s">
        <v>1213</v>
      </c>
      <c r="B1085">
        <v>6</v>
      </c>
      <c r="C1085">
        <v>5.0999999999999997E-2</v>
      </c>
    </row>
    <row r="1086" spans="1:3" x14ac:dyDescent="0.5">
      <c r="A1086" t="s">
        <v>1214</v>
      </c>
      <c r="B1086">
        <v>6</v>
      </c>
      <c r="C1086">
        <v>5.0999999999999997E-2</v>
      </c>
    </row>
    <row r="1087" spans="1:3" x14ac:dyDescent="0.5">
      <c r="A1087" t="s">
        <v>1215</v>
      </c>
      <c r="B1087">
        <v>6</v>
      </c>
      <c r="C1087">
        <v>5.0999999999999997E-2</v>
      </c>
    </row>
    <row r="1088" spans="1:3" x14ac:dyDescent="0.5">
      <c r="A1088" t="s">
        <v>1216</v>
      </c>
      <c r="B1088">
        <v>6</v>
      </c>
      <c r="C1088">
        <v>5.0999999999999997E-2</v>
      </c>
    </row>
    <row r="1089" spans="1:3" x14ac:dyDescent="0.5">
      <c r="A1089" t="s">
        <v>1217</v>
      </c>
      <c r="B1089">
        <v>6</v>
      </c>
      <c r="C1089">
        <v>5.0999999999999997E-2</v>
      </c>
    </row>
    <row r="1090" spans="1:3" x14ac:dyDescent="0.5">
      <c r="A1090" t="s">
        <v>1218</v>
      </c>
      <c r="B1090">
        <v>6</v>
      </c>
      <c r="C1090">
        <v>5.0999999999999997E-2</v>
      </c>
    </row>
    <row r="1091" spans="1:3" x14ac:dyDescent="0.5">
      <c r="A1091" t="s">
        <v>1219</v>
      </c>
      <c r="B1091">
        <v>6</v>
      </c>
      <c r="C1091">
        <v>5.0999999999999997E-2</v>
      </c>
    </row>
    <row r="1092" spans="1:3" x14ac:dyDescent="0.5">
      <c r="A1092" t="s">
        <v>1220</v>
      </c>
      <c r="B1092">
        <v>6</v>
      </c>
      <c r="C1092">
        <v>5.0999999999999997E-2</v>
      </c>
    </row>
    <row r="1093" spans="1:3" x14ac:dyDescent="0.5">
      <c r="A1093" t="s">
        <v>1221</v>
      </c>
      <c r="B1093">
        <v>6</v>
      </c>
      <c r="C1093">
        <v>5.0999999999999997E-2</v>
      </c>
    </row>
    <row r="1094" spans="1:3" x14ac:dyDescent="0.5">
      <c r="A1094" t="s">
        <v>1222</v>
      </c>
      <c r="B1094">
        <v>6</v>
      </c>
      <c r="C1094">
        <v>5.0999999999999997E-2</v>
      </c>
    </row>
    <row r="1095" spans="1:3" x14ac:dyDescent="0.5">
      <c r="A1095" t="s">
        <v>1223</v>
      </c>
      <c r="B1095">
        <v>6</v>
      </c>
      <c r="C1095">
        <v>5.0999999999999997E-2</v>
      </c>
    </row>
    <row r="1096" spans="1:3" x14ac:dyDescent="0.5">
      <c r="A1096" t="s">
        <v>1224</v>
      </c>
      <c r="B1096">
        <v>6</v>
      </c>
      <c r="C1096">
        <v>5.0999999999999997E-2</v>
      </c>
    </row>
    <row r="1097" spans="1:3" x14ac:dyDescent="0.5">
      <c r="A1097" t="s">
        <v>1225</v>
      </c>
      <c r="B1097">
        <v>6</v>
      </c>
      <c r="C1097">
        <v>5.0999999999999997E-2</v>
      </c>
    </row>
    <row r="1098" spans="1:3" x14ac:dyDescent="0.5">
      <c r="A1098" t="s">
        <v>1226</v>
      </c>
      <c r="B1098">
        <v>6</v>
      </c>
      <c r="C1098">
        <v>5.0999999999999997E-2</v>
      </c>
    </row>
    <row r="1099" spans="1:3" x14ac:dyDescent="0.5">
      <c r="A1099" t="s">
        <v>1227</v>
      </c>
      <c r="B1099">
        <v>6</v>
      </c>
      <c r="C1099">
        <v>5.0999999999999997E-2</v>
      </c>
    </row>
    <row r="1100" spans="1:3" x14ac:dyDescent="0.5">
      <c r="A1100" t="s">
        <v>1228</v>
      </c>
      <c r="B1100">
        <v>6</v>
      </c>
      <c r="C1100">
        <v>5.0999999999999997E-2</v>
      </c>
    </row>
    <row r="1101" spans="1:3" x14ac:dyDescent="0.5">
      <c r="A1101" t="s">
        <v>1229</v>
      </c>
      <c r="B1101">
        <v>6</v>
      </c>
      <c r="C1101">
        <v>5.0999999999999997E-2</v>
      </c>
    </row>
    <row r="1102" spans="1:3" x14ac:dyDescent="0.5">
      <c r="A1102" t="s">
        <v>1230</v>
      </c>
      <c r="B1102">
        <v>6</v>
      </c>
      <c r="C1102">
        <v>5.0999999999999997E-2</v>
      </c>
    </row>
    <row r="1103" spans="1:3" x14ac:dyDescent="0.5">
      <c r="A1103" t="s">
        <v>1231</v>
      </c>
      <c r="B1103">
        <v>6</v>
      </c>
      <c r="C1103">
        <v>5.0999999999999997E-2</v>
      </c>
    </row>
    <row r="1104" spans="1:3" x14ac:dyDescent="0.5">
      <c r="A1104" t="s">
        <v>1232</v>
      </c>
      <c r="B1104">
        <v>6</v>
      </c>
      <c r="C1104">
        <v>5.0999999999999997E-2</v>
      </c>
    </row>
    <row r="1105" spans="1:3" x14ac:dyDescent="0.5">
      <c r="A1105" t="s">
        <v>1233</v>
      </c>
      <c r="B1105">
        <v>6</v>
      </c>
      <c r="C1105">
        <v>5.0999999999999997E-2</v>
      </c>
    </row>
    <row r="1106" spans="1:3" x14ac:dyDescent="0.5">
      <c r="A1106" t="s">
        <v>1234</v>
      </c>
      <c r="B1106">
        <v>6</v>
      </c>
      <c r="C1106">
        <v>5.0999999999999997E-2</v>
      </c>
    </row>
    <row r="1107" spans="1:3" x14ac:dyDescent="0.5">
      <c r="A1107" t="s">
        <v>1235</v>
      </c>
      <c r="B1107">
        <v>6</v>
      </c>
      <c r="C1107">
        <v>5.0999999999999997E-2</v>
      </c>
    </row>
    <row r="1108" spans="1:3" x14ac:dyDescent="0.5">
      <c r="A1108" t="s">
        <v>1236</v>
      </c>
      <c r="B1108">
        <v>5</v>
      </c>
      <c r="C1108">
        <v>4.2999999999999997E-2</v>
      </c>
    </row>
    <row r="1109" spans="1:3" x14ac:dyDescent="0.5">
      <c r="A1109" t="s">
        <v>1237</v>
      </c>
      <c r="B1109">
        <v>5</v>
      </c>
      <c r="C1109">
        <v>4.2999999999999997E-2</v>
      </c>
    </row>
    <row r="1110" spans="1:3" x14ac:dyDescent="0.5">
      <c r="A1110" t="s">
        <v>1238</v>
      </c>
      <c r="B1110">
        <v>5</v>
      </c>
      <c r="C1110">
        <v>4.2999999999999997E-2</v>
      </c>
    </row>
    <row r="1111" spans="1:3" x14ac:dyDescent="0.5">
      <c r="A1111" t="s">
        <v>1239</v>
      </c>
      <c r="B1111">
        <v>5</v>
      </c>
      <c r="C1111">
        <v>4.2999999999999997E-2</v>
      </c>
    </row>
    <row r="1112" spans="1:3" x14ac:dyDescent="0.5">
      <c r="A1112" t="s">
        <v>1240</v>
      </c>
      <c r="B1112">
        <v>5</v>
      </c>
      <c r="C1112">
        <v>4.2999999999999997E-2</v>
      </c>
    </row>
    <row r="1113" spans="1:3" x14ac:dyDescent="0.5">
      <c r="A1113" t="s">
        <v>1241</v>
      </c>
      <c r="B1113">
        <v>5</v>
      </c>
      <c r="C1113">
        <v>4.2999999999999997E-2</v>
      </c>
    </row>
    <row r="1114" spans="1:3" x14ac:dyDescent="0.5">
      <c r="A1114" t="s">
        <v>1242</v>
      </c>
      <c r="B1114">
        <v>5</v>
      </c>
      <c r="C1114">
        <v>4.2999999999999997E-2</v>
      </c>
    </row>
    <row r="1115" spans="1:3" x14ac:dyDescent="0.5">
      <c r="A1115" t="s">
        <v>1243</v>
      </c>
      <c r="B1115">
        <v>5</v>
      </c>
      <c r="C1115">
        <v>4.2999999999999997E-2</v>
      </c>
    </row>
    <row r="1116" spans="1:3" x14ac:dyDescent="0.5">
      <c r="A1116" t="s">
        <v>1244</v>
      </c>
      <c r="B1116">
        <v>5</v>
      </c>
      <c r="C1116">
        <v>4.2999999999999997E-2</v>
      </c>
    </row>
    <row r="1117" spans="1:3" x14ac:dyDescent="0.5">
      <c r="A1117" t="s">
        <v>1245</v>
      </c>
      <c r="B1117">
        <v>5</v>
      </c>
      <c r="C1117">
        <v>4.2999999999999997E-2</v>
      </c>
    </row>
    <row r="1118" spans="1:3" x14ac:dyDescent="0.5">
      <c r="A1118" t="s">
        <v>1246</v>
      </c>
      <c r="B1118">
        <v>5</v>
      </c>
      <c r="C1118">
        <v>4.2999999999999997E-2</v>
      </c>
    </row>
    <row r="1119" spans="1:3" x14ac:dyDescent="0.5">
      <c r="A1119" t="s">
        <v>1247</v>
      </c>
      <c r="B1119">
        <v>5</v>
      </c>
      <c r="C1119">
        <v>4.2999999999999997E-2</v>
      </c>
    </row>
    <row r="1120" spans="1:3" x14ac:dyDescent="0.5">
      <c r="A1120" t="s">
        <v>1248</v>
      </c>
      <c r="B1120">
        <v>5</v>
      </c>
      <c r="C1120">
        <v>4.2999999999999997E-2</v>
      </c>
    </row>
    <row r="1121" spans="1:3" x14ac:dyDescent="0.5">
      <c r="A1121" t="s">
        <v>1249</v>
      </c>
      <c r="B1121">
        <v>5</v>
      </c>
      <c r="C1121">
        <v>4.2999999999999997E-2</v>
      </c>
    </row>
    <row r="1122" spans="1:3" x14ac:dyDescent="0.5">
      <c r="A1122" t="s">
        <v>1250</v>
      </c>
      <c r="B1122">
        <v>5</v>
      </c>
      <c r="C1122">
        <v>4.2999999999999997E-2</v>
      </c>
    </row>
    <row r="1123" spans="1:3" x14ac:dyDescent="0.5">
      <c r="A1123" t="s">
        <v>1251</v>
      </c>
      <c r="B1123">
        <v>5</v>
      </c>
      <c r="C1123">
        <v>4.2999999999999997E-2</v>
      </c>
    </row>
    <row r="1124" spans="1:3" x14ac:dyDescent="0.5">
      <c r="A1124" t="s">
        <v>1252</v>
      </c>
      <c r="B1124">
        <v>5</v>
      </c>
      <c r="C1124">
        <v>4.2999999999999997E-2</v>
      </c>
    </row>
    <row r="1125" spans="1:3" x14ac:dyDescent="0.5">
      <c r="A1125" t="s">
        <v>1253</v>
      </c>
      <c r="B1125">
        <v>5</v>
      </c>
      <c r="C1125">
        <v>4.2999999999999997E-2</v>
      </c>
    </row>
    <row r="1126" spans="1:3" x14ac:dyDescent="0.5">
      <c r="A1126" t="s">
        <v>1254</v>
      </c>
      <c r="B1126">
        <v>5</v>
      </c>
      <c r="C1126">
        <v>4.2999999999999997E-2</v>
      </c>
    </row>
    <row r="1127" spans="1:3" x14ac:dyDescent="0.5">
      <c r="A1127" t="s">
        <v>1255</v>
      </c>
      <c r="B1127">
        <v>5</v>
      </c>
      <c r="C1127">
        <v>4.2999999999999997E-2</v>
      </c>
    </row>
    <row r="1128" spans="1:3" x14ac:dyDescent="0.5">
      <c r="A1128" t="s">
        <v>1256</v>
      </c>
      <c r="B1128">
        <v>5</v>
      </c>
      <c r="C1128">
        <v>4.2999999999999997E-2</v>
      </c>
    </row>
    <row r="1129" spans="1:3" x14ac:dyDescent="0.5">
      <c r="A1129" t="s">
        <v>1257</v>
      </c>
      <c r="B1129">
        <v>5</v>
      </c>
      <c r="C1129">
        <v>4.2999999999999997E-2</v>
      </c>
    </row>
    <row r="1130" spans="1:3" x14ac:dyDescent="0.5">
      <c r="A1130" t="s">
        <v>1258</v>
      </c>
      <c r="B1130">
        <v>5</v>
      </c>
      <c r="C1130">
        <v>4.2999999999999997E-2</v>
      </c>
    </row>
    <row r="1131" spans="1:3" x14ac:dyDescent="0.5">
      <c r="A1131" t="s">
        <v>1259</v>
      </c>
      <c r="B1131">
        <v>5</v>
      </c>
      <c r="C1131">
        <v>4.2999999999999997E-2</v>
      </c>
    </row>
    <row r="1132" spans="1:3" x14ac:dyDescent="0.5">
      <c r="A1132" t="s">
        <v>1260</v>
      </c>
      <c r="B1132">
        <v>5</v>
      </c>
      <c r="C1132">
        <v>4.2999999999999997E-2</v>
      </c>
    </row>
    <row r="1133" spans="1:3" x14ac:dyDescent="0.5">
      <c r="A1133" t="s">
        <v>1261</v>
      </c>
      <c r="B1133">
        <v>5</v>
      </c>
      <c r="C1133">
        <v>4.2999999999999997E-2</v>
      </c>
    </row>
    <row r="1134" spans="1:3" x14ac:dyDescent="0.5">
      <c r="A1134" t="s">
        <v>1262</v>
      </c>
      <c r="B1134">
        <v>5</v>
      </c>
      <c r="C1134">
        <v>4.2999999999999997E-2</v>
      </c>
    </row>
    <row r="1135" spans="1:3" x14ac:dyDescent="0.5">
      <c r="A1135" t="s">
        <v>1263</v>
      </c>
      <c r="B1135">
        <v>5</v>
      </c>
      <c r="C1135">
        <v>4.2999999999999997E-2</v>
      </c>
    </row>
    <row r="1136" spans="1:3" x14ac:dyDescent="0.5">
      <c r="A1136" t="s">
        <v>1264</v>
      </c>
      <c r="B1136">
        <v>5</v>
      </c>
      <c r="C1136">
        <v>4.2999999999999997E-2</v>
      </c>
    </row>
    <row r="1137" spans="1:3" x14ac:dyDescent="0.5">
      <c r="A1137" t="s">
        <v>1265</v>
      </c>
      <c r="B1137">
        <v>5</v>
      </c>
      <c r="C1137">
        <v>4.2999999999999997E-2</v>
      </c>
    </row>
    <row r="1138" spans="1:3" x14ac:dyDescent="0.5">
      <c r="A1138" t="s">
        <v>1266</v>
      </c>
      <c r="B1138">
        <v>5</v>
      </c>
      <c r="C1138">
        <v>4.2999999999999997E-2</v>
      </c>
    </row>
    <row r="1139" spans="1:3" x14ac:dyDescent="0.5">
      <c r="A1139" t="s">
        <v>1267</v>
      </c>
      <c r="B1139">
        <v>5</v>
      </c>
      <c r="C1139">
        <v>4.2999999999999997E-2</v>
      </c>
    </row>
    <row r="1140" spans="1:3" x14ac:dyDescent="0.5">
      <c r="A1140" t="s">
        <v>1268</v>
      </c>
      <c r="B1140">
        <v>5</v>
      </c>
      <c r="C1140">
        <v>4.2999999999999997E-2</v>
      </c>
    </row>
    <row r="1141" spans="1:3" x14ac:dyDescent="0.5">
      <c r="A1141" t="s">
        <v>1269</v>
      </c>
      <c r="B1141">
        <v>5</v>
      </c>
      <c r="C1141">
        <v>4.2999999999999997E-2</v>
      </c>
    </row>
    <row r="1142" spans="1:3" x14ac:dyDescent="0.5">
      <c r="A1142" t="s">
        <v>1270</v>
      </c>
      <c r="B1142">
        <v>5</v>
      </c>
      <c r="C1142">
        <v>4.2999999999999997E-2</v>
      </c>
    </row>
    <row r="1143" spans="1:3" x14ac:dyDescent="0.5">
      <c r="A1143" t="s">
        <v>1271</v>
      </c>
      <c r="B1143">
        <v>5</v>
      </c>
      <c r="C1143">
        <v>4.2999999999999997E-2</v>
      </c>
    </row>
    <row r="1144" spans="1:3" x14ac:dyDescent="0.5">
      <c r="A1144" t="s">
        <v>1272</v>
      </c>
      <c r="B1144">
        <v>5</v>
      </c>
      <c r="C1144">
        <v>4.2999999999999997E-2</v>
      </c>
    </row>
    <row r="1145" spans="1:3" x14ac:dyDescent="0.5">
      <c r="A1145" t="s">
        <v>1273</v>
      </c>
      <c r="B1145">
        <v>5</v>
      </c>
      <c r="C1145">
        <v>4.2999999999999997E-2</v>
      </c>
    </row>
    <row r="1146" spans="1:3" x14ac:dyDescent="0.5">
      <c r="A1146" t="s">
        <v>1274</v>
      </c>
      <c r="B1146">
        <v>5</v>
      </c>
      <c r="C1146">
        <v>4.2999999999999997E-2</v>
      </c>
    </row>
    <row r="1147" spans="1:3" x14ac:dyDescent="0.5">
      <c r="A1147" t="s">
        <v>1275</v>
      </c>
      <c r="B1147">
        <v>5</v>
      </c>
      <c r="C1147">
        <v>4.2999999999999997E-2</v>
      </c>
    </row>
    <row r="1148" spans="1:3" x14ac:dyDescent="0.5">
      <c r="A1148" t="s">
        <v>1276</v>
      </c>
      <c r="B1148">
        <v>5</v>
      </c>
      <c r="C1148">
        <v>4.2999999999999997E-2</v>
      </c>
    </row>
    <row r="1149" spans="1:3" x14ac:dyDescent="0.5">
      <c r="A1149" t="s">
        <v>1277</v>
      </c>
      <c r="B1149">
        <v>5</v>
      </c>
      <c r="C1149">
        <v>4.2999999999999997E-2</v>
      </c>
    </row>
    <row r="1150" spans="1:3" x14ac:dyDescent="0.5">
      <c r="A1150" t="s">
        <v>1278</v>
      </c>
      <c r="B1150">
        <v>5</v>
      </c>
      <c r="C1150">
        <v>4.2999999999999997E-2</v>
      </c>
    </row>
    <row r="1151" spans="1:3" x14ac:dyDescent="0.5">
      <c r="A1151" t="s">
        <v>1279</v>
      </c>
      <c r="B1151">
        <v>5</v>
      </c>
      <c r="C1151">
        <v>4.2999999999999997E-2</v>
      </c>
    </row>
    <row r="1152" spans="1:3" x14ac:dyDescent="0.5">
      <c r="A1152" t="s">
        <v>1280</v>
      </c>
      <c r="B1152">
        <v>5</v>
      </c>
      <c r="C1152">
        <v>4.2999999999999997E-2</v>
      </c>
    </row>
    <row r="1153" spans="1:3" x14ac:dyDescent="0.5">
      <c r="A1153" t="s">
        <v>1281</v>
      </c>
      <c r="B1153">
        <v>5</v>
      </c>
      <c r="C1153">
        <v>4.2999999999999997E-2</v>
      </c>
    </row>
    <row r="1154" spans="1:3" x14ac:dyDescent="0.5">
      <c r="A1154" t="s">
        <v>1282</v>
      </c>
      <c r="B1154">
        <v>5</v>
      </c>
      <c r="C1154">
        <v>4.2999999999999997E-2</v>
      </c>
    </row>
    <row r="1155" spans="1:3" x14ac:dyDescent="0.5">
      <c r="A1155" t="s">
        <v>1283</v>
      </c>
      <c r="B1155">
        <v>5</v>
      </c>
      <c r="C1155">
        <v>4.2999999999999997E-2</v>
      </c>
    </row>
    <row r="1156" spans="1:3" x14ac:dyDescent="0.5">
      <c r="A1156" t="s">
        <v>1284</v>
      </c>
      <c r="B1156">
        <v>5</v>
      </c>
      <c r="C1156">
        <v>4.2999999999999997E-2</v>
      </c>
    </row>
    <row r="1157" spans="1:3" x14ac:dyDescent="0.5">
      <c r="A1157" t="s">
        <v>1285</v>
      </c>
      <c r="B1157">
        <v>5</v>
      </c>
      <c r="C1157">
        <v>4.2999999999999997E-2</v>
      </c>
    </row>
    <row r="1158" spans="1:3" x14ac:dyDescent="0.5">
      <c r="A1158" t="s">
        <v>1286</v>
      </c>
      <c r="B1158">
        <v>5</v>
      </c>
      <c r="C1158">
        <v>4.2999999999999997E-2</v>
      </c>
    </row>
    <row r="1159" spans="1:3" x14ac:dyDescent="0.5">
      <c r="A1159" t="s">
        <v>1287</v>
      </c>
      <c r="B1159">
        <v>5</v>
      </c>
      <c r="C1159">
        <v>4.2999999999999997E-2</v>
      </c>
    </row>
    <row r="1160" spans="1:3" x14ac:dyDescent="0.5">
      <c r="A1160" t="s">
        <v>1288</v>
      </c>
      <c r="B1160">
        <v>5</v>
      </c>
      <c r="C1160">
        <v>4.2999999999999997E-2</v>
      </c>
    </row>
    <row r="1161" spans="1:3" x14ac:dyDescent="0.5">
      <c r="A1161" t="s">
        <v>1289</v>
      </c>
      <c r="B1161">
        <v>5</v>
      </c>
      <c r="C1161">
        <v>4.2999999999999997E-2</v>
      </c>
    </row>
    <row r="1162" spans="1:3" x14ac:dyDescent="0.5">
      <c r="A1162" t="s">
        <v>1290</v>
      </c>
      <c r="B1162">
        <v>5</v>
      </c>
      <c r="C1162">
        <v>4.2999999999999997E-2</v>
      </c>
    </row>
    <row r="1163" spans="1:3" x14ac:dyDescent="0.5">
      <c r="A1163" t="s">
        <v>1291</v>
      </c>
      <c r="B1163">
        <v>5</v>
      </c>
      <c r="C1163">
        <v>4.2999999999999997E-2</v>
      </c>
    </row>
    <row r="1164" spans="1:3" x14ac:dyDescent="0.5">
      <c r="A1164" t="s">
        <v>1292</v>
      </c>
      <c r="B1164">
        <v>5</v>
      </c>
      <c r="C1164">
        <v>4.2999999999999997E-2</v>
      </c>
    </row>
    <row r="1165" spans="1:3" x14ac:dyDescent="0.5">
      <c r="A1165" t="s">
        <v>1293</v>
      </c>
      <c r="B1165">
        <v>5</v>
      </c>
      <c r="C1165">
        <v>4.2999999999999997E-2</v>
      </c>
    </row>
    <row r="1166" spans="1:3" x14ac:dyDescent="0.5">
      <c r="A1166" t="s">
        <v>1294</v>
      </c>
      <c r="B1166">
        <v>5</v>
      </c>
      <c r="C1166">
        <v>4.2999999999999997E-2</v>
      </c>
    </row>
    <row r="1167" spans="1:3" x14ac:dyDescent="0.5">
      <c r="A1167" t="s">
        <v>1295</v>
      </c>
      <c r="B1167">
        <v>5</v>
      </c>
      <c r="C1167">
        <v>4.2999999999999997E-2</v>
      </c>
    </row>
    <row r="1168" spans="1:3" x14ac:dyDescent="0.5">
      <c r="A1168" t="s">
        <v>1296</v>
      </c>
      <c r="B1168">
        <v>5</v>
      </c>
      <c r="C1168">
        <v>4.2999999999999997E-2</v>
      </c>
    </row>
    <row r="1169" spans="1:3" x14ac:dyDescent="0.5">
      <c r="A1169" t="s">
        <v>1297</v>
      </c>
      <c r="B1169">
        <v>5</v>
      </c>
      <c r="C1169">
        <v>4.2999999999999997E-2</v>
      </c>
    </row>
    <row r="1170" spans="1:3" x14ac:dyDescent="0.5">
      <c r="A1170" t="s">
        <v>1298</v>
      </c>
      <c r="B1170">
        <v>5</v>
      </c>
      <c r="C1170">
        <v>4.2999999999999997E-2</v>
      </c>
    </row>
    <row r="1171" spans="1:3" x14ac:dyDescent="0.5">
      <c r="A1171" t="s">
        <v>1299</v>
      </c>
      <c r="B1171">
        <v>5</v>
      </c>
      <c r="C1171">
        <v>4.2999999999999997E-2</v>
      </c>
    </row>
    <row r="1172" spans="1:3" x14ac:dyDescent="0.5">
      <c r="A1172" t="s">
        <v>1300</v>
      </c>
      <c r="B1172">
        <v>5</v>
      </c>
      <c r="C1172">
        <v>4.2999999999999997E-2</v>
      </c>
    </row>
    <row r="1173" spans="1:3" x14ac:dyDescent="0.5">
      <c r="A1173" t="s">
        <v>1301</v>
      </c>
      <c r="B1173">
        <v>5</v>
      </c>
      <c r="C1173">
        <v>4.2999999999999997E-2</v>
      </c>
    </row>
    <row r="1174" spans="1:3" x14ac:dyDescent="0.5">
      <c r="A1174" t="s">
        <v>1302</v>
      </c>
      <c r="B1174">
        <v>5</v>
      </c>
      <c r="C1174">
        <v>4.2999999999999997E-2</v>
      </c>
    </row>
    <row r="1175" spans="1:3" x14ac:dyDescent="0.5">
      <c r="A1175" t="s">
        <v>1303</v>
      </c>
      <c r="B1175">
        <v>5</v>
      </c>
      <c r="C1175">
        <v>4.2999999999999997E-2</v>
      </c>
    </row>
    <row r="1176" spans="1:3" x14ac:dyDescent="0.5">
      <c r="A1176" t="s">
        <v>1304</v>
      </c>
      <c r="B1176">
        <v>5</v>
      </c>
      <c r="C1176">
        <v>4.2999999999999997E-2</v>
      </c>
    </row>
    <row r="1177" spans="1:3" x14ac:dyDescent="0.5">
      <c r="A1177" t="s">
        <v>1305</v>
      </c>
      <c r="B1177">
        <v>5</v>
      </c>
      <c r="C1177">
        <v>4.2999999999999997E-2</v>
      </c>
    </row>
    <row r="1178" spans="1:3" x14ac:dyDescent="0.5">
      <c r="A1178" t="s">
        <v>1306</v>
      </c>
      <c r="B1178">
        <v>5</v>
      </c>
      <c r="C1178">
        <v>4.2999999999999997E-2</v>
      </c>
    </row>
    <row r="1179" spans="1:3" x14ac:dyDescent="0.5">
      <c r="A1179" t="s">
        <v>1307</v>
      </c>
      <c r="B1179">
        <v>5</v>
      </c>
      <c r="C1179">
        <v>4.2999999999999997E-2</v>
      </c>
    </row>
    <row r="1180" spans="1:3" x14ac:dyDescent="0.5">
      <c r="A1180" t="s">
        <v>1308</v>
      </c>
      <c r="B1180">
        <v>5</v>
      </c>
      <c r="C1180">
        <v>4.2999999999999997E-2</v>
      </c>
    </row>
    <row r="1181" spans="1:3" x14ac:dyDescent="0.5">
      <c r="A1181" t="s">
        <v>1309</v>
      </c>
      <c r="B1181">
        <v>5</v>
      </c>
      <c r="C1181">
        <v>4.2999999999999997E-2</v>
      </c>
    </row>
    <row r="1182" spans="1:3" x14ac:dyDescent="0.5">
      <c r="A1182" t="s">
        <v>1310</v>
      </c>
      <c r="B1182">
        <v>5</v>
      </c>
      <c r="C1182">
        <v>4.2999999999999997E-2</v>
      </c>
    </row>
    <row r="1183" spans="1:3" x14ac:dyDescent="0.5">
      <c r="A1183" t="s">
        <v>1311</v>
      </c>
      <c r="B1183">
        <v>5</v>
      </c>
      <c r="C1183">
        <v>4.2999999999999997E-2</v>
      </c>
    </row>
    <row r="1184" spans="1:3" x14ac:dyDescent="0.5">
      <c r="A1184" t="s">
        <v>1312</v>
      </c>
      <c r="B1184">
        <v>5</v>
      </c>
      <c r="C1184">
        <v>4.2999999999999997E-2</v>
      </c>
    </row>
    <row r="1185" spans="1:3" x14ac:dyDescent="0.5">
      <c r="A1185" t="s">
        <v>1313</v>
      </c>
      <c r="B1185">
        <v>5</v>
      </c>
      <c r="C1185">
        <v>4.2999999999999997E-2</v>
      </c>
    </row>
    <row r="1186" spans="1:3" x14ac:dyDescent="0.5">
      <c r="A1186" t="s">
        <v>1314</v>
      </c>
      <c r="B1186">
        <v>5</v>
      </c>
      <c r="C1186">
        <v>4.2999999999999997E-2</v>
      </c>
    </row>
    <row r="1187" spans="1:3" x14ac:dyDescent="0.5">
      <c r="A1187" t="s">
        <v>1315</v>
      </c>
      <c r="B1187">
        <v>5</v>
      </c>
      <c r="C1187">
        <v>4.2999999999999997E-2</v>
      </c>
    </row>
    <row r="1188" spans="1:3" x14ac:dyDescent="0.5">
      <c r="A1188" t="s">
        <v>1316</v>
      </c>
      <c r="B1188">
        <v>5</v>
      </c>
      <c r="C1188">
        <v>4.2999999999999997E-2</v>
      </c>
    </row>
    <row r="1189" spans="1:3" x14ac:dyDescent="0.5">
      <c r="A1189" t="s">
        <v>1317</v>
      </c>
      <c r="B1189">
        <v>5</v>
      </c>
      <c r="C1189">
        <v>4.2999999999999997E-2</v>
      </c>
    </row>
    <row r="1190" spans="1:3" x14ac:dyDescent="0.5">
      <c r="A1190" t="s">
        <v>1318</v>
      </c>
      <c r="B1190">
        <v>5</v>
      </c>
      <c r="C1190">
        <v>4.2999999999999997E-2</v>
      </c>
    </row>
    <row r="1191" spans="1:3" x14ac:dyDescent="0.5">
      <c r="A1191" t="s">
        <v>1319</v>
      </c>
      <c r="B1191">
        <v>5</v>
      </c>
      <c r="C1191">
        <v>4.2999999999999997E-2</v>
      </c>
    </row>
    <row r="1192" spans="1:3" x14ac:dyDescent="0.5">
      <c r="A1192" t="s">
        <v>1320</v>
      </c>
      <c r="B1192">
        <v>5</v>
      </c>
      <c r="C1192">
        <v>4.2999999999999997E-2</v>
      </c>
    </row>
    <row r="1193" spans="1:3" x14ac:dyDescent="0.5">
      <c r="A1193" t="s">
        <v>1321</v>
      </c>
      <c r="B1193">
        <v>5</v>
      </c>
      <c r="C1193">
        <v>4.2999999999999997E-2</v>
      </c>
    </row>
    <row r="1194" spans="1:3" x14ac:dyDescent="0.5">
      <c r="A1194" t="s">
        <v>1322</v>
      </c>
      <c r="B1194">
        <v>5</v>
      </c>
      <c r="C1194">
        <v>4.2999999999999997E-2</v>
      </c>
    </row>
    <row r="1195" spans="1:3" x14ac:dyDescent="0.5">
      <c r="A1195" t="s">
        <v>1323</v>
      </c>
      <c r="B1195">
        <v>5</v>
      </c>
      <c r="C1195">
        <v>4.2999999999999997E-2</v>
      </c>
    </row>
    <row r="1196" spans="1:3" x14ac:dyDescent="0.5">
      <c r="A1196" t="s">
        <v>1324</v>
      </c>
      <c r="B1196">
        <v>5</v>
      </c>
      <c r="C1196">
        <v>4.2999999999999997E-2</v>
      </c>
    </row>
    <row r="1197" spans="1:3" x14ac:dyDescent="0.5">
      <c r="A1197" t="s">
        <v>1325</v>
      </c>
      <c r="B1197">
        <v>5</v>
      </c>
      <c r="C1197">
        <v>4.2999999999999997E-2</v>
      </c>
    </row>
    <row r="1198" spans="1:3" x14ac:dyDescent="0.5">
      <c r="A1198" t="s">
        <v>1326</v>
      </c>
      <c r="B1198">
        <v>5</v>
      </c>
      <c r="C1198">
        <v>4.2999999999999997E-2</v>
      </c>
    </row>
    <row r="1199" spans="1:3" x14ac:dyDescent="0.5">
      <c r="A1199" t="s">
        <v>1327</v>
      </c>
      <c r="B1199">
        <v>5</v>
      </c>
      <c r="C1199">
        <v>4.2999999999999997E-2</v>
      </c>
    </row>
    <row r="1200" spans="1:3" x14ac:dyDescent="0.5">
      <c r="A1200" t="s">
        <v>1328</v>
      </c>
      <c r="B1200">
        <v>5</v>
      </c>
      <c r="C1200">
        <v>4.2999999999999997E-2</v>
      </c>
    </row>
    <row r="1201" spans="1:3" x14ac:dyDescent="0.5">
      <c r="A1201" t="s">
        <v>1329</v>
      </c>
      <c r="B1201">
        <v>5</v>
      </c>
      <c r="C1201">
        <v>4.2999999999999997E-2</v>
      </c>
    </row>
    <row r="1202" spans="1:3" x14ac:dyDescent="0.5">
      <c r="A1202" t="s">
        <v>1330</v>
      </c>
      <c r="B1202">
        <v>5</v>
      </c>
      <c r="C1202">
        <v>4.2999999999999997E-2</v>
      </c>
    </row>
    <row r="1203" spans="1:3" x14ac:dyDescent="0.5">
      <c r="A1203" t="s">
        <v>1331</v>
      </c>
      <c r="B1203">
        <v>5</v>
      </c>
      <c r="C1203">
        <v>4.2999999999999997E-2</v>
      </c>
    </row>
    <row r="1204" spans="1:3" x14ac:dyDescent="0.5">
      <c r="A1204" t="s">
        <v>1332</v>
      </c>
      <c r="B1204">
        <v>5</v>
      </c>
      <c r="C1204">
        <v>4.2999999999999997E-2</v>
      </c>
    </row>
    <row r="1205" spans="1:3" x14ac:dyDescent="0.5">
      <c r="A1205" t="s">
        <v>1333</v>
      </c>
      <c r="B1205">
        <v>5</v>
      </c>
      <c r="C1205">
        <v>4.2999999999999997E-2</v>
      </c>
    </row>
    <row r="1206" spans="1:3" x14ac:dyDescent="0.5">
      <c r="A1206" t="s">
        <v>1334</v>
      </c>
      <c r="B1206">
        <v>5</v>
      </c>
      <c r="C1206">
        <v>4.2999999999999997E-2</v>
      </c>
    </row>
    <row r="1207" spans="1:3" x14ac:dyDescent="0.5">
      <c r="A1207" t="s">
        <v>1335</v>
      </c>
      <c r="B1207">
        <v>5</v>
      </c>
      <c r="C1207">
        <v>4.2999999999999997E-2</v>
      </c>
    </row>
    <row r="1208" spans="1:3" x14ac:dyDescent="0.5">
      <c r="A1208" t="s">
        <v>1336</v>
      </c>
      <c r="B1208">
        <v>5</v>
      </c>
      <c r="C1208">
        <v>4.2999999999999997E-2</v>
      </c>
    </row>
    <row r="1209" spans="1:3" x14ac:dyDescent="0.5">
      <c r="A1209" t="s">
        <v>1337</v>
      </c>
      <c r="B1209">
        <v>5</v>
      </c>
      <c r="C1209">
        <v>4.2999999999999997E-2</v>
      </c>
    </row>
    <row r="1210" spans="1:3" x14ac:dyDescent="0.5">
      <c r="A1210" t="s">
        <v>1338</v>
      </c>
      <c r="B1210">
        <v>5</v>
      </c>
      <c r="C1210">
        <v>4.2999999999999997E-2</v>
      </c>
    </row>
    <row r="1211" spans="1:3" x14ac:dyDescent="0.5">
      <c r="A1211" t="s">
        <v>1339</v>
      </c>
      <c r="B1211">
        <v>5</v>
      </c>
      <c r="C1211">
        <v>4.2999999999999997E-2</v>
      </c>
    </row>
    <row r="1212" spans="1:3" x14ac:dyDescent="0.5">
      <c r="A1212" t="s">
        <v>1340</v>
      </c>
      <c r="B1212">
        <v>5</v>
      </c>
      <c r="C1212">
        <v>4.2999999999999997E-2</v>
      </c>
    </row>
    <row r="1213" spans="1:3" x14ac:dyDescent="0.5">
      <c r="A1213" t="s">
        <v>1341</v>
      </c>
      <c r="B1213">
        <v>5</v>
      </c>
      <c r="C1213">
        <v>4.2999999999999997E-2</v>
      </c>
    </row>
    <row r="1214" spans="1:3" x14ac:dyDescent="0.5">
      <c r="A1214" t="s">
        <v>1342</v>
      </c>
      <c r="B1214">
        <v>5</v>
      </c>
      <c r="C1214">
        <v>4.2999999999999997E-2</v>
      </c>
    </row>
    <row r="1215" spans="1:3" x14ac:dyDescent="0.5">
      <c r="A1215" t="s">
        <v>1343</v>
      </c>
      <c r="B1215">
        <v>5</v>
      </c>
      <c r="C1215">
        <v>4.2999999999999997E-2</v>
      </c>
    </row>
    <row r="1216" spans="1:3" x14ac:dyDescent="0.5">
      <c r="A1216" t="s">
        <v>1344</v>
      </c>
      <c r="B1216">
        <v>5</v>
      </c>
      <c r="C1216">
        <v>4.2999999999999997E-2</v>
      </c>
    </row>
    <row r="1217" spans="1:3" x14ac:dyDescent="0.5">
      <c r="A1217" t="s">
        <v>1345</v>
      </c>
      <c r="B1217">
        <v>5</v>
      </c>
      <c r="C1217">
        <v>4.2999999999999997E-2</v>
      </c>
    </row>
    <row r="1218" spans="1:3" x14ac:dyDescent="0.5">
      <c r="A1218" t="s">
        <v>1346</v>
      </c>
      <c r="B1218">
        <v>5</v>
      </c>
      <c r="C1218">
        <v>4.2999999999999997E-2</v>
      </c>
    </row>
    <row r="1219" spans="1:3" x14ac:dyDescent="0.5">
      <c r="A1219" t="s">
        <v>1347</v>
      </c>
      <c r="B1219">
        <v>5</v>
      </c>
      <c r="C1219">
        <v>4.2999999999999997E-2</v>
      </c>
    </row>
    <row r="1220" spans="1:3" x14ac:dyDescent="0.5">
      <c r="A1220" t="s">
        <v>1348</v>
      </c>
      <c r="B1220">
        <v>5</v>
      </c>
      <c r="C1220">
        <v>4.2999999999999997E-2</v>
      </c>
    </row>
    <row r="1221" spans="1:3" x14ac:dyDescent="0.5">
      <c r="A1221" t="s">
        <v>1349</v>
      </c>
      <c r="B1221">
        <v>5</v>
      </c>
      <c r="C1221">
        <v>4.2999999999999997E-2</v>
      </c>
    </row>
    <row r="1222" spans="1:3" x14ac:dyDescent="0.5">
      <c r="A1222" t="s">
        <v>1350</v>
      </c>
      <c r="B1222">
        <v>5</v>
      </c>
      <c r="C1222">
        <v>4.2999999999999997E-2</v>
      </c>
    </row>
    <row r="1223" spans="1:3" x14ac:dyDescent="0.5">
      <c r="A1223" t="s">
        <v>1351</v>
      </c>
      <c r="B1223">
        <v>5</v>
      </c>
      <c r="C1223">
        <v>4.2999999999999997E-2</v>
      </c>
    </row>
    <row r="1224" spans="1:3" x14ac:dyDescent="0.5">
      <c r="A1224" t="s">
        <v>1352</v>
      </c>
      <c r="B1224">
        <v>5</v>
      </c>
      <c r="C1224">
        <v>4.2999999999999997E-2</v>
      </c>
    </row>
    <row r="1225" spans="1:3" x14ac:dyDescent="0.5">
      <c r="A1225" t="s">
        <v>1353</v>
      </c>
      <c r="B1225">
        <v>5</v>
      </c>
      <c r="C1225">
        <v>4.2999999999999997E-2</v>
      </c>
    </row>
    <row r="1226" spans="1:3" x14ac:dyDescent="0.5">
      <c r="A1226" t="s">
        <v>1354</v>
      </c>
      <c r="B1226">
        <v>5</v>
      </c>
      <c r="C1226">
        <v>4.2999999999999997E-2</v>
      </c>
    </row>
    <row r="1227" spans="1:3" x14ac:dyDescent="0.5">
      <c r="A1227" t="s">
        <v>1355</v>
      </c>
      <c r="B1227">
        <v>5</v>
      </c>
      <c r="C1227">
        <v>4.2999999999999997E-2</v>
      </c>
    </row>
    <row r="1228" spans="1:3" x14ac:dyDescent="0.5">
      <c r="A1228" t="s">
        <v>1356</v>
      </c>
      <c r="B1228">
        <v>5</v>
      </c>
      <c r="C1228">
        <v>4.2999999999999997E-2</v>
      </c>
    </row>
    <row r="1229" spans="1:3" x14ac:dyDescent="0.5">
      <c r="A1229" t="s">
        <v>1357</v>
      </c>
      <c r="B1229">
        <v>5</v>
      </c>
      <c r="C1229">
        <v>4.2999999999999997E-2</v>
      </c>
    </row>
    <row r="1230" spans="1:3" x14ac:dyDescent="0.5">
      <c r="A1230" t="s">
        <v>1358</v>
      </c>
      <c r="B1230">
        <v>5</v>
      </c>
      <c r="C1230">
        <v>4.2999999999999997E-2</v>
      </c>
    </row>
    <row r="1231" spans="1:3" x14ac:dyDescent="0.5">
      <c r="A1231" t="s">
        <v>1359</v>
      </c>
      <c r="B1231">
        <v>5</v>
      </c>
      <c r="C1231">
        <v>4.2999999999999997E-2</v>
      </c>
    </row>
    <row r="1232" spans="1:3" x14ac:dyDescent="0.5">
      <c r="A1232" t="s">
        <v>1360</v>
      </c>
      <c r="B1232">
        <v>5</v>
      </c>
      <c r="C1232">
        <v>4.2999999999999997E-2</v>
      </c>
    </row>
    <row r="1233" spans="1:3" x14ac:dyDescent="0.5">
      <c r="A1233" t="s">
        <v>1361</v>
      </c>
      <c r="B1233">
        <v>5</v>
      </c>
      <c r="C1233">
        <v>4.2999999999999997E-2</v>
      </c>
    </row>
    <row r="1234" spans="1:3" x14ac:dyDescent="0.5">
      <c r="A1234" t="s">
        <v>1362</v>
      </c>
      <c r="B1234">
        <v>5</v>
      </c>
      <c r="C1234">
        <v>4.2999999999999997E-2</v>
      </c>
    </row>
    <row r="1235" spans="1:3" x14ac:dyDescent="0.5">
      <c r="A1235" t="s">
        <v>1363</v>
      </c>
      <c r="B1235">
        <v>5</v>
      </c>
      <c r="C1235">
        <v>4.2999999999999997E-2</v>
      </c>
    </row>
    <row r="1236" spans="1:3" x14ac:dyDescent="0.5">
      <c r="A1236" t="s">
        <v>1364</v>
      </c>
      <c r="B1236">
        <v>5</v>
      </c>
      <c r="C1236">
        <v>4.2999999999999997E-2</v>
      </c>
    </row>
    <row r="1237" spans="1:3" x14ac:dyDescent="0.5">
      <c r="A1237" t="s">
        <v>1365</v>
      </c>
      <c r="B1237">
        <v>5</v>
      </c>
      <c r="C1237">
        <v>4.2999999999999997E-2</v>
      </c>
    </row>
    <row r="1238" spans="1:3" x14ac:dyDescent="0.5">
      <c r="A1238" t="s">
        <v>1366</v>
      </c>
      <c r="B1238">
        <v>5</v>
      </c>
      <c r="C1238">
        <v>4.2999999999999997E-2</v>
      </c>
    </row>
    <row r="1239" spans="1:3" x14ac:dyDescent="0.5">
      <c r="A1239" t="s">
        <v>1367</v>
      </c>
      <c r="B1239">
        <v>5</v>
      </c>
      <c r="C1239">
        <v>4.2999999999999997E-2</v>
      </c>
    </row>
    <row r="1240" spans="1:3" x14ac:dyDescent="0.5">
      <c r="A1240" t="s">
        <v>1368</v>
      </c>
      <c r="B1240">
        <v>5</v>
      </c>
      <c r="C1240">
        <v>4.2999999999999997E-2</v>
      </c>
    </row>
    <row r="1241" spans="1:3" x14ac:dyDescent="0.5">
      <c r="A1241" t="s">
        <v>1369</v>
      </c>
      <c r="B1241">
        <v>5</v>
      </c>
      <c r="C1241">
        <v>4.2999999999999997E-2</v>
      </c>
    </row>
    <row r="1242" spans="1:3" x14ac:dyDescent="0.5">
      <c r="A1242" t="s">
        <v>1370</v>
      </c>
      <c r="B1242">
        <v>5</v>
      </c>
      <c r="C1242">
        <v>4.2999999999999997E-2</v>
      </c>
    </row>
    <row r="1243" spans="1:3" x14ac:dyDescent="0.5">
      <c r="A1243" t="s">
        <v>1371</v>
      </c>
      <c r="B1243">
        <v>5</v>
      </c>
      <c r="C1243">
        <v>4.2999999999999997E-2</v>
      </c>
    </row>
    <row r="1244" spans="1:3" x14ac:dyDescent="0.5">
      <c r="A1244" t="s">
        <v>1372</v>
      </c>
      <c r="B1244">
        <v>5</v>
      </c>
      <c r="C1244">
        <v>4.2999999999999997E-2</v>
      </c>
    </row>
    <row r="1245" spans="1:3" x14ac:dyDescent="0.5">
      <c r="A1245" t="s">
        <v>1373</v>
      </c>
      <c r="B1245">
        <v>5</v>
      </c>
      <c r="C1245">
        <v>4.2999999999999997E-2</v>
      </c>
    </row>
    <row r="1246" spans="1:3" x14ac:dyDescent="0.5">
      <c r="A1246" t="s">
        <v>1374</v>
      </c>
      <c r="B1246">
        <v>5</v>
      </c>
      <c r="C1246">
        <v>4.2999999999999997E-2</v>
      </c>
    </row>
    <row r="1247" spans="1:3" x14ac:dyDescent="0.5">
      <c r="A1247" t="s">
        <v>1375</v>
      </c>
      <c r="B1247">
        <v>5</v>
      </c>
      <c r="C1247">
        <v>4.2999999999999997E-2</v>
      </c>
    </row>
    <row r="1248" spans="1:3" x14ac:dyDescent="0.5">
      <c r="A1248" t="s">
        <v>1376</v>
      </c>
      <c r="B1248">
        <v>5</v>
      </c>
      <c r="C1248">
        <v>4.2999999999999997E-2</v>
      </c>
    </row>
    <row r="1249" spans="1:3" x14ac:dyDescent="0.5">
      <c r="A1249" t="s">
        <v>1377</v>
      </c>
      <c r="B1249">
        <v>5</v>
      </c>
      <c r="C1249">
        <v>4.2999999999999997E-2</v>
      </c>
    </row>
    <row r="1250" spans="1:3" x14ac:dyDescent="0.5">
      <c r="A1250" t="s">
        <v>1378</v>
      </c>
      <c r="B1250">
        <v>5</v>
      </c>
      <c r="C1250">
        <v>4.2999999999999997E-2</v>
      </c>
    </row>
    <row r="1251" spans="1:3" x14ac:dyDescent="0.5">
      <c r="A1251" t="s">
        <v>1379</v>
      </c>
      <c r="B1251">
        <v>5</v>
      </c>
      <c r="C1251">
        <v>4.2999999999999997E-2</v>
      </c>
    </row>
    <row r="1252" spans="1:3" x14ac:dyDescent="0.5">
      <c r="A1252" t="s">
        <v>1380</v>
      </c>
      <c r="B1252">
        <v>5</v>
      </c>
      <c r="C1252">
        <v>4.2999999999999997E-2</v>
      </c>
    </row>
    <row r="1253" spans="1:3" x14ac:dyDescent="0.5">
      <c r="A1253" t="s">
        <v>1381</v>
      </c>
      <c r="B1253">
        <v>5</v>
      </c>
      <c r="C1253">
        <v>4.2999999999999997E-2</v>
      </c>
    </row>
    <row r="1254" spans="1:3" x14ac:dyDescent="0.5">
      <c r="A1254" t="s">
        <v>1382</v>
      </c>
      <c r="B1254">
        <v>5</v>
      </c>
      <c r="C1254">
        <v>4.2999999999999997E-2</v>
      </c>
    </row>
    <row r="1255" spans="1:3" x14ac:dyDescent="0.5">
      <c r="A1255" t="s">
        <v>1383</v>
      </c>
      <c r="B1255">
        <v>5</v>
      </c>
      <c r="C1255">
        <v>4.2999999999999997E-2</v>
      </c>
    </row>
    <row r="1256" spans="1:3" x14ac:dyDescent="0.5">
      <c r="A1256" t="s">
        <v>1384</v>
      </c>
      <c r="B1256">
        <v>5</v>
      </c>
      <c r="C1256">
        <v>4.2999999999999997E-2</v>
      </c>
    </row>
    <row r="1257" spans="1:3" x14ac:dyDescent="0.5">
      <c r="A1257" t="s">
        <v>1385</v>
      </c>
      <c r="B1257">
        <v>4</v>
      </c>
      <c r="C1257">
        <v>3.4000000000000002E-2</v>
      </c>
    </row>
    <row r="1258" spans="1:3" x14ac:dyDescent="0.5">
      <c r="A1258" t="s">
        <v>1386</v>
      </c>
      <c r="B1258">
        <v>4</v>
      </c>
      <c r="C1258">
        <v>3.4000000000000002E-2</v>
      </c>
    </row>
    <row r="1259" spans="1:3" x14ac:dyDescent="0.5">
      <c r="A1259" t="s">
        <v>1387</v>
      </c>
      <c r="B1259">
        <v>4</v>
      </c>
      <c r="C1259">
        <v>3.4000000000000002E-2</v>
      </c>
    </row>
    <row r="1260" spans="1:3" x14ac:dyDescent="0.5">
      <c r="A1260" t="s">
        <v>1388</v>
      </c>
      <c r="B1260">
        <v>4</v>
      </c>
      <c r="C1260">
        <v>3.4000000000000002E-2</v>
      </c>
    </row>
    <row r="1261" spans="1:3" x14ac:dyDescent="0.5">
      <c r="A1261" t="s">
        <v>1389</v>
      </c>
      <c r="B1261">
        <v>4</v>
      </c>
      <c r="C1261">
        <v>3.4000000000000002E-2</v>
      </c>
    </row>
    <row r="1262" spans="1:3" x14ac:dyDescent="0.5">
      <c r="A1262" t="s">
        <v>1390</v>
      </c>
      <c r="B1262">
        <v>4</v>
      </c>
      <c r="C1262">
        <v>3.4000000000000002E-2</v>
      </c>
    </row>
    <row r="1263" spans="1:3" x14ac:dyDescent="0.5">
      <c r="A1263" t="s">
        <v>1391</v>
      </c>
      <c r="B1263">
        <v>4</v>
      </c>
      <c r="C1263">
        <v>3.4000000000000002E-2</v>
      </c>
    </row>
    <row r="1264" spans="1:3" x14ac:dyDescent="0.5">
      <c r="A1264" t="s">
        <v>1392</v>
      </c>
      <c r="B1264">
        <v>4</v>
      </c>
      <c r="C1264">
        <v>3.4000000000000002E-2</v>
      </c>
    </row>
    <row r="1265" spans="1:3" x14ac:dyDescent="0.5">
      <c r="A1265" t="s">
        <v>1393</v>
      </c>
      <c r="B1265">
        <v>4</v>
      </c>
      <c r="C1265">
        <v>3.4000000000000002E-2</v>
      </c>
    </row>
    <row r="1266" spans="1:3" x14ac:dyDescent="0.5">
      <c r="A1266" t="s">
        <v>1394</v>
      </c>
      <c r="B1266">
        <v>4</v>
      </c>
      <c r="C1266">
        <v>3.4000000000000002E-2</v>
      </c>
    </row>
    <row r="1267" spans="1:3" x14ac:dyDescent="0.5">
      <c r="A1267" t="s">
        <v>1395</v>
      </c>
      <c r="B1267">
        <v>4</v>
      </c>
      <c r="C1267">
        <v>3.4000000000000002E-2</v>
      </c>
    </row>
    <row r="1268" spans="1:3" x14ac:dyDescent="0.5">
      <c r="A1268" t="s">
        <v>1396</v>
      </c>
      <c r="B1268">
        <v>4</v>
      </c>
      <c r="C1268">
        <v>3.4000000000000002E-2</v>
      </c>
    </row>
    <row r="1269" spans="1:3" x14ac:dyDescent="0.5">
      <c r="A1269" t="s">
        <v>1397</v>
      </c>
      <c r="B1269">
        <v>4</v>
      </c>
      <c r="C1269">
        <v>3.4000000000000002E-2</v>
      </c>
    </row>
    <row r="1270" spans="1:3" x14ac:dyDescent="0.5">
      <c r="A1270" t="s">
        <v>1398</v>
      </c>
      <c r="B1270">
        <v>4</v>
      </c>
      <c r="C1270">
        <v>3.4000000000000002E-2</v>
      </c>
    </row>
    <row r="1271" spans="1:3" x14ac:dyDescent="0.5">
      <c r="A1271" t="s">
        <v>1399</v>
      </c>
      <c r="B1271">
        <v>4</v>
      </c>
      <c r="C1271">
        <v>3.4000000000000002E-2</v>
      </c>
    </row>
    <row r="1272" spans="1:3" x14ac:dyDescent="0.5">
      <c r="A1272" t="s">
        <v>1400</v>
      </c>
      <c r="B1272">
        <v>4</v>
      </c>
      <c r="C1272">
        <v>3.4000000000000002E-2</v>
      </c>
    </row>
    <row r="1273" spans="1:3" x14ac:dyDescent="0.5">
      <c r="A1273" t="s">
        <v>1401</v>
      </c>
      <c r="B1273">
        <v>4</v>
      </c>
      <c r="C1273">
        <v>3.4000000000000002E-2</v>
      </c>
    </row>
    <row r="1274" spans="1:3" x14ac:dyDescent="0.5">
      <c r="A1274" t="s">
        <v>1402</v>
      </c>
      <c r="B1274">
        <v>4</v>
      </c>
      <c r="C1274">
        <v>3.4000000000000002E-2</v>
      </c>
    </row>
    <row r="1275" spans="1:3" x14ac:dyDescent="0.5">
      <c r="A1275" t="s">
        <v>1403</v>
      </c>
      <c r="B1275">
        <v>4</v>
      </c>
      <c r="C1275">
        <v>3.4000000000000002E-2</v>
      </c>
    </row>
    <row r="1276" spans="1:3" x14ac:dyDescent="0.5">
      <c r="A1276" t="s">
        <v>1404</v>
      </c>
      <c r="B1276">
        <v>4</v>
      </c>
      <c r="C1276">
        <v>3.4000000000000002E-2</v>
      </c>
    </row>
    <row r="1277" spans="1:3" x14ac:dyDescent="0.5">
      <c r="A1277" t="s">
        <v>1405</v>
      </c>
      <c r="B1277">
        <v>4</v>
      </c>
      <c r="C1277">
        <v>3.4000000000000002E-2</v>
      </c>
    </row>
    <row r="1278" spans="1:3" x14ac:dyDescent="0.5">
      <c r="A1278" t="s">
        <v>1406</v>
      </c>
      <c r="B1278">
        <v>4</v>
      </c>
      <c r="C1278">
        <v>3.4000000000000002E-2</v>
      </c>
    </row>
    <row r="1279" spans="1:3" x14ac:dyDescent="0.5">
      <c r="A1279" t="s">
        <v>1407</v>
      </c>
      <c r="B1279">
        <v>4</v>
      </c>
      <c r="C1279">
        <v>3.4000000000000002E-2</v>
      </c>
    </row>
    <row r="1280" spans="1:3" x14ac:dyDescent="0.5">
      <c r="A1280" t="s">
        <v>1408</v>
      </c>
      <c r="B1280">
        <v>4</v>
      </c>
      <c r="C1280">
        <v>3.4000000000000002E-2</v>
      </c>
    </row>
    <row r="1281" spans="1:3" x14ac:dyDescent="0.5">
      <c r="A1281" t="s">
        <v>1409</v>
      </c>
      <c r="B1281">
        <v>4</v>
      </c>
      <c r="C1281">
        <v>3.4000000000000002E-2</v>
      </c>
    </row>
    <row r="1282" spans="1:3" x14ac:dyDescent="0.5">
      <c r="A1282" t="s">
        <v>1410</v>
      </c>
      <c r="B1282">
        <v>4</v>
      </c>
      <c r="C1282">
        <v>3.4000000000000002E-2</v>
      </c>
    </row>
    <row r="1283" spans="1:3" x14ac:dyDescent="0.5">
      <c r="A1283" t="s">
        <v>1411</v>
      </c>
      <c r="B1283">
        <v>4</v>
      </c>
      <c r="C1283">
        <v>3.4000000000000002E-2</v>
      </c>
    </row>
    <row r="1284" spans="1:3" x14ac:dyDescent="0.5">
      <c r="A1284" t="s">
        <v>1412</v>
      </c>
      <c r="B1284">
        <v>4</v>
      </c>
      <c r="C1284">
        <v>3.4000000000000002E-2</v>
      </c>
    </row>
    <row r="1285" spans="1:3" x14ac:dyDescent="0.5">
      <c r="A1285" t="s">
        <v>1413</v>
      </c>
      <c r="B1285">
        <v>4</v>
      </c>
      <c r="C1285">
        <v>3.4000000000000002E-2</v>
      </c>
    </row>
    <row r="1286" spans="1:3" x14ac:dyDescent="0.5">
      <c r="A1286" t="s">
        <v>1414</v>
      </c>
      <c r="B1286">
        <v>4</v>
      </c>
      <c r="C1286">
        <v>3.4000000000000002E-2</v>
      </c>
    </row>
    <row r="1287" spans="1:3" x14ac:dyDescent="0.5">
      <c r="A1287" t="s">
        <v>1415</v>
      </c>
      <c r="B1287">
        <v>4</v>
      </c>
      <c r="C1287">
        <v>3.4000000000000002E-2</v>
      </c>
    </row>
    <row r="1288" spans="1:3" x14ac:dyDescent="0.5">
      <c r="A1288" t="s">
        <v>1416</v>
      </c>
      <c r="B1288">
        <v>4</v>
      </c>
      <c r="C1288">
        <v>3.4000000000000002E-2</v>
      </c>
    </row>
    <row r="1289" spans="1:3" x14ac:dyDescent="0.5">
      <c r="A1289" t="s">
        <v>1417</v>
      </c>
      <c r="B1289">
        <v>4</v>
      </c>
      <c r="C1289">
        <v>3.4000000000000002E-2</v>
      </c>
    </row>
    <row r="1290" spans="1:3" x14ac:dyDescent="0.5">
      <c r="A1290" t="s">
        <v>1418</v>
      </c>
      <c r="B1290">
        <v>4</v>
      </c>
      <c r="C1290">
        <v>3.4000000000000002E-2</v>
      </c>
    </row>
    <row r="1291" spans="1:3" x14ac:dyDescent="0.5">
      <c r="A1291" t="s">
        <v>1419</v>
      </c>
      <c r="B1291">
        <v>4</v>
      </c>
      <c r="C1291">
        <v>3.4000000000000002E-2</v>
      </c>
    </row>
    <row r="1292" spans="1:3" x14ac:dyDescent="0.5">
      <c r="A1292" t="s">
        <v>1420</v>
      </c>
      <c r="B1292">
        <v>4</v>
      </c>
      <c r="C1292">
        <v>3.4000000000000002E-2</v>
      </c>
    </row>
    <row r="1293" spans="1:3" x14ac:dyDescent="0.5">
      <c r="A1293" t="s">
        <v>1421</v>
      </c>
      <c r="B1293">
        <v>4</v>
      </c>
      <c r="C1293">
        <v>3.4000000000000002E-2</v>
      </c>
    </row>
    <row r="1294" spans="1:3" x14ac:dyDescent="0.5">
      <c r="A1294" t="s">
        <v>1422</v>
      </c>
      <c r="B1294">
        <v>4</v>
      </c>
      <c r="C1294">
        <v>3.4000000000000002E-2</v>
      </c>
    </row>
    <row r="1295" spans="1:3" x14ac:dyDescent="0.5">
      <c r="A1295" t="s">
        <v>1423</v>
      </c>
      <c r="B1295">
        <v>4</v>
      </c>
      <c r="C1295">
        <v>3.4000000000000002E-2</v>
      </c>
    </row>
    <row r="1296" spans="1:3" x14ac:dyDescent="0.5">
      <c r="A1296" t="s">
        <v>1424</v>
      </c>
      <c r="B1296">
        <v>4</v>
      </c>
      <c r="C1296">
        <v>3.4000000000000002E-2</v>
      </c>
    </row>
    <row r="1297" spans="1:3" x14ac:dyDescent="0.5">
      <c r="A1297" t="s">
        <v>1425</v>
      </c>
      <c r="B1297">
        <v>4</v>
      </c>
      <c r="C1297">
        <v>3.4000000000000002E-2</v>
      </c>
    </row>
    <row r="1298" spans="1:3" x14ac:dyDescent="0.5">
      <c r="A1298" t="s">
        <v>1426</v>
      </c>
      <c r="B1298">
        <v>4</v>
      </c>
      <c r="C1298">
        <v>3.4000000000000002E-2</v>
      </c>
    </row>
    <row r="1299" spans="1:3" x14ac:dyDescent="0.5">
      <c r="A1299" t="s">
        <v>1427</v>
      </c>
      <c r="B1299">
        <v>4</v>
      </c>
      <c r="C1299">
        <v>3.4000000000000002E-2</v>
      </c>
    </row>
    <row r="1300" spans="1:3" x14ac:dyDescent="0.5">
      <c r="A1300" t="s">
        <v>1428</v>
      </c>
      <c r="B1300">
        <v>4</v>
      </c>
      <c r="C1300">
        <v>3.4000000000000002E-2</v>
      </c>
    </row>
    <row r="1301" spans="1:3" x14ac:dyDescent="0.5">
      <c r="A1301" t="s">
        <v>1429</v>
      </c>
      <c r="B1301">
        <v>4</v>
      </c>
      <c r="C1301">
        <v>3.4000000000000002E-2</v>
      </c>
    </row>
    <row r="1302" spans="1:3" x14ac:dyDescent="0.5">
      <c r="A1302" t="s">
        <v>1430</v>
      </c>
      <c r="B1302">
        <v>4</v>
      </c>
      <c r="C1302">
        <v>3.4000000000000002E-2</v>
      </c>
    </row>
    <row r="1303" spans="1:3" x14ac:dyDescent="0.5">
      <c r="A1303" t="s">
        <v>1431</v>
      </c>
      <c r="B1303">
        <v>4</v>
      </c>
      <c r="C1303">
        <v>3.4000000000000002E-2</v>
      </c>
    </row>
    <row r="1304" spans="1:3" x14ac:dyDescent="0.5">
      <c r="A1304" t="s">
        <v>1432</v>
      </c>
      <c r="B1304">
        <v>4</v>
      </c>
      <c r="C1304">
        <v>3.4000000000000002E-2</v>
      </c>
    </row>
    <row r="1305" spans="1:3" x14ac:dyDescent="0.5">
      <c r="A1305" t="s">
        <v>1433</v>
      </c>
      <c r="B1305">
        <v>4</v>
      </c>
      <c r="C1305">
        <v>3.4000000000000002E-2</v>
      </c>
    </row>
    <row r="1306" spans="1:3" x14ac:dyDescent="0.5">
      <c r="A1306" t="s">
        <v>1434</v>
      </c>
      <c r="B1306">
        <v>4</v>
      </c>
      <c r="C1306">
        <v>3.4000000000000002E-2</v>
      </c>
    </row>
    <row r="1307" spans="1:3" x14ac:dyDescent="0.5">
      <c r="A1307" t="s">
        <v>1435</v>
      </c>
      <c r="B1307">
        <v>4</v>
      </c>
      <c r="C1307">
        <v>3.4000000000000002E-2</v>
      </c>
    </row>
    <row r="1308" spans="1:3" x14ac:dyDescent="0.5">
      <c r="A1308" t="s">
        <v>1436</v>
      </c>
      <c r="B1308">
        <v>4</v>
      </c>
      <c r="C1308">
        <v>3.4000000000000002E-2</v>
      </c>
    </row>
    <row r="1309" spans="1:3" x14ac:dyDescent="0.5">
      <c r="A1309" t="s">
        <v>1437</v>
      </c>
      <c r="B1309">
        <v>4</v>
      </c>
      <c r="C1309">
        <v>3.4000000000000002E-2</v>
      </c>
    </row>
    <row r="1310" spans="1:3" x14ac:dyDescent="0.5">
      <c r="A1310" t="s">
        <v>1438</v>
      </c>
      <c r="B1310">
        <v>4</v>
      </c>
      <c r="C1310">
        <v>3.4000000000000002E-2</v>
      </c>
    </row>
    <row r="1311" spans="1:3" x14ac:dyDescent="0.5">
      <c r="A1311" t="s">
        <v>1439</v>
      </c>
      <c r="B1311">
        <v>4</v>
      </c>
      <c r="C1311">
        <v>3.4000000000000002E-2</v>
      </c>
    </row>
    <row r="1312" spans="1:3" x14ac:dyDescent="0.5">
      <c r="A1312" t="s">
        <v>1440</v>
      </c>
      <c r="B1312">
        <v>4</v>
      </c>
      <c r="C1312">
        <v>3.4000000000000002E-2</v>
      </c>
    </row>
    <row r="1313" spans="1:3" x14ac:dyDescent="0.5">
      <c r="A1313" t="s">
        <v>1441</v>
      </c>
      <c r="B1313">
        <v>4</v>
      </c>
      <c r="C1313">
        <v>3.4000000000000002E-2</v>
      </c>
    </row>
    <row r="1314" spans="1:3" x14ac:dyDescent="0.5">
      <c r="A1314" t="s">
        <v>1442</v>
      </c>
      <c r="B1314">
        <v>4</v>
      </c>
      <c r="C1314">
        <v>3.4000000000000002E-2</v>
      </c>
    </row>
    <row r="1315" spans="1:3" x14ac:dyDescent="0.5">
      <c r="A1315" t="s">
        <v>1443</v>
      </c>
      <c r="B1315">
        <v>4</v>
      </c>
      <c r="C1315">
        <v>3.4000000000000002E-2</v>
      </c>
    </row>
    <row r="1316" spans="1:3" x14ac:dyDescent="0.5">
      <c r="A1316" t="s">
        <v>1444</v>
      </c>
      <c r="B1316">
        <v>4</v>
      </c>
      <c r="C1316">
        <v>3.4000000000000002E-2</v>
      </c>
    </row>
    <row r="1317" spans="1:3" x14ac:dyDescent="0.5">
      <c r="A1317" t="s">
        <v>1445</v>
      </c>
      <c r="B1317">
        <v>4</v>
      </c>
      <c r="C1317">
        <v>3.4000000000000002E-2</v>
      </c>
    </row>
    <row r="1318" spans="1:3" x14ac:dyDescent="0.5">
      <c r="A1318" t="s">
        <v>1446</v>
      </c>
      <c r="B1318">
        <v>4</v>
      </c>
      <c r="C1318">
        <v>3.4000000000000002E-2</v>
      </c>
    </row>
    <row r="1319" spans="1:3" x14ac:dyDescent="0.5">
      <c r="A1319" t="s">
        <v>1447</v>
      </c>
      <c r="B1319">
        <v>4</v>
      </c>
      <c r="C1319">
        <v>3.4000000000000002E-2</v>
      </c>
    </row>
    <row r="1320" spans="1:3" x14ac:dyDescent="0.5">
      <c r="A1320" t="s">
        <v>1448</v>
      </c>
      <c r="B1320">
        <v>4</v>
      </c>
      <c r="C1320">
        <v>3.4000000000000002E-2</v>
      </c>
    </row>
    <row r="1321" spans="1:3" x14ac:dyDescent="0.5">
      <c r="A1321" t="s">
        <v>1449</v>
      </c>
      <c r="B1321">
        <v>4</v>
      </c>
      <c r="C1321">
        <v>3.4000000000000002E-2</v>
      </c>
    </row>
    <row r="1322" spans="1:3" x14ac:dyDescent="0.5">
      <c r="A1322" t="s">
        <v>1450</v>
      </c>
      <c r="B1322">
        <v>4</v>
      </c>
      <c r="C1322">
        <v>3.4000000000000002E-2</v>
      </c>
    </row>
    <row r="1323" spans="1:3" x14ac:dyDescent="0.5">
      <c r="A1323" t="s">
        <v>1451</v>
      </c>
      <c r="B1323">
        <v>4</v>
      </c>
      <c r="C1323">
        <v>3.4000000000000002E-2</v>
      </c>
    </row>
    <row r="1324" spans="1:3" x14ac:dyDescent="0.5">
      <c r="A1324" t="s">
        <v>1452</v>
      </c>
      <c r="B1324">
        <v>4</v>
      </c>
      <c r="C1324">
        <v>3.4000000000000002E-2</v>
      </c>
    </row>
    <row r="1325" spans="1:3" x14ac:dyDescent="0.5">
      <c r="A1325" t="s">
        <v>1453</v>
      </c>
      <c r="B1325">
        <v>4</v>
      </c>
      <c r="C1325">
        <v>3.4000000000000002E-2</v>
      </c>
    </row>
    <row r="1326" spans="1:3" x14ac:dyDescent="0.5">
      <c r="A1326" t="s">
        <v>1454</v>
      </c>
      <c r="B1326">
        <v>4</v>
      </c>
      <c r="C1326">
        <v>3.4000000000000002E-2</v>
      </c>
    </row>
    <row r="1327" spans="1:3" x14ac:dyDescent="0.5">
      <c r="A1327" t="s">
        <v>1455</v>
      </c>
      <c r="B1327">
        <v>4</v>
      </c>
      <c r="C1327">
        <v>3.4000000000000002E-2</v>
      </c>
    </row>
    <row r="1328" spans="1:3" x14ac:dyDescent="0.5">
      <c r="A1328" t="s">
        <v>1456</v>
      </c>
      <c r="B1328">
        <v>4</v>
      </c>
      <c r="C1328">
        <v>3.4000000000000002E-2</v>
      </c>
    </row>
    <row r="1329" spans="1:3" x14ac:dyDescent="0.5">
      <c r="A1329" t="s">
        <v>1457</v>
      </c>
      <c r="B1329">
        <v>4</v>
      </c>
      <c r="C1329">
        <v>3.4000000000000002E-2</v>
      </c>
    </row>
    <row r="1330" spans="1:3" x14ac:dyDescent="0.5">
      <c r="A1330" t="s">
        <v>1458</v>
      </c>
      <c r="B1330">
        <v>4</v>
      </c>
      <c r="C1330">
        <v>3.4000000000000002E-2</v>
      </c>
    </row>
    <row r="1331" spans="1:3" x14ac:dyDescent="0.5">
      <c r="A1331" t="s">
        <v>1459</v>
      </c>
      <c r="B1331">
        <v>4</v>
      </c>
      <c r="C1331">
        <v>3.4000000000000002E-2</v>
      </c>
    </row>
    <row r="1332" spans="1:3" x14ac:dyDescent="0.5">
      <c r="A1332" t="s">
        <v>1460</v>
      </c>
      <c r="B1332">
        <v>4</v>
      </c>
      <c r="C1332">
        <v>3.4000000000000002E-2</v>
      </c>
    </row>
    <row r="1333" spans="1:3" x14ac:dyDescent="0.5">
      <c r="A1333" t="s">
        <v>1461</v>
      </c>
      <c r="B1333">
        <v>4</v>
      </c>
      <c r="C1333">
        <v>3.4000000000000002E-2</v>
      </c>
    </row>
    <row r="1334" spans="1:3" x14ac:dyDescent="0.5">
      <c r="A1334" t="s">
        <v>1462</v>
      </c>
      <c r="B1334">
        <v>4</v>
      </c>
      <c r="C1334">
        <v>3.4000000000000002E-2</v>
      </c>
    </row>
    <row r="1335" spans="1:3" x14ac:dyDescent="0.5">
      <c r="A1335" t="s">
        <v>1463</v>
      </c>
      <c r="B1335">
        <v>4</v>
      </c>
      <c r="C1335">
        <v>3.4000000000000002E-2</v>
      </c>
    </row>
    <row r="1336" spans="1:3" x14ac:dyDescent="0.5">
      <c r="A1336" t="s">
        <v>1464</v>
      </c>
      <c r="B1336">
        <v>4</v>
      </c>
      <c r="C1336">
        <v>3.4000000000000002E-2</v>
      </c>
    </row>
    <row r="1337" spans="1:3" x14ac:dyDescent="0.5">
      <c r="A1337" t="s">
        <v>1465</v>
      </c>
      <c r="B1337">
        <v>4</v>
      </c>
      <c r="C1337">
        <v>3.4000000000000002E-2</v>
      </c>
    </row>
    <row r="1338" spans="1:3" x14ac:dyDescent="0.5">
      <c r="A1338" t="s">
        <v>1466</v>
      </c>
      <c r="B1338">
        <v>4</v>
      </c>
      <c r="C1338">
        <v>3.4000000000000002E-2</v>
      </c>
    </row>
    <row r="1339" spans="1:3" x14ac:dyDescent="0.5">
      <c r="A1339" t="s">
        <v>1467</v>
      </c>
      <c r="B1339">
        <v>4</v>
      </c>
      <c r="C1339">
        <v>3.4000000000000002E-2</v>
      </c>
    </row>
    <row r="1340" spans="1:3" x14ac:dyDescent="0.5">
      <c r="A1340" t="s">
        <v>1468</v>
      </c>
      <c r="B1340">
        <v>4</v>
      </c>
      <c r="C1340">
        <v>3.4000000000000002E-2</v>
      </c>
    </row>
    <row r="1341" spans="1:3" x14ac:dyDescent="0.5">
      <c r="A1341" t="s">
        <v>1469</v>
      </c>
      <c r="B1341">
        <v>4</v>
      </c>
      <c r="C1341">
        <v>3.4000000000000002E-2</v>
      </c>
    </row>
    <row r="1342" spans="1:3" x14ac:dyDescent="0.5">
      <c r="A1342" t="s">
        <v>1470</v>
      </c>
      <c r="B1342">
        <v>4</v>
      </c>
      <c r="C1342">
        <v>3.4000000000000002E-2</v>
      </c>
    </row>
    <row r="1343" spans="1:3" x14ac:dyDescent="0.5">
      <c r="A1343" t="s">
        <v>1471</v>
      </c>
      <c r="B1343">
        <v>4</v>
      </c>
      <c r="C1343">
        <v>3.4000000000000002E-2</v>
      </c>
    </row>
    <row r="1344" spans="1:3" x14ac:dyDescent="0.5">
      <c r="A1344" t="s">
        <v>1472</v>
      </c>
      <c r="B1344">
        <v>4</v>
      </c>
      <c r="C1344">
        <v>3.4000000000000002E-2</v>
      </c>
    </row>
    <row r="1345" spans="1:3" x14ac:dyDescent="0.5">
      <c r="A1345" t="s">
        <v>1473</v>
      </c>
      <c r="B1345">
        <v>4</v>
      </c>
      <c r="C1345">
        <v>3.4000000000000002E-2</v>
      </c>
    </row>
    <row r="1346" spans="1:3" x14ac:dyDescent="0.5">
      <c r="A1346" t="s">
        <v>1474</v>
      </c>
      <c r="B1346">
        <v>4</v>
      </c>
      <c r="C1346">
        <v>3.4000000000000002E-2</v>
      </c>
    </row>
    <row r="1347" spans="1:3" x14ac:dyDescent="0.5">
      <c r="A1347" t="s">
        <v>1475</v>
      </c>
      <c r="B1347">
        <v>4</v>
      </c>
      <c r="C1347">
        <v>3.4000000000000002E-2</v>
      </c>
    </row>
    <row r="1348" spans="1:3" x14ac:dyDescent="0.5">
      <c r="A1348" t="s">
        <v>1476</v>
      </c>
      <c r="B1348">
        <v>4</v>
      </c>
      <c r="C1348">
        <v>3.4000000000000002E-2</v>
      </c>
    </row>
    <row r="1349" spans="1:3" x14ac:dyDescent="0.5">
      <c r="A1349" t="s">
        <v>1477</v>
      </c>
      <c r="B1349">
        <v>4</v>
      </c>
      <c r="C1349">
        <v>3.4000000000000002E-2</v>
      </c>
    </row>
    <row r="1350" spans="1:3" x14ac:dyDescent="0.5">
      <c r="A1350" t="s">
        <v>1478</v>
      </c>
      <c r="B1350">
        <v>4</v>
      </c>
      <c r="C1350">
        <v>3.4000000000000002E-2</v>
      </c>
    </row>
    <row r="1351" spans="1:3" x14ac:dyDescent="0.5">
      <c r="A1351" t="s">
        <v>1479</v>
      </c>
      <c r="B1351">
        <v>4</v>
      </c>
      <c r="C1351">
        <v>3.4000000000000002E-2</v>
      </c>
    </row>
    <row r="1352" spans="1:3" x14ac:dyDescent="0.5">
      <c r="A1352" t="s">
        <v>1480</v>
      </c>
      <c r="B1352">
        <v>4</v>
      </c>
      <c r="C1352">
        <v>3.4000000000000002E-2</v>
      </c>
    </row>
    <row r="1353" spans="1:3" x14ac:dyDescent="0.5">
      <c r="A1353" t="s">
        <v>1481</v>
      </c>
      <c r="B1353">
        <v>4</v>
      </c>
      <c r="C1353">
        <v>3.4000000000000002E-2</v>
      </c>
    </row>
    <row r="1354" spans="1:3" x14ac:dyDescent="0.5">
      <c r="A1354" t="s">
        <v>1482</v>
      </c>
      <c r="B1354">
        <v>4</v>
      </c>
      <c r="C1354">
        <v>3.4000000000000002E-2</v>
      </c>
    </row>
    <row r="1355" spans="1:3" x14ac:dyDescent="0.5">
      <c r="A1355" t="s">
        <v>1483</v>
      </c>
      <c r="B1355">
        <v>4</v>
      </c>
      <c r="C1355">
        <v>3.4000000000000002E-2</v>
      </c>
    </row>
    <row r="1356" spans="1:3" x14ac:dyDescent="0.5">
      <c r="A1356" t="s">
        <v>1484</v>
      </c>
      <c r="B1356">
        <v>4</v>
      </c>
      <c r="C1356">
        <v>3.4000000000000002E-2</v>
      </c>
    </row>
    <row r="1357" spans="1:3" x14ac:dyDescent="0.5">
      <c r="A1357" t="s">
        <v>1485</v>
      </c>
      <c r="B1357">
        <v>4</v>
      </c>
      <c r="C1357">
        <v>3.4000000000000002E-2</v>
      </c>
    </row>
    <row r="1358" spans="1:3" x14ac:dyDescent="0.5">
      <c r="A1358" t="s">
        <v>1486</v>
      </c>
      <c r="B1358">
        <v>4</v>
      </c>
      <c r="C1358">
        <v>3.4000000000000002E-2</v>
      </c>
    </row>
    <row r="1359" spans="1:3" x14ac:dyDescent="0.5">
      <c r="A1359" t="s">
        <v>1487</v>
      </c>
      <c r="B1359">
        <v>4</v>
      </c>
      <c r="C1359">
        <v>3.4000000000000002E-2</v>
      </c>
    </row>
    <row r="1360" spans="1:3" x14ac:dyDescent="0.5">
      <c r="A1360" t="s">
        <v>1488</v>
      </c>
      <c r="B1360">
        <v>4</v>
      </c>
      <c r="C1360">
        <v>3.4000000000000002E-2</v>
      </c>
    </row>
    <row r="1361" spans="1:3" x14ac:dyDescent="0.5">
      <c r="A1361" t="s">
        <v>1489</v>
      </c>
      <c r="B1361">
        <v>4</v>
      </c>
      <c r="C1361">
        <v>3.4000000000000002E-2</v>
      </c>
    </row>
    <row r="1362" spans="1:3" x14ac:dyDescent="0.5">
      <c r="A1362" t="s">
        <v>1490</v>
      </c>
      <c r="B1362">
        <v>4</v>
      </c>
      <c r="C1362">
        <v>3.4000000000000002E-2</v>
      </c>
    </row>
    <row r="1363" spans="1:3" x14ac:dyDescent="0.5">
      <c r="A1363" t="s">
        <v>1491</v>
      </c>
      <c r="B1363">
        <v>4</v>
      </c>
      <c r="C1363">
        <v>3.4000000000000002E-2</v>
      </c>
    </row>
    <row r="1364" spans="1:3" x14ac:dyDescent="0.5">
      <c r="A1364" t="s">
        <v>1492</v>
      </c>
      <c r="B1364">
        <v>4</v>
      </c>
      <c r="C1364">
        <v>3.4000000000000002E-2</v>
      </c>
    </row>
    <row r="1365" spans="1:3" x14ac:dyDescent="0.5">
      <c r="A1365" t="s">
        <v>1493</v>
      </c>
      <c r="B1365">
        <v>4</v>
      </c>
      <c r="C1365">
        <v>3.4000000000000002E-2</v>
      </c>
    </row>
    <row r="1366" spans="1:3" x14ac:dyDescent="0.5">
      <c r="A1366" t="s">
        <v>1494</v>
      </c>
      <c r="B1366">
        <v>4</v>
      </c>
      <c r="C1366">
        <v>3.4000000000000002E-2</v>
      </c>
    </row>
    <row r="1367" spans="1:3" x14ac:dyDescent="0.5">
      <c r="A1367" t="s">
        <v>1495</v>
      </c>
      <c r="B1367">
        <v>4</v>
      </c>
      <c r="C1367">
        <v>3.4000000000000002E-2</v>
      </c>
    </row>
    <row r="1368" spans="1:3" x14ac:dyDescent="0.5">
      <c r="A1368" t="s">
        <v>1496</v>
      </c>
      <c r="B1368">
        <v>4</v>
      </c>
      <c r="C1368">
        <v>3.4000000000000002E-2</v>
      </c>
    </row>
    <row r="1369" spans="1:3" x14ac:dyDescent="0.5">
      <c r="A1369" t="s">
        <v>1497</v>
      </c>
      <c r="B1369">
        <v>4</v>
      </c>
      <c r="C1369">
        <v>3.4000000000000002E-2</v>
      </c>
    </row>
    <row r="1370" spans="1:3" x14ac:dyDescent="0.5">
      <c r="A1370" t="s">
        <v>1498</v>
      </c>
      <c r="B1370">
        <v>4</v>
      </c>
      <c r="C1370">
        <v>3.4000000000000002E-2</v>
      </c>
    </row>
    <row r="1371" spans="1:3" x14ac:dyDescent="0.5">
      <c r="A1371" t="s">
        <v>1499</v>
      </c>
      <c r="B1371">
        <v>4</v>
      </c>
      <c r="C1371">
        <v>3.4000000000000002E-2</v>
      </c>
    </row>
    <row r="1372" spans="1:3" x14ac:dyDescent="0.5">
      <c r="A1372" t="s">
        <v>1500</v>
      </c>
      <c r="B1372">
        <v>4</v>
      </c>
      <c r="C1372">
        <v>3.4000000000000002E-2</v>
      </c>
    </row>
    <row r="1373" spans="1:3" x14ac:dyDescent="0.5">
      <c r="A1373" t="s">
        <v>1501</v>
      </c>
      <c r="B1373">
        <v>4</v>
      </c>
      <c r="C1373">
        <v>3.4000000000000002E-2</v>
      </c>
    </row>
    <row r="1374" spans="1:3" x14ac:dyDescent="0.5">
      <c r="A1374" t="s">
        <v>1502</v>
      </c>
      <c r="B1374">
        <v>4</v>
      </c>
      <c r="C1374">
        <v>3.4000000000000002E-2</v>
      </c>
    </row>
    <row r="1375" spans="1:3" x14ac:dyDescent="0.5">
      <c r="A1375" t="s">
        <v>1503</v>
      </c>
      <c r="B1375">
        <v>4</v>
      </c>
      <c r="C1375">
        <v>3.4000000000000002E-2</v>
      </c>
    </row>
    <row r="1376" spans="1:3" x14ac:dyDescent="0.5">
      <c r="A1376" t="s">
        <v>1504</v>
      </c>
      <c r="B1376">
        <v>4</v>
      </c>
      <c r="C1376">
        <v>3.4000000000000002E-2</v>
      </c>
    </row>
    <row r="1377" spans="1:3" x14ac:dyDescent="0.5">
      <c r="A1377" t="s">
        <v>1505</v>
      </c>
      <c r="B1377">
        <v>4</v>
      </c>
      <c r="C1377">
        <v>3.4000000000000002E-2</v>
      </c>
    </row>
    <row r="1378" spans="1:3" x14ac:dyDescent="0.5">
      <c r="A1378" t="s">
        <v>1506</v>
      </c>
      <c r="B1378">
        <v>4</v>
      </c>
      <c r="C1378">
        <v>3.4000000000000002E-2</v>
      </c>
    </row>
    <row r="1379" spans="1:3" x14ac:dyDescent="0.5">
      <c r="A1379" t="s">
        <v>1507</v>
      </c>
      <c r="B1379">
        <v>4</v>
      </c>
      <c r="C1379">
        <v>3.4000000000000002E-2</v>
      </c>
    </row>
    <row r="1380" spans="1:3" x14ac:dyDescent="0.5">
      <c r="A1380" t="s">
        <v>1508</v>
      </c>
      <c r="B1380">
        <v>4</v>
      </c>
      <c r="C1380">
        <v>3.4000000000000002E-2</v>
      </c>
    </row>
    <row r="1381" spans="1:3" x14ac:dyDescent="0.5">
      <c r="A1381" t="s">
        <v>1509</v>
      </c>
      <c r="B1381">
        <v>4</v>
      </c>
      <c r="C1381">
        <v>3.4000000000000002E-2</v>
      </c>
    </row>
    <row r="1382" spans="1:3" x14ac:dyDescent="0.5">
      <c r="A1382" t="s">
        <v>1510</v>
      </c>
      <c r="B1382">
        <v>4</v>
      </c>
      <c r="C1382">
        <v>3.4000000000000002E-2</v>
      </c>
    </row>
    <row r="1383" spans="1:3" x14ac:dyDescent="0.5">
      <c r="A1383" t="s">
        <v>1511</v>
      </c>
      <c r="B1383">
        <v>4</v>
      </c>
      <c r="C1383">
        <v>3.4000000000000002E-2</v>
      </c>
    </row>
    <row r="1384" spans="1:3" x14ac:dyDescent="0.5">
      <c r="A1384" t="s">
        <v>1512</v>
      </c>
      <c r="B1384">
        <v>4</v>
      </c>
      <c r="C1384">
        <v>3.4000000000000002E-2</v>
      </c>
    </row>
    <row r="1385" spans="1:3" x14ac:dyDescent="0.5">
      <c r="A1385" t="s">
        <v>1513</v>
      </c>
      <c r="B1385">
        <v>4</v>
      </c>
      <c r="C1385">
        <v>3.4000000000000002E-2</v>
      </c>
    </row>
    <row r="1386" spans="1:3" x14ac:dyDescent="0.5">
      <c r="A1386" t="s">
        <v>1514</v>
      </c>
      <c r="B1386">
        <v>4</v>
      </c>
      <c r="C1386">
        <v>3.4000000000000002E-2</v>
      </c>
    </row>
    <row r="1387" spans="1:3" x14ac:dyDescent="0.5">
      <c r="A1387" t="s">
        <v>1515</v>
      </c>
      <c r="B1387">
        <v>4</v>
      </c>
      <c r="C1387">
        <v>3.4000000000000002E-2</v>
      </c>
    </row>
    <row r="1388" spans="1:3" x14ac:dyDescent="0.5">
      <c r="A1388" t="s">
        <v>1516</v>
      </c>
      <c r="B1388">
        <v>4</v>
      </c>
      <c r="C1388">
        <v>3.4000000000000002E-2</v>
      </c>
    </row>
    <row r="1389" spans="1:3" x14ac:dyDescent="0.5">
      <c r="A1389" t="s">
        <v>1517</v>
      </c>
      <c r="B1389">
        <v>4</v>
      </c>
      <c r="C1389">
        <v>3.4000000000000002E-2</v>
      </c>
    </row>
    <row r="1390" spans="1:3" x14ac:dyDescent="0.5">
      <c r="A1390" t="s">
        <v>1518</v>
      </c>
      <c r="B1390">
        <v>4</v>
      </c>
      <c r="C1390">
        <v>3.4000000000000002E-2</v>
      </c>
    </row>
    <row r="1391" spans="1:3" x14ac:dyDescent="0.5">
      <c r="A1391" t="s">
        <v>1519</v>
      </c>
      <c r="B1391">
        <v>4</v>
      </c>
      <c r="C1391">
        <v>3.4000000000000002E-2</v>
      </c>
    </row>
    <row r="1392" spans="1:3" x14ac:dyDescent="0.5">
      <c r="A1392" t="s">
        <v>1520</v>
      </c>
      <c r="B1392">
        <v>4</v>
      </c>
      <c r="C1392">
        <v>3.4000000000000002E-2</v>
      </c>
    </row>
    <row r="1393" spans="1:3" x14ac:dyDescent="0.5">
      <c r="A1393" t="s">
        <v>1521</v>
      </c>
      <c r="B1393">
        <v>4</v>
      </c>
      <c r="C1393">
        <v>3.4000000000000002E-2</v>
      </c>
    </row>
    <row r="1394" spans="1:3" x14ac:dyDescent="0.5">
      <c r="A1394" t="s">
        <v>1522</v>
      </c>
      <c r="B1394">
        <v>4</v>
      </c>
      <c r="C1394">
        <v>3.4000000000000002E-2</v>
      </c>
    </row>
    <row r="1395" spans="1:3" x14ac:dyDescent="0.5">
      <c r="A1395" t="s">
        <v>1523</v>
      </c>
      <c r="B1395">
        <v>4</v>
      </c>
      <c r="C1395">
        <v>3.4000000000000002E-2</v>
      </c>
    </row>
    <row r="1396" spans="1:3" x14ac:dyDescent="0.5">
      <c r="A1396" t="s">
        <v>1524</v>
      </c>
      <c r="B1396">
        <v>4</v>
      </c>
      <c r="C1396">
        <v>3.4000000000000002E-2</v>
      </c>
    </row>
    <row r="1397" spans="1:3" x14ac:dyDescent="0.5">
      <c r="A1397" t="s">
        <v>1525</v>
      </c>
      <c r="B1397">
        <v>4</v>
      </c>
      <c r="C1397">
        <v>3.4000000000000002E-2</v>
      </c>
    </row>
    <row r="1398" spans="1:3" x14ac:dyDescent="0.5">
      <c r="A1398" t="s">
        <v>1526</v>
      </c>
      <c r="B1398">
        <v>4</v>
      </c>
      <c r="C1398">
        <v>3.4000000000000002E-2</v>
      </c>
    </row>
    <row r="1399" spans="1:3" x14ac:dyDescent="0.5">
      <c r="A1399" t="s">
        <v>1527</v>
      </c>
      <c r="B1399">
        <v>4</v>
      </c>
      <c r="C1399">
        <v>3.4000000000000002E-2</v>
      </c>
    </row>
    <row r="1400" spans="1:3" x14ac:dyDescent="0.5">
      <c r="A1400" t="s">
        <v>1528</v>
      </c>
      <c r="B1400">
        <v>4</v>
      </c>
      <c r="C1400">
        <v>3.4000000000000002E-2</v>
      </c>
    </row>
    <row r="1401" spans="1:3" x14ac:dyDescent="0.5">
      <c r="A1401" t="s">
        <v>1529</v>
      </c>
      <c r="B1401">
        <v>4</v>
      </c>
      <c r="C1401">
        <v>3.4000000000000002E-2</v>
      </c>
    </row>
    <row r="1402" spans="1:3" x14ac:dyDescent="0.5">
      <c r="A1402" t="s">
        <v>1530</v>
      </c>
      <c r="B1402">
        <v>4</v>
      </c>
      <c r="C1402">
        <v>3.4000000000000002E-2</v>
      </c>
    </row>
    <row r="1403" spans="1:3" x14ac:dyDescent="0.5">
      <c r="A1403" t="s">
        <v>1531</v>
      </c>
      <c r="B1403">
        <v>4</v>
      </c>
      <c r="C1403">
        <v>3.4000000000000002E-2</v>
      </c>
    </row>
    <row r="1404" spans="1:3" x14ac:dyDescent="0.5">
      <c r="A1404" t="s">
        <v>1532</v>
      </c>
      <c r="B1404">
        <v>4</v>
      </c>
      <c r="C1404">
        <v>3.4000000000000002E-2</v>
      </c>
    </row>
    <row r="1405" spans="1:3" x14ac:dyDescent="0.5">
      <c r="A1405" t="s">
        <v>1533</v>
      </c>
      <c r="B1405">
        <v>4</v>
      </c>
      <c r="C1405">
        <v>3.4000000000000002E-2</v>
      </c>
    </row>
    <row r="1406" spans="1:3" x14ac:dyDescent="0.5">
      <c r="A1406" t="s">
        <v>1534</v>
      </c>
      <c r="B1406">
        <v>4</v>
      </c>
      <c r="C1406">
        <v>3.4000000000000002E-2</v>
      </c>
    </row>
    <row r="1407" spans="1:3" x14ac:dyDescent="0.5">
      <c r="A1407" t="s">
        <v>1535</v>
      </c>
      <c r="B1407">
        <v>4</v>
      </c>
      <c r="C1407">
        <v>3.4000000000000002E-2</v>
      </c>
    </row>
    <row r="1408" spans="1:3" x14ac:dyDescent="0.5">
      <c r="A1408" t="s">
        <v>1536</v>
      </c>
      <c r="B1408">
        <v>4</v>
      </c>
      <c r="C1408">
        <v>3.4000000000000002E-2</v>
      </c>
    </row>
    <row r="1409" spans="1:3" x14ac:dyDescent="0.5">
      <c r="A1409" t="s">
        <v>1537</v>
      </c>
      <c r="B1409">
        <v>4</v>
      </c>
      <c r="C1409">
        <v>3.4000000000000002E-2</v>
      </c>
    </row>
    <row r="1410" spans="1:3" x14ac:dyDescent="0.5">
      <c r="A1410" t="s">
        <v>1538</v>
      </c>
      <c r="B1410">
        <v>4</v>
      </c>
      <c r="C1410">
        <v>3.4000000000000002E-2</v>
      </c>
    </row>
    <row r="1411" spans="1:3" x14ac:dyDescent="0.5">
      <c r="A1411" t="s">
        <v>1539</v>
      </c>
      <c r="B1411">
        <v>4</v>
      </c>
      <c r="C1411">
        <v>3.4000000000000002E-2</v>
      </c>
    </row>
    <row r="1412" spans="1:3" x14ac:dyDescent="0.5">
      <c r="A1412" t="s">
        <v>1540</v>
      </c>
      <c r="B1412">
        <v>4</v>
      </c>
      <c r="C1412">
        <v>3.4000000000000002E-2</v>
      </c>
    </row>
    <row r="1413" spans="1:3" x14ac:dyDescent="0.5">
      <c r="A1413" t="s">
        <v>1541</v>
      </c>
      <c r="B1413">
        <v>4</v>
      </c>
      <c r="C1413">
        <v>3.4000000000000002E-2</v>
      </c>
    </row>
    <row r="1414" spans="1:3" x14ac:dyDescent="0.5">
      <c r="A1414" t="s">
        <v>1542</v>
      </c>
      <c r="B1414">
        <v>4</v>
      </c>
      <c r="C1414">
        <v>3.4000000000000002E-2</v>
      </c>
    </row>
    <row r="1415" spans="1:3" x14ac:dyDescent="0.5">
      <c r="A1415" t="s">
        <v>1543</v>
      </c>
      <c r="B1415">
        <v>4</v>
      </c>
      <c r="C1415">
        <v>3.4000000000000002E-2</v>
      </c>
    </row>
    <row r="1416" spans="1:3" x14ac:dyDescent="0.5">
      <c r="A1416" t="s">
        <v>1544</v>
      </c>
      <c r="B1416">
        <v>4</v>
      </c>
      <c r="C1416">
        <v>3.4000000000000002E-2</v>
      </c>
    </row>
    <row r="1417" spans="1:3" x14ac:dyDescent="0.5">
      <c r="A1417" t="s">
        <v>1545</v>
      </c>
      <c r="B1417">
        <v>4</v>
      </c>
      <c r="C1417">
        <v>3.4000000000000002E-2</v>
      </c>
    </row>
    <row r="1418" spans="1:3" x14ac:dyDescent="0.5">
      <c r="A1418" t="s">
        <v>1546</v>
      </c>
      <c r="B1418">
        <v>4</v>
      </c>
      <c r="C1418">
        <v>3.4000000000000002E-2</v>
      </c>
    </row>
    <row r="1419" spans="1:3" x14ac:dyDescent="0.5">
      <c r="A1419" t="s">
        <v>1547</v>
      </c>
      <c r="B1419">
        <v>4</v>
      </c>
      <c r="C1419">
        <v>3.4000000000000002E-2</v>
      </c>
    </row>
    <row r="1420" spans="1:3" x14ac:dyDescent="0.5">
      <c r="A1420" t="s">
        <v>1548</v>
      </c>
      <c r="B1420">
        <v>4</v>
      </c>
      <c r="C1420">
        <v>3.4000000000000002E-2</v>
      </c>
    </row>
    <row r="1421" spans="1:3" x14ac:dyDescent="0.5">
      <c r="A1421" t="s">
        <v>1549</v>
      </c>
      <c r="B1421">
        <v>4</v>
      </c>
      <c r="C1421">
        <v>3.4000000000000002E-2</v>
      </c>
    </row>
    <row r="1422" spans="1:3" x14ac:dyDescent="0.5">
      <c r="A1422" t="s">
        <v>1550</v>
      </c>
      <c r="B1422">
        <v>4</v>
      </c>
      <c r="C1422">
        <v>3.4000000000000002E-2</v>
      </c>
    </row>
    <row r="1423" spans="1:3" x14ac:dyDescent="0.5">
      <c r="A1423" t="s">
        <v>1551</v>
      </c>
      <c r="B1423">
        <v>4</v>
      </c>
      <c r="C1423">
        <v>3.4000000000000002E-2</v>
      </c>
    </row>
    <row r="1424" spans="1:3" x14ac:dyDescent="0.5">
      <c r="A1424" t="s">
        <v>1552</v>
      </c>
      <c r="B1424">
        <v>4</v>
      </c>
      <c r="C1424">
        <v>3.4000000000000002E-2</v>
      </c>
    </row>
    <row r="1425" spans="1:3" x14ac:dyDescent="0.5">
      <c r="A1425" t="s">
        <v>1553</v>
      </c>
      <c r="B1425">
        <v>4</v>
      </c>
      <c r="C1425">
        <v>3.4000000000000002E-2</v>
      </c>
    </row>
    <row r="1426" spans="1:3" x14ac:dyDescent="0.5">
      <c r="A1426" t="s">
        <v>1554</v>
      </c>
      <c r="B1426">
        <v>4</v>
      </c>
      <c r="C1426">
        <v>3.4000000000000002E-2</v>
      </c>
    </row>
    <row r="1427" spans="1:3" x14ac:dyDescent="0.5">
      <c r="A1427" t="s">
        <v>1555</v>
      </c>
      <c r="B1427">
        <v>4</v>
      </c>
      <c r="C1427">
        <v>3.4000000000000002E-2</v>
      </c>
    </row>
    <row r="1428" spans="1:3" x14ac:dyDescent="0.5">
      <c r="A1428" t="s">
        <v>1556</v>
      </c>
      <c r="B1428">
        <v>4</v>
      </c>
      <c r="C1428">
        <v>3.4000000000000002E-2</v>
      </c>
    </row>
    <row r="1429" spans="1:3" x14ac:dyDescent="0.5">
      <c r="A1429" t="s">
        <v>1557</v>
      </c>
      <c r="B1429">
        <v>4</v>
      </c>
      <c r="C1429">
        <v>3.4000000000000002E-2</v>
      </c>
    </row>
    <row r="1430" spans="1:3" x14ac:dyDescent="0.5">
      <c r="A1430" t="s">
        <v>1558</v>
      </c>
      <c r="B1430">
        <v>4</v>
      </c>
      <c r="C1430">
        <v>3.4000000000000002E-2</v>
      </c>
    </row>
    <row r="1431" spans="1:3" x14ac:dyDescent="0.5">
      <c r="A1431" t="s">
        <v>1559</v>
      </c>
      <c r="B1431">
        <v>4</v>
      </c>
      <c r="C1431">
        <v>3.4000000000000002E-2</v>
      </c>
    </row>
    <row r="1432" spans="1:3" x14ac:dyDescent="0.5">
      <c r="A1432" t="s">
        <v>1560</v>
      </c>
      <c r="B1432">
        <v>4</v>
      </c>
      <c r="C1432">
        <v>3.4000000000000002E-2</v>
      </c>
    </row>
    <row r="1433" spans="1:3" x14ac:dyDescent="0.5">
      <c r="A1433" t="s">
        <v>1561</v>
      </c>
      <c r="B1433">
        <v>4</v>
      </c>
      <c r="C1433">
        <v>3.4000000000000002E-2</v>
      </c>
    </row>
    <row r="1434" spans="1:3" x14ac:dyDescent="0.5">
      <c r="A1434" t="s">
        <v>1562</v>
      </c>
      <c r="B1434">
        <v>4</v>
      </c>
      <c r="C1434">
        <v>3.4000000000000002E-2</v>
      </c>
    </row>
    <row r="1435" spans="1:3" x14ac:dyDescent="0.5">
      <c r="A1435" t="s">
        <v>1563</v>
      </c>
      <c r="B1435">
        <v>4</v>
      </c>
      <c r="C1435">
        <v>3.4000000000000002E-2</v>
      </c>
    </row>
    <row r="1436" spans="1:3" x14ac:dyDescent="0.5">
      <c r="A1436" t="s">
        <v>1564</v>
      </c>
      <c r="B1436">
        <v>4</v>
      </c>
      <c r="C1436">
        <v>3.4000000000000002E-2</v>
      </c>
    </row>
    <row r="1437" spans="1:3" x14ac:dyDescent="0.5">
      <c r="A1437" t="s">
        <v>1565</v>
      </c>
      <c r="B1437">
        <v>4</v>
      </c>
      <c r="C1437">
        <v>3.4000000000000002E-2</v>
      </c>
    </row>
    <row r="1438" spans="1:3" x14ac:dyDescent="0.5">
      <c r="A1438" t="s">
        <v>1566</v>
      </c>
      <c r="B1438">
        <v>4</v>
      </c>
      <c r="C1438">
        <v>3.4000000000000002E-2</v>
      </c>
    </row>
    <row r="1439" spans="1:3" x14ac:dyDescent="0.5">
      <c r="A1439" t="s">
        <v>1567</v>
      </c>
      <c r="B1439">
        <v>4</v>
      </c>
      <c r="C1439">
        <v>3.4000000000000002E-2</v>
      </c>
    </row>
    <row r="1440" spans="1:3" x14ac:dyDescent="0.5">
      <c r="A1440" t="s">
        <v>1568</v>
      </c>
      <c r="B1440">
        <v>4</v>
      </c>
      <c r="C1440">
        <v>3.4000000000000002E-2</v>
      </c>
    </row>
    <row r="1441" spans="1:3" x14ac:dyDescent="0.5">
      <c r="A1441" t="s">
        <v>1569</v>
      </c>
      <c r="B1441">
        <v>4</v>
      </c>
      <c r="C1441">
        <v>3.4000000000000002E-2</v>
      </c>
    </row>
    <row r="1442" spans="1:3" x14ac:dyDescent="0.5">
      <c r="A1442" t="s">
        <v>1570</v>
      </c>
      <c r="B1442">
        <v>4</v>
      </c>
      <c r="C1442">
        <v>3.4000000000000002E-2</v>
      </c>
    </row>
    <row r="1443" spans="1:3" x14ac:dyDescent="0.5">
      <c r="A1443" t="s">
        <v>1571</v>
      </c>
      <c r="B1443">
        <v>4</v>
      </c>
      <c r="C1443">
        <v>3.4000000000000002E-2</v>
      </c>
    </row>
    <row r="1444" spans="1:3" x14ac:dyDescent="0.5">
      <c r="A1444" t="s">
        <v>1572</v>
      </c>
      <c r="B1444">
        <v>4</v>
      </c>
      <c r="C1444">
        <v>3.4000000000000002E-2</v>
      </c>
    </row>
    <row r="1445" spans="1:3" x14ac:dyDescent="0.5">
      <c r="A1445" t="s">
        <v>1573</v>
      </c>
      <c r="B1445">
        <v>4</v>
      </c>
      <c r="C1445">
        <v>3.4000000000000002E-2</v>
      </c>
    </row>
    <row r="1446" spans="1:3" x14ac:dyDescent="0.5">
      <c r="A1446" t="s">
        <v>1574</v>
      </c>
      <c r="B1446">
        <v>4</v>
      </c>
      <c r="C1446">
        <v>3.4000000000000002E-2</v>
      </c>
    </row>
    <row r="1447" spans="1:3" x14ac:dyDescent="0.5">
      <c r="A1447" t="s">
        <v>1575</v>
      </c>
      <c r="B1447">
        <v>4</v>
      </c>
      <c r="C1447">
        <v>3.4000000000000002E-2</v>
      </c>
    </row>
    <row r="1448" spans="1:3" x14ac:dyDescent="0.5">
      <c r="A1448" t="s">
        <v>1576</v>
      </c>
      <c r="B1448">
        <v>4</v>
      </c>
      <c r="C1448">
        <v>3.4000000000000002E-2</v>
      </c>
    </row>
    <row r="1449" spans="1:3" x14ac:dyDescent="0.5">
      <c r="A1449" t="s">
        <v>1577</v>
      </c>
      <c r="B1449">
        <v>4</v>
      </c>
      <c r="C1449">
        <v>3.4000000000000002E-2</v>
      </c>
    </row>
    <row r="1450" spans="1:3" x14ac:dyDescent="0.5">
      <c r="A1450" t="s">
        <v>1578</v>
      </c>
      <c r="B1450">
        <v>4</v>
      </c>
      <c r="C1450">
        <v>3.4000000000000002E-2</v>
      </c>
    </row>
    <row r="1451" spans="1:3" x14ac:dyDescent="0.5">
      <c r="A1451" t="s">
        <v>1579</v>
      </c>
      <c r="B1451">
        <v>4</v>
      </c>
      <c r="C1451">
        <v>3.4000000000000002E-2</v>
      </c>
    </row>
    <row r="1452" spans="1:3" x14ac:dyDescent="0.5">
      <c r="A1452" t="s">
        <v>1580</v>
      </c>
      <c r="B1452">
        <v>4</v>
      </c>
      <c r="C1452">
        <v>3.4000000000000002E-2</v>
      </c>
    </row>
    <row r="1453" spans="1:3" x14ac:dyDescent="0.5">
      <c r="A1453" t="s">
        <v>1581</v>
      </c>
      <c r="B1453">
        <v>4</v>
      </c>
      <c r="C1453">
        <v>3.4000000000000002E-2</v>
      </c>
    </row>
    <row r="1454" spans="1:3" x14ac:dyDescent="0.5">
      <c r="A1454" t="s">
        <v>1582</v>
      </c>
      <c r="B1454">
        <v>4</v>
      </c>
      <c r="C1454">
        <v>3.4000000000000002E-2</v>
      </c>
    </row>
    <row r="1455" spans="1:3" x14ac:dyDescent="0.5">
      <c r="A1455" t="s">
        <v>1583</v>
      </c>
      <c r="B1455">
        <v>4</v>
      </c>
      <c r="C1455">
        <v>3.4000000000000002E-2</v>
      </c>
    </row>
    <row r="1456" spans="1:3" x14ac:dyDescent="0.5">
      <c r="A1456" t="s">
        <v>1584</v>
      </c>
      <c r="B1456">
        <v>4</v>
      </c>
      <c r="C1456">
        <v>3.4000000000000002E-2</v>
      </c>
    </row>
    <row r="1457" spans="1:3" x14ac:dyDescent="0.5">
      <c r="A1457" t="s">
        <v>1585</v>
      </c>
      <c r="B1457">
        <v>4</v>
      </c>
      <c r="C1457">
        <v>3.4000000000000002E-2</v>
      </c>
    </row>
    <row r="1458" spans="1:3" x14ac:dyDescent="0.5">
      <c r="A1458" t="s">
        <v>1586</v>
      </c>
      <c r="B1458">
        <v>4</v>
      </c>
      <c r="C1458">
        <v>3.4000000000000002E-2</v>
      </c>
    </row>
    <row r="1459" spans="1:3" x14ac:dyDescent="0.5">
      <c r="A1459" t="s">
        <v>1587</v>
      </c>
      <c r="B1459">
        <v>4</v>
      </c>
      <c r="C1459">
        <v>3.4000000000000002E-2</v>
      </c>
    </row>
    <row r="1460" spans="1:3" x14ac:dyDescent="0.5">
      <c r="A1460" t="s">
        <v>1588</v>
      </c>
      <c r="B1460">
        <v>4</v>
      </c>
      <c r="C1460">
        <v>3.4000000000000002E-2</v>
      </c>
    </row>
    <row r="1461" spans="1:3" x14ac:dyDescent="0.5">
      <c r="A1461" t="s">
        <v>1589</v>
      </c>
      <c r="B1461">
        <v>4</v>
      </c>
      <c r="C1461">
        <v>3.4000000000000002E-2</v>
      </c>
    </row>
    <row r="1462" spans="1:3" x14ac:dyDescent="0.5">
      <c r="A1462" t="s">
        <v>1590</v>
      </c>
      <c r="B1462">
        <v>4</v>
      </c>
      <c r="C1462">
        <v>3.4000000000000002E-2</v>
      </c>
    </row>
    <row r="1463" spans="1:3" x14ac:dyDescent="0.5">
      <c r="A1463" t="s">
        <v>1591</v>
      </c>
      <c r="B1463">
        <v>4</v>
      </c>
      <c r="C1463">
        <v>3.4000000000000002E-2</v>
      </c>
    </row>
    <row r="1464" spans="1:3" x14ac:dyDescent="0.5">
      <c r="A1464" t="s">
        <v>1592</v>
      </c>
      <c r="B1464">
        <v>4</v>
      </c>
      <c r="C1464">
        <v>3.4000000000000002E-2</v>
      </c>
    </row>
    <row r="1465" spans="1:3" x14ac:dyDescent="0.5">
      <c r="A1465" t="s">
        <v>1593</v>
      </c>
      <c r="B1465">
        <v>4</v>
      </c>
      <c r="C1465">
        <v>3.4000000000000002E-2</v>
      </c>
    </row>
    <row r="1466" spans="1:3" x14ac:dyDescent="0.5">
      <c r="A1466" t="s">
        <v>1594</v>
      </c>
      <c r="B1466">
        <v>4</v>
      </c>
      <c r="C1466">
        <v>3.4000000000000002E-2</v>
      </c>
    </row>
    <row r="1467" spans="1:3" x14ac:dyDescent="0.5">
      <c r="A1467" t="s">
        <v>1595</v>
      </c>
      <c r="B1467">
        <v>4</v>
      </c>
      <c r="C1467">
        <v>3.4000000000000002E-2</v>
      </c>
    </row>
    <row r="1468" spans="1:3" x14ac:dyDescent="0.5">
      <c r="A1468" t="s">
        <v>1596</v>
      </c>
      <c r="B1468">
        <v>4</v>
      </c>
      <c r="C1468">
        <v>3.4000000000000002E-2</v>
      </c>
    </row>
    <row r="1469" spans="1:3" x14ac:dyDescent="0.5">
      <c r="A1469" t="s">
        <v>1597</v>
      </c>
      <c r="B1469">
        <v>4</v>
      </c>
      <c r="C1469">
        <v>3.4000000000000002E-2</v>
      </c>
    </row>
    <row r="1470" spans="1:3" x14ac:dyDescent="0.5">
      <c r="A1470" t="s">
        <v>1598</v>
      </c>
      <c r="B1470">
        <v>4</v>
      </c>
      <c r="C1470">
        <v>3.4000000000000002E-2</v>
      </c>
    </row>
    <row r="1471" spans="1:3" x14ac:dyDescent="0.5">
      <c r="A1471" t="s">
        <v>1599</v>
      </c>
      <c r="B1471">
        <v>4</v>
      </c>
      <c r="C1471">
        <v>3.4000000000000002E-2</v>
      </c>
    </row>
    <row r="1472" spans="1:3" x14ac:dyDescent="0.5">
      <c r="A1472" t="s">
        <v>1600</v>
      </c>
      <c r="B1472">
        <v>3</v>
      </c>
      <c r="C1472">
        <v>2.5999999999999999E-2</v>
      </c>
    </row>
    <row r="1473" spans="1:3" x14ac:dyDescent="0.5">
      <c r="A1473" t="s">
        <v>1601</v>
      </c>
      <c r="B1473">
        <v>3</v>
      </c>
      <c r="C1473">
        <v>2.5999999999999999E-2</v>
      </c>
    </row>
    <row r="1474" spans="1:3" x14ac:dyDescent="0.5">
      <c r="A1474" t="s">
        <v>1602</v>
      </c>
      <c r="B1474">
        <v>3</v>
      </c>
      <c r="C1474">
        <v>2.5999999999999999E-2</v>
      </c>
    </row>
    <row r="1475" spans="1:3" x14ac:dyDescent="0.5">
      <c r="A1475" t="s">
        <v>1603</v>
      </c>
      <c r="B1475">
        <v>3</v>
      </c>
      <c r="C1475">
        <v>2.5999999999999999E-2</v>
      </c>
    </row>
    <row r="1476" spans="1:3" x14ac:dyDescent="0.5">
      <c r="A1476" t="s">
        <v>1604</v>
      </c>
      <c r="B1476">
        <v>3</v>
      </c>
      <c r="C1476">
        <v>2.5999999999999999E-2</v>
      </c>
    </row>
    <row r="1477" spans="1:3" x14ac:dyDescent="0.5">
      <c r="A1477" t="s">
        <v>1605</v>
      </c>
      <c r="B1477">
        <v>3</v>
      </c>
      <c r="C1477">
        <v>2.5999999999999999E-2</v>
      </c>
    </row>
    <row r="1478" spans="1:3" x14ac:dyDescent="0.5">
      <c r="A1478" t="s">
        <v>1606</v>
      </c>
      <c r="B1478">
        <v>3</v>
      </c>
      <c r="C1478">
        <v>2.5999999999999999E-2</v>
      </c>
    </row>
    <row r="1479" spans="1:3" x14ac:dyDescent="0.5">
      <c r="A1479" t="s">
        <v>1607</v>
      </c>
      <c r="B1479">
        <v>3</v>
      </c>
      <c r="C1479">
        <v>2.5999999999999999E-2</v>
      </c>
    </row>
    <row r="1480" spans="1:3" x14ac:dyDescent="0.5">
      <c r="A1480" t="s">
        <v>1608</v>
      </c>
      <c r="B1480">
        <v>3</v>
      </c>
      <c r="C1480">
        <v>2.5999999999999999E-2</v>
      </c>
    </row>
    <row r="1481" spans="1:3" x14ac:dyDescent="0.5">
      <c r="A1481" t="s">
        <v>1609</v>
      </c>
      <c r="B1481">
        <v>3</v>
      </c>
      <c r="C1481">
        <v>2.5999999999999999E-2</v>
      </c>
    </row>
    <row r="1482" spans="1:3" x14ac:dyDescent="0.5">
      <c r="A1482" t="s">
        <v>1610</v>
      </c>
      <c r="B1482">
        <v>3</v>
      </c>
      <c r="C1482">
        <v>2.5999999999999999E-2</v>
      </c>
    </row>
    <row r="1483" spans="1:3" x14ac:dyDescent="0.5">
      <c r="A1483" t="s">
        <v>1611</v>
      </c>
      <c r="B1483">
        <v>3</v>
      </c>
      <c r="C1483">
        <v>2.5999999999999999E-2</v>
      </c>
    </row>
    <row r="1484" spans="1:3" x14ac:dyDescent="0.5">
      <c r="A1484" t="s">
        <v>1612</v>
      </c>
      <c r="B1484">
        <v>3</v>
      </c>
      <c r="C1484">
        <v>2.5999999999999999E-2</v>
      </c>
    </row>
    <row r="1485" spans="1:3" x14ac:dyDescent="0.5">
      <c r="A1485" t="s">
        <v>1613</v>
      </c>
      <c r="B1485">
        <v>3</v>
      </c>
      <c r="C1485">
        <v>2.5999999999999999E-2</v>
      </c>
    </row>
    <row r="1486" spans="1:3" x14ac:dyDescent="0.5">
      <c r="A1486" t="s">
        <v>1614</v>
      </c>
      <c r="B1486">
        <v>3</v>
      </c>
      <c r="C1486">
        <v>2.5999999999999999E-2</v>
      </c>
    </row>
    <row r="1487" spans="1:3" x14ac:dyDescent="0.5">
      <c r="A1487" t="s">
        <v>1615</v>
      </c>
      <c r="B1487">
        <v>3</v>
      </c>
      <c r="C1487">
        <v>2.5999999999999999E-2</v>
      </c>
    </row>
    <row r="1488" spans="1:3" x14ac:dyDescent="0.5">
      <c r="A1488" t="s">
        <v>1616</v>
      </c>
      <c r="B1488">
        <v>3</v>
      </c>
      <c r="C1488">
        <v>2.5999999999999999E-2</v>
      </c>
    </row>
    <row r="1489" spans="1:3" x14ac:dyDescent="0.5">
      <c r="A1489" t="s">
        <v>1617</v>
      </c>
      <c r="B1489">
        <v>3</v>
      </c>
      <c r="C1489">
        <v>2.5999999999999999E-2</v>
      </c>
    </row>
    <row r="1490" spans="1:3" x14ac:dyDescent="0.5">
      <c r="A1490" t="s">
        <v>1618</v>
      </c>
      <c r="B1490">
        <v>3</v>
      </c>
      <c r="C1490">
        <v>2.5999999999999999E-2</v>
      </c>
    </row>
    <row r="1491" spans="1:3" x14ac:dyDescent="0.5">
      <c r="A1491" t="s">
        <v>1619</v>
      </c>
      <c r="B1491">
        <v>3</v>
      </c>
      <c r="C1491">
        <v>2.5999999999999999E-2</v>
      </c>
    </row>
    <row r="1492" spans="1:3" x14ac:dyDescent="0.5">
      <c r="A1492" t="s">
        <v>1620</v>
      </c>
      <c r="B1492">
        <v>3</v>
      </c>
      <c r="C1492">
        <v>2.5999999999999999E-2</v>
      </c>
    </row>
    <row r="1493" spans="1:3" x14ac:dyDescent="0.5">
      <c r="A1493" t="s">
        <v>1621</v>
      </c>
      <c r="B1493">
        <v>3</v>
      </c>
      <c r="C1493">
        <v>2.5999999999999999E-2</v>
      </c>
    </row>
    <row r="1494" spans="1:3" x14ac:dyDescent="0.5">
      <c r="A1494" t="s">
        <v>1622</v>
      </c>
      <c r="B1494">
        <v>3</v>
      </c>
      <c r="C1494">
        <v>2.5999999999999999E-2</v>
      </c>
    </row>
    <row r="1495" spans="1:3" x14ac:dyDescent="0.5">
      <c r="A1495" t="s">
        <v>1623</v>
      </c>
      <c r="B1495">
        <v>3</v>
      </c>
      <c r="C1495">
        <v>2.5999999999999999E-2</v>
      </c>
    </row>
    <row r="1496" spans="1:3" x14ac:dyDescent="0.5">
      <c r="A1496" t="s">
        <v>1624</v>
      </c>
      <c r="B1496">
        <v>3</v>
      </c>
      <c r="C1496">
        <v>2.5999999999999999E-2</v>
      </c>
    </row>
    <row r="1497" spans="1:3" x14ac:dyDescent="0.5">
      <c r="A1497" t="s">
        <v>1625</v>
      </c>
      <c r="B1497">
        <v>3</v>
      </c>
      <c r="C1497">
        <v>2.5999999999999999E-2</v>
      </c>
    </row>
    <row r="1498" spans="1:3" x14ac:dyDescent="0.5">
      <c r="A1498" t="s">
        <v>1626</v>
      </c>
      <c r="B1498">
        <v>3</v>
      </c>
      <c r="C1498">
        <v>2.5999999999999999E-2</v>
      </c>
    </row>
    <row r="1499" spans="1:3" x14ac:dyDescent="0.5">
      <c r="A1499" t="s">
        <v>1627</v>
      </c>
      <c r="B1499">
        <v>3</v>
      </c>
      <c r="C1499">
        <v>2.5999999999999999E-2</v>
      </c>
    </row>
    <row r="1500" spans="1:3" x14ac:dyDescent="0.5">
      <c r="A1500" t="s">
        <v>1628</v>
      </c>
      <c r="B1500">
        <v>3</v>
      </c>
      <c r="C1500">
        <v>2.5999999999999999E-2</v>
      </c>
    </row>
    <row r="1501" spans="1:3" x14ac:dyDescent="0.5">
      <c r="A1501" t="s">
        <v>1629</v>
      </c>
      <c r="B1501">
        <v>3</v>
      </c>
      <c r="C1501">
        <v>2.5999999999999999E-2</v>
      </c>
    </row>
    <row r="1502" spans="1:3" x14ac:dyDescent="0.5">
      <c r="A1502" t="s">
        <v>1630</v>
      </c>
      <c r="B1502">
        <v>3</v>
      </c>
      <c r="C1502">
        <v>2.5999999999999999E-2</v>
      </c>
    </row>
    <row r="1503" spans="1:3" x14ac:dyDescent="0.5">
      <c r="A1503" t="s">
        <v>1631</v>
      </c>
      <c r="B1503">
        <v>3</v>
      </c>
      <c r="C1503">
        <v>2.5999999999999999E-2</v>
      </c>
    </row>
    <row r="1504" spans="1:3" x14ac:dyDescent="0.5">
      <c r="A1504" t="s">
        <v>1632</v>
      </c>
      <c r="B1504">
        <v>3</v>
      </c>
      <c r="C1504">
        <v>2.5999999999999999E-2</v>
      </c>
    </row>
    <row r="1505" spans="1:3" x14ac:dyDescent="0.5">
      <c r="A1505" t="s">
        <v>1633</v>
      </c>
      <c r="B1505">
        <v>3</v>
      </c>
      <c r="C1505">
        <v>2.5999999999999999E-2</v>
      </c>
    </row>
    <row r="1506" spans="1:3" x14ac:dyDescent="0.5">
      <c r="A1506" t="s">
        <v>1634</v>
      </c>
      <c r="B1506">
        <v>3</v>
      </c>
      <c r="C1506">
        <v>2.5999999999999999E-2</v>
      </c>
    </row>
    <row r="1507" spans="1:3" x14ac:dyDescent="0.5">
      <c r="A1507" t="s">
        <v>1635</v>
      </c>
      <c r="B1507">
        <v>3</v>
      </c>
      <c r="C1507">
        <v>2.5999999999999999E-2</v>
      </c>
    </row>
    <row r="1508" spans="1:3" x14ac:dyDescent="0.5">
      <c r="A1508" t="s">
        <v>1636</v>
      </c>
      <c r="B1508">
        <v>3</v>
      </c>
      <c r="C1508">
        <v>2.5999999999999999E-2</v>
      </c>
    </row>
    <row r="1509" spans="1:3" x14ac:dyDescent="0.5">
      <c r="A1509" t="s">
        <v>1637</v>
      </c>
      <c r="B1509">
        <v>3</v>
      </c>
      <c r="C1509">
        <v>2.5999999999999999E-2</v>
      </c>
    </row>
    <row r="1510" spans="1:3" x14ac:dyDescent="0.5">
      <c r="A1510" t="s">
        <v>1638</v>
      </c>
      <c r="B1510">
        <v>3</v>
      </c>
      <c r="C1510">
        <v>2.5999999999999999E-2</v>
      </c>
    </row>
    <row r="1511" spans="1:3" x14ac:dyDescent="0.5">
      <c r="A1511" t="s">
        <v>1639</v>
      </c>
      <c r="B1511">
        <v>3</v>
      </c>
      <c r="C1511">
        <v>2.5999999999999999E-2</v>
      </c>
    </row>
    <row r="1512" spans="1:3" x14ac:dyDescent="0.5">
      <c r="A1512" t="s">
        <v>1640</v>
      </c>
      <c r="B1512">
        <v>3</v>
      </c>
      <c r="C1512">
        <v>2.5999999999999999E-2</v>
      </c>
    </row>
    <row r="1513" spans="1:3" x14ac:dyDescent="0.5">
      <c r="A1513" t="s">
        <v>1641</v>
      </c>
      <c r="B1513">
        <v>3</v>
      </c>
      <c r="C1513">
        <v>2.5999999999999999E-2</v>
      </c>
    </row>
    <row r="1514" spans="1:3" x14ac:dyDescent="0.5">
      <c r="A1514" t="s">
        <v>1642</v>
      </c>
      <c r="B1514">
        <v>3</v>
      </c>
      <c r="C1514">
        <v>2.5999999999999999E-2</v>
      </c>
    </row>
    <row r="1515" spans="1:3" x14ac:dyDescent="0.5">
      <c r="A1515" t="s">
        <v>1643</v>
      </c>
      <c r="B1515">
        <v>3</v>
      </c>
      <c r="C1515">
        <v>2.5999999999999999E-2</v>
      </c>
    </row>
    <row r="1516" spans="1:3" x14ac:dyDescent="0.5">
      <c r="A1516" t="s">
        <v>1644</v>
      </c>
      <c r="B1516">
        <v>3</v>
      </c>
      <c r="C1516">
        <v>2.5999999999999999E-2</v>
      </c>
    </row>
    <row r="1517" spans="1:3" x14ac:dyDescent="0.5">
      <c r="A1517" t="s">
        <v>1645</v>
      </c>
      <c r="B1517">
        <v>3</v>
      </c>
      <c r="C1517">
        <v>2.5999999999999999E-2</v>
      </c>
    </row>
    <row r="1518" spans="1:3" x14ac:dyDescent="0.5">
      <c r="A1518" t="s">
        <v>1646</v>
      </c>
      <c r="B1518">
        <v>3</v>
      </c>
      <c r="C1518">
        <v>2.5999999999999999E-2</v>
      </c>
    </row>
    <row r="1519" spans="1:3" x14ac:dyDescent="0.5">
      <c r="A1519" t="s">
        <v>1647</v>
      </c>
      <c r="B1519">
        <v>3</v>
      </c>
      <c r="C1519">
        <v>2.5999999999999999E-2</v>
      </c>
    </row>
    <row r="1520" spans="1:3" x14ac:dyDescent="0.5">
      <c r="A1520" t="s">
        <v>1648</v>
      </c>
      <c r="B1520">
        <v>3</v>
      </c>
      <c r="C1520">
        <v>2.5999999999999999E-2</v>
      </c>
    </row>
    <row r="1521" spans="1:3" x14ac:dyDescent="0.5">
      <c r="A1521" t="s">
        <v>1649</v>
      </c>
      <c r="B1521">
        <v>3</v>
      </c>
      <c r="C1521">
        <v>2.5999999999999999E-2</v>
      </c>
    </row>
    <row r="1522" spans="1:3" x14ac:dyDescent="0.5">
      <c r="A1522" t="s">
        <v>1650</v>
      </c>
      <c r="B1522">
        <v>3</v>
      </c>
      <c r="C1522">
        <v>2.5999999999999999E-2</v>
      </c>
    </row>
    <row r="1523" spans="1:3" x14ac:dyDescent="0.5">
      <c r="A1523" t="s">
        <v>1651</v>
      </c>
      <c r="B1523">
        <v>3</v>
      </c>
      <c r="C1523">
        <v>2.5999999999999999E-2</v>
      </c>
    </row>
    <row r="1524" spans="1:3" x14ac:dyDescent="0.5">
      <c r="A1524" t="s">
        <v>1652</v>
      </c>
      <c r="B1524">
        <v>3</v>
      </c>
      <c r="C1524">
        <v>2.5999999999999999E-2</v>
      </c>
    </row>
    <row r="1525" spans="1:3" x14ac:dyDescent="0.5">
      <c r="A1525" t="s">
        <v>1653</v>
      </c>
      <c r="B1525">
        <v>3</v>
      </c>
      <c r="C1525">
        <v>2.5999999999999999E-2</v>
      </c>
    </row>
    <row r="1526" spans="1:3" x14ac:dyDescent="0.5">
      <c r="A1526" t="s">
        <v>1654</v>
      </c>
      <c r="B1526">
        <v>3</v>
      </c>
      <c r="C1526">
        <v>2.5999999999999999E-2</v>
      </c>
    </row>
    <row r="1527" spans="1:3" x14ac:dyDescent="0.5">
      <c r="A1527" t="s">
        <v>1655</v>
      </c>
      <c r="B1527">
        <v>3</v>
      </c>
      <c r="C1527">
        <v>2.5999999999999999E-2</v>
      </c>
    </row>
    <row r="1528" spans="1:3" x14ac:dyDescent="0.5">
      <c r="A1528" t="s">
        <v>1656</v>
      </c>
      <c r="B1528">
        <v>3</v>
      </c>
      <c r="C1528">
        <v>2.5999999999999999E-2</v>
      </c>
    </row>
    <row r="1529" spans="1:3" x14ac:dyDescent="0.5">
      <c r="A1529" t="s">
        <v>1657</v>
      </c>
      <c r="B1529">
        <v>3</v>
      </c>
      <c r="C1529">
        <v>2.5999999999999999E-2</v>
      </c>
    </row>
    <row r="1530" spans="1:3" x14ac:dyDescent="0.5">
      <c r="A1530" t="s">
        <v>1658</v>
      </c>
      <c r="B1530">
        <v>3</v>
      </c>
      <c r="C1530">
        <v>2.5999999999999999E-2</v>
      </c>
    </row>
    <row r="1531" spans="1:3" x14ac:dyDescent="0.5">
      <c r="A1531" t="s">
        <v>1659</v>
      </c>
      <c r="B1531">
        <v>3</v>
      </c>
      <c r="C1531">
        <v>2.5999999999999999E-2</v>
      </c>
    </row>
    <row r="1532" spans="1:3" x14ac:dyDescent="0.5">
      <c r="A1532" t="s">
        <v>1660</v>
      </c>
      <c r="B1532">
        <v>3</v>
      </c>
      <c r="C1532">
        <v>2.5999999999999999E-2</v>
      </c>
    </row>
    <row r="1533" spans="1:3" x14ac:dyDescent="0.5">
      <c r="A1533" t="s">
        <v>1661</v>
      </c>
      <c r="B1533">
        <v>3</v>
      </c>
      <c r="C1533">
        <v>2.5999999999999999E-2</v>
      </c>
    </row>
    <row r="1534" spans="1:3" x14ac:dyDescent="0.5">
      <c r="A1534" t="s">
        <v>1662</v>
      </c>
      <c r="B1534">
        <v>3</v>
      </c>
      <c r="C1534">
        <v>2.5999999999999999E-2</v>
      </c>
    </row>
    <row r="1535" spans="1:3" x14ac:dyDescent="0.5">
      <c r="A1535" t="s">
        <v>1663</v>
      </c>
      <c r="B1535">
        <v>3</v>
      </c>
      <c r="C1535">
        <v>2.5999999999999999E-2</v>
      </c>
    </row>
    <row r="1536" spans="1:3" x14ac:dyDescent="0.5">
      <c r="A1536" t="s">
        <v>1664</v>
      </c>
      <c r="B1536">
        <v>3</v>
      </c>
      <c r="C1536">
        <v>2.5999999999999999E-2</v>
      </c>
    </row>
    <row r="1537" spans="1:3" x14ac:dyDescent="0.5">
      <c r="A1537" t="s">
        <v>1665</v>
      </c>
      <c r="B1537">
        <v>3</v>
      </c>
      <c r="C1537">
        <v>2.5999999999999999E-2</v>
      </c>
    </row>
    <row r="1538" spans="1:3" x14ac:dyDescent="0.5">
      <c r="A1538" t="s">
        <v>1666</v>
      </c>
      <c r="B1538">
        <v>3</v>
      </c>
      <c r="C1538">
        <v>2.5999999999999999E-2</v>
      </c>
    </row>
    <row r="1539" spans="1:3" x14ac:dyDescent="0.5">
      <c r="A1539" t="s">
        <v>1667</v>
      </c>
      <c r="B1539">
        <v>3</v>
      </c>
      <c r="C1539">
        <v>2.5999999999999999E-2</v>
      </c>
    </row>
    <row r="1540" spans="1:3" x14ac:dyDescent="0.5">
      <c r="A1540" t="s">
        <v>1668</v>
      </c>
      <c r="B1540">
        <v>3</v>
      </c>
      <c r="C1540">
        <v>2.5999999999999999E-2</v>
      </c>
    </row>
    <row r="1541" spans="1:3" x14ac:dyDescent="0.5">
      <c r="A1541" t="s">
        <v>1669</v>
      </c>
      <c r="B1541">
        <v>3</v>
      </c>
      <c r="C1541">
        <v>2.5999999999999999E-2</v>
      </c>
    </row>
    <row r="1542" spans="1:3" x14ac:dyDescent="0.5">
      <c r="A1542" t="s">
        <v>1670</v>
      </c>
      <c r="B1542">
        <v>3</v>
      </c>
      <c r="C1542">
        <v>2.5999999999999999E-2</v>
      </c>
    </row>
    <row r="1543" spans="1:3" x14ac:dyDescent="0.5">
      <c r="A1543" t="s">
        <v>1671</v>
      </c>
      <c r="B1543">
        <v>3</v>
      </c>
      <c r="C1543">
        <v>2.5999999999999999E-2</v>
      </c>
    </row>
    <row r="1544" spans="1:3" x14ac:dyDescent="0.5">
      <c r="A1544" t="s">
        <v>1672</v>
      </c>
      <c r="B1544">
        <v>3</v>
      </c>
      <c r="C1544">
        <v>2.5999999999999999E-2</v>
      </c>
    </row>
    <row r="1545" spans="1:3" x14ac:dyDescent="0.5">
      <c r="A1545" t="s">
        <v>1673</v>
      </c>
      <c r="B1545">
        <v>3</v>
      </c>
      <c r="C1545">
        <v>2.5999999999999999E-2</v>
      </c>
    </row>
    <row r="1546" spans="1:3" x14ac:dyDescent="0.5">
      <c r="A1546" t="s">
        <v>1674</v>
      </c>
      <c r="B1546">
        <v>3</v>
      </c>
      <c r="C1546">
        <v>2.5999999999999999E-2</v>
      </c>
    </row>
    <row r="1547" spans="1:3" x14ac:dyDescent="0.5">
      <c r="A1547" t="s">
        <v>1675</v>
      </c>
      <c r="B1547">
        <v>3</v>
      </c>
      <c r="C1547">
        <v>2.5999999999999999E-2</v>
      </c>
    </row>
    <row r="1548" spans="1:3" x14ac:dyDescent="0.5">
      <c r="A1548" t="s">
        <v>1676</v>
      </c>
      <c r="B1548">
        <v>3</v>
      </c>
      <c r="C1548">
        <v>2.5999999999999999E-2</v>
      </c>
    </row>
    <row r="1549" spans="1:3" x14ac:dyDescent="0.5">
      <c r="A1549" t="s">
        <v>1677</v>
      </c>
      <c r="B1549">
        <v>3</v>
      </c>
      <c r="C1549">
        <v>2.5999999999999999E-2</v>
      </c>
    </row>
    <row r="1550" spans="1:3" x14ac:dyDescent="0.5">
      <c r="A1550" t="s">
        <v>1678</v>
      </c>
      <c r="B1550">
        <v>3</v>
      </c>
      <c r="C1550">
        <v>2.5999999999999999E-2</v>
      </c>
    </row>
    <row r="1551" spans="1:3" x14ac:dyDescent="0.5">
      <c r="A1551" t="s">
        <v>1679</v>
      </c>
      <c r="B1551">
        <v>3</v>
      </c>
      <c r="C1551">
        <v>2.5999999999999999E-2</v>
      </c>
    </row>
    <row r="1552" spans="1:3" x14ac:dyDescent="0.5">
      <c r="A1552" t="s">
        <v>1680</v>
      </c>
      <c r="B1552">
        <v>3</v>
      </c>
      <c r="C1552">
        <v>2.5999999999999999E-2</v>
      </c>
    </row>
    <row r="1553" spans="1:3" x14ac:dyDescent="0.5">
      <c r="A1553" t="s">
        <v>1681</v>
      </c>
      <c r="B1553">
        <v>3</v>
      </c>
      <c r="C1553">
        <v>2.5999999999999999E-2</v>
      </c>
    </row>
    <row r="1554" spans="1:3" x14ac:dyDescent="0.5">
      <c r="A1554" t="s">
        <v>1682</v>
      </c>
      <c r="B1554">
        <v>3</v>
      </c>
      <c r="C1554">
        <v>2.5999999999999999E-2</v>
      </c>
    </row>
    <row r="1555" spans="1:3" x14ac:dyDescent="0.5">
      <c r="A1555" t="s">
        <v>1683</v>
      </c>
      <c r="B1555">
        <v>3</v>
      </c>
      <c r="C1555">
        <v>2.5999999999999999E-2</v>
      </c>
    </row>
    <row r="1556" spans="1:3" x14ac:dyDescent="0.5">
      <c r="A1556" t="s">
        <v>1684</v>
      </c>
      <c r="B1556">
        <v>3</v>
      </c>
      <c r="C1556">
        <v>2.5999999999999999E-2</v>
      </c>
    </row>
    <row r="1557" spans="1:3" x14ac:dyDescent="0.5">
      <c r="A1557" t="s">
        <v>1685</v>
      </c>
      <c r="B1557">
        <v>3</v>
      </c>
      <c r="C1557">
        <v>2.5999999999999999E-2</v>
      </c>
    </row>
    <row r="1558" spans="1:3" x14ac:dyDescent="0.5">
      <c r="A1558" t="s">
        <v>1686</v>
      </c>
      <c r="B1558">
        <v>3</v>
      </c>
      <c r="C1558">
        <v>2.5999999999999999E-2</v>
      </c>
    </row>
    <row r="1559" spans="1:3" x14ac:dyDescent="0.5">
      <c r="A1559" t="s">
        <v>1687</v>
      </c>
      <c r="B1559">
        <v>3</v>
      </c>
      <c r="C1559">
        <v>2.5999999999999999E-2</v>
      </c>
    </row>
    <row r="1560" spans="1:3" x14ac:dyDescent="0.5">
      <c r="A1560" t="s">
        <v>1688</v>
      </c>
      <c r="B1560">
        <v>3</v>
      </c>
      <c r="C1560">
        <v>2.5999999999999999E-2</v>
      </c>
    </row>
    <row r="1561" spans="1:3" x14ac:dyDescent="0.5">
      <c r="A1561" t="s">
        <v>1689</v>
      </c>
      <c r="B1561">
        <v>3</v>
      </c>
      <c r="C1561">
        <v>2.5999999999999999E-2</v>
      </c>
    </row>
    <row r="1562" spans="1:3" x14ac:dyDescent="0.5">
      <c r="A1562" t="s">
        <v>1690</v>
      </c>
      <c r="B1562">
        <v>3</v>
      </c>
      <c r="C1562">
        <v>2.5999999999999999E-2</v>
      </c>
    </row>
    <row r="1563" spans="1:3" x14ac:dyDescent="0.5">
      <c r="A1563" t="s">
        <v>1691</v>
      </c>
      <c r="B1563">
        <v>3</v>
      </c>
      <c r="C1563">
        <v>2.5999999999999999E-2</v>
      </c>
    </row>
    <row r="1564" spans="1:3" x14ac:dyDescent="0.5">
      <c r="A1564" t="s">
        <v>1692</v>
      </c>
      <c r="B1564">
        <v>3</v>
      </c>
      <c r="C1564">
        <v>2.5999999999999999E-2</v>
      </c>
    </row>
    <row r="1565" spans="1:3" x14ac:dyDescent="0.5">
      <c r="A1565" t="s">
        <v>1693</v>
      </c>
      <c r="B1565">
        <v>3</v>
      </c>
      <c r="C1565">
        <v>2.5999999999999999E-2</v>
      </c>
    </row>
    <row r="1566" spans="1:3" x14ac:dyDescent="0.5">
      <c r="A1566" t="s">
        <v>1694</v>
      </c>
      <c r="B1566">
        <v>3</v>
      </c>
      <c r="C1566">
        <v>2.5999999999999999E-2</v>
      </c>
    </row>
    <row r="1567" spans="1:3" x14ac:dyDescent="0.5">
      <c r="A1567" t="s">
        <v>1695</v>
      </c>
      <c r="B1567">
        <v>3</v>
      </c>
      <c r="C1567">
        <v>2.5999999999999999E-2</v>
      </c>
    </row>
    <row r="1568" spans="1:3" x14ac:dyDescent="0.5">
      <c r="A1568" t="s">
        <v>1696</v>
      </c>
      <c r="B1568">
        <v>3</v>
      </c>
      <c r="C1568">
        <v>2.5999999999999999E-2</v>
      </c>
    </row>
    <row r="1569" spans="1:3" x14ac:dyDescent="0.5">
      <c r="A1569" t="s">
        <v>1697</v>
      </c>
      <c r="B1569">
        <v>3</v>
      </c>
      <c r="C1569">
        <v>2.5999999999999999E-2</v>
      </c>
    </row>
    <row r="1570" spans="1:3" x14ac:dyDescent="0.5">
      <c r="A1570" t="s">
        <v>1698</v>
      </c>
      <c r="B1570">
        <v>3</v>
      </c>
      <c r="C1570">
        <v>2.5999999999999999E-2</v>
      </c>
    </row>
    <row r="1571" spans="1:3" x14ac:dyDescent="0.5">
      <c r="A1571" t="s">
        <v>1699</v>
      </c>
      <c r="B1571">
        <v>3</v>
      </c>
      <c r="C1571">
        <v>2.5999999999999999E-2</v>
      </c>
    </row>
    <row r="1572" spans="1:3" x14ac:dyDescent="0.5">
      <c r="A1572" t="s">
        <v>1700</v>
      </c>
      <c r="B1572">
        <v>3</v>
      </c>
      <c r="C1572">
        <v>2.5999999999999999E-2</v>
      </c>
    </row>
    <row r="1573" spans="1:3" x14ac:dyDescent="0.5">
      <c r="A1573" t="s">
        <v>1701</v>
      </c>
      <c r="B1573">
        <v>3</v>
      </c>
      <c r="C1573">
        <v>2.5999999999999999E-2</v>
      </c>
    </row>
    <row r="1574" spans="1:3" x14ac:dyDescent="0.5">
      <c r="A1574" t="s">
        <v>1702</v>
      </c>
      <c r="B1574">
        <v>3</v>
      </c>
      <c r="C1574">
        <v>2.5999999999999999E-2</v>
      </c>
    </row>
    <row r="1575" spans="1:3" x14ac:dyDescent="0.5">
      <c r="A1575" t="s">
        <v>1703</v>
      </c>
      <c r="B1575">
        <v>3</v>
      </c>
      <c r="C1575">
        <v>2.5999999999999999E-2</v>
      </c>
    </row>
    <row r="1576" spans="1:3" x14ac:dyDescent="0.5">
      <c r="A1576" t="s">
        <v>1704</v>
      </c>
      <c r="B1576">
        <v>3</v>
      </c>
      <c r="C1576">
        <v>2.5999999999999999E-2</v>
      </c>
    </row>
    <row r="1577" spans="1:3" x14ac:dyDescent="0.5">
      <c r="A1577" t="s">
        <v>1705</v>
      </c>
      <c r="B1577">
        <v>3</v>
      </c>
      <c r="C1577">
        <v>2.5999999999999999E-2</v>
      </c>
    </row>
    <row r="1578" spans="1:3" x14ac:dyDescent="0.5">
      <c r="A1578" t="s">
        <v>1706</v>
      </c>
      <c r="B1578">
        <v>3</v>
      </c>
      <c r="C1578">
        <v>2.5999999999999999E-2</v>
      </c>
    </row>
    <row r="1579" spans="1:3" x14ac:dyDescent="0.5">
      <c r="A1579" t="s">
        <v>1707</v>
      </c>
      <c r="B1579">
        <v>3</v>
      </c>
      <c r="C1579">
        <v>2.5999999999999999E-2</v>
      </c>
    </row>
    <row r="1580" spans="1:3" x14ac:dyDescent="0.5">
      <c r="A1580" t="s">
        <v>1708</v>
      </c>
      <c r="B1580">
        <v>3</v>
      </c>
      <c r="C1580">
        <v>2.5999999999999999E-2</v>
      </c>
    </row>
    <row r="1581" spans="1:3" x14ac:dyDescent="0.5">
      <c r="A1581" t="s">
        <v>1709</v>
      </c>
      <c r="B1581">
        <v>3</v>
      </c>
      <c r="C1581">
        <v>2.5999999999999999E-2</v>
      </c>
    </row>
    <row r="1582" spans="1:3" x14ac:dyDescent="0.5">
      <c r="A1582" t="s">
        <v>1710</v>
      </c>
      <c r="B1582">
        <v>3</v>
      </c>
      <c r="C1582">
        <v>2.5999999999999999E-2</v>
      </c>
    </row>
    <row r="1583" spans="1:3" x14ac:dyDescent="0.5">
      <c r="A1583" t="s">
        <v>1711</v>
      </c>
      <c r="B1583">
        <v>3</v>
      </c>
      <c r="C1583">
        <v>2.5999999999999999E-2</v>
      </c>
    </row>
    <row r="1584" spans="1:3" x14ac:dyDescent="0.5">
      <c r="A1584" t="s">
        <v>1712</v>
      </c>
      <c r="B1584">
        <v>3</v>
      </c>
      <c r="C1584">
        <v>2.5999999999999999E-2</v>
      </c>
    </row>
    <row r="1585" spans="1:3" x14ac:dyDescent="0.5">
      <c r="A1585" t="s">
        <v>1713</v>
      </c>
      <c r="B1585">
        <v>3</v>
      </c>
      <c r="C1585">
        <v>2.5999999999999999E-2</v>
      </c>
    </row>
    <row r="1586" spans="1:3" x14ac:dyDescent="0.5">
      <c r="A1586" t="s">
        <v>1714</v>
      </c>
      <c r="B1586">
        <v>3</v>
      </c>
      <c r="C1586">
        <v>2.5999999999999999E-2</v>
      </c>
    </row>
    <row r="1587" spans="1:3" x14ac:dyDescent="0.5">
      <c r="A1587" t="s">
        <v>1715</v>
      </c>
      <c r="B1587">
        <v>3</v>
      </c>
      <c r="C1587">
        <v>2.5999999999999999E-2</v>
      </c>
    </row>
    <row r="1588" spans="1:3" x14ac:dyDescent="0.5">
      <c r="A1588" t="s">
        <v>1716</v>
      </c>
      <c r="B1588">
        <v>3</v>
      </c>
      <c r="C1588">
        <v>2.5999999999999999E-2</v>
      </c>
    </row>
    <row r="1589" spans="1:3" x14ac:dyDescent="0.5">
      <c r="A1589" t="s">
        <v>1717</v>
      </c>
      <c r="B1589">
        <v>3</v>
      </c>
      <c r="C1589">
        <v>2.5999999999999999E-2</v>
      </c>
    </row>
    <row r="1590" spans="1:3" x14ac:dyDescent="0.5">
      <c r="A1590" t="s">
        <v>1718</v>
      </c>
      <c r="B1590">
        <v>3</v>
      </c>
      <c r="C1590">
        <v>2.5999999999999999E-2</v>
      </c>
    </row>
    <row r="1591" spans="1:3" x14ac:dyDescent="0.5">
      <c r="A1591" t="s">
        <v>1719</v>
      </c>
      <c r="B1591">
        <v>3</v>
      </c>
      <c r="C1591">
        <v>2.5999999999999999E-2</v>
      </c>
    </row>
    <row r="1592" spans="1:3" x14ac:dyDescent="0.5">
      <c r="A1592" t="s">
        <v>1720</v>
      </c>
      <c r="B1592">
        <v>3</v>
      </c>
      <c r="C1592">
        <v>2.5999999999999999E-2</v>
      </c>
    </row>
    <row r="1593" spans="1:3" x14ac:dyDescent="0.5">
      <c r="A1593" t="s">
        <v>1721</v>
      </c>
      <c r="B1593">
        <v>3</v>
      </c>
      <c r="C1593">
        <v>2.5999999999999999E-2</v>
      </c>
    </row>
    <row r="1594" spans="1:3" x14ac:dyDescent="0.5">
      <c r="A1594" t="s">
        <v>1722</v>
      </c>
      <c r="B1594">
        <v>3</v>
      </c>
      <c r="C1594">
        <v>2.5999999999999999E-2</v>
      </c>
    </row>
    <row r="1595" spans="1:3" x14ac:dyDescent="0.5">
      <c r="A1595" t="s">
        <v>1723</v>
      </c>
      <c r="B1595">
        <v>3</v>
      </c>
      <c r="C1595">
        <v>2.5999999999999999E-2</v>
      </c>
    </row>
    <row r="1596" spans="1:3" x14ac:dyDescent="0.5">
      <c r="A1596" t="s">
        <v>1724</v>
      </c>
      <c r="B1596">
        <v>3</v>
      </c>
      <c r="C1596">
        <v>2.5999999999999999E-2</v>
      </c>
    </row>
    <row r="1597" spans="1:3" x14ac:dyDescent="0.5">
      <c r="A1597" t="s">
        <v>1725</v>
      </c>
      <c r="B1597">
        <v>3</v>
      </c>
      <c r="C1597">
        <v>2.5999999999999999E-2</v>
      </c>
    </row>
    <row r="1598" spans="1:3" x14ac:dyDescent="0.5">
      <c r="A1598" t="s">
        <v>1726</v>
      </c>
      <c r="B1598">
        <v>3</v>
      </c>
      <c r="C1598">
        <v>2.5999999999999999E-2</v>
      </c>
    </row>
    <row r="1599" spans="1:3" x14ac:dyDescent="0.5">
      <c r="A1599" t="s">
        <v>1727</v>
      </c>
      <c r="B1599">
        <v>3</v>
      </c>
      <c r="C1599">
        <v>2.5999999999999999E-2</v>
      </c>
    </row>
    <row r="1600" spans="1:3" x14ac:dyDescent="0.5">
      <c r="A1600" t="s">
        <v>1728</v>
      </c>
      <c r="B1600">
        <v>3</v>
      </c>
      <c r="C1600">
        <v>2.5999999999999999E-2</v>
      </c>
    </row>
    <row r="1601" spans="1:3" x14ac:dyDescent="0.5">
      <c r="A1601" t="s">
        <v>1729</v>
      </c>
      <c r="B1601">
        <v>3</v>
      </c>
      <c r="C1601">
        <v>2.5999999999999999E-2</v>
      </c>
    </row>
    <row r="1602" spans="1:3" x14ac:dyDescent="0.5">
      <c r="A1602" t="s">
        <v>1730</v>
      </c>
      <c r="B1602">
        <v>3</v>
      </c>
      <c r="C1602">
        <v>2.5999999999999999E-2</v>
      </c>
    </row>
    <row r="1603" spans="1:3" x14ac:dyDescent="0.5">
      <c r="A1603" t="s">
        <v>1731</v>
      </c>
      <c r="B1603">
        <v>3</v>
      </c>
      <c r="C1603">
        <v>2.5999999999999999E-2</v>
      </c>
    </row>
    <row r="1604" spans="1:3" x14ac:dyDescent="0.5">
      <c r="A1604" t="s">
        <v>1732</v>
      </c>
      <c r="B1604">
        <v>3</v>
      </c>
      <c r="C1604">
        <v>2.5999999999999999E-2</v>
      </c>
    </row>
    <row r="1605" spans="1:3" x14ac:dyDescent="0.5">
      <c r="A1605" t="s">
        <v>1733</v>
      </c>
      <c r="B1605">
        <v>3</v>
      </c>
      <c r="C1605">
        <v>2.5999999999999999E-2</v>
      </c>
    </row>
    <row r="1606" spans="1:3" x14ac:dyDescent="0.5">
      <c r="A1606" t="s">
        <v>1734</v>
      </c>
      <c r="B1606">
        <v>3</v>
      </c>
      <c r="C1606">
        <v>2.5999999999999999E-2</v>
      </c>
    </row>
    <row r="1607" spans="1:3" x14ac:dyDescent="0.5">
      <c r="A1607" t="s">
        <v>1735</v>
      </c>
      <c r="B1607">
        <v>3</v>
      </c>
      <c r="C1607">
        <v>2.5999999999999999E-2</v>
      </c>
    </row>
    <row r="1608" spans="1:3" x14ac:dyDescent="0.5">
      <c r="A1608" t="s">
        <v>1736</v>
      </c>
      <c r="B1608">
        <v>3</v>
      </c>
      <c r="C1608">
        <v>2.5999999999999999E-2</v>
      </c>
    </row>
    <row r="1609" spans="1:3" x14ac:dyDescent="0.5">
      <c r="A1609" t="s">
        <v>1737</v>
      </c>
      <c r="B1609">
        <v>3</v>
      </c>
      <c r="C1609">
        <v>2.5999999999999999E-2</v>
      </c>
    </row>
    <row r="1610" spans="1:3" x14ac:dyDescent="0.5">
      <c r="A1610" t="s">
        <v>1738</v>
      </c>
      <c r="B1610">
        <v>3</v>
      </c>
      <c r="C1610">
        <v>2.5999999999999999E-2</v>
      </c>
    </row>
    <row r="1611" spans="1:3" x14ac:dyDescent="0.5">
      <c r="A1611" t="s">
        <v>1739</v>
      </c>
      <c r="B1611">
        <v>3</v>
      </c>
      <c r="C1611">
        <v>2.5999999999999999E-2</v>
      </c>
    </row>
    <row r="1612" spans="1:3" x14ac:dyDescent="0.5">
      <c r="A1612" t="s">
        <v>1740</v>
      </c>
      <c r="B1612">
        <v>3</v>
      </c>
      <c r="C1612">
        <v>2.5999999999999999E-2</v>
      </c>
    </row>
    <row r="1613" spans="1:3" x14ac:dyDescent="0.5">
      <c r="A1613" t="s">
        <v>1741</v>
      </c>
      <c r="B1613">
        <v>3</v>
      </c>
      <c r="C1613">
        <v>2.5999999999999999E-2</v>
      </c>
    </row>
    <row r="1614" spans="1:3" x14ac:dyDescent="0.5">
      <c r="A1614" t="s">
        <v>1742</v>
      </c>
      <c r="B1614">
        <v>3</v>
      </c>
      <c r="C1614">
        <v>2.5999999999999999E-2</v>
      </c>
    </row>
    <row r="1615" spans="1:3" x14ac:dyDescent="0.5">
      <c r="A1615" t="s">
        <v>1743</v>
      </c>
      <c r="B1615">
        <v>3</v>
      </c>
      <c r="C1615">
        <v>2.5999999999999999E-2</v>
      </c>
    </row>
    <row r="1616" spans="1:3" x14ac:dyDescent="0.5">
      <c r="A1616" t="s">
        <v>1744</v>
      </c>
      <c r="B1616">
        <v>3</v>
      </c>
      <c r="C1616">
        <v>2.5999999999999999E-2</v>
      </c>
    </row>
    <row r="1617" spans="1:3" x14ac:dyDescent="0.5">
      <c r="A1617" t="s">
        <v>1745</v>
      </c>
      <c r="B1617">
        <v>3</v>
      </c>
      <c r="C1617">
        <v>2.5999999999999999E-2</v>
      </c>
    </row>
    <row r="1618" spans="1:3" x14ac:dyDescent="0.5">
      <c r="A1618" t="s">
        <v>1746</v>
      </c>
      <c r="B1618">
        <v>3</v>
      </c>
      <c r="C1618">
        <v>2.5999999999999999E-2</v>
      </c>
    </row>
    <row r="1619" spans="1:3" x14ac:dyDescent="0.5">
      <c r="A1619" t="s">
        <v>1747</v>
      </c>
      <c r="B1619">
        <v>3</v>
      </c>
      <c r="C1619">
        <v>2.5999999999999999E-2</v>
      </c>
    </row>
    <row r="1620" spans="1:3" x14ac:dyDescent="0.5">
      <c r="A1620" t="s">
        <v>1748</v>
      </c>
      <c r="B1620">
        <v>3</v>
      </c>
      <c r="C1620">
        <v>2.5999999999999999E-2</v>
      </c>
    </row>
    <row r="1621" spans="1:3" x14ac:dyDescent="0.5">
      <c r="A1621" t="s">
        <v>1749</v>
      </c>
      <c r="B1621">
        <v>3</v>
      </c>
      <c r="C1621">
        <v>2.5999999999999999E-2</v>
      </c>
    </row>
    <row r="1622" spans="1:3" x14ac:dyDescent="0.5">
      <c r="A1622" t="s">
        <v>1750</v>
      </c>
      <c r="B1622">
        <v>3</v>
      </c>
      <c r="C1622">
        <v>2.5999999999999999E-2</v>
      </c>
    </row>
    <row r="1623" spans="1:3" x14ac:dyDescent="0.5">
      <c r="A1623" t="s">
        <v>1751</v>
      </c>
      <c r="B1623">
        <v>3</v>
      </c>
      <c r="C1623">
        <v>2.5999999999999999E-2</v>
      </c>
    </row>
    <row r="1624" spans="1:3" x14ac:dyDescent="0.5">
      <c r="A1624" t="s">
        <v>1752</v>
      </c>
      <c r="B1624">
        <v>3</v>
      </c>
      <c r="C1624">
        <v>2.5999999999999999E-2</v>
      </c>
    </row>
    <row r="1625" spans="1:3" x14ac:dyDescent="0.5">
      <c r="A1625" t="s">
        <v>1753</v>
      </c>
      <c r="B1625">
        <v>3</v>
      </c>
      <c r="C1625">
        <v>2.5999999999999999E-2</v>
      </c>
    </row>
    <row r="1626" spans="1:3" x14ac:dyDescent="0.5">
      <c r="A1626" t="s">
        <v>1754</v>
      </c>
      <c r="B1626">
        <v>3</v>
      </c>
      <c r="C1626">
        <v>2.5999999999999999E-2</v>
      </c>
    </row>
    <row r="1627" spans="1:3" x14ac:dyDescent="0.5">
      <c r="A1627" t="s">
        <v>1755</v>
      </c>
      <c r="B1627">
        <v>3</v>
      </c>
      <c r="C1627">
        <v>2.5999999999999999E-2</v>
      </c>
    </row>
    <row r="1628" spans="1:3" x14ac:dyDescent="0.5">
      <c r="A1628" t="s">
        <v>1756</v>
      </c>
      <c r="B1628">
        <v>3</v>
      </c>
      <c r="C1628">
        <v>2.5999999999999999E-2</v>
      </c>
    </row>
    <row r="1629" spans="1:3" x14ac:dyDescent="0.5">
      <c r="A1629" t="s">
        <v>1757</v>
      </c>
      <c r="B1629">
        <v>3</v>
      </c>
      <c r="C1629">
        <v>2.5999999999999999E-2</v>
      </c>
    </row>
    <row r="1630" spans="1:3" x14ac:dyDescent="0.5">
      <c r="A1630" t="s">
        <v>1758</v>
      </c>
      <c r="B1630">
        <v>3</v>
      </c>
      <c r="C1630">
        <v>2.5999999999999999E-2</v>
      </c>
    </row>
    <row r="1631" spans="1:3" x14ac:dyDescent="0.5">
      <c r="A1631" t="s">
        <v>1759</v>
      </c>
      <c r="B1631">
        <v>3</v>
      </c>
      <c r="C1631">
        <v>2.5999999999999999E-2</v>
      </c>
    </row>
    <row r="1632" spans="1:3" x14ac:dyDescent="0.5">
      <c r="A1632" t="s">
        <v>1760</v>
      </c>
      <c r="B1632">
        <v>3</v>
      </c>
      <c r="C1632">
        <v>2.5999999999999999E-2</v>
      </c>
    </row>
    <row r="1633" spans="1:3" x14ac:dyDescent="0.5">
      <c r="A1633" t="s">
        <v>1761</v>
      </c>
      <c r="B1633">
        <v>3</v>
      </c>
      <c r="C1633">
        <v>2.5999999999999999E-2</v>
      </c>
    </row>
    <row r="1634" spans="1:3" x14ac:dyDescent="0.5">
      <c r="A1634" t="s">
        <v>1762</v>
      </c>
      <c r="B1634">
        <v>3</v>
      </c>
      <c r="C1634">
        <v>2.5999999999999999E-2</v>
      </c>
    </row>
    <row r="1635" spans="1:3" x14ac:dyDescent="0.5">
      <c r="A1635" t="s">
        <v>1763</v>
      </c>
      <c r="B1635">
        <v>3</v>
      </c>
      <c r="C1635">
        <v>2.5999999999999999E-2</v>
      </c>
    </row>
    <row r="1636" spans="1:3" x14ac:dyDescent="0.5">
      <c r="A1636" t="s">
        <v>1764</v>
      </c>
      <c r="B1636">
        <v>3</v>
      </c>
      <c r="C1636">
        <v>2.5999999999999999E-2</v>
      </c>
    </row>
    <row r="1637" spans="1:3" x14ac:dyDescent="0.5">
      <c r="A1637" t="s">
        <v>1765</v>
      </c>
      <c r="B1637">
        <v>3</v>
      </c>
      <c r="C1637">
        <v>2.5999999999999999E-2</v>
      </c>
    </row>
    <row r="1638" spans="1:3" x14ac:dyDescent="0.5">
      <c r="A1638" t="s">
        <v>1766</v>
      </c>
      <c r="B1638">
        <v>3</v>
      </c>
      <c r="C1638">
        <v>2.5999999999999999E-2</v>
      </c>
    </row>
    <row r="1639" spans="1:3" x14ac:dyDescent="0.5">
      <c r="A1639" t="s">
        <v>1767</v>
      </c>
      <c r="B1639">
        <v>3</v>
      </c>
      <c r="C1639">
        <v>2.5999999999999999E-2</v>
      </c>
    </row>
    <row r="1640" spans="1:3" x14ac:dyDescent="0.5">
      <c r="A1640" t="s">
        <v>1768</v>
      </c>
      <c r="B1640">
        <v>3</v>
      </c>
      <c r="C1640">
        <v>2.5999999999999999E-2</v>
      </c>
    </row>
    <row r="1641" spans="1:3" x14ac:dyDescent="0.5">
      <c r="A1641" t="s">
        <v>1769</v>
      </c>
      <c r="B1641">
        <v>3</v>
      </c>
      <c r="C1641">
        <v>2.5999999999999999E-2</v>
      </c>
    </row>
    <row r="1642" spans="1:3" x14ac:dyDescent="0.5">
      <c r="A1642" t="s">
        <v>1770</v>
      </c>
      <c r="B1642">
        <v>3</v>
      </c>
      <c r="C1642">
        <v>2.5999999999999999E-2</v>
      </c>
    </row>
    <row r="1643" spans="1:3" x14ac:dyDescent="0.5">
      <c r="A1643" t="s">
        <v>1771</v>
      </c>
      <c r="B1643">
        <v>3</v>
      </c>
      <c r="C1643">
        <v>2.5999999999999999E-2</v>
      </c>
    </row>
    <row r="1644" spans="1:3" x14ac:dyDescent="0.5">
      <c r="A1644" t="s">
        <v>1772</v>
      </c>
      <c r="B1644">
        <v>3</v>
      </c>
      <c r="C1644">
        <v>2.5999999999999999E-2</v>
      </c>
    </row>
    <row r="1645" spans="1:3" x14ac:dyDescent="0.5">
      <c r="A1645" t="s">
        <v>1773</v>
      </c>
      <c r="B1645">
        <v>3</v>
      </c>
      <c r="C1645">
        <v>2.5999999999999999E-2</v>
      </c>
    </row>
    <row r="1646" spans="1:3" x14ac:dyDescent="0.5">
      <c r="A1646" t="s">
        <v>1774</v>
      </c>
      <c r="B1646">
        <v>3</v>
      </c>
      <c r="C1646">
        <v>2.5999999999999999E-2</v>
      </c>
    </row>
    <row r="1647" spans="1:3" x14ac:dyDescent="0.5">
      <c r="A1647" t="s">
        <v>1775</v>
      </c>
      <c r="B1647">
        <v>3</v>
      </c>
      <c r="C1647">
        <v>2.5999999999999999E-2</v>
      </c>
    </row>
    <row r="1648" spans="1:3" x14ac:dyDescent="0.5">
      <c r="A1648" t="s">
        <v>1776</v>
      </c>
      <c r="B1648">
        <v>3</v>
      </c>
      <c r="C1648">
        <v>2.5999999999999999E-2</v>
      </c>
    </row>
    <row r="1649" spans="1:3" x14ac:dyDescent="0.5">
      <c r="A1649" t="s">
        <v>1777</v>
      </c>
      <c r="B1649">
        <v>3</v>
      </c>
      <c r="C1649">
        <v>2.5999999999999999E-2</v>
      </c>
    </row>
    <row r="1650" spans="1:3" x14ac:dyDescent="0.5">
      <c r="A1650" t="s">
        <v>1778</v>
      </c>
      <c r="B1650">
        <v>3</v>
      </c>
      <c r="C1650">
        <v>2.5999999999999999E-2</v>
      </c>
    </row>
    <row r="1651" spans="1:3" x14ac:dyDescent="0.5">
      <c r="A1651" t="s">
        <v>1779</v>
      </c>
      <c r="B1651">
        <v>3</v>
      </c>
      <c r="C1651">
        <v>2.5999999999999999E-2</v>
      </c>
    </row>
    <row r="1652" spans="1:3" x14ac:dyDescent="0.5">
      <c r="A1652" t="s">
        <v>1780</v>
      </c>
      <c r="B1652">
        <v>3</v>
      </c>
      <c r="C1652">
        <v>2.5999999999999999E-2</v>
      </c>
    </row>
    <row r="1653" spans="1:3" x14ac:dyDescent="0.5">
      <c r="A1653" t="s">
        <v>1781</v>
      </c>
      <c r="B1653">
        <v>3</v>
      </c>
      <c r="C1653">
        <v>2.5999999999999999E-2</v>
      </c>
    </row>
    <row r="1654" spans="1:3" x14ac:dyDescent="0.5">
      <c r="A1654" t="s">
        <v>1782</v>
      </c>
      <c r="B1654">
        <v>3</v>
      </c>
      <c r="C1654">
        <v>2.5999999999999999E-2</v>
      </c>
    </row>
    <row r="1655" spans="1:3" x14ac:dyDescent="0.5">
      <c r="A1655" t="s">
        <v>1783</v>
      </c>
      <c r="B1655">
        <v>3</v>
      </c>
      <c r="C1655">
        <v>2.5999999999999999E-2</v>
      </c>
    </row>
    <row r="1656" spans="1:3" x14ac:dyDescent="0.5">
      <c r="A1656" t="s">
        <v>1784</v>
      </c>
      <c r="B1656">
        <v>3</v>
      </c>
      <c r="C1656">
        <v>2.5999999999999999E-2</v>
      </c>
    </row>
    <row r="1657" spans="1:3" x14ac:dyDescent="0.5">
      <c r="A1657" t="s">
        <v>1785</v>
      </c>
      <c r="B1657">
        <v>3</v>
      </c>
      <c r="C1657">
        <v>2.5999999999999999E-2</v>
      </c>
    </row>
    <row r="1658" spans="1:3" x14ac:dyDescent="0.5">
      <c r="A1658" t="s">
        <v>1786</v>
      </c>
      <c r="B1658">
        <v>3</v>
      </c>
      <c r="C1658">
        <v>2.5999999999999999E-2</v>
      </c>
    </row>
    <row r="1659" spans="1:3" x14ac:dyDescent="0.5">
      <c r="A1659" t="s">
        <v>1787</v>
      </c>
      <c r="B1659">
        <v>3</v>
      </c>
      <c r="C1659">
        <v>2.5999999999999999E-2</v>
      </c>
    </row>
    <row r="1660" spans="1:3" x14ac:dyDescent="0.5">
      <c r="A1660" t="s">
        <v>1788</v>
      </c>
      <c r="B1660">
        <v>3</v>
      </c>
      <c r="C1660">
        <v>2.5999999999999999E-2</v>
      </c>
    </row>
    <row r="1661" spans="1:3" x14ac:dyDescent="0.5">
      <c r="A1661" t="s">
        <v>1789</v>
      </c>
      <c r="B1661">
        <v>3</v>
      </c>
      <c r="C1661">
        <v>2.5999999999999999E-2</v>
      </c>
    </row>
    <row r="1662" spans="1:3" x14ac:dyDescent="0.5">
      <c r="A1662" t="s">
        <v>1790</v>
      </c>
      <c r="B1662">
        <v>3</v>
      </c>
      <c r="C1662">
        <v>2.5999999999999999E-2</v>
      </c>
    </row>
    <row r="1663" spans="1:3" x14ac:dyDescent="0.5">
      <c r="A1663" t="s">
        <v>1791</v>
      </c>
      <c r="B1663">
        <v>3</v>
      </c>
      <c r="C1663">
        <v>2.5999999999999999E-2</v>
      </c>
    </row>
    <row r="1664" spans="1:3" x14ac:dyDescent="0.5">
      <c r="A1664" t="s">
        <v>1792</v>
      </c>
      <c r="B1664">
        <v>3</v>
      </c>
      <c r="C1664">
        <v>2.5999999999999999E-2</v>
      </c>
    </row>
    <row r="1665" spans="1:3" x14ac:dyDescent="0.5">
      <c r="A1665" t="s">
        <v>1793</v>
      </c>
      <c r="B1665">
        <v>3</v>
      </c>
      <c r="C1665">
        <v>2.5999999999999999E-2</v>
      </c>
    </row>
    <row r="1666" spans="1:3" x14ac:dyDescent="0.5">
      <c r="A1666" t="s">
        <v>1794</v>
      </c>
      <c r="B1666">
        <v>3</v>
      </c>
      <c r="C1666">
        <v>2.5999999999999999E-2</v>
      </c>
    </row>
    <row r="1667" spans="1:3" x14ac:dyDescent="0.5">
      <c r="A1667" t="s">
        <v>1795</v>
      </c>
      <c r="B1667">
        <v>3</v>
      </c>
      <c r="C1667">
        <v>2.5999999999999999E-2</v>
      </c>
    </row>
    <row r="1668" spans="1:3" x14ac:dyDescent="0.5">
      <c r="A1668" t="s">
        <v>1796</v>
      </c>
      <c r="B1668">
        <v>3</v>
      </c>
      <c r="C1668">
        <v>2.5999999999999999E-2</v>
      </c>
    </row>
    <row r="1669" spans="1:3" x14ac:dyDescent="0.5">
      <c r="A1669" t="s">
        <v>1797</v>
      </c>
      <c r="B1669">
        <v>3</v>
      </c>
      <c r="C1669">
        <v>2.5999999999999999E-2</v>
      </c>
    </row>
    <row r="1670" spans="1:3" x14ac:dyDescent="0.5">
      <c r="A1670" t="s">
        <v>1798</v>
      </c>
      <c r="B1670">
        <v>3</v>
      </c>
      <c r="C1670">
        <v>2.5999999999999999E-2</v>
      </c>
    </row>
    <row r="1671" spans="1:3" x14ac:dyDescent="0.5">
      <c r="A1671" t="s">
        <v>1799</v>
      </c>
      <c r="B1671">
        <v>3</v>
      </c>
      <c r="C1671">
        <v>2.5999999999999999E-2</v>
      </c>
    </row>
    <row r="1672" spans="1:3" x14ac:dyDescent="0.5">
      <c r="A1672" t="s">
        <v>1800</v>
      </c>
      <c r="B1672">
        <v>3</v>
      </c>
      <c r="C1672">
        <v>2.5999999999999999E-2</v>
      </c>
    </row>
    <row r="1673" spans="1:3" x14ac:dyDescent="0.5">
      <c r="A1673" t="s">
        <v>1801</v>
      </c>
      <c r="B1673">
        <v>3</v>
      </c>
      <c r="C1673">
        <v>2.5999999999999999E-2</v>
      </c>
    </row>
    <row r="1674" spans="1:3" x14ac:dyDescent="0.5">
      <c r="A1674" t="s">
        <v>1802</v>
      </c>
      <c r="B1674">
        <v>3</v>
      </c>
      <c r="C1674">
        <v>2.5999999999999999E-2</v>
      </c>
    </row>
    <row r="1675" spans="1:3" x14ac:dyDescent="0.5">
      <c r="A1675" t="s">
        <v>1803</v>
      </c>
      <c r="B1675">
        <v>3</v>
      </c>
      <c r="C1675">
        <v>2.5999999999999999E-2</v>
      </c>
    </row>
    <row r="1676" spans="1:3" x14ac:dyDescent="0.5">
      <c r="A1676" t="s">
        <v>1804</v>
      </c>
      <c r="B1676">
        <v>3</v>
      </c>
      <c r="C1676">
        <v>2.5999999999999999E-2</v>
      </c>
    </row>
    <row r="1677" spans="1:3" x14ac:dyDescent="0.5">
      <c r="A1677" t="s">
        <v>1805</v>
      </c>
      <c r="B1677">
        <v>3</v>
      </c>
      <c r="C1677">
        <v>2.5999999999999999E-2</v>
      </c>
    </row>
    <row r="1678" spans="1:3" x14ac:dyDescent="0.5">
      <c r="A1678" t="s">
        <v>1806</v>
      </c>
      <c r="B1678">
        <v>3</v>
      </c>
      <c r="C1678">
        <v>2.5999999999999999E-2</v>
      </c>
    </row>
    <row r="1679" spans="1:3" x14ac:dyDescent="0.5">
      <c r="A1679" t="s">
        <v>1807</v>
      </c>
      <c r="B1679">
        <v>3</v>
      </c>
      <c r="C1679">
        <v>2.5999999999999999E-2</v>
      </c>
    </row>
    <row r="1680" spans="1:3" x14ac:dyDescent="0.5">
      <c r="A1680" t="s">
        <v>1808</v>
      </c>
      <c r="B1680">
        <v>3</v>
      </c>
      <c r="C1680">
        <v>2.5999999999999999E-2</v>
      </c>
    </row>
    <row r="1681" spans="1:3" x14ac:dyDescent="0.5">
      <c r="A1681" t="s">
        <v>1809</v>
      </c>
      <c r="B1681">
        <v>3</v>
      </c>
      <c r="C1681">
        <v>2.5999999999999999E-2</v>
      </c>
    </row>
    <row r="1682" spans="1:3" x14ac:dyDescent="0.5">
      <c r="A1682" t="s">
        <v>1810</v>
      </c>
      <c r="B1682">
        <v>3</v>
      </c>
      <c r="C1682">
        <v>2.5999999999999999E-2</v>
      </c>
    </row>
    <row r="1683" spans="1:3" x14ac:dyDescent="0.5">
      <c r="A1683" t="s">
        <v>1811</v>
      </c>
      <c r="B1683">
        <v>3</v>
      </c>
      <c r="C1683">
        <v>2.5999999999999999E-2</v>
      </c>
    </row>
    <row r="1684" spans="1:3" x14ac:dyDescent="0.5">
      <c r="A1684" t="s">
        <v>1812</v>
      </c>
      <c r="B1684">
        <v>3</v>
      </c>
      <c r="C1684">
        <v>2.5999999999999999E-2</v>
      </c>
    </row>
    <row r="1685" spans="1:3" x14ac:dyDescent="0.5">
      <c r="A1685" t="s">
        <v>1813</v>
      </c>
      <c r="B1685">
        <v>3</v>
      </c>
      <c r="C1685">
        <v>2.5999999999999999E-2</v>
      </c>
    </row>
    <row r="1686" spans="1:3" x14ac:dyDescent="0.5">
      <c r="A1686" t="s">
        <v>1814</v>
      </c>
      <c r="B1686">
        <v>3</v>
      </c>
      <c r="C1686">
        <v>2.5999999999999999E-2</v>
      </c>
    </row>
    <row r="1687" spans="1:3" x14ac:dyDescent="0.5">
      <c r="A1687" t="s">
        <v>1815</v>
      </c>
      <c r="B1687">
        <v>3</v>
      </c>
      <c r="C1687">
        <v>2.5999999999999999E-2</v>
      </c>
    </row>
    <row r="1688" spans="1:3" x14ac:dyDescent="0.5">
      <c r="A1688" t="s">
        <v>1816</v>
      </c>
      <c r="B1688">
        <v>3</v>
      </c>
      <c r="C1688">
        <v>2.5999999999999999E-2</v>
      </c>
    </row>
    <row r="1689" spans="1:3" x14ac:dyDescent="0.5">
      <c r="A1689" t="s">
        <v>1817</v>
      </c>
      <c r="B1689">
        <v>3</v>
      </c>
      <c r="C1689">
        <v>2.5999999999999999E-2</v>
      </c>
    </row>
    <row r="1690" spans="1:3" x14ac:dyDescent="0.5">
      <c r="A1690" t="s">
        <v>1818</v>
      </c>
      <c r="B1690">
        <v>3</v>
      </c>
      <c r="C1690">
        <v>2.5999999999999999E-2</v>
      </c>
    </row>
    <row r="1691" spans="1:3" x14ac:dyDescent="0.5">
      <c r="A1691" t="s">
        <v>1819</v>
      </c>
      <c r="B1691">
        <v>3</v>
      </c>
      <c r="C1691">
        <v>2.5999999999999999E-2</v>
      </c>
    </row>
    <row r="1692" spans="1:3" x14ac:dyDescent="0.5">
      <c r="A1692" t="s">
        <v>1820</v>
      </c>
      <c r="B1692">
        <v>3</v>
      </c>
      <c r="C1692">
        <v>2.5999999999999999E-2</v>
      </c>
    </row>
    <row r="1693" spans="1:3" x14ac:dyDescent="0.5">
      <c r="A1693" t="s">
        <v>1821</v>
      </c>
      <c r="B1693">
        <v>3</v>
      </c>
      <c r="C1693">
        <v>2.5999999999999999E-2</v>
      </c>
    </row>
    <row r="1694" spans="1:3" x14ac:dyDescent="0.5">
      <c r="A1694" t="s">
        <v>1822</v>
      </c>
      <c r="B1694">
        <v>3</v>
      </c>
      <c r="C1694">
        <v>2.5999999999999999E-2</v>
      </c>
    </row>
    <row r="1695" spans="1:3" x14ac:dyDescent="0.5">
      <c r="A1695" t="s">
        <v>1823</v>
      </c>
      <c r="B1695">
        <v>3</v>
      </c>
      <c r="C1695">
        <v>2.5999999999999999E-2</v>
      </c>
    </row>
    <row r="1696" spans="1:3" x14ac:dyDescent="0.5">
      <c r="A1696" t="s">
        <v>1824</v>
      </c>
      <c r="B1696">
        <v>3</v>
      </c>
      <c r="C1696">
        <v>2.5999999999999999E-2</v>
      </c>
    </row>
    <row r="1697" spans="1:3" x14ac:dyDescent="0.5">
      <c r="A1697" t="s">
        <v>1825</v>
      </c>
      <c r="B1697">
        <v>3</v>
      </c>
      <c r="C1697">
        <v>2.5999999999999999E-2</v>
      </c>
    </row>
    <row r="1698" spans="1:3" x14ac:dyDescent="0.5">
      <c r="A1698" t="s">
        <v>1826</v>
      </c>
      <c r="B1698">
        <v>3</v>
      </c>
      <c r="C1698">
        <v>2.5999999999999999E-2</v>
      </c>
    </row>
    <row r="1699" spans="1:3" x14ac:dyDescent="0.5">
      <c r="A1699" t="s">
        <v>1827</v>
      </c>
      <c r="B1699">
        <v>3</v>
      </c>
      <c r="C1699">
        <v>2.5999999999999999E-2</v>
      </c>
    </row>
    <row r="1700" spans="1:3" x14ac:dyDescent="0.5">
      <c r="A1700" t="s">
        <v>1828</v>
      </c>
      <c r="B1700">
        <v>3</v>
      </c>
      <c r="C1700">
        <v>2.5999999999999999E-2</v>
      </c>
    </row>
    <row r="1701" spans="1:3" x14ac:dyDescent="0.5">
      <c r="A1701" t="s">
        <v>1829</v>
      </c>
      <c r="B1701">
        <v>3</v>
      </c>
      <c r="C1701">
        <v>2.5999999999999999E-2</v>
      </c>
    </row>
    <row r="1702" spans="1:3" x14ac:dyDescent="0.5">
      <c r="A1702" t="s">
        <v>1830</v>
      </c>
      <c r="B1702">
        <v>3</v>
      </c>
      <c r="C1702">
        <v>2.5999999999999999E-2</v>
      </c>
    </row>
    <row r="1703" spans="1:3" x14ac:dyDescent="0.5">
      <c r="A1703" t="s">
        <v>1831</v>
      </c>
      <c r="B1703">
        <v>3</v>
      </c>
      <c r="C1703">
        <v>2.5999999999999999E-2</v>
      </c>
    </row>
    <row r="1704" spans="1:3" x14ac:dyDescent="0.5">
      <c r="A1704" t="s">
        <v>1832</v>
      </c>
      <c r="B1704">
        <v>3</v>
      </c>
      <c r="C1704">
        <v>2.5999999999999999E-2</v>
      </c>
    </row>
    <row r="1705" spans="1:3" x14ac:dyDescent="0.5">
      <c r="A1705" t="s">
        <v>1833</v>
      </c>
      <c r="B1705">
        <v>3</v>
      </c>
      <c r="C1705">
        <v>2.5999999999999999E-2</v>
      </c>
    </row>
    <row r="1706" spans="1:3" x14ac:dyDescent="0.5">
      <c r="A1706" t="s">
        <v>1834</v>
      </c>
      <c r="B1706">
        <v>3</v>
      </c>
      <c r="C1706">
        <v>2.5999999999999999E-2</v>
      </c>
    </row>
    <row r="1707" spans="1:3" x14ac:dyDescent="0.5">
      <c r="A1707" t="s">
        <v>1835</v>
      </c>
      <c r="B1707">
        <v>3</v>
      </c>
      <c r="C1707">
        <v>2.5999999999999999E-2</v>
      </c>
    </row>
    <row r="1708" spans="1:3" x14ac:dyDescent="0.5">
      <c r="A1708" t="s">
        <v>1836</v>
      </c>
      <c r="B1708">
        <v>3</v>
      </c>
      <c r="C1708">
        <v>2.5999999999999999E-2</v>
      </c>
    </row>
    <row r="1709" spans="1:3" x14ac:dyDescent="0.5">
      <c r="A1709" t="s">
        <v>1837</v>
      </c>
      <c r="B1709">
        <v>3</v>
      </c>
      <c r="C1709">
        <v>2.5999999999999999E-2</v>
      </c>
    </row>
    <row r="1710" spans="1:3" x14ac:dyDescent="0.5">
      <c r="A1710" t="s">
        <v>1838</v>
      </c>
      <c r="B1710">
        <v>3</v>
      </c>
      <c r="C1710">
        <v>2.5999999999999999E-2</v>
      </c>
    </row>
    <row r="1711" spans="1:3" x14ac:dyDescent="0.5">
      <c r="A1711" t="s">
        <v>1839</v>
      </c>
      <c r="B1711">
        <v>3</v>
      </c>
      <c r="C1711">
        <v>2.5999999999999999E-2</v>
      </c>
    </row>
    <row r="1712" spans="1:3" x14ac:dyDescent="0.5">
      <c r="A1712" t="s">
        <v>1840</v>
      </c>
      <c r="B1712">
        <v>3</v>
      </c>
      <c r="C1712">
        <v>2.5999999999999999E-2</v>
      </c>
    </row>
    <row r="1713" spans="1:3" x14ac:dyDescent="0.5">
      <c r="A1713" t="s">
        <v>1841</v>
      </c>
      <c r="B1713">
        <v>3</v>
      </c>
      <c r="C1713">
        <v>2.5999999999999999E-2</v>
      </c>
    </row>
    <row r="1714" spans="1:3" x14ac:dyDescent="0.5">
      <c r="A1714" t="s">
        <v>1842</v>
      </c>
      <c r="B1714">
        <v>3</v>
      </c>
      <c r="C1714">
        <v>2.5999999999999999E-2</v>
      </c>
    </row>
    <row r="1715" spans="1:3" x14ac:dyDescent="0.5">
      <c r="A1715" t="s">
        <v>1843</v>
      </c>
      <c r="B1715">
        <v>3</v>
      </c>
      <c r="C1715">
        <v>2.5999999999999999E-2</v>
      </c>
    </row>
    <row r="1716" spans="1:3" x14ac:dyDescent="0.5">
      <c r="A1716" t="s">
        <v>1844</v>
      </c>
      <c r="B1716">
        <v>3</v>
      </c>
      <c r="C1716">
        <v>2.5999999999999999E-2</v>
      </c>
    </row>
    <row r="1717" spans="1:3" x14ac:dyDescent="0.5">
      <c r="A1717" t="s">
        <v>1845</v>
      </c>
      <c r="B1717">
        <v>3</v>
      </c>
      <c r="C1717">
        <v>2.5999999999999999E-2</v>
      </c>
    </row>
    <row r="1718" spans="1:3" x14ac:dyDescent="0.5">
      <c r="A1718" t="s">
        <v>1846</v>
      </c>
      <c r="B1718">
        <v>3</v>
      </c>
      <c r="C1718">
        <v>2.5999999999999999E-2</v>
      </c>
    </row>
    <row r="1719" spans="1:3" x14ac:dyDescent="0.5">
      <c r="A1719" t="s">
        <v>1847</v>
      </c>
      <c r="B1719">
        <v>3</v>
      </c>
      <c r="C1719">
        <v>2.5999999999999999E-2</v>
      </c>
    </row>
    <row r="1720" spans="1:3" x14ac:dyDescent="0.5">
      <c r="A1720" t="s">
        <v>1848</v>
      </c>
      <c r="B1720">
        <v>3</v>
      </c>
      <c r="C1720">
        <v>2.5999999999999999E-2</v>
      </c>
    </row>
    <row r="1721" spans="1:3" x14ac:dyDescent="0.5">
      <c r="A1721" t="s">
        <v>1849</v>
      </c>
      <c r="B1721">
        <v>3</v>
      </c>
      <c r="C1721">
        <v>2.5999999999999999E-2</v>
      </c>
    </row>
    <row r="1722" spans="1:3" x14ac:dyDescent="0.5">
      <c r="A1722" t="s">
        <v>1850</v>
      </c>
      <c r="B1722">
        <v>3</v>
      </c>
      <c r="C1722">
        <v>2.5999999999999999E-2</v>
      </c>
    </row>
    <row r="1723" spans="1:3" x14ac:dyDescent="0.5">
      <c r="A1723" t="s">
        <v>1851</v>
      </c>
      <c r="B1723">
        <v>3</v>
      </c>
      <c r="C1723">
        <v>2.5999999999999999E-2</v>
      </c>
    </row>
    <row r="1724" spans="1:3" x14ac:dyDescent="0.5">
      <c r="A1724" t="s">
        <v>1852</v>
      </c>
      <c r="B1724">
        <v>3</v>
      </c>
      <c r="C1724">
        <v>2.5999999999999999E-2</v>
      </c>
    </row>
    <row r="1725" spans="1:3" x14ac:dyDescent="0.5">
      <c r="A1725" t="s">
        <v>1853</v>
      </c>
      <c r="B1725">
        <v>3</v>
      </c>
      <c r="C1725">
        <v>2.5999999999999999E-2</v>
      </c>
    </row>
    <row r="1726" spans="1:3" x14ac:dyDescent="0.5">
      <c r="A1726" t="s">
        <v>1854</v>
      </c>
      <c r="B1726">
        <v>3</v>
      </c>
      <c r="C1726">
        <v>2.5999999999999999E-2</v>
      </c>
    </row>
    <row r="1727" spans="1:3" x14ac:dyDescent="0.5">
      <c r="A1727" t="s">
        <v>1855</v>
      </c>
      <c r="B1727">
        <v>3</v>
      </c>
      <c r="C1727">
        <v>2.5999999999999999E-2</v>
      </c>
    </row>
    <row r="1728" spans="1:3" x14ac:dyDescent="0.5">
      <c r="A1728" t="s">
        <v>1856</v>
      </c>
      <c r="B1728">
        <v>3</v>
      </c>
      <c r="C1728">
        <v>2.5999999999999999E-2</v>
      </c>
    </row>
    <row r="1729" spans="1:3" x14ac:dyDescent="0.5">
      <c r="A1729" t="s">
        <v>1857</v>
      </c>
      <c r="B1729">
        <v>3</v>
      </c>
      <c r="C1729">
        <v>2.5999999999999999E-2</v>
      </c>
    </row>
    <row r="1730" spans="1:3" x14ac:dyDescent="0.5">
      <c r="A1730" t="s">
        <v>1858</v>
      </c>
      <c r="B1730">
        <v>3</v>
      </c>
      <c r="C1730">
        <v>2.5999999999999999E-2</v>
      </c>
    </row>
    <row r="1731" spans="1:3" x14ac:dyDescent="0.5">
      <c r="A1731" t="s">
        <v>1859</v>
      </c>
      <c r="B1731">
        <v>3</v>
      </c>
      <c r="C1731">
        <v>2.5999999999999999E-2</v>
      </c>
    </row>
    <row r="1732" spans="1:3" x14ac:dyDescent="0.5">
      <c r="A1732" t="s">
        <v>1860</v>
      </c>
      <c r="B1732">
        <v>3</v>
      </c>
      <c r="C1732">
        <v>2.5999999999999999E-2</v>
      </c>
    </row>
    <row r="1733" spans="1:3" x14ac:dyDescent="0.5">
      <c r="A1733" t="s">
        <v>1861</v>
      </c>
      <c r="B1733">
        <v>3</v>
      </c>
      <c r="C1733">
        <v>2.5999999999999999E-2</v>
      </c>
    </row>
    <row r="1734" spans="1:3" x14ac:dyDescent="0.5">
      <c r="A1734" t="s">
        <v>1862</v>
      </c>
      <c r="B1734">
        <v>3</v>
      </c>
      <c r="C1734">
        <v>2.5999999999999999E-2</v>
      </c>
    </row>
    <row r="1735" spans="1:3" x14ac:dyDescent="0.5">
      <c r="A1735" t="s">
        <v>1863</v>
      </c>
      <c r="B1735">
        <v>3</v>
      </c>
      <c r="C1735">
        <v>2.5999999999999999E-2</v>
      </c>
    </row>
    <row r="1736" spans="1:3" x14ac:dyDescent="0.5">
      <c r="A1736" t="s">
        <v>1864</v>
      </c>
      <c r="B1736">
        <v>3</v>
      </c>
      <c r="C1736">
        <v>2.5999999999999999E-2</v>
      </c>
    </row>
    <row r="1737" spans="1:3" x14ac:dyDescent="0.5">
      <c r="A1737" t="s">
        <v>1865</v>
      </c>
      <c r="B1737">
        <v>3</v>
      </c>
      <c r="C1737">
        <v>2.5999999999999999E-2</v>
      </c>
    </row>
    <row r="1738" spans="1:3" x14ac:dyDescent="0.5">
      <c r="A1738" t="s">
        <v>1866</v>
      </c>
      <c r="B1738">
        <v>3</v>
      </c>
      <c r="C1738">
        <v>2.5999999999999999E-2</v>
      </c>
    </row>
    <row r="1739" spans="1:3" x14ac:dyDescent="0.5">
      <c r="A1739" t="s">
        <v>1867</v>
      </c>
      <c r="B1739">
        <v>3</v>
      </c>
      <c r="C1739">
        <v>2.5999999999999999E-2</v>
      </c>
    </row>
    <row r="1740" spans="1:3" x14ac:dyDescent="0.5">
      <c r="A1740" t="s">
        <v>1868</v>
      </c>
      <c r="B1740">
        <v>3</v>
      </c>
      <c r="C1740">
        <v>2.5999999999999999E-2</v>
      </c>
    </row>
    <row r="1741" spans="1:3" x14ac:dyDescent="0.5">
      <c r="A1741" t="s">
        <v>1869</v>
      </c>
      <c r="B1741">
        <v>3</v>
      </c>
      <c r="C1741">
        <v>2.5999999999999999E-2</v>
      </c>
    </row>
    <row r="1742" spans="1:3" x14ac:dyDescent="0.5">
      <c r="A1742" t="s">
        <v>1870</v>
      </c>
      <c r="B1742">
        <v>3</v>
      </c>
      <c r="C1742">
        <v>2.5999999999999999E-2</v>
      </c>
    </row>
    <row r="1743" spans="1:3" x14ac:dyDescent="0.5">
      <c r="A1743" t="s">
        <v>1871</v>
      </c>
      <c r="B1743">
        <v>3</v>
      </c>
      <c r="C1743">
        <v>2.5999999999999999E-2</v>
      </c>
    </row>
    <row r="1744" spans="1:3" x14ac:dyDescent="0.5">
      <c r="A1744" t="s">
        <v>1872</v>
      </c>
      <c r="B1744">
        <v>3</v>
      </c>
      <c r="C1744">
        <v>2.5999999999999999E-2</v>
      </c>
    </row>
    <row r="1745" spans="1:3" x14ac:dyDescent="0.5">
      <c r="A1745" t="s">
        <v>1873</v>
      </c>
      <c r="B1745">
        <v>3</v>
      </c>
      <c r="C1745">
        <v>2.5999999999999999E-2</v>
      </c>
    </row>
    <row r="1746" spans="1:3" x14ac:dyDescent="0.5">
      <c r="A1746" t="s">
        <v>1874</v>
      </c>
      <c r="B1746">
        <v>3</v>
      </c>
      <c r="C1746">
        <v>2.5999999999999999E-2</v>
      </c>
    </row>
    <row r="1747" spans="1:3" x14ac:dyDescent="0.5">
      <c r="A1747" t="s">
        <v>1875</v>
      </c>
      <c r="B1747">
        <v>3</v>
      </c>
      <c r="C1747">
        <v>2.5999999999999999E-2</v>
      </c>
    </row>
    <row r="1748" spans="1:3" x14ac:dyDescent="0.5">
      <c r="A1748" t="s">
        <v>1876</v>
      </c>
      <c r="B1748">
        <v>3</v>
      </c>
      <c r="C1748">
        <v>2.5999999999999999E-2</v>
      </c>
    </row>
    <row r="1749" spans="1:3" x14ac:dyDescent="0.5">
      <c r="A1749" t="s">
        <v>1877</v>
      </c>
      <c r="B1749">
        <v>3</v>
      </c>
      <c r="C1749">
        <v>2.5999999999999999E-2</v>
      </c>
    </row>
    <row r="1750" spans="1:3" x14ac:dyDescent="0.5">
      <c r="A1750" t="s">
        <v>1878</v>
      </c>
      <c r="B1750">
        <v>3</v>
      </c>
      <c r="C1750">
        <v>2.5999999999999999E-2</v>
      </c>
    </row>
    <row r="1751" spans="1:3" x14ac:dyDescent="0.5">
      <c r="A1751" t="s">
        <v>1879</v>
      </c>
      <c r="B1751">
        <v>3</v>
      </c>
      <c r="C1751">
        <v>2.5999999999999999E-2</v>
      </c>
    </row>
    <row r="1752" spans="1:3" x14ac:dyDescent="0.5">
      <c r="A1752" t="s">
        <v>1880</v>
      </c>
      <c r="B1752">
        <v>3</v>
      </c>
      <c r="C1752">
        <v>2.5999999999999999E-2</v>
      </c>
    </row>
    <row r="1753" spans="1:3" x14ac:dyDescent="0.5">
      <c r="A1753" t="s">
        <v>1881</v>
      </c>
      <c r="B1753">
        <v>3</v>
      </c>
      <c r="C1753">
        <v>2.5999999999999999E-2</v>
      </c>
    </row>
    <row r="1754" spans="1:3" x14ac:dyDescent="0.5">
      <c r="A1754" t="s">
        <v>1882</v>
      </c>
      <c r="B1754">
        <v>3</v>
      </c>
      <c r="C1754">
        <v>2.5999999999999999E-2</v>
      </c>
    </row>
    <row r="1755" spans="1:3" x14ac:dyDescent="0.5">
      <c r="A1755" t="s">
        <v>1883</v>
      </c>
      <c r="B1755">
        <v>3</v>
      </c>
      <c r="C1755">
        <v>2.5999999999999999E-2</v>
      </c>
    </row>
    <row r="1756" spans="1:3" x14ac:dyDescent="0.5">
      <c r="A1756" t="s">
        <v>1884</v>
      </c>
      <c r="B1756">
        <v>3</v>
      </c>
      <c r="C1756">
        <v>2.5999999999999999E-2</v>
      </c>
    </row>
    <row r="1757" spans="1:3" x14ac:dyDescent="0.5">
      <c r="A1757" t="s">
        <v>1885</v>
      </c>
      <c r="B1757">
        <v>3</v>
      </c>
      <c r="C1757">
        <v>2.5999999999999999E-2</v>
      </c>
    </row>
    <row r="1758" spans="1:3" x14ac:dyDescent="0.5">
      <c r="A1758" t="s">
        <v>1886</v>
      </c>
      <c r="B1758">
        <v>3</v>
      </c>
      <c r="C1758">
        <v>2.5999999999999999E-2</v>
      </c>
    </row>
    <row r="1759" spans="1:3" x14ac:dyDescent="0.5">
      <c r="A1759" t="s">
        <v>1887</v>
      </c>
      <c r="B1759">
        <v>3</v>
      </c>
      <c r="C1759">
        <v>2.5999999999999999E-2</v>
      </c>
    </row>
    <row r="1760" spans="1:3" x14ac:dyDescent="0.5">
      <c r="A1760" t="s">
        <v>1888</v>
      </c>
      <c r="B1760">
        <v>3</v>
      </c>
      <c r="C1760">
        <v>2.5999999999999999E-2</v>
      </c>
    </row>
    <row r="1761" spans="1:3" x14ac:dyDescent="0.5">
      <c r="A1761" t="s">
        <v>1889</v>
      </c>
      <c r="B1761">
        <v>3</v>
      </c>
      <c r="C1761">
        <v>2.5999999999999999E-2</v>
      </c>
    </row>
    <row r="1762" spans="1:3" x14ac:dyDescent="0.5">
      <c r="A1762" t="s">
        <v>1890</v>
      </c>
      <c r="B1762">
        <v>3</v>
      </c>
      <c r="C1762">
        <v>2.5999999999999999E-2</v>
      </c>
    </row>
    <row r="1763" spans="1:3" x14ac:dyDescent="0.5">
      <c r="A1763" t="s">
        <v>1891</v>
      </c>
      <c r="B1763">
        <v>3</v>
      </c>
      <c r="C1763">
        <v>2.5999999999999999E-2</v>
      </c>
    </row>
    <row r="1764" spans="1:3" x14ac:dyDescent="0.5">
      <c r="A1764" t="s">
        <v>1892</v>
      </c>
      <c r="B1764">
        <v>3</v>
      </c>
      <c r="C1764">
        <v>2.5999999999999999E-2</v>
      </c>
    </row>
    <row r="1765" spans="1:3" x14ac:dyDescent="0.5">
      <c r="A1765" t="s">
        <v>1893</v>
      </c>
      <c r="B1765">
        <v>3</v>
      </c>
      <c r="C1765">
        <v>2.5999999999999999E-2</v>
      </c>
    </row>
    <row r="1766" spans="1:3" x14ac:dyDescent="0.5">
      <c r="A1766" t="s">
        <v>1894</v>
      </c>
      <c r="B1766">
        <v>3</v>
      </c>
      <c r="C1766">
        <v>2.5999999999999999E-2</v>
      </c>
    </row>
    <row r="1767" spans="1:3" x14ac:dyDescent="0.5">
      <c r="A1767" t="s">
        <v>1895</v>
      </c>
      <c r="B1767">
        <v>3</v>
      </c>
      <c r="C1767">
        <v>2.5999999999999999E-2</v>
      </c>
    </row>
    <row r="1768" spans="1:3" x14ac:dyDescent="0.5">
      <c r="A1768" t="s">
        <v>1896</v>
      </c>
      <c r="B1768">
        <v>3</v>
      </c>
      <c r="C1768">
        <v>2.5999999999999999E-2</v>
      </c>
    </row>
    <row r="1769" spans="1:3" x14ac:dyDescent="0.5">
      <c r="A1769" t="s">
        <v>1897</v>
      </c>
      <c r="B1769">
        <v>3</v>
      </c>
      <c r="C1769">
        <v>2.5999999999999999E-2</v>
      </c>
    </row>
    <row r="1770" spans="1:3" x14ac:dyDescent="0.5">
      <c r="A1770" t="s">
        <v>1898</v>
      </c>
      <c r="B1770">
        <v>3</v>
      </c>
      <c r="C1770">
        <v>2.5999999999999999E-2</v>
      </c>
    </row>
    <row r="1771" spans="1:3" x14ac:dyDescent="0.5">
      <c r="A1771" t="s">
        <v>1899</v>
      </c>
      <c r="B1771">
        <v>3</v>
      </c>
      <c r="C1771">
        <v>2.5999999999999999E-2</v>
      </c>
    </row>
    <row r="1772" spans="1:3" x14ac:dyDescent="0.5">
      <c r="A1772" t="s">
        <v>1900</v>
      </c>
      <c r="B1772">
        <v>3</v>
      </c>
      <c r="C1772">
        <v>2.5999999999999999E-2</v>
      </c>
    </row>
    <row r="1773" spans="1:3" x14ac:dyDescent="0.5">
      <c r="A1773" t="s">
        <v>1901</v>
      </c>
      <c r="B1773">
        <v>3</v>
      </c>
      <c r="C1773">
        <v>2.5999999999999999E-2</v>
      </c>
    </row>
    <row r="1774" spans="1:3" x14ac:dyDescent="0.5">
      <c r="A1774" t="s">
        <v>1902</v>
      </c>
      <c r="B1774">
        <v>3</v>
      </c>
      <c r="C1774">
        <v>2.5999999999999999E-2</v>
      </c>
    </row>
    <row r="1775" spans="1:3" x14ac:dyDescent="0.5">
      <c r="A1775" t="s">
        <v>1903</v>
      </c>
      <c r="B1775">
        <v>3</v>
      </c>
      <c r="C1775">
        <v>2.5999999999999999E-2</v>
      </c>
    </row>
    <row r="1776" spans="1:3" x14ac:dyDescent="0.5">
      <c r="A1776" t="s">
        <v>1904</v>
      </c>
      <c r="B1776">
        <v>3</v>
      </c>
      <c r="C1776">
        <v>2.5999999999999999E-2</v>
      </c>
    </row>
    <row r="1777" spans="1:3" x14ac:dyDescent="0.5">
      <c r="A1777" t="s">
        <v>1905</v>
      </c>
      <c r="B1777">
        <v>3</v>
      </c>
      <c r="C1777">
        <v>2.5999999999999999E-2</v>
      </c>
    </row>
    <row r="1778" spans="1:3" x14ac:dyDescent="0.5">
      <c r="A1778" t="s">
        <v>1906</v>
      </c>
      <c r="B1778">
        <v>3</v>
      </c>
      <c r="C1778">
        <v>2.5999999999999999E-2</v>
      </c>
    </row>
    <row r="1779" spans="1:3" x14ac:dyDescent="0.5">
      <c r="A1779" t="s">
        <v>1907</v>
      </c>
      <c r="B1779">
        <v>3</v>
      </c>
      <c r="C1779">
        <v>2.5999999999999999E-2</v>
      </c>
    </row>
    <row r="1780" spans="1:3" x14ac:dyDescent="0.5">
      <c r="A1780" t="s">
        <v>1908</v>
      </c>
      <c r="B1780">
        <v>3</v>
      </c>
      <c r="C1780">
        <v>2.5999999999999999E-2</v>
      </c>
    </row>
    <row r="1781" spans="1:3" x14ac:dyDescent="0.5">
      <c r="A1781" t="s">
        <v>1909</v>
      </c>
      <c r="B1781">
        <v>3</v>
      </c>
      <c r="C1781">
        <v>2.5999999999999999E-2</v>
      </c>
    </row>
    <row r="1782" spans="1:3" x14ac:dyDescent="0.5">
      <c r="A1782" t="s">
        <v>1910</v>
      </c>
      <c r="B1782">
        <v>3</v>
      </c>
      <c r="C1782">
        <v>2.5999999999999999E-2</v>
      </c>
    </row>
    <row r="1783" spans="1:3" x14ac:dyDescent="0.5">
      <c r="A1783" t="s">
        <v>1911</v>
      </c>
      <c r="B1783">
        <v>3</v>
      </c>
      <c r="C1783">
        <v>2.5999999999999999E-2</v>
      </c>
    </row>
    <row r="1784" spans="1:3" x14ac:dyDescent="0.5">
      <c r="A1784" t="s">
        <v>1912</v>
      </c>
      <c r="B1784">
        <v>3</v>
      </c>
      <c r="C1784">
        <v>2.5999999999999999E-2</v>
      </c>
    </row>
    <row r="1785" spans="1:3" x14ac:dyDescent="0.5">
      <c r="A1785" t="s">
        <v>1913</v>
      </c>
      <c r="B1785">
        <v>3</v>
      </c>
      <c r="C1785">
        <v>2.5999999999999999E-2</v>
      </c>
    </row>
    <row r="1786" spans="1:3" x14ac:dyDescent="0.5">
      <c r="A1786" t="s">
        <v>1914</v>
      </c>
      <c r="B1786">
        <v>3</v>
      </c>
      <c r="C1786">
        <v>2.5999999999999999E-2</v>
      </c>
    </row>
    <row r="1787" spans="1:3" x14ac:dyDescent="0.5">
      <c r="A1787" t="s">
        <v>1915</v>
      </c>
      <c r="B1787">
        <v>3</v>
      </c>
      <c r="C1787">
        <v>2.5999999999999999E-2</v>
      </c>
    </row>
    <row r="1788" spans="1:3" x14ac:dyDescent="0.5">
      <c r="A1788" t="s">
        <v>1916</v>
      </c>
      <c r="B1788">
        <v>3</v>
      </c>
      <c r="C1788">
        <v>2.5999999999999999E-2</v>
      </c>
    </row>
    <row r="1789" spans="1:3" x14ac:dyDescent="0.5">
      <c r="A1789" t="s">
        <v>1917</v>
      </c>
      <c r="B1789">
        <v>3</v>
      </c>
      <c r="C1789">
        <v>2.5999999999999999E-2</v>
      </c>
    </row>
    <row r="1790" spans="1:3" x14ac:dyDescent="0.5">
      <c r="A1790" t="s">
        <v>1918</v>
      </c>
      <c r="B1790">
        <v>3</v>
      </c>
      <c r="C1790">
        <v>2.5999999999999999E-2</v>
      </c>
    </row>
    <row r="1791" spans="1:3" x14ac:dyDescent="0.5">
      <c r="A1791" t="s">
        <v>1919</v>
      </c>
      <c r="B1791">
        <v>2</v>
      </c>
      <c r="C1791">
        <v>1.7000000000000001E-2</v>
      </c>
    </row>
    <row r="1792" spans="1:3" x14ac:dyDescent="0.5">
      <c r="A1792" t="s">
        <v>1920</v>
      </c>
      <c r="B1792">
        <v>2</v>
      </c>
      <c r="C1792">
        <v>1.7000000000000001E-2</v>
      </c>
    </row>
    <row r="1793" spans="1:3" x14ac:dyDescent="0.5">
      <c r="A1793" t="s">
        <v>1921</v>
      </c>
      <c r="B1793">
        <v>2</v>
      </c>
      <c r="C1793">
        <v>1.7000000000000001E-2</v>
      </c>
    </row>
    <row r="1794" spans="1:3" x14ac:dyDescent="0.5">
      <c r="A1794" t="s">
        <v>1922</v>
      </c>
      <c r="B1794">
        <v>2</v>
      </c>
      <c r="C1794">
        <v>1.7000000000000001E-2</v>
      </c>
    </row>
    <row r="1795" spans="1:3" x14ac:dyDescent="0.5">
      <c r="A1795" t="s">
        <v>1923</v>
      </c>
      <c r="B1795">
        <v>2</v>
      </c>
      <c r="C1795">
        <v>1.7000000000000001E-2</v>
      </c>
    </row>
    <row r="1796" spans="1:3" x14ac:dyDescent="0.5">
      <c r="A1796" t="s">
        <v>1924</v>
      </c>
      <c r="B1796">
        <v>2</v>
      </c>
      <c r="C1796">
        <v>1.7000000000000001E-2</v>
      </c>
    </row>
    <row r="1797" spans="1:3" x14ac:dyDescent="0.5">
      <c r="A1797" t="s">
        <v>1925</v>
      </c>
      <c r="B1797">
        <v>2</v>
      </c>
      <c r="C1797">
        <v>1.7000000000000001E-2</v>
      </c>
    </row>
    <row r="1798" spans="1:3" x14ac:dyDescent="0.5">
      <c r="A1798" t="s">
        <v>1926</v>
      </c>
      <c r="B1798">
        <v>2</v>
      </c>
      <c r="C1798">
        <v>1.7000000000000001E-2</v>
      </c>
    </row>
    <row r="1799" spans="1:3" x14ac:dyDescent="0.5">
      <c r="A1799" t="s">
        <v>1927</v>
      </c>
      <c r="B1799">
        <v>2</v>
      </c>
      <c r="C1799">
        <v>1.7000000000000001E-2</v>
      </c>
    </row>
    <row r="1800" spans="1:3" x14ac:dyDescent="0.5">
      <c r="A1800" t="s">
        <v>1928</v>
      </c>
      <c r="B1800">
        <v>2</v>
      </c>
      <c r="C1800">
        <v>1.7000000000000001E-2</v>
      </c>
    </row>
    <row r="1801" spans="1:3" x14ac:dyDescent="0.5">
      <c r="A1801" t="s">
        <v>1929</v>
      </c>
      <c r="B1801">
        <v>2</v>
      </c>
      <c r="C1801">
        <v>1.7000000000000001E-2</v>
      </c>
    </row>
    <row r="1802" spans="1:3" x14ac:dyDescent="0.5">
      <c r="A1802" t="s">
        <v>1930</v>
      </c>
      <c r="B1802">
        <v>2</v>
      </c>
      <c r="C1802">
        <v>1.7000000000000001E-2</v>
      </c>
    </row>
    <row r="1803" spans="1:3" x14ac:dyDescent="0.5">
      <c r="A1803" t="s">
        <v>1931</v>
      </c>
      <c r="B1803">
        <v>2</v>
      </c>
      <c r="C1803">
        <v>1.7000000000000001E-2</v>
      </c>
    </row>
    <row r="1804" spans="1:3" x14ac:dyDescent="0.5">
      <c r="A1804" t="s">
        <v>1932</v>
      </c>
      <c r="B1804">
        <v>2</v>
      </c>
      <c r="C1804">
        <v>1.7000000000000001E-2</v>
      </c>
    </row>
    <row r="1805" spans="1:3" x14ac:dyDescent="0.5">
      <c r="A1805" t="s">
        <v>1933</v>
      </c>
      <c r="B1805">
        <v>2</v>
      </c>
      <c r="C1805">
        <v>1.7000000000000001E-2</v>
      </c>
    </row>
    <row r="1806" spans="1:3" x14ac:dyDescent="0.5">
      <c r="A1806" t="s">
        <v>1934</v>
      </c>
      <c r="B1806">
        <v>2</v>
      </c>
      <c r="C1806">
        <v>1.7000000000000001E-2</v>
      </c>
    </row>
    <row r="1807" spans="1:3" x14ac:dyDescent="0.5">
      <c r="A1807" t="s">
        <v>1935</v>
      </c>
      <c r="B1807">
        <v>2</v>
      </c>
      <c r="C1807">
        <v>1.7000000000000001E-2</v>
      </c>
    </row>
    <row r="1808" spans="1:3" x14ac:dyDescent="0.5">
      <c r="A1808" t="s">
        <v>1936</v>
      </c>
      <c r="B1808">
        <v>2</v>
      </c>
      <c r="C1808">
        <v>1.7000000000000001E-2</v>
      </c>
    </row>
    <row r="1809" spans="1:3" x14ac:dyDescent="0.5">
      <c r="A1809" t="s">
        <v>1937</v>
      </c>
      <c r="B1809">
        <v>2</v>
      </c>
      <c r="C1809">
        <v>1.7000000000000001E-2</v>
      </c>
    </row>
    <row r="1810" spans="1:3" x14ac:dyDescent="0.5">
      <c r="A1810" t="s">
        <v>1938</v>
      </c>
      <c r="B1810">
        <v>2</v>
      </c>
      <c r="C1810">
        <v>1.7000000000000001E-2</v>
      </c>
    </row>
    <row r="1811" spans="1:3" x14ac:dyDescent="0.5">
      <c r="A1811" t="s">
        <v>1939</v>
      </c>
      <c r="B1811">
        <v>2</v>
      </c>
      <c r="C1811">
        <v>1.7000000000000001E-2</v>
      </c>
    </row>
    <row r="1812" spans="1:3" x14ac:dyDescent="0.5">
      <c r="A1812" t="s">
        <v>1940</v>
      </c>
      <c r="B1812">
        <v>2</v>
      </c>
      <c r="C1812">
        <v>1.7000000000000001E-2</v>
      </c>
    </row>
    <row r="1813" spans="1:3" x14ac:dyDescent="0.5">
      <c r="A1813" t="s">
        <v>1941</v>
      </c>
      <c r="B1813">
        <v>2</v>
      </c>
      <c r="C1813">
        <v>1.7000000000000001E-2</v>
      </c>
    </row>
    <row r="1814" spans="1:3" x14ac:dyDescent="0.5">
      <c r="A1814" t="s">
        <v>1942</v>
      </c>
      <c r="B1814">
        <v>2</v>
      </c>
      <c r="C1814">
        <v>1.7000000000000001E-2</v>
      </c>
    </row>
    <row r="1815" spans="1:3" x14ac:dyDescent="0.5">
      <c r="A1815" t="s">
        <v>1943</v>
      </c>
      <c r="B1815">
        <v>2</v>
      </c>
      <c r="C1815">
        <v>1.7000000000000001E-2</v>
      </c>
    </row>
    <row r="1816" spans="1:3" x14ac:dyDescent="0.5">
      <c r="A1816" t="s">
        <v>1944</v>
      </c>
      <c r="B1816">
        <v>2</v>
      </c>
      <c r="C1816">
        <v>1.7000000000000001E-2</v>
      </c>
    </row>
    <row r="1817" spans="1:3" x14ac:dyDescent="0.5">
      <c r="A1817" t="s">
        <v>1945</v>
      </c>
      <c r="B1817">
        <v>2</v>
      </c>
      <c r="C1817">
        <v>1.7000000000000001E-2</v>
      </c>
    </row>
    <row r="1818" spans="1:3" x14ac:dyDescent="0.5">
      <c r="A1818" t="s">
        <v>1946</v>
      </c>
      <c r="B1818">
        <v>2</v>
      </c>
      <c r="C1818">
        <v>1.7000000000000001E-2</v>
      </c>
    </row>
    <row r="1819" spans="1:3" x14ac:dyDescent="0.5">
      <c r="A1819" t="s">
        <v>1947</v>
      </c>
      <c r="B1819">
        <v>2</v>
      </c>
      <c r="C1819">
        <v>1.7000000000000001E-2</v>
      </c>
    </row>
    <row r="1820" spans="1:3" x14ac:dyDescent="0.5">
      <c r="A1820" t="s">
        <v>1948</v>
      </c>
      <c r="B1820">
        <v>2</v>
      </c>
      <c r="C1820">
        <v>1.7000000000000001E-2</v>
      </c>
    </row>
    <row r="1821" spans="1:3" x14ac:dyDescent="0.5">
      <c r="A1821" t="s">
        <v>1949</v>
      </c>
      <c r="B1821">
        <v>2</v>
      </c>
      <c r="C1821">
        <v>1.7000000000000001E-2</v>
      </c>
    </row>
    <row r="1822" spans="1:3" x14ac:dyDescent="0.5">
      <c r="A1822" t="s">
        <v>1950</v>
      </c>
      <c r="B1822">
        <v>2</v>
      </c>
      <c r="C1822">
        <v>1.7000000000000001E-2</v>
      </c>
    </row>
    <row r="1823" spans="1:3" x14ac:dyDescent="0.5">
      <c r="A1823" t="s">
        <v>1951</v>
      </c>
      <c r="B1823">
        <v>2</v>
      </c>
      <c r="C1823">
        <v>1.7000000000000001E-2</v>
      </c>
    </row>
    <row r="1824" spans="1:3" x14ac:dyDescent="0.5">
      <c r="A1824" t="s">
        <v>1952</v>
      </c>
      <c r="B1824">
        <v>2</v>
      </c>
      <c r="C1824">
        <v>1.7000000000000001E-2</v>
      </c>
    </row>
    <row r="1825" spans="1:3" x14ac:dyDescent="0.5">
      <c r="A1825" t="s">
        <v>1953</v>
      </c>
      <c r="B1825">
        <v>2</v>
      </c>
      <c r="C1825">
        <v>1.7000000000000001E-2</v>
      </c>
    </row>
    <row r="1826" spans="1:3" x14ac:dyDescent="0.5">
      <c r="A1826" t="s">
        <v>1954</v>
      </c>
      <c r="B1826">
        <v>2</v>
      </c>
      <c r="C1826">
        <v>1.7000000000000001E-2</v>
      </c>
    </row>
    <row r="1827" spans="1:3" x14ac:dyDescent="0.5">
      <c r="A1827" t="s">
        <v>1955</v>
      </c>
      <c r="B1827">
        <v>2</v>
      </c>
      <c r="C1827">
        <v>1.7000000000000001E-2</v>
      </c>
    </row>
    <row r="1828" spans="1:3" x14ac:dyDescent="0.5">
      <c r="A1828" t="s">
        <v>1956</v>
      </c>
      <c r="B1828">
        <v>2</v>
      </c>
      <c r="C1828">
        <v>1.7000000000000001E-2</v>
      </c>
    </row>
    <row r="1829" spans="1:3" x14ac:dyDescent="0.5">
      <c r="A1829" t="s">
        <v>1957</v>
      </c>
      <c r="B1829">
        <v>2</v>
      </c>
      <c r="C1829">
        <v>1.7000000000000001E-2</v>
      </c>
    </row>
    <row r="1830" spans="1:3" x14ac:dyDescent="0.5">
      <c r="A1830" t="s">
        <v>1958</v>
      </c>
      <c r="B1830">
        <v>2</v>
      </c>
      <c r="C1830">
        <v>1.7000000000000001E-2</v>
      </c>
    </row>
    <row r="1831" spans="1:3" x14ac:dyDescent="0.5">
      <c r="A1831" t="s">
        <v>1959</v>
      </c>
      <c r="B1831">
        <v>2</v>
      </c>
      <c r="C1831">
        <v>1.7000000000000001E-2</v>
      </c>
    </row>
    <row r="1832" spans="1:3" x14ac:dyDescent="0.5">
      <c r="A1832" t="s">
        <v>1960</v>
      </c>
      <c r="B1832">
        <v>2</v>
      </c>
      <c r="C1832">
        <v>1.7000000000000001E-2</v>
      </c>
    </row>
    <row r="1833" spans="1:3" x14ac:dyDescent="0.5">
      <c r="A1833" t="s">
        <v>1961</v>
      </c>
      <c r="B1833">
        <v>2</v>
      </c>
      <c r="C1833">
        <v>1.7000000000000001E-2</v>
      </c>
    </row>
    <row r="1834" spans="1:3" x14ac:dyDescent="0.5">
      <c r="A1834" t="s">
        <v>1962</v>
      </c>
      <c r="B1834">
        <v>2</v>
      </c>
      <c r="C1834">
        <v>1.7000000000000001E-2</v>
      </c>
    </row>
    <row r="1835" spans="1:3" x14ac:dyDescent="0.5">
      <c r="A1835" t="s">
        <v>1963</v>
      </c>
      <c r="B1835">
        <v>2</v>
      </c>
      <c r="C1835">
        <v>1.7000000000000001E-2</v>
      </c>
    </row>
    <row r="1836" spans="1:3" x14ac:dyDescent="0.5">
      <c r="A1836" t="s">
        <v>1964</v>
      </c>
      <c r="B1836">
        <v>2</v>
      </c>
      <c r="C1836">
        <v>1.7000000000000001E-2</v>
      </c>
    </row>
    <row r="1837" spans="1:3" x14ac:dyDescent="0.5">
      <c r="A1837" t="s">
        <v>1965</v>
      </c>
      <c r="B1837">
        <v>2</v>
      </c>
      <c r="C1837">
        <v>1.7000000000000001E-2</v>
      </c>
    </row>
    <row r="1838" spans="1:3" x14ac:dyDescent="0.5">
      <c r="A1838" t="s">
        <v>1966</v>
      </c>
      <c r="B1838">
        <v>2</v>
      </c>
      <c r="C1838">
        <v>1.7000000000000001E-2</v>
      </c>
    </row>
    <row r="1839" spans="1:3" x14ac:dyDescent="0.5">
      <c r="A1839" t="s">
        <v>1967</v>
      </c>
      <c r="B1839">
        <v>2</v>
      </c>
      <c r="C1839">
        <v>1.7000000000000001E-2</v>
      </c>
    </row>
    <row r="1840" spans="1:3" x14ac:dyDescent="0.5">
      <c r="A1840" t="s">
        <v>1968</v>
      </c>
      <c r="B1840">
        <v>2</v>
      </c>
      <c r="C1840">
        <v>1.7000000000000001E-2</v>
      </c>
    </row>
    <row r="1841" spans="1:3" x14ac:dyDescent="0.5">
      <c r="A1841" t="s">
        <v>1969</v>
      </c>
      <c r="B1841">
        <v>2</v>
      </c>
      <c r="C1841">
        <v>1.7000000000000001E-2</v>
      </c>
    </row>
    <row r="1842" spans="1:3" x14ac:dyDescent="0.5">
      <c r="A1842" t="s">
        <v>1970</v>
      </c>
      <c r="B1842">
        <v>2</v>
      </c>
      <c r="C1842">
        <v>1.7000000000000001E-2</v>
      </c>
    </row>
    <row r="1843" spans="1:3" x14ac:dyDescent="0.5">
      <c r="A1843" t="s">
        <v>1971</v>
      </c>
      <c r="B1843">
        <v>2</v>
      </c>
      <c r="C1843">
        <v>1.7000000000000001E-2</v>
      </c>
    </row>
    <row r="1844" spans="1:3" x14ac:dyDescent="0.5">
      <c r="A1844" t="s">
        <v>1972</v>
      </c>
      <c r="B1844">
        <v>2</v>
      </c>
      <c r="C1844">
        <v>1.7000000000000001E-2</v>
      </c>
    </row>
    <row r="1845" spans="1:3" x14ac:dyDescent="0.5">
      <c r="A1845" t="s">
        <v>1973</v>
      </c>
      <c r="B1845">
        <v>2</v>
      </c>
      <c r="C1845">
        <v>1.7000000000000001E-2</v>
      </c>
    </row>
    <row r="1846" spans="1:3" x14ac:dyDescent="0.5">
      <c r="A1846" t="s">
        <v>1974</v>
      </c>
      <c r="B1846">
        <v>2</v>
      </c>
      <c r="C1846">
        <v>1.7000000000000001E-2</v>
      </c>
    </row>
    <row r="1847" spans="1:3" x14ac:dyDescent="0.5">
      <c r="A1847" t="s">
        <v>1975</v>
      </c>
      <c r="B1847">
        <v>2</v>
      </c>
      <c r="C1847">
        <v>1.7000000000000001E-2</v>
      </c>
    </row>
    <row r="1848" spans="1:3" x14ac:dyDescent="0.5">
      <c r="A1848" t="s">
        <v>1976</v>
      </c>
      <c r="B1848">
        <v>2</v>
      </c>
      <c r="C1848">
        <v>1.7000000000000001E-2</v>
      </c>
    </row>
    <row r="1849" spans="1:3" x14ac:dyDescent="0.5">
      <c r="A1849" t="s">
        <v>1977</v>
      </c>
      <c r="B1849">
        <v>2</v>
      </c>
      <c r="C1849">
        <v>1.7000000000000001E-2</v>
      </c>
    </row>
    <row r="1850" spans="1:3" x14ac:dyDescent="0.5">
      <c r="A1850" t="s">
        <v>1978</v>
      </c>
      <c r="B1850">
        <v>2</v>
      </c>
      <c r="C1850">
        <v>1.7000000000000001E-2</v>
      </c>
    </row>
    <row r="1851" spans="1:3" x14ac:dyDescent="0.5">
      <c r="A1851" t="s">
        <v>1979</v>
      </c>
      <c r="B1851">
        <v>2</v>
      </c>
      <c r="C1851">
        <v>1.7000000000000001E-2</v>
      </c>
    </row>
    <row r="1852" spans="1:3" x14ac:dyDescent="0.5">
      <c r="A1852" t="s">
        <v>1980</v>
      </c>
      <c r="B1852">
        <v>2</v>
      </c>
      <c r="C1852">
        <v>1.7000000000000001E-2</v>
      </c>
    </row>
    <row r="1853" spans="1:3" x14ac:dyDescent="0.5">
      <c r="A1853" t="s">
        <v>1981</v>
      </c>
      <c r="B1853">
        <v>2</v>
      </c>
      <c r="C1853">
        <v>1.7000000000000001E-2</v>
      </c>
    </row>
    <row r="1854" spans="1:3" x14ac:dyDescent="0.5">
      <c r="A1854" t="s">
        <v>1982</v>
      </c>
      <c r="B1854">
        <v>2</v>
      </c>
      <c r="C1854">
        <v>1.7000000000000001E-2</v>
      </c>
    </row>
    <row r="1855" spans="1:3" x14ac:dyDescent="0.5">
      <c r="A1855" t="s">
        <v>1983</v>
      </c>
      <c r="B1855">
        <v>2</v>
      </c>
      <c r="C1855">
        <v>1.7000000000000001E-2</v>
      </c>
    </row>
    <row r="1856" spans="1:3" x14ac:dyDescent="0.5">
      <c r="A1856" t="s">
        <v>1984</v>
      </c>
      <c r="B1856">
        <v>2</v>
      </c>
      <c r="C1856">
        <v>1.7000000000000001E-2</v>
      </c>
    </row>
    <row r="1857" spans="1:3" x14ac:dyDescent="0.5">
      <c r="A1857" t="s">
        <v>1985</v>
      </c>
      <c r="B1857">
        <v>2</v>
      </c>
      <c r="C1857">
        <v>1.7000000000000001E-2</v>
      </c>
    </row>
    <row r="1858" spans="1:3" x14ac:dyDescent="0.5">
      <c r="A1858" t="s">
        <v>1986</v>
      </c>
      <c r="B1858">
        <v>2</v>
      </c>
      <c r="C1858">
        <v>1.7000000000000001E-2</v>
      </c>
    </row>
    <row r="1859" spans="1:3" x14ac:dyDescent="0.5">
      <c r="A1859" t="s">
        <v>1987</v>
      </c>
      <c r="B1859">
        <v>2</v>
      </c>
      <c r="C1859">
        <v>1.7000000000000001E-2</v>
      </c>
    </row>
    <row r="1860" spans="1:3" x14ac:dyDescent="0.5">
      <c r="A1860" t="s">
        <v>1988</v>
      </c>
      <c r="B1860">
        <v>2</v>
      </c>
      <c r="C1860">
        <v>1.7000000000000001E-2</v>
      </c>
    </row>
    <row r="1861" spans="1:3" x14ac:dyDescent="0.5">
      <c r="A1861" t="s">
        <v>1989</v>
      </c>
      <c r="B1861">
        <v>2</v>
      </c>
      <c r="C1861">
        <v>1.7000000000000001E-2</v>
      </c>
    </row>
    <row r="1862" spans="1:3" x14ac:dyDescent="0.5">
      <c r="A1862" t="s">
        <v>1990</v>
      </c>
      <c r="B1862">
        <v>2</v>
      </c>
      <c r="C1862">
        <v>1.7000000000000001E-2</v>
      </c>
    </row>
    <row r="1863" spans="1:3" x14ac:dyDescent="0.5">
      <c r="A1863" t="s">
        <v>1991</v>
      </c>
      <c r="B1863">
        <v>2</v>
      </c>
      <c r="C1863">
        <v>1.7000000000000001E-2</v>
      </c>
    </row>
    <row r="1864" spans="1:3" x14ac:dyDescent="0.5">
      <c r="A1864" t="s">
        <v>1992</v>
      </c>
      <c r="B1864">
        <v>2</v>
      </c>
      <c r="C1864">
        <v>1.7000000000000001E-2</v>
      </c>
    </row>
    <row r="1865" spans="1:3" x14ac:dyDescent="0.5">
      <c r="A1865" t="s">
        <v>1993</v>
      </c>
      <c r="B1865">
        <v>2</v>
      </c>
      <c r="C1865">
        <v>1.7000000000000001E-2</v>
      </c>
    </row>
    <row r="1866" spans="1:3" x14ac:dyDescent="0.5">
      <c r="A1866" t="s">
        <v>1994</v>
      </c>
      <c r="B1866">
        <v>2</v>
      </c>
      <c r="C1866">
        <v>1.7000000000000001E-2</v>
      </c>
    </row>
    <row r="1867" spans="1:3" x14ac:dyDescent="0.5">
      <c r="A1867" t="s">
        <v>1995</v>
      </c>
      <c r="B1867">
        <v>2</v>
      </c>
      <c r="C1867">
        <v>1.7000000000000001E-2</v>
      </c>
    </row>
    <row r="1868" spans="1:3" x14ac:dyDescent="0.5">
      <c r="A1868" t="s">
        <v>1996</v>
      </c>
      <c r="B1868">
        <v>2</v>
      </c>
      <c r="C1868">
        <v>1.7000000000000001E-2</v>
      </c>
    </row>
    <row r="1869" spans="1:3" x14ac:dyDescent="0.5">
      <c r="A1869" t="s">
        <v>1997</v>
      </c>
      <c r="B1869">
        <v>2</v>
      </c>
      <c r="C1869">
        <v>1.7000000000000001E-2</v>
      </c>
    </row>
    <row r="1870" spans="1:3" x14ac:dyDescent="0.5">
      <c r="A1870" t="s">
        <v>1998</v>
      </c>
      <c r="B1870">
        <v>2</v>
      </c>
      <c r="C1870">
        <v>1.7000000000000001E-2</v>
      </c>
    </row>
    <row r="1871" spans="1:3" x14ac:dyDescent="0.5">
      <c r="A1871" t="s">
        <v>1999</v>
      </c>
      <c r="B1871">
        <v>2</v>
      </c>
      <c r="C1871">
        <v>1.7000000000000001E-2</v>
      </c>
    </row>
    <row r="1872" spans="1:3" x14ac:dyDescent="0.5">
      <c r="A1872" t="s">
        <v>2000</v>
      </c>
      <c r="B1872">
        <v>2</v>
      </c>
      <c r="C1872">
        <v>1.7000000000000001E-2</v>
      </c>
    </row>
    <row r="1873" spans="1:3" x14ac:dyDescent="0.5">
      <c r="A1873" t="s">
        <v>2001</v>
      </c>
      <c r="B1873">
        <v>2</v>
      </c>
      <c r="C1873">
        <v>1.7000000000000001E-2</v>
      </c>
    </row>
    <row r="1874" spans="1:3" x14ac:dyDescent="0.5">
      <c r="A1874" t="s">
        <v>2002</v>
      </c>
      <c r="B1874">
        <v>2</v>
      </c>
      <c r="C1874">
        <v>1.7000000000000001E-2</v>
      </c>
    </row>
    <row r="1875" spans="1:3" x14ac:dyDescent="0.5">
      <c r="A1875" t="s">
        <v>2003</v>
      </c>
      <c r="B1875">
        <v>2</v>
      </c>
      <c r="C1875">
        <v>1.7000000000000001E-2</v>
      </c>
    </row>
    <row r="1876" spans="1:3" x14ac:dyDescent="0.5">
      <c r="A1876" t="s">
        <v>2004</v>
      </c>
      <c r="B1876">
        <v>2</v>
      </c>
      <c r="C1876">
        <v>1.7000000000000001E-2</v>
      </c>
    </row>
    <row r="1877" spans="1:3" x14ac:dyDescent="0.5">
      <c r="A1877" t="s">
        <v>2005</v>
      </c>
      <c r="B1877">
        <v>2</v>
      </c>
      <c r="C1877">
        <v>1.7000000000000001E-2</v>
      </c>
    </row>
    <row r="1878" spans="1:3" x14ac:dyDescent="0.5">
      <c r="A1878" t="s">
        <v>2006</v>
      </c>
      <c r="B1878">
        <v>2</v>
      </c>
      <c r="C1878">
        <v>1.7000000000000001E-2</v>
      </c>
    </row>
    <row r="1879" spans="1:3" x14ac:dyDescent="0.5">
      <c r="A1879" t="s">
        <v>2007</v>
      </c>
      <c r="B1879">
        <v>2</v>
      </c>
      <c r="C1879">
        <v>1.7000000000000001E-2</v>
      </c>
    </row>
    <row r="1880" spans="1:3" x14ac:dyDescent="0.5">
      <c r="A1880" t="s">
        <v>2008</v>
      </c>
      <c r="B1880">
        <v>2</v>
      </c>
      <c r="C1880">
        <v>1.7000000000000001E-2</v>
      </c>
    </row>
    <row r="1881" spans="1:3" x14ac:dyDescent="0.5">
      <c r="A1881" t="s">
        <v>2009</v>
      </c>
      <c r="B1881">
        <v>2</v>
      </c>
      <c r="C1881">
        <v>1.7000000000000001E-2</v>
      </c>
    </row>
    <row r="1882" spans="1:3" x14ac:dyDescent="0.5">
      <c r="A1882" t="s">
        <v>2010</v>
      </c>
      <c r="B1882">
        <v>2</v>
      </c>
      <c r="C1882">
        <v>1.7000000000000001E-2</v>
      </c>
    </row>
    <row r="1883" spans="1:3" x14ac:dyDescent="0.5">
      <c r="A1883" t="s">
        <v>2011</v>
      </c>
      <c r="B1883">
        <v>2</v>
      </c>
      <c r="C1883">
        <v>1.7000000000000001E-2</v>
      </c>
    </row>
    <row r="1884" spans="1:3" x14ac:dyDescent="0.5">
      <c r="A1884" t="s">
        <v>2012</v>
      </c>
      <c r="B1884">
        <v>2</v>
      </c>
      <c r="C1884">
        <v>1.7000000000000001E-2</v>
      </c>
    </row>
    <row r="1885" spans="1:3" x14ac:dyDescent="0.5">
      <c r="A1885" t="s">
        <v>2013</v>
      </c>
      <c r="B1885">
        <v>2</v>
      </c>
      <c r="C1885">
        <v>1.7000000000000001E-2</v>
      </c>
    </row>
    <row r="1886" spans="1:3" x14ac:dyDescent="0.5">
      <c r="A1886" t="s">
        <v>2014</v>
      </c>
      <c r="B1886">
        <v>2</v>
      </c>
      <c r="C1886">
        <v>1.7000000000000001E-2</v>
      </c>
    </row>
    <row r="1887" spans="1:3" x14ac:dyDescent="0.5">
      <c r="A1887" t="s">
        <v>2015</v>
      </c>
      <c r="B1887">
        <v>2</v>
      </c>
      <c r="C1887">
        <v>1.7000000000000001E-2</v>
      </c>
    </row>
    <row r="1888" spans="1:3" x14ac:dyDescent="0.5">
      <c r="A1888" t="s">
        <v>2016</v>
      </c>
      <c r="B1888">
        <v>2</v>
      </c>
      <c r="C1888">
        <v>1.7000000000000001E-2</v>
      </c>
    </row>
    <row r="1889" spans="1:3" x14ac:dyDescent="0.5">
      <c r="A1889" t="s">
        <v>2017</v>
      </c>
      <c r="B1889">
        <v>2</v>
      </c>
      <c r="C1889">
        <v>1.7000000000000001E-2</v>
      </c>
    </row>
    <row r="1890" spans="1:3" x14ac:dyDescent="0.5">
      <c r="A1890" t="s">
        <v>2018</v>
      </c>
      <c r="B1890">
        <v>2</v>
      </c>
      <c r="C1890">
        <v>1.7000000000000001E-2</v>
      </c>
    </row>
    <row r="1891" spans="1:3" x14ac:dyDescent="0.5">
      <c r="A1891" t="s">
        <v>2019</v>
      </c>
      <c r="B1891">
        <v>2</v>
      </c>
      <c r="C1891">
        <v>1.7000000000000001E-2</v>
      </c>
    </row>
    <row r="1892" spans="1:3" x14ac:dyDescent="0.5">
      <c r="A1892" t="s">
        <v>2020</v>
      </c>
      <c r="B1892">
        <v>2</v>
      </c>
      <c r="C1892">
        <v>1.7000000000000001E-2</v>
      </c>
    </row>
    <row r="1893" spans="1:3" x14ac:dyDescent="0.5">
      <c r="A1893" t="s">
        <v>2021</v>
      </c>
      <c r="B1893">
        <v>2</v>
      </c>
      <c r="C1893">
        <v>1.7000000000000001E-2</v>
      </c>
    </row>
    <row r="1894" spans="1:3" x14ac:dyDescent="0.5">
      <c r="A1894" t="s">
        <v>2022</v>
      </c>
      <c r="B1894">
        <v>2</v>
      </c>
      <c r="C1894">
        <v>1.7000000000000001E-2</v>
      </c>
    </row>
    <row r="1895" spans="1:3" x14ac:dyDescent="0.5">
      <c r="A1895" t="s">
        <v>2023</v>
      </c>
      <c r="B1895">
        <v>2</v>
      </c>
      <c r="C1895">
        <v>1.7000000000000001E-2</v>
      </c>
    </row>
    <row r="1896" spans="1:3" x14ac:dyDescent="0.5">
      <c r="A1896" t="s">
        <v>2024</v>
      </c>
      <c r="B1896">
        <v>2</v>
      </c>
      <c r="C1896">
        <v>1.7000000000000001E-2</v>
      </c>
    </row>
    <row r="1897" spans="1:3" x14ac:dyDescent="0.5">
      <c r="A1897" t="s">
        <v>2025</v>
      </c>
      <c r="B1897">
        <v>2</v>
      </c>
      <c r="C1897">
        <v>1.7000000000000001E-2</v>
      </c>
    </row>
    <row r="1898" spans="1:3" x14ac:dyDescent="0.5">
      <c r="A1898" t="s">
        <v>2026</v>
      </c>
      <c r="B1898">
        <v>2</v>
      </c>
      <c r="C1898">
        <v>1.7000000000000001E-2</v>
      </c>
    </row>
    <row r="1899" spans="1:3" x14ac:dyDescent="0.5">
      <c r="A1899" t="s">
        <v>2027</v>
      </c>
      <c r="B1899">
        <v>2</v>
      </c>
      <c r="C1899">
        <v>1.7000000000000001E-2</v>
      </c>
    </row>
    <row r="1900" spans="1:3" x14ac:dyDescent="0.5">
      <c r="A1900" t="s">
        <v>2028</v>
      </c>
      <c r="B1900">
        <v>2</v>
      </c>
      <c r="C1900">
        <v>1.7000000000000001E-2</v>
      </c>
    </row>
    <row r="1901" spans="1:3" x14ac:dyDescent="0.5">
      <c r="A1901" t="s">
        <v>2029</v>
      </c>
      <c r="B1901">
        <v>2</v>
      </c>
      <c r="C1901">
        <v>1.7000000000000001E-2</v>
      </c>
    </row>
    <row r="1902" spans="1:3" x14ac:dyDescent="0.5">
      <c r="A1902" t="s">
        <v>2030</v>
      </c>
      <c r="B1902">
        <v>2</v>
      </c>
      <c r="C1902">
        <v>1.7000000000000001E-2</v>
      </c>
    </row>
    <row r="1903" spans="1:3" x14ac:dyDescent="0.5">
      <c r="A1903" t="s">
        <v>2031</v>
      </c>
      <c r="B1903">
        <v>2</v>
      </c>
      <c r="C1903">
        <v>1.7000000000000001E-2</v>
      </c>
    </row>
    <row r="1904" spans="1:3" x14ac:dyDescent="0.5">
      <c r="A1904" t="s">
        <v>2032</v>
      </c>
      <c r="B1904">
        <v>2</v>
      </c>
      <c r="C1904">
        <v>1.7000000000000001E-2</v>
      </c>
    </row>
    <row r="1905" spans="1:3" x14ac:dyDescent="0.5">
      <c r="A1905" t="s">
        <v>2033</v>
      </c>
      <c r="B1905">
        <v>2</v>
      </c>
      <c r="C1905">
        <v>1.7000000000000001E-2</v>
      </c>
    </row>
    <row r="1906" spans="1:3" x14ac:dyDescent="0.5">
      <c r="A1906" t="s">
        <v>2034</v>
      </c>
      <c r="B1906">
        <v>2</v>
      </c>
      <c r="C1906">
        <v>1.7000000000000001E-2</v>
      </c>
    </row>
    <row r="1907" spans="1:3" x14ac:dyDescent="0.5">
      <c r="A1907" t="s">
        <v>2035</v>
      </c>
      <c r="B1907">
        <v>2</v>
      </c>
      <c r="C1907">
        <v>1.7000000000000001E-2</v>
      </c>
    </row>
    <row r="1908" spans="1:3" x14ac:dyDescent="0.5">
      <c r="A1908" t="s">
        <v>2036</v>
      </c>
      <c r="B1908">
        <v>2</v>
      </c>
      <c r="C1908">
        <v>1.7000000000000001E-2</v>
      </c>
    </row>
    <row r="1909" spans="1:3" x14ac:dyDescent="0.5">
      <c r="A1909" t="s">
        <v>2037</v>
      </c>
      <c r="B1909">
        <v>2</v>
      </c>
      <c r="C1909">
        <v>1.7000000000000001E-2</v>
      </c>
    </row>
    <row r="1910" spans="1:3" x14ac:dyDescent="0.5">
      <c r="A1910" t="s">
        <v>2038</v>
      </c>
      <c r="B1910">
        <v>2</v>
      </c>
      <c r="C1910">
        <v>1.7000000000000001E-2</v>
      </c>
    </row>
    <row r="1911" spans="1:3" x14ac:dyDescent="0.5">
      <c r="A1911" t="s">
        <v>2039</v>
      </c>
      <c r="B1911">
        <v>2</v>
      </c>
      <c r="C1911">
        <v>1.7000000000000001E-2</v>
      </c>
    </row>
    <row r="1912" spans="1:3" x14ac:dyDescent="0.5">
      <c r="A1912" t="s">
        <v>2040</v>
      </c>
      <c r="B1912">
        <v>2</v>
      </c>
      <c r="C1912">
        <v>1.7000000000000001E-2</v>
      </c>
    </row>
    <row r="1913" spans="1:3" x14ac:dyDescent="0.5">
      <c r="A1913" t="s">
        <v>2041</v>
      </c>
      <c r="B1913">
        <v>2</v>
      </c>
      <c r="C1913">
        <v>1.7000000000000001E-2</v>
      </c>
    </row>
    <row r="1914" spans="1:3" x14ac:dyDescent="0.5">
      <c r="A1914" t="s">
        <v>2042</v>
      </c>
      <c r="B1914">
        <v>2</v>
      </c>
      <c r="C1914">
        <v>1.7000000000000001E-2</v>
      </c>
    </row>
    <row r="1915" spans="1:3" x14ac:dyDescent="0.5">
      <c r="A1915" t="s">
        <v>2043</v>
      </c>
      <c r="B1915">
        <v>2</v>
      </c>
      <c r="C1915">
        <v>1.7000000000000001E-2</v>
      </c>
    </row>
    <row r="1916" spans="1:3" x14ac:dyDescent="0.5">
      <c r="A1916" t="s">
        <v>2044</v>
      </c>
      <c r="B1916">
        <v>2</v>
      </c>
      <c r="C1916">
        <v>1.7000000000000001E-2</v>
      </c>
    </row>
    <row r="1917" spans="1:3" x14ac:dyDescent="0.5">
      <c r="A1917" t="s">
        <v>2045</v>
      </c>
      <c r="B1917">
        <v>2</v>
      </c>
      <c r="C1917">
        <v>1.7000000000000001E-2</v>
      </c>
    </row>
    <row r="1918" spans="1:3" x14ac:dyDescent="0.5">
      <c r="A1918" t="s">
        <v>2046</v>
      </c>
      <c r="B1918">
        <v>2</v>
      </c>
      <c r="C1918">
        <v>1.7000000000000001E-2</v>
      </c>
    </row>
    <row r="1919" spans="1:3" x14ac:dyDescent="0.5">
      <c r="A1919" t="s">
        <v>2047</v>
      </c>
      <c r="B1919">
        <v>2</v>
      </c>
      <c r="C1919">
        <v>1.7000000000000001E-2</v>
      </c>
    </row>
    <row r="1920" spans="1:3" x14ac:dyDescent="0.5">
      <c r="A1920" t="s">
        <v>2048</v>
      </c>
      <c r="B1920">
        <v>2</v>
      </c>
      <c r="C1920">
        <v>1.7000000000000001E-2</v>
      </c>
    </row>
    <row r="1921" spans="1:3" x14ac:dyDescent="0.5">
      <c r="A1921" t="s">
        <v>2049</v>
      </c>
      <c r="B1921">
        <v>2</v>
      </c>
      <c r="C1921">
        <v>1.7000000000000001E-2</v>
      </c>
    </row>
    <row r="1922" spans="1:3" x14ac:dyDescent="0.5">
      <c r="A1922" t="s">
        <v>2050</v>
      </c>
      <c r="B1922">
        <v>2</v>
      </c>
      <c r="C1922">
        <v>1.7000000000000001E-2</v>
      </c>
    </row>
    <row r="1923" spans="1:3" x14ac:dyDescent="0.5">
      <c r="A1923" t="s">
        <v>2051</v>
      </c>
      <c r="B1923">
        <v>2</v>
      </c>
      <c r="C1923">
        <v>1.7000000000000001E-2</v>
      </c>
    </row>
    <row r="1924" spans="1:3" x14ac:dyDescent="0.5">
      <c r="A1924" t="s">
        <v>2052</v>
      </c>
      <c r="B1924">
        <v>2</v>
      </c>
      <c r="C1924">
        <v>1.7000000000000001E-2</v>
      </c>
    </row>
    <row r="1925" spans="1:3" x14ac:dyDescent="0.5">
      <c r="A1925" t="s">
        <v>2053</v>
      </c>
      <c r="B1925">
        <v>2</v>
      </c>
      <c r="C1925">
        <v>1.7000000000000001E-2</v>
      </c>
    </row>
    <row r="1926" spans="1:3" x14ac:dyDescent="0.5">
      <c r="A1926" t="s">
        <v>2054</v>
      </c>
      <c r="B1926">
        <v>2</v>
      </c>
      <c r="C1926">
        <v>1.7000000000000001E-2</v>
      </c>
    </row>
    <row r="1927" spans="1:3" x14ac:dyDescent="0.5">
      <c r="A1927" t="s">
        <v>2055</v>
      </c>
      <c r="B1927">
        <v>2</v>
      </c>
      <c r="C1927">
        <v>1.7000000000000001E-2</v>
      </c>
    </row>
    <row r="1928" spans="1:3" x14ac:dyDescent="0.5">
      <c r="A1928" t="s">
        <v>2056</v>
      </c>
      <c r="B1928">
        <v>2</v>
      </c>
      <c r="C1928">
        <v>1.7000000000000001E-2</v>
      </c>
    </row>
    <row r="1929" spans="1:3" x14ac:dyDescent="0.5">
      <c r="A1929" t="s">
        <v>2057</v>
      </c>
      <c r="B1929">
        <v>2</v>
      </c>
      <c r="C1929">
        <v>1.7000000000000001E-2</v>
      </c>
    </row>
    <row r="1930" spans="1:3" x14ac:dyDescent="0.5">
      <c r="A1930" t="s">
        <v>2058</v>
      </c>
      <c r="B1930">
        <v>2</v>
      </c>
      <c r="C1930">
        <v>1.7000000000000001E-2</v>
      </c>
    </row>
    <row r="1931" spans="1:3" x14ac:dyDescent="0.5">
      <c r="A1931" t="s">
        <v>2059</v>
      </c>
      <c r="B1931">
        <v>2</v>
      </c>
      <c r="C1931">
        <v>1.7000000000000001E-2</v>
      </c>
    </row>
    <row r="1932" spans="1:3" x14ac:dyDescent="0.5">
      <c r="A1932" t="s">
        <v>2060</v>
      </c>
      <c r="B1932">
        <v>2</v>
      </c>
      <c r="C1932">
        <v>1.7000000000000001E-2</v>
      </c>
    </row>
    <row r="1933" spans="1:3" x14ac:dyDescent="0.5">
      <c r="A1933" t="s">
        <v>2061</v>
      </c>
      <c r="B1933">
        <v>2</v>
      </c>
      <c r="C1933">
        <v>1.7000000000000001E-2</v>
      </c>
    </row>
    <row r="1934" spans="1:3" x14ac:dyDescent="0.5">
      <c r="A1934" t="s">
        <v>2062</v>
      </c>
      <c r="B1934">
        <v>2</v>
      </c>
      <c r="C1934">
        <v>1.7000000000000001E-2</v>
      </c>
    </row>
    <row r="1935" spans="1:3" x14ac:dyDescent="0.5">
      <c r="A1935" t="s">
        <v>2063</v>
      </c>
      <c r="B1935">
        <v>2</v>
      </c>
      <c r="C1935">
        <v>1.7000000000000001E-2</v>
      </c>
    </row>
    <row r="1936" spans="1:3" x14ac:dyDescent="0.5">
      <c r="A1936" t="s">
        <v>2064</v>
      </c>
      <c r="B1936">
        <v>2</v>
      </c>
      <c r="C1936">
        <v>1.7000000000000001E-2</v>
      </c>
    </row>
    <row r="1937" spans="1:3" x14ac:dyDescent="0.5">
      <c r="A1937" t="s">
        <v>2065</v>
      </c>
      <c r="B1937">
        <v>2</v>
      </c>
      <c r="C1937">
        <v>1.7000000000000001E-2</v>
      </c>
    </row>
    <row r="1938" spans="1:3" x14ac:dyDescent="0.5">
      <c r="A1938" t="s">
        <v>2066</v>
      </c>
      <c r="B1938">
        <v>2</v>
      </c>
      <c r="C1938">
        <v>1.7000000000000001E-2</v>
      </c>
    </row>
    <row r="1939" spans="1:3" x14ac:dyDescent="0.5">
      <c r="A1939" t="s">
        <v>2067</v>
      </c>
      <c r="B1939">
        <v>2</v>
      </c>
      <c r="C1939">
        <v>1.7000000000000001E-2</v>
      </c>
    </row>
    <row r="1940" spans="1:3" x14ac:dyDescent="0.5">
      <c r="A1940" t="s">
        <v>2068</v>
      </c>
      <c r="B1940">
        <v>2</v>
      </c>
      <c r="C1940">
        <v>1.7000000000000001E-2</v>
      </c>
    </row>
    <row r="1941" spans="1:3" x14ac:dyDescent="0.5">
      <c r="A1941" t="s">
        <v>2069</v>
      </c>
      <c r="B1941">
        <v>2</v>
      </c>
      <c r="C1941">
        <v>1.7000000000000001E-2</v>
      </c>
    </row>
    <row r="1942" spans="1:3" x14ac:dyDescent="0.5">
      <c r="A1942" t="s">
        <v>2070</v>
      </c>
      <c r="B1942">
        <v>2</v>
      </c>
      <c r="C1942">
        <v>1.7000000000000001E-2</v>
      </c>
    </row>
    <row r="1943" spans="1:3" x14ac:dyDescent="0.5">
      <c r="A1943" t="s">
        <v>2071</v>
      </c>
      <c r="B1943">
        <v>2</v>
      </c>
      <c r="C1943">
        <v>1.7000000000000001E-2</v>
      </c>
    </row>
    <row r="1944" spans="1:3" x14ac:dyDescent="0.5">
      <c r="A1944" t="s">
        <v>2072</v>
      </c>
      <c r="B1944">
        <v>2</v>
      </c>
      <c r="C1944">
        <v>1.7000000000000001E-2</v>
      </c>
    </row>
    <row r="1945" spans="1:3" x14ac:dyDescent="0.5">
      <c r="A1945" t="s">
        <v>2073</v>
      </c>
      <c r="B1945">
        <v>2</v>
      </c>
      <c r="C1945">
        <v>1.7000000000000001E-2</v>
      </c>
    </row>
    <row r="1946" spans="1:3" x14ac:dyDescent="0.5">
      <c r="A1946" t="s">
        <v>2074</v>
      </c>
      <c r="B1946">
        <v>2</v>
      </c>
      <c r="C1946">
        <v>1.7000000000000001E-2</v>
      </c>
    </row>
    <row r="1947" spans="1:3" x14ac:dyDescent="0.5">
      <c r="A1947" t="s">
        <v>2075</v>
      </c>
      <c r="B1947">
        <v>2</v>
      </c>
      <c r="C1947">
        <v>1.7000000000000001E-2</v>
      </c>
    </row>
    <row r="1948" spans="1:3" x14ac:dyDescent="0.5">
      <c r="A1948" t="s">
        <v>2076</v>
      </c>
      <c r="B1948">
        <v>2</v>
      </c>
      <c r="C1948">
        <v>1.7000000000000001E-2</v>
      </c>
    </row>
    <row r="1949" spans="1:3" x14ac:dyDescent="0.5">
      <c r="A1949" t="s">
        <v>2077</v>
      </c>
      <c r="B1949">
        <v>2</v>
      </c>
      <c r="C1949">
        <v>1.7000000000000001E-2</v>
      </c>
    </row>
    <row r="1950" spans="1:3" x14ac:dyDescent="0.5">
      <c r="A1950" t="s">
        <v>2078</v>
      </c>
      <c r="B1950">
        <v>2</v>
      </c>
      <c r="C1950">
        <v>1.7000000000000001E-2</v>
      </c>
    </row>
    <row r="1951" spans="1:3" x14ac:dyDescent="0.5">
      <c r="A1951" t="s">
        <v>2079</v>
      </c>
      <c r="B1951">
        <v>2</v>
      </c>
      <c r="C1951">
        <v>1.7000000000000001E-2</v>
      </c>
    </row>
    <row r="1952" spans="1:3" x14ac:dyDescent="0.5">
      <c r="A1952" t="s">
        <v>2080</v>
      </c>
      <c r="B1952">
        <v>2</v>
      </c>
      <c r="C1952">
        <v>1.7000000000000001E-2</v>
      </c>
    </row>
    <row r="1953" spans="1:3" x14ac:dyDescent="0.5">
      <c r="A1953" t="s">
        <v>2081</v>
      </c>
      <c r="B1953">
        <v>2</v>
      </c>
      <c r="C1953">
        <v>1.7000000000000001E-2</v>
      </c>
    </row>
    <row r="1954" spans="1:3" x14ac:dyDescent="0.5">
      <c r="A1954" t="s">
        <v>2082</v>
      </c>
      <c r="B1954">
        <v>2</v>
      </c>
      <c r="C1954">
        <v>1.7000000000000001E-2</v>
      </c>
    </row>
    <row r="1955" spans="1:3" x14ac:dyDescent="0.5">
      <c r="A1955" t="s">
        <v>2083</v>
      </c>
      <c r="B1955">
        <v>2</v>
      </c>
      <c r="C1955">
        <v>1.7000000000000001E-2</v>
      </c>
    </row>
    <row r="1956" spans="1:3" x14ac:dyDescent="0.5">
      <c r="A1956" t="s">
        <v>2084</v>
      </c>
      <c r="B1956">
        <v>2</v>
      </c>
      <c r="C1956">
        <v>1.7000000000000001E-2</v>
      </c>
    </row>
    <row r="1957" spans="1:3" x14ac:dyDescent="0.5">
      <c r="A1957" t="s">
        <v>2085</v>
      </c>
      <c r="B1957">
        <v>2</v>
      </c>
      <c r="C1957">
        <v>1.7000000000000001E-2</v>
      </c>
    </row>
    <row r="1958" spans="1:3" x14ac:dyDescent="0.5">
      <c r="A1958" t="s">
        <v>2086</v>
      </c>
      <c r="B1958">
        <v>2</v>
      </c>
      <c r="C1958">
        <v>1.7000000000000001E-2</v>
      </c>
    </row>
    <row r="1959" spans="1:3" x14ac:dyDescent="0.5">
      <c r="A1959" t="s">
        <v>2087</v>
      </c>
      <c r="B1959">
        <v>2</v>
      </c>
      <c r="C1959">
        <v>1.7000000000000001E-2</v>
      </c>
    </row>
    <row r="1960" spans="1:3" x14ac:dyDescent="0.5">
      <c r="A1960" t="s">
        <v>2088</v>
      </c>
      <c r="B1960">
        <v>2</v>
      </c>
      <c r="C1960">
        <v>1.7000000000000001E-2</v>
      </c>
    </row>
    <row r="1961" spans="1:3" x14ac:dyDescent="0.5">
      <c r="A1961" t="s">
        <v>2089</v>
      </c>
      <c r="B1961">
        <v>2</v>
      </c>
      <c r="C1961">
        <v>1.7000000000000001E-2</v>
      </c>
    </row>
    <row r="1962" spans="1:3" x14ac:dyDescent="0.5">
      <c r="A1962" t="s">
        <v>2090</v>
      </c>
      <c r="B1962">
        <v>2</v>
      </c>
      <c r="C1962">
        <v>1.7000000000000001E-2</v>
      </c>
    </row>
    <row r="1963" spans="1:3" x14ac:dyDescent="0.5">
      <c r="A1963" t="s">
        <v>2091</v>
      </c>
      <c r="B1963">
        <v>2</v>
      </c>
      <c r="C1963">
        <v>1.7000000000000001E-2</v>
      </c>
    </row>
    <row r="1964" spans="1:3" x14ac:dyDescent="0.5">
      <c r="A1964" t="s">
        <v>2092</v>
      </c>
      <c r="B1964">
        <v>2</v>
      </c>
      <c r="C1964">
        <v>1.7000000000000001E-2</v>
      </c>
    </row>
    <row r="1965" spans="1:3" x14ac:dyDescent="0.5">
      <c r="A1965" t="s">
        <v>2093</v>
      </c>
      <c r="B1965">
        <v>2</v>
      </c>
      <c r="C1965">
        <v>1.7000000000000001E-2</v>
      </c>
    </row>
    <row r="1966" spans="1:3" x14ac:dyDescent="0.5">
      <c r="A1966" t="s">
        <v>2094</v>
      </c>
      <c r="B1966">
        <v>2</v>
      </c>
      <c r="C1966">
        <v>1.7000000000000001E-2</v>
      </c>
    </row>
    <row r="1967" spans="1:3" x14ac:dyDescent="0.5">
      <c r="A1967" t="s">
        <v>2095</v>
      </c>
      <c r="B1967">
        <v>2</v>
      </c>
      <c r="C1967">
        <v>1.7000000000000001E-2</v>
      </c>
    </row>
    <row r="1968" spans="1:3" x14ac:dyDescent="0.5">
      <c r="A1968" t="s">
        <v>2096</v>
      </c>
      <c r="B1968">
        <v>2</v>
      </c>
      <c r="C1968">
        <v>1.7000000000000001E-2</v>
      </c>
    </row>
    <row r="1969" spans="1:3" x14ac:dyDescent="0.5">
      <c r="A1969" t="s">
        <v>2097</v>
      </c>
      <c r="B1969">
        <v>2</v>
      </c>
      <c r="C1969">
        <v>1.7000000000000001E-2</v>
      </c>
    </row>
    <row r="1970" spans="1:3" x14ac:dyDescent="0.5">
      <c r="A1970" t="s">
        <v>2098</v>
      </c>
      <c r="B1970">
        <v>2</v>
      </c>
      <c r="C1970">
        <v>1.7000000000000001E-2</v>
      </c>
    </row>
    <row r="1971" spans="1:3" x14ac:dyDescent="0.5">
      <c r="A1971" t="s">
        <v>2099</v>
      </c>
      <c r="B1971">
        <v>2</v>
      </c>
      <c r="C1971">
        <v>1.7000000000000001E-2</v>
      </c>
    </row>
    <row r="1972" spans="1:3" x14ac:dyDescent="0.5">
      <c r="A1972" t="s">
        <v>2100</v>
      </c>
      <c r="B1972">
        <v>2</v>
      </c>
      <c r="C1972">
        <v>1.7000000000000001E-2</v>
      </c>
    </row>
    <row r="1973" spans="1:3" x14ac:dyDescent="0.5">
      <c r="A1973" t="s">
        <v>2101</v>
      </c>
      <c r="B1973">
        <v>2</v>
      </c>
      <c r="C1973">
        <v>1.7000000000000001E-2</v>
      </c>
    </row>
    <row r="1974" spans="1:3" x14ac:dyDescent="0.5">
      <c r="A1974" t="s">
        <v>2102</v>
      </c>
      <c r="B1974">
        <v>2</v>
      </c>
      <c r="C1974">
        <v>1.7000000000000001E-2</v>
      </c>
    </row>
    <row r="1975" spans="1:3" x14ac:dyDescent="0.5">
      <c r="A1975" t="s">
        <v>2103</v>
      </c>
      <c r="B1975">
        <v>2</v>
      </c>
      <c r="C1975">
        <v>1.7000000000000001E-2</v>
      </c>
    </row>
    <row r="1976" spans="1:3" x14ac:dyDescent="0.5">
      <c r="A1976" t="s">
        <v>2104</v>
      </c>
      <c r="B1976">
        <v>2</v>
      </c>
      <c r="C1976">
        <v>1.7000000000000001E-2</v>
      </c>
    </row>
    <row r="1977" spans="1:3" x14ac:dyDescent="0.5">
      <c r="A1977" t="s">
        <v>2105</v>
      </c>
      <c r="B1977">
        <v>2</v>
      </c>
      <c r="C1977">
        <v>1.7000000000000001E-2</v>
      </c>
    </row>
    <row r="1978" spans="1:3" x14ac:dyDescent="0.5">
      <c r="A1978" t="s">
        <v>2106</v>
      </c>
      <c r="B1978">
        <v>2</v>
      </c>
      <c r="C1978">
        <v>1.7000000000000001E-2</v>
      </c>
    </row>
    <row r="1979" spans="1:3" x14ac:dyDescent="0.5">
      <c r="A1979" t="s">
        <v>2107</v>
      </c>
      <c r="B1979">
        <v>2</v>
      </c>
      <c r="C1979">
        <v>1.7000000000000001E-2</v>
      </c>
    </row>
    <row r="1980" spans="1:3" x14ac:dyDescent="0.5">
      <c r="A1980" t="s">
        <v>2108</v>
      </c>
      <c r="B1980">
        <v>2</v>
      </c>
      <c r="C1980">
        <v>1.7000000000000001E-2</v>
      </c>
    </row>
    <row r="1981" spans="1:3" x14ac:dyDescent="0.5">
      <c r="A1981" t="s">
        <v>2109</v>
      </c>
      <c r="B1981">
        <v>2</v>
      </c>
      <c r="C1981">
        <v>1.7000000000000001E-2</v>
      </c>
    </row>
    <row r="1982" spans="1:3" x14ac:dyDescent="0.5">
      <c r="A1982" t="s">
        <v>2110</v>
      </c>
      <c r="B1982">
        <v>2</v>
      </c>
      <c r="C1982">
        <v>1.7000000000000001E-2</v>
      </c>
    </row>
    <row r="1983" spans="1:3" x14ac:dyDescent="0.5">
      <c r="A1983" t="s">
        <v>2111</v>
      </c>
      <c r="B1983">
        <v>2</v>
      </c>
      <c r="C1983">
        <v>1.7000000000000001E-2</v>
      </c>
    </row>
    <row r="1984" spans="1:3" x14ac:dyDescent="0.5">
      <c r="A1984" t="s">
        <v>2112</v>
      </c>
      <c r="B1984">
        <v>2</v>
      </c>
      <c r="C1984">
        <v>1.7000000000000001E-2</v>
      </c>
    </row>
    <row r="1985" spans="1:3" x14ac:dyDescent="0.5">
      <c r="A1985" t="s">
        <v>2113</v>
      </c>
      <c r="B1985">
        <v>2</v>
      </c>
      <c r="C1985">
        <v>1.7000000000000001E-2</v>
      </c>
    </row>
    <row r="1986" spans="1:3" x14ac:dyDescent="0.5">
      <c r="A1986" t="s">
        <v>2114</v>
      </c>
      <c r="B1986">
        <v>2</v>
      </c>
      <c r="C1986">
        <v>1.7000000000000001E-2</v>
      </c>
    </row>
    <row r="1987" spans="1:3" x14ac:dyDescent="0.5">
      <c r="A1987" t="s">
        <v>2115</v>
      </c>
      <c r="B1987">
        <v>2</v>
      </c>
      <c r="C1987">
        <v>1.7000000000000001E-2</v>
      </c>
    </row>
    <row r="1988" spans="1:3" x14ac:dyDescent="0.5">
      <c r="A1988" t="s">
        <v>2116</v>
      </c>
      <c r="B1988">
        <v>2</v>
      </c>
      <c r="C1988">
        <v>1.7000000000000001E-2</v>
      </c>
    </row>
    <row r="1989" spans="1:3" x14ac:dyDescent="0.5">
      <c r="A1989" t="s">
        <v>2117</v>
      </c>
      <c r="B1989">
        <v>2</v>
      </c>
      <c r="C1989">
        <v>1.7000000000000001E-2</v>
      </c>
    </row>
    <row r="1990" spans="1:3" x14ac:dyDescent="0.5">
      <c r="A1990" t="s">
        <v>2118</v>
      </c>
      <c r="B1990">
        <v>2</v>
      </c>
      <c r="C1990">
        <v>1.7000000000000001E-2</v>
      </c>
    </row>
    <row r="1991" spans="1:3" x14ac:dyDescent="0.5">
      <c r="A1991" t="s">
        <v>2119</v>
      </c>
      <c r="B1991">
        <v>2</v>
      </c>
      <c r="C1991">
        <v>1.7000000000000001E-2</v>
      </c>
    </row>
    <row r="1992" spans="1:3" x14ac:dyDescent="0.5">
      <c r="A1992" t="s">
        <v>2120</v>
      </c>
      <c r="B1992">
        <v>2</v>
      </c>
      <c r="C1992">
        <v>1.7000000000000001E-2</v>
      </c>
    </row>
    <row r="1993" spans="1:3" x14ac:dyDescent="0.5">
      <c r="A1993" t="s">
        <v>2121</v>
      </c>
      <c r="B1993">
        <v>2</v>
      </c>
      <c r="C1993">
        <v>1.7000000000000001E-2</v>
      </c>
    </row>
    <row r="1994" spans="1:3" x14ac:dyDescent="0.5">
      <c r="A1994" t="s">
        <v>2122</v>
      </c>
      <c r="B1994">
        <v>2</v>
      </c>
      <c r="C1994">
        <v>1.7000000000000001E-2</v>
      </c>
    </row>
    <row r="1995" spans="1:3" x14ac:dyDescent="0.5">
      <c r="A1995" t="s">
        <v>2123</v>
      </c>
      <c r="B1995">
        <v>2</v>
      </c>
      <c r="C1995">
        <v>1.7000000000000001E-2</v>
      </c>
    </row>
    <row r="1996" spans="1:3" x14ac:dyDescent="0.5">
      <c r="A1996" t="s">
        <v>2124</v>
      </c>
      <c r="B1996">
        <v>2</v>
      </c>
      <c r="C1996">
        <v>1.7000000000000001E-2</v>
      </c>
    </row>
    <row r="1997" spans="1:3" x14ac:dyDescent="0.5">
      <c r="A1997" t="s">
        <v>2125</v>
      </c>
      <c r="B1997">
        <v>2</v>
      </c>
      <c r="C1997">
        <v>1.7000000000000001E-2</v>
      </c>
    </row>
    <row r="1998" spans="1:3" x14ac:dyDescent="0.5">
      <c r="A1998" t="s">
        <v>2126</v>
      </c>
      <c r="B1998">
        <v>2</v>
      </c>
      <c r="C1998">
        <v>1.7000000000000001E-2</v>
      </c>
    </row>
    <row r="1999" spans="1:3" x14ac:dyDescent="0.5">
      <c r="A1999" t="s">
        <v>2127</v>
      </c>
      <c r="B1999">
        <v>2</v>
      </c>
      <c r="C1999">
        <v>1.7000000000000001E-2</v>
      </c>
    </row>
    <row r="2000" spans="1:3" x14ac:dyDescent="0.5">
      <c r="A2000" t="s">
        <v>2128</v>
      </c>
      <c r="B2000">
        <v>2</v>
      </c>
      <c r="C2000">
        <v>1.7000000000000001E-2</v>
      </c>
    </row>
    <row r="2001" spans="1:3" x14ac:dyDescent="0.5">
      <c r="A2001" t="s">
        <v>2129</v>
      </c>
      <c r="B2001">
        <v>2</v>
      </c>
      <c r="C2001">
        <v>1.7000000000000001E-2</v>
      </c>
    </row>
    <row r="2002" spans="1:3" x14ac:dyDescent="0.5">
      <c r="A2002" t="s">
        <v>2130</v>
      </c>
      <c r="B2002">
        <v>2</v>
      </c>
      <c r="C2002">
        <v>1.7000000000000001E-2</v>
      </c>
    </row>
    <row r="2003" spans="1:3" x14ac:dyDescent="0.5">
      <c r="A2003" t="s">
        <v>2131</v>
      </c>
      <c r="B2003">
        <v>2</v>
      </c>
      <c r="C2003">
        <v>1.7000000000000001E-2</v>
      </c>
    </row>
    <row r="2004" spans="1:3" x14ac:dyDescent="0.5">
      <c r="A2004" t="s">
        <v>2132</v>
      </c>
      <c r="B2004">
        <v>2</v>
      </c>
      <c r="C2004">
        <v>1.7000000000000001E-2</v>
      </c>
    </row>
    <row r="2005" spans="1:3" x14ac:dyDescent="0.5">
      <c r="A2005" t="s">
        <v>2133</v>
      </c>
      <c r="B2005">
        <v>2</v>
      </c>
      <c r="C2005">
        <v>1.7000000000000001E-2</v>
      </c>
    </row>
    <row r="2006" spans="1:3" x14ac:dyDescent="0.5">
      <c r="A2006" t="s">
        <v>2134</v>
      </c>
      <c r="B2006">
        <v>2</v>
      </c>
      <c r="C2006">
        <v>1.7000000000000001E-2</v>
      </c>
    </row>
    <row r="2007" spans="1:3" x14ac:dyDescent="0.5">
      <c r="A2007" t="s">
        <v>2135</v>
      </c>
      <c r="B2007">
        <v>2</v>
      </c>
      <c r="C2007">
        <v>1.7000000000000001E-2</v>
      </c>
    </row>
    <row r="2008" spans="1:3" x14ac:dyDescent="0.5">
      <c r="A2008" t="s">
        <v>2136</v>
      </c>
      <c r="B2008">
        <v>2</v>
      </c>
      <c r="C2008">
        <v>1.7000000000000001E-2</v>
      </c>
    </row>
    <row r="2009" spans="1:3" x14ac:dyDescent="0.5">
      <c r="A2009" t="s">
        <v>2137</v>
      </c>
      <c r="B2009">
        <v>2</v>
      </c>
      <c r="C2009">
        <v>1.7000000000000001E-2</v>
      </c>
    </row>
    <row r="2010" spans="1:3" x14ac:dyDescent="0.5">
      <c r="A2010" t="s">
        <v>2138</v>
      </c>
      <c r="B2010">
        <v>2</v>
      </c>
      <c r="C2010">
        <v>1.7000000000000001E-2</v>
      </c>
    </row>
    <row r="2011" spans="1:3" x14ac:dyDescent="0.5">
      <c r="A2011" t="s">
        <v>2139</v>
      </c>
      <c r="B2011">
        <v>2</v>
      </c>
      <c r="C2011">
        <v>1.7000000000000001E-2</v>
      </c>
    </row>
    <row r="2012" spans="1:3" x14ac:dyDescent="0.5">
      <c r="A2012" t="s">
        <v>2140</v>
      </c>
      <c r="B2012">
        <v>2</v>
      </c>
      <c r="C2012">
        <v>1.7000000000000001E-2</v>
      </c>
    </row>
    <row r="2013" spans="1:3" x14ac:dyDescent="0.5">
      <c r="A2013" t="s">
        <v>2141</v>
      </c>
      <c r="B2013">
        <v>2</v>
      </c>
      <c r="C2013">
        <v>1.7000000000000001E-2</v>
      </c>
    </row>
    <row r="2014" spans="1:3" x14ac:dyDescent="0.5">
      <c r="A2014" t="s">
        <v>2142</v>
      </c>
      <c r="B2014">
        <v>2</v>
      </c>
      <c r="C2014">
        <v>1.7000000000000001E-2</v>
      </c>
    </row>
    <row r="2015" spans="1:3" x14ac:dyDescent="0.5">
      <c r="A2015" t="s">
        <v>2143</v>
      </c>
      <c r="B2015">
        <v>2</v>
      </c>
      <c r="C2015">
        <v>1.7000000000000001E-2</v>
      </c>
    </row>
    <row r="2016" spans="1:3" x14ac:dyDescent="0.5">
      <c r="A2016" t="s">
        <v>2144</v>
      </c>
      <c r="B2016">
        <v>2</v>
      </c>
      <c r="C2016">
        <v>1.7000000000000001E-2</v>
      </c>
    </row>
    <row r="2017" spans="1:3" x14ac:dyDescent="0.5">
      <c r="A2017" t="s">
        <v>2145</v>
      </c>
      <c r="B2017">
        <v>2</v>
      </c>
      <c r="C2017">
        <v>1.7000000000000001E-2</v>
      </c>
    </row>
    <row r="2018" spans="1:3" x14ac:dyDescent="0.5">
      <c r="A2018" t="s">
        <v>2146</v>
      </c>
      <c r="B2018">
        <v>2</v>
      </c>
      <c r="C2018">
        <v>1.7000000000000001E-2</v>
      </c>
    </row>
    <row r="2019" spans="1:3" x14ac:dyDescent="0.5">
      <c r="A2019" t="s">
        <v>2147</v>
      </c>
      <c r="B2019">
        <v>2</v>
      </c>
      <c r="C2019">
        <v>1.7000000000000001E-2</v>
      </c>
    </row>
    <row r="2020" spans="1:3" x14ac:dyDescent="0.5">
      <c r="A2020" t="s">
        <v>2148</v>
      </c>
      <c r="B2020">
        <v>2</v>
      </c>
      <c r="C2020">
        <v>1.7000000000000001E-2</v>
      </c>
    </row>
    <row r="2021" spans="1:3" x14ac:dyDescent="0.5">
      <c r="A2021" t="s">
        <v>2149</v>
      </c>
      <c r="B2021">
        <v>2</v>
      </c>
      <c r="C2021">
        <v>1.7000000000000001E-2</v>
      </c>
    </row>
    <row r="2022" spans="1:3" x14ac:dyDescent="0.5">
      <c r="A2022" t="s">
        <v>2150</v>
      </c>
      <c r="B2022">
        <v>2</v>
      </c>
      <c r="C2022">
        <v>1.7000000000000001E-2</v>
      </c>
    </row>
    <row r="2023" spans="1:3" x14ac:dyDescent="0.5">
      <c r="A2023" t="s">
        <v>2151</v>
      </c>
      <c r="B2023">
        <v>2</v>
      </c>
      <c r="C2023">
        <v>1.7000000000000001E-2</v>
      </c>
    </row>
    <row r="2024" spans="1:3" x14ac:dyDescent="0.5">
      <c r="A2024" t="s">
        <v>2152</v>
      </c>
      <c r="B2024">
        <v>2</v>
      </c>
      <c r="C2024">
        <v>1.7000000000000001E-2</v>
      </c>
    </row>
    <row r="2025" spans="1:3" x14ac:dyDescent="0.5">
      <c r="A2025" t="s">
        <v>2153</v>
      </c>
      <c r="B2025">
        <v>2</v>
      </c>
      <c r="C2025">
        <v>1.7000000000000001E-2</v>
      </c>
    </row>
    <row r="2026" spans="1:3" x14ac:dyDescent="0.5">
      <c r="A2026" t="s">
        <v>2154</v>
      </c>
      <c r="B2026">
        <v>2</v>
      </c>
      <c r="C2026">
        <v>1.7000000000000001E-2</v>
      </c>
    </row>
    <row r="2027" spans="1:3" x14ac:dyDescent="0.5">
      <c r="A2027" t="s">
        <v>2155</v>
      </c>
      <c r="B2027">
        <v>2</v>
      </c>
      <c r="C2027">
        <v>1.7000000000000001E-2</v>
      </c>
    </row>
    <row r="2028" spans="1:3" x14ac:dyDescent="0.5">
      <c r="A2028" t="s">
        <v>2156</v>
      </c>
      <c r="B2028">
        <v>2</v>
      </c>
      <c r="C2028">
        <v>1.7000000000000001E-2</v>
      </c>
    </row>
    <row r="2029" spans="1:3" x14ac:dyDescent="0.5">
      <c r="A2029" t="s">
        <v>2157</v>
      </c>
      <c r="B2029">
        <v>2</v>
      </c>
      <c r="C2029">
        <v>1.7000000000000001E-2</v>
      </c>
    </row>
    <row r="2030" spans="1:3" x14ac:dyDescent="0.5">
      <c r="A2030" t="s">
        <v>2158</v>
      </c>
      <c r="B2030">
        <v>2</v>
      </c>
      <c r="C2030">
        <v>1.7000000000000001E-2</v>
      </c>
    </row>
    <row r="2031" spans="1:3" x14ac:dyDescent="0.5">
      <c r="A2031" t="s">
        <v>2159</v>
      </c>
      <c r="B2031">
        <v>2</v>
      </c>
      <c r="C2031">
        <v>1.7000000000000001E-2</v>
      </c>
    </row>
    <row r="2032" spans="1:3" x14ac:dyDescent="0.5">
      <c r="A2032" t="s">
        <v>2160</v>
      </c>
      <c r="B2032">
        <v>2</v>
      </c>
      <c r="C2032">
        <v>1.7000000000000001E-2</v>
      </c>
    </row>
    <row r="2033" spans="1:3" x14ac:dyDescent="0.5">
      <c r="A2033" t="s">
        <v>2161</v>
      </c>
      <c r="B2033">
        <v>2</v>
      </c>
      <c r="C2033">
        <v>1.7000000000000001E-2</v>
      </c>
    </row>
    <row r="2034" spans="1:3" x14ac:dyDescent="0.5">
      <c r="A2034" t="s">
        <v>2162</v>
      </c>
      <c r="B2034">
        <v>2</v>
      </c>
      <c r="C2034">
        <v>1.7000000000000001E-2</v>
      </c>
    </row>
    <row r="2035" spans="1:3" x14ac:dyDescent="0.5">
      <c r="A2035" t="s">
        <v>2163</v>
      </c>
      <c r="B2035">
        <v>2</v>
      </c>
      <c r="C2035">
        <v>1.7000000000000001E-2</v>
      </c>
    </row>
    <row r="2036" spans="1:3" x14ac:dyDescent="0.5">
      <c r="A2036" t="s">
        <v>2164</v>
      </c>
      <c r="B2036">
        <v>2</v>
      </c>
      <c r="C2036">
        <v>1.7000000000000001E-2</v>
      </c>
    </row>
    <row r="2037" spans="1:3" x14ac:dyDescent="0.5">
      <c r="A2037" t="s">
        <v>2165</v>
      </c>
      <c r="B2037">
        <v>2</v>
      </c>
      <c r="C2037">
        <v>1.7000000000000001E-2</v>
      </c>
    </row>
    <row r="2038" spans="1:3" x14ac:dyDescent="0.5">
      <c r="A2038" t="s">
        <v>2166</v>
      </c>
      <c r="B2038">
        <v>2</v>
      </c>
      <c r="C2038">
        <v>1.7000000000000001E-2</v>
      </c>
    </row>
    <row r="2039" spans="1:3" x14ac:dyDescent="0.5">
      <c r="A2039" t="s">
        <v>2167</v>
      </c>
      <c r="B2039">
        <v>2</v>
      </c>
      <c r="C2039">
        <v>1.7000000000000001E-2</v>
      </c>
    </row>
    <row r="2040" spans="1:3" x14ac:dyDescent="0.5">
      <c r="A2040" t="s">
        <v>2168</v>
      </c>
      <c r="B2040">
        <v>2</v>
      </c>
      <c r="C2040">
        <v>1.7000000000000001E-2</v>
      </c>
    </row>
    <row r="2041" spans="1:3" x14ac:dyDescent="0.5">
      <c r="A2041" t="s">
        <v>2169</v>
      </c>
      <c r="B2041">
        <v>2</v>
      </c>
      <c r="C2041">
        <v>1.7000000000000001E-2</v>
      </c>
    </row>
    <row r="2042" spans="1:3" x14ac:dyDescent="0.5">
      <c r="A2042" t="s">
        <v>2170</v>
      </c>
      <c r="B2042">
        <v>2</v>
      </c>
      <c r="C2042">
        <v>1.7000000000000001E-2</v>
      </c>
    </row>
    <row r="2043" spans="1:3" x14ac:dyDescent="0.5">
      <c r="A2043" t="s">
        <v>2171</v>
      </c>
      <c r="B2043">
        <v>2</v>
      </c>
      <c r="C2043">
        <v>1.7000000000000001E-2</v>
      </c>
    </row>
    <row r="2044" spans="1:3" x14ac:dyDescent="0.5">
      <c r="A2044" t="s">
        <v>2172</v>
      </c>
      <c r="B2044">
        <v>2</v>
      </c>
      <c r="C2044">
        <v>1.7000000000000001E-2</v>
      </c>
    </row>
    <row r="2045" spans="1:3" x14ac:dyDescent="0.5">
      <c r="A2045" t="s">
        <v>2173</v>
      </c>
      <c r="B2045">
        <v>2</v>
      </c>
      <c r="C2045">
        <v>1.7000000000000001E-2</v>
      </c>
    </row>
    <row r="2046" spans="1:3" x14ac:dyDescent="0.5">
      <c r="A2046" t="s">
        <v>2174</v>
      </c>
      <c r="B2046">
        <v>2</v>
      </c>
      <c r="C2046">
        <v>1.7000000000000001E-2</v>
      </c>
    </row>
    <row r="2047" spans="1:3" x14ac:dyDescent="0.5">
      <c r="A2047" t="s">
        <v>2175</v>
      </c>
      <c r="B2047">
        <v>2</v>
      </c>
      <c r="C2047">
        <v>1.7000000000000001E-2</v>
      </c>
    </row>
    <row r="2048" spans="1:3" x14ac:dyDescent="0.5">
      <c r="A2048" t="s">
        <v>2176</v>
      </c>
      <c r="B2048">
        <v>2</v>
      </c>
      <c r="C2048">
        <v>1.7000000000000001E-2</v>
      </c>
    </row>
    <row r="2049" spans="1:3" x14ac:dyDescent="0.5">
      <c r="A2049" t="s">
        <v>2177</v>
      </c>
      <c r="B2049">
        <v>2</v>
      </c>
      <c r="C2049">
        <v>1.7000000000000001E-2</v>
      </c>
    </row>
    <row r="2050" spans="1:3" x14ac:dyDescent="0.5">
      <c r="A2050" t="s">
        <v>2178</v>
      </c>
      <c r="B2050">
        <v>2</v>
      </c>
      <c r="C2050">
        <v>1.7000000000000001E-2</v>
      </c>
    </row>
    <row r="2051" spans="1:3" x14ac:dyDescent="0.5">
      <c r="A2051" t="s">
        <v>2179</v>
      </c>
      <c r="B2051">
        <v>2</v>
      </c>
      <c r="C2051">
        <v>1.7000000000000001E-2</v>
      </c>
    </row>
    <row r="2052" spans="1:3" x14ac:dyDescent="0.5">
      <c r="A2052" t="s">
        <v>2180</v>
      </c>
      <c r="B2052">
        <v>2</v>
      </c>
      <c r="C2052">
        <v>1.7000000000000001E-2</v>
      </c>
    </row>
    <row r="2053" spans="1:3" x14ac:dyDescent="0.5">
      <c r="A2053" t="s">
        <v>2181</v>
      </c>
      <c r="B2053">
        <v>2</v>
      </c>
      <c r="C2053">
        <v>1.7000000000000001E-2</v>
      </c>
    </row>
    <row r="2054" spans="1:3" x14ac:dyDescent="0.5">
      <c r="A2054" t="s">
        <v>2182</v>
      </c>
      <c r="B2054">
        <v>2</v>
      </c>
      <c r="C2054">
        <v>1.7000000000000001E-2</v>
      </c>
    </row>
    <row r="2055" spans="1:3" x14ac:dyDescent="0.5">
      <c r="A2055" t="s">
        <v>2183</v>
      </c>
      <c r="B2055">
        <v>2</v>
      </c>
      <c r="C2055">
        <v>1.7000000000000001E-2</v>
      </c>
    </row>
    <row r="2056" spans="1:3" x14ac:dyDescent="0.5">
      <c r="A2056" t="s">
        <v>2184</v>
      </c>
      <c r="B2056">
        <v>2</v>
      </c>
      <c r="C2056">
        <v>1.7000000000000001E-2</v>
      </c>
    </row>
    <row r="2057" spans="1:3" x14ac:dyDescent="0.5">
      <c r="A2057" t="s">
        <v>2185</v>
      </c>
      <c r="B2057">
        <v>2</v>
      </c>
      <c r="C2057">
        <v>1.7000000000000001E-2</v>
      </c>
    </row>
    <row r="2058" spans="1:3" x14ac:dyDescent="0.5">
      <c r="A2058" t="s">
        <v>2186</v>
      </c>
      <c r="B2058">
        <v>2</v>
      </c>
      <c r="C2058">
        <v>1.7000000000000001E-2</v>
      </c>
    </row>
    <row r="2059" spans="1:3" x14ac:dyDescent="0.5">
      <c r="A2059" t="s">
        <v>2187</v>
      </c>
      <c r="B2059">
        <v>2</v>
      </c>
      <c r="C2059">
        <v>1.7000000000000001E-2</v>
      </c>
    </row>
    <row r="2060" spans="1:3" x14ac:dyDescent="0.5">
      <c r="A2060" t="s">
        <v>2188</v>
      </c>
      <c r="B2060">
        <v>2</v>
      </c>
      <c r="C2060">
        <v>1.7000000000000001E-2</v>
      </c>
    </row>
    <row r="2061" spans="1:3" x14ac:dyDescent="0.5">
      <c r="A2061" t="s">
        <v>2189</v>
      </c>
      <c r="B2061">
        <v>2</v>
      </c>
      <c r="C2061">
        <v>1.7000000000000001E-2</v>
      </c>
    </row>
    <row r="2062" spans="1:3" x14ac:dyDescent="0.5">
      <c r="A2062" t="s">
        <v>2190</v>
      </c>
      <c r="B2062">
        <v>2</v>
      </c>
      <c r="C2062">
        <v>1.7000000000000001E-2</v>
      </c>
    </row>
    <row r="2063" spans="1:3" x14ac:dyDescent="0.5">
      <c r="A2063" t="s">
        <v>2191</v>
      </c>
      <c r="B2063">
        <v>2</v>
      </c>
      <c r="C2063">
        <v>1.7000000000000001E-2</v>
      </c>
    </row>
    <row r="2064" spans="1:3" x14ac:dyDescent="0.5">
      <c r="A2064" t="s">
        <v>2192</v>
      </c>
      <c r="B2064">
        <v>2</v>
      </c>
      <c r="C2064">
        <v>1.7000000000000001E-2</v>
      </c>
    </row>
    <row r="2065" spans="1:3" x14ac:dyDescent="0.5">
      <c r="A2065" t="s">
        <v>2193</v>
      </c>
      <c r="B2065">
        <v>2</v>
      </c>
      <c r="C2065">
        <v>1.7000000000000001E-2</v>
      </c>
    </row>
    <row r="2066" spans="1:3" x14ac:dyDescent="0.5">
      <c r="A2066" t="s">
        <v>2194</v>
      </c>
      <c r="B2066">
        <v>2</v>
      </c>
      <c r="C2066">
        <v>1.7000000000000001E-2</v>
      </c>
    </row>
    <row r="2067" spans="1:3" x14ac:dyDescent="0.5">
      <c r="A2067" t="s">
        <v>2195</v>
      </c>
      <c r="B2067">
        <v>2</v>
      </c>
      <c r="C2067">
        <v>1.7000000000000001E-2</v>
      </c>
    </row>
    <row r="2068" spans="1:3" x14ac:dyDescent="0.5">
      <c r="A2068" t="s">
        <v>2196</v>
      </c>
      <c r="B2068">
        <v>2</v>
      </c>
      <c r="C2068">
        <v>1.7000000000000001E-2</v>
      </c>
    </row>
    <row r="2069" spans="1:3" x14ac:dyDescent="0.5">
      <c r="A2069" t="s">
        <v>2197</v>
      </c>
      <c r="B2069">
        <v>2</v>
      </c>
      <c r="C2069">
        <v>1.7000000000000001E-2</v>
      </c>
    </row>
    <row r="2070" spans="1:3" x14ac:dyDescent="0.5">
      <c r="A2070" t="s">
        <v>2198</v>
      </c>
      <c r="B2070">
        <v>2</v>
      </c>
      <c r="C2070">
        <v>1.7000000000000001E-2</v>
      </c>
    </row>
    <row r="2071" spans="1:3" x14ac:dyDescent="0.5">
      <c r="A2071" t="s">
        <v>2199</v>
      </c>
      <c r="B2071">
        <v>2</v>
      </c>
      <c r="C2071">
        <v>1.7000000000000001E-2</v>
      </c>
    </row>
    <row r="2072" spans="1:3" x14ac:dyDescent="0.5">
      <c r="A2072" t="s">
        <v>2200</v>
      </c>
      <c r="B2072">
        <v>2</v>
      </c>
      <c r="C2072">
        <v>1.7000000000000001E-2</v>
      </c>
    </row>
    <row r="2073" spans="1:3" x14ac:dyDescent="0.5">
      <c r="A2073" t="s">
        <v>2201</v>
      </c>
      <c r="B2073">
        <v>2</v>
      </c>
      <c r="C2073">
        <v>1.7000000000000001E-2</v>
      </c>
    </row>
    <row r="2074" spans="1:3" x14ac:dyDescent="0.5">
      <c r="A2074" t="s">
        <v>2202</v>
      </c>
      <c r="B2074">
        <v>2</v>
      </c>
      <c r="C2074">
        <v>1.7000000000000001E-2</v>
      </c>
    </row>
    <row r="2075" spans="1:3" x14ac:dyDescent="0.5">
      <c r="A2075" t="s">
        <v>2203</v>
      </c>
      <c r="B2075">
        <v>2</v>
      </c>
      <c r="C2075">
        <v>1.7000000000000001E-2</v>
      </c>
    </row>
    <row r="2076" spans="1:3" x14ac:dyDescent="0.5">
      <c r="A2076" t="s">
        <v>2204</v>
      </c>
      <c r="B2076">
        <v>2</v>
      </c>
      <c r="C2076">
        <v>1.7000000000000001E-2</v>
      </c>
    </row>
    <row r="2077" spans="1:3" x14ac:dyDescent="0.5">
      <c r="A2077" t="s">
        <v>2205</v>
      </c>
      <c r="B2077">
        <v>2</v>
      </c>
      <c r="C2077">
        <v>1.7000000000000001E-2</v>
      </c>
    </row>
    <row r="2078" spans="1:3" x14ac:dyDescent="0.5">
      <c r="A2078" t="s">
        <v>2206</v>
      </c>
      <c r="B2078">
        <v>2</v>
      </c>
      <c r="C2078">
        <v>1.7000000000000001E-2</v>
      </c>
    </row>
    <row r="2079" spans="1:3" x14ac:dyDescent="0.5">
      <c r="A2079" t="s">
        <v>2207</v>
      </c>
      <c r="B2079">
        <v>2</v>
      </c>
      <c r="C2079">
        <v>1.7000000000000001E-2</v>
      </c>
    </row>
    <row r="2080" spans="1:3" x14ac:dyDescent="0.5">
      <c r="A2080" t="s">
        <v>2208</v>
      </c>
      <c r="B2080">
        <v>2</v>
      </c>
      <c r="C2080">
        <v>1.7000000000000001E-2</v>
      </c>
    </row>
    <row r="2081" spans="1:3" x14ac:dyDescent="0.5">
      <c r="A2081" t="s">
        <v>2209</v>
      </c>
      <c r="B2081">
        <v>2</v>
      </c>
      <c r="C2081">
        <v>1.7000000000000001E-2</v>
      </c>
    </row>
    <row r="2082" spans="1:3" x14ac:dyDescent="0.5">
      <c r="A2082" t="s">
        <v>2210</v>
      </c>
      <c r="B2082">
        <v>2</v>
      </c>
      <c r="C2082">
        <v>1.7000000000000001E-2</v>
      </c>
    </row>
    <row r="2083" spans="1:3" x14ac:dyDescent="0.5">
      <c r="A2083" t="s">
        <v>2211</v>
      </c>
      <c r="B2083">
        <v>2</v>
      </c>
      <c r="C2083">
        <v>1.7000000000000001E-2</v>
      </c>
    </row>
    <row r="2084" spans="1:3" x14ac:dyDescent="0.5">
      <c r="A2084" t="s">
        <v>2212</v>
      </c>
      <c r="B2084">
        <v>2</v>
      </c>
      <c r="C2084">
        <v>1.7000000000000001E-2</v>
      </c>
    </row>
    <row r="2085" spans="1:3" x14ac:dyDescent="0.5">
      <c r="A2085" t="s">
        <v>2213</v>
      </c>
      <c r="B2085">
        <v>2</v>
      </c>
      <c r="C2085">
        <v>1.7000000000000001E-2</v>
      </c>
    </row>
    <row r="2086" spans="1:3" x14ac:dyDescent="0.5">
      <c r="A2086" t="s">
        <v>2214</v>
      </c>
      <c r="B2086">
        <v>2</v>
      </c>
      <c r="C2086">
        <v>1.7000000000000001E-2</v>
      </c>
    </row>
    <row r="2087" spans="1:3" x14ac:dyDescent="0.5">
      <c r="A2087" t="s">
        <v>2215</v>
      </c>
      <c r="B2087">
        <v>2</v>
      </c>
      <c r="C2087">
        <v>1.7000000000000001E-2</v>
      </c>
    </row>
    <row r="2088" spans="1:3" x14ac:dyDescent="0.5">
      <c r="A2088" t="s">
        <v>2216</v>
      </c>
      <c r="B2088">
        <v>2</v>
      </c>
      <c r="C2088">
        <v>1.7000000000000001E-2</v>
      </c>
    </row>
    <row r="2089" spans="1:3" x14ac:dyDescent="0.5">
      <c r="A2089" t="s">
        <v>2217</v>
      </c>
      <c r="B2089">
        <v>2</v>
      </c>
      <c r="C2089">
        <v>1.7000000000000001E-2</v>
      </c>
    </row>
    <row r="2090" spans="1:3" x14ac:dyDescent="0.5">
      <c r="A2090" t="s">
        <v>2218</v>
      </c>
      <c r="B2090">
        <v>2</v>
      </c>
      <c r="C2090">
        <v>1.7000000000000001E-2</v>
      </c>
    </row>
    <row r="2091" spans="1:3" x14ac:dyDescent="0.5">
      <c r="A2091" t="s">
        <v>2219</v>
      </c>
      <c r="B2091">
        <v>2</v>
      </c>
      <c r="C2091">
        <v>1.7000000000000001E-2</v>
      </c>
    </row>
    <row r="2092" spans="1:3" x14ac:dyDescent="0.5">
      <c r="A2092" t="s">
        <v>2220</v>
      </c>
      <c r="B2092">
        <v>2</v>
      </c>
      <c r="C2092">
        <v>1.7000000000000001E-2</v>
      </c>
    </row>
    <row r="2093" spans="1:3" x14ac:dyDescent="0.5">
      <c r="A2093" t="s">
        <v>2221</v>
      </c>
      <c r="B2093">
        <v>2</v>
      </c>
      <c r="C2093">
        <v>1.7000000000000001E-2</v>
      </c>
    </row>
    <row r="2094" spans="1:3" x14ac:dyDescent="0.5">
      <c r="A2094" t="s">
        <v>2222</v>
      </c>
      <c r="B2094">
        <v>2</v>
      </c>
      <c r="C2094">
        <v>1.7000000000000001E-2</v>
      </c>
    </row>
    <row r="2095" spans="1:3" x14ac:dyDescent="0.5">
      <c r="A2095" t="s">
        <v>2223</v>
      </c>
      <c r="B2095">
        <v>2</v>
      </c>
      <c r="C2095">
        <v>1.7000000000000001E-2</v>
      </c>
    </row>
    <row r="2096" spans="1:3" x14ac:dyDescent="0.5">
      <c r="A2096" t="s">
        <v>2224</v>
      </c>
      <c r="B2096">
        <v>2</v>
      </c>
      <c r="C2096">
        <v>1.7000000000000001E-2</v>
      </c>
    </row>
    <row r="2097" spans="1:3" x14ac:dyDescent="0.5">
      <c r="A2097" t="s">
        <v>2225</v>
      </c>
      <c r="B2097">
        <v>2</v>
      </c>
      <c r="C2097">
        <v>1.7000000000000001E-2</v>
      </c>
    </row>
    <row r="2098" spans="1:3" x14ac:dyDescent="0.5">
      <c r="A2098" t="s">
        <v>2226</v>
      </c>
      <c r="B2098">
        <v>2</v>
      </c>
      <c r="C2098">
        <v>1.7000000000000001E-2</v>
      </c>
    </row>
    <row r="2099" spans="1:3" x14ac:dyDescent="0.5">
      <c r="A2099" t="s">
        <v>2227</v>
      </c>
      <c r="B2099">
        <v>2</v>
      </c>
      <c r="C2099">
        <v>1.7000000000000001E-2</v>
      </c>
    </row>
    <row r="2100" spans="1:3" x14ac:dyDescent="0.5">
      <c r="A2100" t="s">
        <v>2228</v>
      </c>
      <c r="B2100">
        <v>2</v>
      </c>
      <c r="C2100">
        <v>1.7000000000000001E-2</v>
      </c>
    </row>
    <row r="2101" spans="1:3" x14ac:dyDescent="0.5">
      <c r="A2101" t="s">
        <v>2229</v>
      </c>
      <c r="B2101">
        <v>2</v>
      </c>
      <c r="C2101">
        <v>1.7000000000000001E-2</v>
      </c>
    </row>
    <row r="2102" spans="1:3" x14ac:dyDescent="0.5">
      <c r="A2102" t="s">
        <v>2230</v>
      </c>
      <c r="B2102">
        <v>2</v>
      </c>
      <c r="C2102">
        <v>1.7000000000000001E-2</v>
      </c>
    </row>
    <row r="2103" spans="1:3" x14ac:dyDescent="0.5">
      <c r="A2103" t="s">
        <v>2231</v>
      </c>
      <c r="B2103">
        <v>2</v>
      </c>
      <c r="C2103">
        <v>1.7000000000000001E-2</v>
      </c>
    </row>
    <row r="2104" spans="1:3" x14ac:dyDescent="0.5">
      <c r="A2104" t="s">
        <v>2232</v>
      </c>
      <c r="B2104">
        <v>2</v>
      </c>
      <c r="C2104">
        <v>1.7000000000000001E-2</v>
      </c>
    </row>
    <row r="2105" spans="1:3" x14ac:dyDescent="0.5">
      <c r="A2105" t="s">
        <v>2233</v>
      </c>
      <c r="B2105">
        <v>2</v>
      </c>
      <c r="C2105">
        <v>1.7000000000000001E-2</v>
      </c>
    </row>
    <row r="2106" spans="1:3" x14ac:dyDescent="0.5">
      <c r="A2106" t="s">
        <v>2234</v>
      </c>
      <c r="B2106">
        <v>2</v>
      </c>
      <c r="C2106">
        <v>1.7000000000000001E-2</v>
      </c>
    </row>
    <row r="2107" spans="1:3" x14ac:dyDescent="0.5">
      <c r="A2107" t="s">
        <v>2235</v>
      </c>
      <c r="B2107">
        <v>2</v>
      </c>
      <c r="C2107">
        <v>1.7000000000000001E-2</v>
      </c>
    </row>
    <row r="2108" spans="1:3" x14ac:dyDescent="0.5">
      <c r="A2108" t="s">
        <v>2236</v>
      </c>
      <c r="B2108">
        <v>2</v>
      </c>
      <c r="C2108">
        <v>1.7000000000000001E-2</v>
      </c>
    </row>
    <row r="2109" spans="1:3" x14ac:dyDescent="0.5">
      <c r="A2109" t="s">
        <v>2237</v>
      </c>
      <c r="B2109">
        <v>2</v>
      </c>
      <c r="C2109">
        <v>1.7000000000000001E-2</v>
      </c>
    </row>
    <row r="2110" spans="1:3" x14ac:dyDescent="0.5">
      <c r="A2110" t="s">
        <v>2238</v>
      </c>
      <c r="B2110">
        <v>2</v>
      </c>
      <c r="C2110">
        <v>1.7000000000000001E-2</v>
      </c>
    </row>
    <row r="2111" spans="1:3" x14ac:dyDescent="0.5">
      <c r="A2111" t="s">
        <v>2239</v>
      </c>
      <c r="B2111">
        <v>2</v>
      </c>
      <c r="C2111">
        <v>1.7000000000000001E-2</v>
      </c>
    </row>
    <row r="2112" spans="1:3" x14ac:dyDescent="0.5">
      <c r="A2112" t="s">
        <v>2240</v>
      </c>
      <c r="B2112">
        <v>2</v>
      </c>
      <c r="C2112">
        <v>1.7000000000000001E-2</v>
      </c>
    </row>
    <row r="2113" spans="1:3" x14ac:dyDescent="0.5">
      <c r="A2113" t="s">
        <v>2241</v>
      </c>
      <c r="B2113">
        <v>2</v>
      </c>
      <c r="C2113">
        <v>1.7000000000000001E-2</v>
      </c>
    </row>
    <row r="2114" spans="1:3" x14ac:dyDescent="0.5">
      <c r="A2114" t="s">
        <v>2242</v>
      </c>
      <c r="B2114">
        <v>2</v>
      </c>
      <c r="C2114">
        <v>1.7000000000000001E-2</v>
      </c>
    </row>
    <row r="2115" spans="1:3" x14ac:dyDescent="0.5">
      <c r="A2115" t="s">
        <v>2243</v>
      </c>
      <c r="B2115">
        <v>2</v>
      </c>
      <c r="C2115">
        <v>1.7000000000000001E-2</v>
      </c>
    </row>
    <row r="2116" spans="1:3" x14ac:dyDescent="0.5">
      <c r="A2116" t="s">
        <v>2244</v>
      </c>
      <c r="B2116">
        <v>2</v>
      </c>
      <c r="C2116">
        <v>1.7000000000000001E-2</v>
      </c>
    </row>
    <row r="2117" spans="1:3" x14ac:dyDescent="0.5">
      <c r="A2117" t="s">
        <v>2245</v>
      </c>
      <c r="B2117">
        <v>2</v>
      </c>
      <c r="C2117">
        <v>1.7000000000000001E-2</v>
      </c>
    </row>
    <row r="2118" spans="1:3" x14ac:dyDescent="0.5">
      <c r="A2118" t="s">
        <v>2246</v>
      </c>
      <c r="B2118">
        <v>2</v>
      </c>
      <c r="C2118">
        <v>1.7000000000000001E-2</v>
      </c>
    </row>
    <row r="2119" spans="1:3" x14ac:dyDescent="0.5">
      <c r="A2119" t="s">
        <v>2247</v>
      </c>
      <c r="B2119">
        <v>2</v>
      </c>
      <c r="C2119">
        <v>1.7000000000000001E-2</v>
      </c>
    </row>
    <row r="2120" spans="1:3" x14ac:dyDescent="0.5">
      <c r="A2120" t="s">
        <v>2248</v>
      </c>
      <c r="B2120">
        <v>2</v>
      </c>
      <c r="C2120">
        <v>1.7000000000000001E-2</v>
      </c>
    </row>
    <row r="2121" spans="1:3" x14ac:dyDescent="0.5">
      <c r="A2121" t="s">
        <v>2249</v>
      </c>
      <c r="B2121">
        <v>2</v>
      </c>
      <c r="C2121">
        <v>1.7000000000000001E-2</v>
      </c>
    </row>
    <row r="2122" spans="1:3" x14ac:dyDescent="0.5">
      <c r="A2122" t="s">
        <v>2250</v>
      </c>
      <c r="B2122">
        <v>2</v>
      </c>
      <c r="C2122">
        <v>1.7000000000000001E-2</v>
      </c>
    </row>
    <row r="2123" spans="1:3" x14ac:dyDescent="0.5">
      <c r="A2123" t="s">
        <v>2251</v>
      </c>
      <c r="B2123">
        <v>2</v>
      </c>
      <c r="C2123">
        <v>1.7000000000000001E-2</v>
      </c>
    </row>
    <row r="2124" spans="1:3" x14ac:dyDescent="0.5">
      <c r="A2124" t="s">
        <v>2252</v>
      </c>
      <c r="B2124">
        <v>2</v>
      </c>
      <c r="C2124">
        <v>1.7000000000000001E-2</v>
      </c>
    </row>
    <row r="2125" spans="1:3" x14ac:dyDescent="0.5">
      <c r="A2125" t="s">
        <v>2253</v>
      </c>
      <c r="B2125">
        <v>2</v>
      </c>
      <c r="C2125">
        <v>1.7000000000000001E-2</v>
      </c>
    </row>
    <row r="2126" spans="1:3" x14ac:dyDescent="0.5">
      <c r="A2126" t="s">
        <v>2254</v>
      </c>
      <c r="B2126">
        <v>2</v>
      </c>
      <c r="C2126">
        <v>1.7000000000000001E-2</v>
      </c>
    </row>
    <row r="2127" spans="1:3" x14ac:dyDescent="0.5">
      <c r="A2127" t="s">
        <v>2255</v>
      </c>
      <c r="B2127">
        <v>2</v>
      </c>
      <c r="C2127">
        <v>1.7000000000000001E-2</v>
      </c>
    </row>
    <row r="2128" spans="1:3" x14ac:dyDescent="0.5">
      <c r="A2128" t="s">
        <v>2256</v>
      </c>
      <c r="B2128">
        <v>2</v>
      </c>
      <c r="C2128">
        <v>1.7000000000000001E-2</v>
      </c>
    </row>
    <row r="2129" spans="1:3" x14ac:dyDescent="0.5">
      <c r="A2129" t="s">
        <v>2257</v>
      </c>
      <c r="B2129">
        <v>2</v>
      </c>
      <c r="C2129">
        <v>1.7000000000000001E-2</v>
      </c>
    </row>
    <row r="2130" spans="1:3" x14ac:dyDescent="0.5">
      <c r="A2130" t="s">
        <v>2258</v>
      </c>
      <c r="B2130">
        <v>2</v>
      </c>
      <c r="C2130">
        <v>1.7000000000000001E-2</v>
      </c>
    </row>
    <row r="2131" spans="1:3" x14ac:dyDescent="0.5">
      <c r="A2131" t="s">
        <v>2259</v>
      </c>
      <c r="B2131">
        <v>2</v>
      </c>
      <c r="C2131">
        <v>1.7000000000000001E-2</v>
      </c>
    </row>
    <row r="2132" spans="1:3" x14ac:dyDescent="0.5">
      <c r="A2132" t="s">
        <v>2260</v>
      </c>
      <c r="B2132">
        <v>2</v>
      </c>
      <c r="C2132">
        <v>1.7000000000000001E-2</v>
      </c>
    </row>
    <row r="2133" spans="1:3" x14ac:dyDescent="0.5">
      <c r="A2133" t="s">
        <v>2261</v>
      </c>
      <c r="B2133">
        <v>2</v>
      </c>
      <c r="C2133">
        <v>1.7000000000000001E-2</v>
      </c>
    </row>
    <row r="2134" spans="1:3" x14ac:dyDescent="0.5">
      <c r="A2134" t="s">
        <v>2262</v>
      </c>
      <c r="B2134">
        <v>2</v>
      </c>
      <c r="C2134">
        <v>1.7000000000000001E-2</v>
      </c>
    </row>
    <row r="2135" spans="1:3" x14ac:dyDescent="0.5">
      <c r="A2135" t="s">
        <v>2263</v>
      </c>
      <c r="B2135">
        <v>2</v>
      </c>
      <c r="C2135">
        <v>1.7000000000000001E-2</v>
      </c>
    </row>
    <row r="2136" spans="1:3" x14ac:dyDescent="0.5">
      <c r="A2136" t="s">
        <v>2264</v>
      </c>
      <c r="B2136">
        <v>2</v>
      </c>
      <c r="C2136">
        <v>1.7000000000000001E-2</v>
      </c>
    </row>
    <row r="2137" spans="1:3" x14ac:dyDescent="0.5">
      <c r="A2137" t="s">
        <v>2265</v>
      </c>
      <c r="B2137">
        <v>2</v>
      </c>
      <c r="C2137">
        <v>1.7000000000000001E-2</v>
      </c>
    </row>
    <row r="2138" spans="1:3" x14ac:dyDescent="0.5">
      <c r="A2138" t="s">
        <v>2266</v>
      </c>
      <c r="B2138">
        <v>2</v>
      </c>
      <c r="C2138">
        <v>1.7000000000000001E-2</v>
      </c>
    </row>
    <row r="2139" spans="1:3" x14ac:dyDescent="0.5">
      <c r="A2139" t="s">
        <v>2267</v>
      </c>
      <c r="B2139">
        <v>2</v>
      </c>
      <c r="C2139">
        <v>1.7000000000000001E-2</v>
      </c>
    </row>
    <row r="2140" spans="1:3" x14ac:dyDescent="0.5">
      <c r="A2140" t="s">
        <v>2268</v>
      </c>
      <c r="B2140">
        <v>2</v>
      </c>
      <c r="C2140">
        <v>1.7000000000000001E-2</v>
      </c>
    </row>
    <row r="2141" spans="1:3" x14ac:dyDescent="0.5">
      <c r="A2141" t="s">
        <v>2269</v>
      </c>
      <c r="B2141">
        <v>2</v>
      </c>
      <c r="C2141">
        <v>1.7000000000000001E-2</v>
      </c>
    </row>
    <row r="2142" spans="1:3" x14ac:dyDescent="0.5">
      <c r="A2142" t="s">
        <v>2270</v>
      </c>
      <c r="B2142">
        <v>2</v>
      </c>
      <c r="C2142">
        <v>1.7000000000000001E-2</v>
      </c>
    </row>
    <row r="2143" spans="1:3" x14ac:dyDescent="0.5">
      <c r="A2143" t="s">
        <v>2271</v>
      </c>
      <c r="B2143">
        <v>2</v>
      </c>
      <c r="C2143">
        <v>1.7000000000000001E-2</v>
      </c>
    </row>
    <row r="2144" spans="1:3" x14ac:dyDescent="0.5">
      <c r="A2144" t="s">
        <v>2272</v>
      </c>
      <c r="B2144">
        <v>2</v>
      </c>
      <c r="C2144">
        <v>1.7000000000000001E-2</v>
      </c>
    </row>
    <row r="2145" spans="1:3" x14ac:dyDescent="0.5">
      <c r="A2145" t="s">
        <v>2273</v>
      </c>
      <c r="B2145">
        <v>2</v>
      </c>
      <c r="C2145">
        <v>1.7000000000000001E-2</v>
      </c>
    </row>
    <row r="2146" spans="1:3" x14ac:dyDescent="0.5">
      <c r="A2146" t="s">
        <v>2274</v>
      </c>
      <c r="B2146">
        <v>2</v>
      </c>
      <c r="C2146">
        <v>1.7000000000000001E-2</v>
      </c>
    </row>
    <row r="2147" spans="1:3" x14ac:dyDescent="0.5">
      <c r="A2147" t="s">
        <v>2275</v>
      </c>
      <c r="B2147">
        <v>2</v>
      </c>
      <c r="C2147">
        <v>1.7000000000000001E-2</v>
      </c>
    </row>
    <row r="2148" spans="1:3" x14ac:dyDescent="0.5">
      <c r="A2148" t="s">
        <v>2276</v>
      </c>
      <c r="B2148">
        <v>2</v>
      </c>
      <c r="C2148">
        <v>1.7000000000000001E-2</v>
      </c>
    </row>
    <row r="2149" spans="1:3" x14ac:dyDescent="0.5">
      <c r="A2149" t="s">
        <v>2277</v>
      </c>
      <c r="B2149">
        <v>2</v>
      </c>
      <c r="C2149">
        <v>1.7000000000000001E-2</v>
      </c>
    </row>
    <row r="2150" spans="1:3" x14ac:dyDescent="0.5">
      <c r="A2150" t="s">
        <v>2278</v>
      </c>
      <c r="B2150">
        <v>2</v>
      </c>
      <c r="C2150">
        <v>1.7000000000000001E-2</v>
      </c>
    </row>
    <row r="2151" spans="1:3" x14ac:dyDescent="0.5">
      <c r="A2151" t="s">
        <v>2279</v>
      </c>
      <c r="B2151">
        <v>2</v>
      </c>
      <c r="C2151">
        <v>1.7000000000000001E-2</v>
      </c>
    </row>
    <row r="2152" spans="1:3" x14ac:dyDescent="0.5">
      <c r="A2152" t="s">
        <v>2280</v>
      </c>
      <c r="B2152">
        <v>2</v>
      </c>
      <c r="C2152">
        <v>1.7000000000000001E-2</v>
      </c>
    </row>
    <row r="2153" spans="1:3" x14ac:dyDescent="0.5">
      <c r="A2153" t="s">
        <v>2281</v>
      </c>
      <c r="B2153">
        <v>2</v>
      </c>
      <c r="C2153">
        <v>1.7000000000000001E-2</v>
      </c>
    </row>
    <row r="2154" spans="1:3" x14ac:dyDescent="0.5">
      <c r="A2154" t="s">
        <v>2282</v>
      </c>
      <c r="B2154">
        <v>2</v>
      </c>
      <c r="C2154">
        <v>1.7000000000000001E-2</v>
      </c>
    </row>
    <row r="2155" spans="1:3" x14ac:dyDescent="0.5">
      <c r="A2155" t="s">
        <v>2283</v>
      </c>
      <c r="B2155">
        <v>2</v>
      </c>
      <c r="C2155">
        <v>1.7000000000000001E-2</v>
      </c>
    </row>
    <row r="2156" spans="1:3" x14ac:dyDescent="0.5">
      <c r="A2156" t="s">
        <v>2284</v>
      </c>
      <c r="B2156">
        <v>2</v>
      </c>
      <c r="C2156">
        <v>1.7000000000000001E-2</v>
      </c>
    </row>
    <row r="2157" spans="1:3" x14ac:dyDescent="0.5">
      <c r="A2157" t="s">
        <v>2285</v>
      </c>
      <c r="B2157">
        <v>2</v>
      </c>
      <c r="C2157">
        <v>1.7000000000000001E-2</v>
      </c>
    </row>
    <row r="2158" spans="1:3" x14ac:dyDescent="0.5">
      <c r="A2158" t="s">
        <v>2286</v>
      </c>
      <c r="B2158">
        <v>2</v>
      </c>
      <c r="C2158">
        <v>1.7000000000000001E-2</v>
      </c>
    </row>
    <row r="2159" spans="1:3" x14ac:dyDescent="0.5">
      <c r="A2159" t="s">
        <v>2287</v>
      </c>
      <c r="B2159">
        <v>2</v>
      </c>
      <c r="C2159">
        <v>1.7000000000000001E-2</v>
      </c>
    </row>
    <row r="2160" spans="1:3" x14ac:dyDescent="0.5">
      <c r="A2160" t="s">
        <v>2288</v>
      </c>
      <c r="B2160">
        <v>2</v>
      </c>
      <c r="C2160">
        <v>1.7000000000000001E-2</v>
      </c>
    </row>
    <row r="2161" spans="1:3" x14ac:dyDescent="0.5">
      <c r="A2161" t="s">
        <v>2289</v>
      </c>
      <c r="B2161">
        <v>2</v>
      </c>
      <c r="C2161">
        <v>1.7000000000000001E-2</v>
      </c>
    </row>
    <row r="2162" spans="1:3" x14ac:dyDescent="0.5">
      <c r="A2162" t="s">
        <v>2290</v>
      </c>
      <c r="B2162">
        <v>2</v>
      </c>
      <c r="C2162">
        <v>1.7000000000000001E-2</v>
      </c>
    </row>
    <row r="2163" spans="1:3" x14ac:dyDescent="0.5">
      <c r="A2163" t="s">
        <v>2291</v>
      </c>
      <c r="B2163">
        <v>2</v>
      </c>
      <c r="C2163">
        <v>1.7000000000000001E-2</v>
      </c>
    </row>
    <row r="2164" spans="1:3" x14ac:dyDescent="0.5">
      <c r="A2164" t="s">
        <v>2292</v>
      </c>
      <c r="B2164">
        <v>2</v>
      </c>
      <c r="C2164">
        <v>1.7000000000000001E-2</v>
      </c>
    </row>
    <row r="2165" spans="1:3" x14ac:dyDescent="0.5">
      <c r="A2165" t="s">
        <v>2293</v>
      </c>
      <c r="B2165">
        <v>2</v>
      </c>
      <c r="C2165">
        <v>1.7000000000000001E-2</v>
      </c>
    </row>
    <row r="2166" spans="1:3" x14ac:dyDescent="0.5">
      <c r="A2166" t="s">
        <v>2294</v>
      </c>
      <c r="B2166">
        <v>2</v>
      </c>
      <c r="C2166">
        <v>1.7000000000000001E-2</v>
      </c>
    </row>
    <row r="2167" spans="1:3" x14ac:dyDescent="0.5">
      <c r="A2167" t="s">
        <v>2295</v>
      </c>
      <c r="B2167">
        <v>2</v>
      </c>
      <c r="C2167">
        <v>1.7000000000000001E-2</v>
      </c>
    </row>
    <row r="2168" spans="1:3" x14ac:dyDescent="0.5">
      <c r="A2168" t="s">
        <v>2296</v>
      </c>
      <c r="B2168">
        <v>2</v>
      </c>
      <c r="C2168">
        <v>1.7000000000000001E-2</v>
      </c>
    </row>
    <row r="2169" spans="1:3" x14ac:dyDescent="0.5">
      <c r="A2169" t="s">
        <v>2297</v>
      </c>
      <c r="B2169">
        <v>2</v>
      </c>
      <c r="C2169">
        <v>1.7000000000000001E-2</v>
      </c>
    </row>
    <row r="2170" spans="1:3" x14ac:dyDescent="0.5">
      <c r="A2170" t="s">
        <v>2298</v>
      </c>
      <c r="B2170">
        <v>2</v>
      </c>
      <c r="C2170">
        <v>1.7000000000000001E-2</v>
      </c>
    </row>
    <row r="2171" spans="1:3" x14ac:dyDescent="0.5">
      <c r="A2171" t="s">
        <v>2299</v>
      </c>
      <c r="B2171">
        <v>2</v>
      </c>
      <c r="C2171">
        <v>1.7000000000000001E-2</v>
      </c>
    </row>
    <row r="2172" spans="1:3" x14ac:dyDescent="0.5">
      <c r="A2172" t="s">
        <v>2300</v>
      </c>
      <c r="B2172">
        <v>2</v>
      </c>
      <c r="C2172">
        <v>1.7000000000000001E-2</v>
      </c>
    </row>
    <row r="2173" spans="1:3" x14ac:dyDescent="0.5">
      <c r="A2173" t="s">
        <v>2301</v>
      </c>
      <c r="B2173">
        <v>2</v>
      </c>
      <c r="C2173">
        <v>1.7000000000000001E-2</v>
      </c>
    </row>
    <row r="2174" spans="1:3" x14ac:dyDescent="0.5">
      <c r="A2174" t="s">
        <v>2302</v>
      </c>
      <c r="B2174">
        <v>2</v>
      </c>
      <c r="C2174">
        <v>1.7000000000000001E-2</v>
      </c>
    </row>
    <row r="2175" spans="1:3" x14ac:dyDescent="0.5">
      <c r="A2175" t="s">
        <v>2303</v>
      </c>
      <c r="B2175">
        <v>2</v>
      </c>
      <c r="C2175">
        <v>1.7000000000000001E-2</v>
      </c>
    </row>
    <row r="2176" spans="1:3" x14ac:dyDescent="0.5">
      <c r="A2176" t="s">
        <v>2304</v>
      </c>
      <c r="B2176">
        <v>2</v>
      </c>
      <c r="C2176">
        <v>1.7000000000000001E-2</v>
      </c>
    </row>
    <row r="2177" spans="1:3" x14ac:dyDescent="0.5">
      <c r="A2177" t="s">
        <v>2305</v>
      </c>
      <c r="B2177">
        <v>2</v>
      </c>
      <c r="C2177">
        <v>1.7000000000000001E-2</v>
      </c>
    </row>
    <row r="2178" spans="1:3" x14ac:dyDescent="0.5">
      <c r="A2178" t="s">
        <v>2306</v>
      </c>
      <c r="B2178">
        <v>2</v>
      </c>
      <c r="C2178">
        <v>1.7000000000000001E-2</v>
      </c>
    </row>
    <row r="2179" spans="1:3" x14ac:dyDescent="0.5">
      <c r="A2179" t="s">
        <v>2307</v>
      </c>
      <c r="B2179">
        <v>2</v>
      </c>
      <c r="C2179">
        <v>1.7000000000000001E-2</v>
      </c>
    </row>
    <row r="2180" spans="1:3" x14ac:dyDescent="0.5">
      <c r="A2180" t="s">
        <v>2308</v>
      </c>
      <c r="B2180">
        <v>2</v>
      </c>
      <c r="C2180">
        <v>1.7000000000000001E-2</v>
      </c>
    </row>
    <row r="2181" spans="1:3" x14ac:dyDescent="0.5">
      <c r="A2181" t="s">
        <v>2309</v>
      </c>
      <c r="B2181">
        <v>2</v>
      </c>
      <c r="C2181">
        <v>1.7000000000000001E-2</v>
      </c>
    </row>
    <row r="2182" spans="1:3" x14ac:dyDescent="0.5">
      <c r="A2182" t="s">
        <v>2310</v>
      </c>
      <c r="B2182">
        <v>2</v>
      </c>
      <c r="C2182">
        <v>1.7000000000000001E-2</v>
      </c>
    </row>
    <row r="2183" spans="1:3" x14ac:dyDescent="0.5">
      <c r="A2183" t="s">
        <v>2311</v>
      </c>
      <c r="B2183">
        <v>2</v>
      </c>
      <c r="C2183">
        <v>1.7000000000000001E-2</v>
      </c>
    </row>
    <row r="2184" spans="1:3" x14ac:dyDescent="0.5">
      <c r="A2184" t="s">
        <v>2312</v>
      </c>
      <c r="B2184">
        <v>2</v>
      </c>
      <c r="C2184">
        <v>1.7000000000000001E-2</v>
      </c>
    </row>
    <row r="2185" spans="1:3" x14ac:dyDescent="0.5">
      <c r="A2185" t="s">
        <v>2313</v>
      </c>
      <c r="B2185">
        <v>2</v>
      </c>
      <c r="C2185">
        <v>1.7000000000000001E-2</v>
      </c>
    </row>
    <row r="2186" spans="1:3" x14ac:dyDescent="0.5">
      <c r="A2186" t="s">
        <v>2314</v>
      </c>
      <c r="B2186">
        <v>2</v>
      </c>
      <c r="C2186">
        <v>1.7000000000000001E-2</v>
      </c>
    </row>
    <row r="2187" spans="1:3" x14ac:dyDescent="0.5">
      <c r="A2187" t="s">
        <v>2315</v>
      </c>
      <c r="B2187">
        <v>2</v>
      </c>
      <c r="C2187">
        <v>1.7000000000000001E-2</v>
      </c>
    </row>
    <row r="2188" spans="1:3" x14ac:dyDescent="0.5">
      <c r="A2188" t="s">
        <v>2316</v>
      </c>
      <c r="B2188">
        <v>2</v>
      </c>
      <c r="C2188">
        <v>1.7000000000000001E-2</v>
      </c>
    </row>
    <row r="2189" spans="1:3" x14ac:dyDescent="0.5">
      <c r="A2189" t="s">
        <v>2317</v>
      </c>
      <c r="B2189">
        <v>2</v>
      </c>
      <c r="C2189">
        <v>1.7000000000000001E-2</v>
      </c>
    </row>
    <row r="2190" spans="1:3" x14ac:dyDescent="0.5">
      <c r="A2190" t="s">
        <v>2318</v>
      </c>
      <c r="B2190">
        <v>2</v>
      </c>
      <c r="C2190">
        <v>1.7000000000000001E-2</v>
      </c>
    </row>
    <row r="2191" spans="1:3" x14ac:dyDescent="0.5">
      <c r="A2191" t="s">
        <v>2319</v>
      </c>
      <c r="B2191">
        <v>2</v>
      </c>
      <c r="C2191">
        <v>1.7000000000000001E-2</v>
      </c>
    </row>
    <row r="2192" spans="1:3" x14ac:dyDescent="0.5">
      <c r="A2192" t="s">
        <v>2320</v>
      </c>
      <c r="B2192">
        <v>2</v>
      </c>
      <c r="C2192">
        <v>1.7000000000000001E-2</v>
      </c>
    </row>
    <row r="2193" spans="1:3" x14ac:dyDescent="0.5">
      <c r="A2193" t="s">
        <v>2321</v>
      </c>
      <c r="B2193">
        <v>2</v>
      </c>
      <c r="C2193">
        <v>1.7000000000000001E-2</v>
      </c>
    </row>
    <row r="2194" spans="1:3" x14ac:dyDescent="0.5">
      <c r="A2194" t="s">
        <v>2322</v>
      </c>
      <c r="B2194">
        <v>2</v>
      </c>
      <c r="C2194">
        <v>1.7000000000000001E-2</v>
      </c>
    </row>
    <row r="2195" spans="1:3" x14ac:dyDescent="0.5">
      <c r="A2195" t="s">
        <v>2323</v>
      </c>
      <c r="B2195">
        <v>2</v>
      </c>
      <c r="C2195">
        <v>1.7000000000000001E-2</v>
      </c>
    </row>
    <row r="2196" spans="1:3" x14ac:dyDescent="0.5">
      <c r="A2196" t="s">
        <v>2324</v>
      </c>
      <c r="B2196">
        <v>2</v>
      </c>
      <c r="C2196">
        <v>1.7000000000000001E-2</v>
      </c>
    </row>
    <row r="2197" spans="1:3" x14ac:dyDescent="0.5">
      <c r="A2197" t="s">
        <v>2325</v>
      </c>
      <c r="B2197">
        <v>2</v>
      </c>
      <c r="C2197">
        <v>1.7000000000000001E-2</v>
      </c>
    </row>
    <row r="2198" spans="1:3" x14ac:dyDescent="0.5">
      <c r="A2198" t="s">
        <v>2326</v>
      </c>
      <c r="B2198">
        <v>2</v>
      </c>
      <c r="C2198">
        <v>1.7000000000000001E-2</v>
      </c>
    </row>
    <row r="2199" spans="1:3" x14ac:dyDescent="0.5">
      <c r="A2199" t="s">
        <v>2327</v>
      </c>
      <c r="B2199">
        <v>2</v>
      </c>
      <c r="C2199">
        <v>1.7000000000000001E-2</v>
      </c>
    </row>
    <row r="2200" spans="1:3" x14ac:dyDescent="0.5">
      <c r="A2200" t="s">
        <v>2328</v>
      </c>
      <c r="B2200">
        <v>2</v>
      </c>
      <c r="C2200">
        <v>1.7000000000000001E-2</v>
      </c>
    </row>
    <row r="2201" spans="1:3" x14ac:dyDescent="0.5">
      <c r="A2201" t="s">
        <v>2329</v>
      </c>
      <c r="B2201">
        <v>2</v>
      </c>
      <c r="C2201">
        <v>1.7000000000000001E-2</v>
      </c>
    </row>
    <row r="2202" spans="1:3" x14ac:dyDescent="0.5">
      <c r="A2202" t="s">
        <v>2330</v>
      </c>
      <c r="B2202">
        <v>2</v>
      </c>
      <c r="C2202">
        <v>1.7000000000000001E-2</v>
      </c>
    </row>
    <row r="2203" spans="1:3" x14ac:dyDescent="0.5">
      <c r="A2203" t="s">
        <v>2331</v>
      </c>
      <c r="B2203">
        <v>2</v>
      </c>
      <c r="C2203">
        <v>1.7000000000000001E-2</v>
      </c>
    </row>
    <row r="2204" spans="1:3" x14ac:dyDescent="0.5">
      <c r="A2204" t="s">
        <v>2332</v>
      </c>
      <c r="B2204">
        <v>2</v>
      </c>
      <c r="C2204">
        <v>1.7000000000000001E-2</v>
      </c>
    </row>
    <row r="2205" spans="1:3" x14ac:dyDescent="0.5">
      <c r="A2205" t="s">
        <v>2333</v>
      </c>
      <c r="B2205">
        <v>2</v>
      </c>
      <c r="C2205">
        <v>1.7000000000000001E-2</v>
      </c>
    </row>
    <row r="2206" spans="1:3" x14ac:dyDescent="0.5">
      <c r="A2206" t="s">
        <v>2334</v>
      </c>
      <c r="B2206">
        <v>2</v>
      </c>
      <c r="C2206">
        <v>1.7000000000000001E-2</v>
      </c>
    </row>
    <row r="2207" spans="1:3" x14ac:dyDescent="0.5">
      <c r="A2207" t="s">
        <v>2335</v>
      </c>
      <c r="B2207">
        <v>2</v>
      </c>
      <c r="C2207">
        <v>1.7000000000000001E-2</v>
      </c>
    </row>
    <row r="2208" spans="1:3" x14ac:dyDescent="0.5">
      <c r="A2208" t="s">
        <v>2336</v>
      </c>
      <c r="B2208">
        <v>2</v>
      </c>
      <c r="C2208">
        <v>1.7000000000000001E-2</v>
      </c>
    </row>
    <row r="2209" spans="1:3" x14ac:dyDescent="0.5">
      <c r="A2209" t="s">
        <v>2337</v>
      </c>
      <c r="B2209">
        <v>2</v>
      </c>
      <c r="C2209">
        <v>1.7000000000000001E-2</v>
      </c>
    </row>
    <row r="2210" spans="1:3" x14ac:dyDescent="0.5">
      <c r="A2210" t="s">
        <v>2338</v>
      </c>
      <c r="B2210">
        <v>2</v>
      </c>
      <c r="C2210">
        <v>1.7000000000000001E-2</v>
      </c>
    </row>
    <row r="2211" spans="1:3" x14ac:dyDescent="0.5">
      <c r="A2211" t="s">
        <v>2339</v>
      </c>
      <c r="B2211">
        <v>2</v>
      </c>
      <c r="C2211">
        <v>1.7000000000000001E-2</v>
      </c>
    </row>
    <row r="2212" spans="1:3" x14ac:dyDescent="0.5">
      <c r="A2212" t="s">
        <v>2340</v>
      </c>
      <c r="B2212">
        <v>2</v>
      </c>
      <c r="C2212">
        <v>1.7000000000000001E-2</v>
      </c>
    </row>
    <row r="2213" spans="1:3" x14ac:dyDescent="0.5">
      <c r="A2213" t="s">
        <v>2341</v>
      </c>
      <c r="B2213">
        <v>2</v>
      </c>
      <c r="C2213">
        <v>1.7000000000000001E-2</v>
      </c>
    </row>
    <row r="2214" spans="1:3" x14ac:dyDescent="0.5">
      <c r="A2214" t="s">
        <v>2342</v>
      </c>
      <c r="B2214">
        <v>2</v>
      </c>
      <c r="C2214">
        <v>1.7000000000000001E-2</v>
      </c>
    </row>
    <row r="2215" spans="1:3" x14ac:dyDescent="0.5">
      <c r="A2215" t="s">
        <v>2343</v>
      </c>
      <c r="B2215">
        <v>2</v>
      </c>
      <c r="C2215">
        <v>1.7000000000000001E-2</v>
      </c>
    </row>
    <row r="2216" spans="1:3" x14ac:dyDescent="0.5">
      <c r="A2216" t="s">
        <v>2344</v>
      </c>
      <c r="B2216">
        <v>2</v>
      </c>
      <c r="C2216">
        <v>1.7000000000000001E-2</v>
      </c>
    </row>
    <row r="2217" spans="1:3" x14ac:dyDescent="0.5">
      <c r="A2217" t="s">
        <v>2345</v>
      </c>
      <c r="B2217">
        <v>2</v>
      </c>
      <c r="C2217">
        <v>1.7000000000000001E-2</v>
      </c>
    </row>
    <row r="2218" spans="1:3" x14ac:dyDescent="0.5">
      <c r="A2218" t="s">
        <v>2346</v>
      </c>
      <c r="B2218">
        <v>2</v>
      </c>
      <c r="C2218">
        <v>1.7000000000000001E-2</v>
      </c>
    </row>
    <row r="2219" spans="1:3" x14ac:dyDescent="0.5">
      <c r="A2219" t="s">
        <v>2347</v>
      </c>
      <c r="B2219">
        <v>2</v>
      </c>
      <c r="C2219">
        <v>1.7000000000000001E-2</v>
      </c>
    </row>
    <row r="2220" spans="1:3" x14ac:dyDescent="0.5">
      <c r="A2220" t="s">
        <v>2348</v>
      </c>
      <c r="B2220">
        <v>2</v>
      </c>
      <c r="C2220">
        <v>1.7000000000000001E-2</v>
      </c>
    </row>
    <row r="2221" spans="1:3" x14ac:dyDescent="0.5">
      <c r="A2221" t="s">
        <v>2349</v>
      </c>
      <c r="B2221">
        <v>2</v>
      </c>
      <c r="C2221">
        <v>1.7000000000000001E-2</v>
      </c>
    </row>
    <row r="2222" spans="1:3" x14ac:dyDescent="0.5">
      <c r="A2222" t="s">
        <v>2350</v>
      </c>
      <c r="B2222">
        <v>2</v>
      </c>
      <c r="C2222">
        <v>1.7000000000000001E-2</v>
      </c>
    </row>
    <row r="2223" spans="1:3" x14ac:dyDescent="0.5">
      <c r="A2223" t="s">
        <v>2351</v>
      </c>
      <c r="B2223">
        <v>2</v>
      </c>
      <c r="C2223">
        <v>1.7000000000000001E-2</v>
      </c>
    </row>
    <row r="2224" spans="1:3" x14ac:dyDescent="0.5">
      <c r="A2224" t="s">
        <v>2352</v>
      </c>
      <c r="B2224">
        <v>2</v>
      </c>
      <c r="C2224">
        <v>1.7000000000000001E-2</v>
      </c>
    </row>
    <row r="2225" spans="1:3" x14ac:dyDescent="0.5">
      <c r="A2225" t="s">
        <v>2353</v>
      </c>
      <c r="B2225">
        <v>2</v>
      </c>
      <c r="C2225">
        <v>1.7000000000000001E-2</v>
      </c>
    </row>
    <row r="2226" spans="1:3" x14ac:dyDescent="0.5">
      <c r="A2226" t="s">
        <v>2354</v>
      </c>
      <c r="B2226">
        <v>2</v>
      </c>
      <c r="C2226">
        <v>1.7000000000000001E-2</v>
      </c>
    </row>
    <row r="2227" spans="1:3" x14ac:dyDescent="0.5">
      <c r="A2227" t="s">
        <v>2355</v>
      </c>
      <c r="B2227">
        <v>2</v>
      </c>
      <c r="C2227">
        <v>1.7000000000000001E-2</v>
      </c>
    </row>
    <row r="2228" spans="1:3" x14ac:dyDescent="0.5">
      <c r="A2228" t="s">
        <v>2356</v>
      </c>
      <c r="B2228">
        <v>2</v>
      </c>
      <c r="C2228">
        <v>1.7000000000000001E-2</v>
      </c>
    </row>
    <row r="2229" spans="1:3" x14ac:dyDescent="0.5">
      <c r="A2229" t="s">
        <v>2357</v>
      </c>
      <c r="B2229">
        <v>2</v>
      </c>
      <c r="C2229">
        <v>1.7000000000000001E-2</v>
      </c>
    </row>
    <row r="2230" spans="1:3" x14ac:dyDescent="0.5">
      <c r="A2230" t="s">
        <v>2358</v>
      </c>
      <c r="B2230">
        <v>2</v>
      </c>
      <c r="C2230">
        <v>1.7000000000000001E-2</v>
      </c>
    </row>
    <row r="2231" spans="1:3" x14ac:dyDescent="0.5">
      <c r="A2231" t="s">
        <v>2359</v>
      </c>
      <c r="B2231">
        <v>2</v>
      </c>
      <c r="C2231">
        <v>1.7000000000000001E-2</v>
      </c>
    </row>
    <row r="2232" spans="1:3" x14ac:dyDescent="0.5">
      <c r="A2232" t="s">
        <v>2360</v>
      </c>
      <c r="B2232">
        <v>2</v>
      </c>
      <c r="C2232">
        <v>1.7000000000000001E-2</v>
      </c>
    </row>
    <row r="2233" spans="1:3" x14ac:dyDescent="0.5">
      <c r="A2233" t="s">
        <v>2361</v>
      </c>
      <c r="B2233">
        <v>2</v>
      </c>
      <c r="C2233">
        <v>1.7000000000000001E-2</v>
      </c>
    </row>
    <row r="2234" spans="1:3" x14ac:dyDescent="0.5">
      <c r="A2234" t="s">
        <v>2362</v>
      </c>
      <c r="B2234">
        <v>2</v>
      </c>
      <c r="C2234">
        <v>1.7000000000000001E-2</v>
      </c>
    </row>
    <row r="2235" spans="1:3" x14ac:dyDescent="0.5">
      <c r="A2235" t="s">
        <v>2363</v>
      </c>
      <c r="B2235">
        <v>2</v>
      </c>
      <c r="C2235">
        <v>1.7000000000000001E-2</v>
      </c>
    </row>
    <row r="2236" spans="1:3" x14ac:dyDescent="0.5">
      <c r="A2236" t="s">
        <v>2364</v>
      </c>
      <c r="B2236">
        <v>2</v>
      </c>
      <c r="C2236">
        <v>1.7000000000000001E-2</v>
      </c>
    </row>
    <row r="2237" spans="1:3" x14ac:dyDescent="0.5">
      <c r="A2237" t="s">
        <v>2365</v>
      </c>
      <c r="B2237">
        <v>2</v>
      </c>
      <c r="C2237">
        <v>1.7000000000000001E-2</v>
      </c>
    </row>
    <row r="2238" spans="1:3" x14ac:dyDescent="0.5">
      <c r="A2238" t="s">
        <v>2366</v>
      </c>
      <c r="B2238">
        <v>2</v>
      </c>
      <c r="C2238">
        <v>1.7000000000000001E-2</v>
      </c>
    </row>
    <row r="2239" spans="1:3" x14ac:dyDescent="0.5">
      <c r="A2239" t="s">
        <v>2367</v>
      </c>
      <c r="B2239">
        <v>2</v>
      </c>
      <c r="C2239">
        <v>1.7000000000000001E-2</v>
      </c>
    </row>
    <row r="2240" spans="1:3" x14ac:dyDescent="0.5">
      <c r="A2240" t="s">
        <v>2368</v>
      </c>
      <c r="B2240">
        <v>2</v>
      </c>
      <c r="C2240">
        <v>1.7000000000000001E-2</v>
      </c>
    </row>
    <row r="2241" spans="1:3" x14ac:dyDescent="0.5">
      <c r="A2241" t="s">
        <v>2369</v>
      </c>
      <c r="B2241">
        <v>2</v>
      </c>
      <c r="C2241">
        <v>1.7000000000000001E-2</v>
      </c>
    </row>
    <row r="2242" spans="1:3" x14ac:dyDescent="0.5">
      <c r="A2242" t="s">
        <v>2370</v>
      </c>
      <c r="B2242">
        <v>2</v>
      </c>
      <c r="C2242">
        <v>1.7000000000000001E-2</v>
      </c>
    </row>
    <row r="2243" spans="1:3" x14ac:dyDescent="0.5">
      <c r="A2243" t="s">
        <v>2371</v>
      </c>
      <c r="B2243">
        <v>2</v>
      </c>
      <c r="C2243">
        <v>1.7000000000000001E-2</v>
      </c>
    </row>
    <row r="2244" spans="1:3" x14ac:dyDescent="0.5">
      <c r="A2244" t="s">
        <v>2372</v>
      </c>
      <c r="B2244">
        <v>2</v>
      </c>
      <c r="C2244">
        <v>1.7000000000000001E-2</v>
      </c>
    </row>
    <row r="2245" spans="1:3" x14ac:dyDescent="0.5">
      <c r="A2245" t="s">
        <v>2373</v>
      </c>
      <c r="B2245">
        <v>2</v>
      </c>
      <c r="C2245">
        <v>1.7000000000000001E-2</v>
      </c>
    </row>
    <row r="2246" spans="1:3" x14ac:dyDescent="0.5">
      <c r="A2246" t="s">
        <v>2374</v>
      </c>
      <c r="B2246">
        <v>2</v>
      </c>
      <c r="C2246">
        <v>1.7000000000000001E-2</v>
      </c>
    </row>
    <row r="2247" spans="1:3" x14ac:dyDescent="0.5">
      <c r="A2247" t="s">
        <v>2375</v>
      </c>
      <c r="B2247">
        <v>2</v>
      </c>
      <c r="C2247">
        <v>1.7000000000000001E-2</v>
      </c>
    </row>
    <row r="2248" spans="1:3" x14ac:dyDescent="0.5">
      <c r="A2248" t="s">
        <v>2376</v>
      </c>
      <c r="B2248">
        <v>2</v>
      </c>
      <c r="C2248">
        <v>1.7000000000000001E-2</v>
      </c>
    </row>
    <row r="2249" spans="1:3" x14ac:dyDescent="0.5">
      <c r="A2249" t="s">
        <v>2377</v>
      </c>
      <c r="B2249">
        <v>2</v>
      </c>
      <c r="C2249">
        <v>1.7000000000000001E-2</v>
      </c>
    </row>
    <row r="2250" spans="1:3" x14ac:dyDescent="0.5">
      <c r="A2250" t="s">
        <v>2378</v>
      </c>
      <c r="B2250">
        <v>2</v>
      </c>
      <c r="C2250">
        <v>1.7000000000000001E-2</v>
      </c>
    </row>
    <row r="2251" spans="1:3" x14ac:dyDescent="0.5">
      <c r="A2251" t="s">
        <v>2379</v>
      </c>
      <c r="B2251">
        <v>2</v>
      </c>
      <c r="C2251">
        <v>1.7000000000000001E-2</v>
      </c>
    </row>
    <row r="2252" spans="1:3" x14ac:dyDescent="0.5">
      <c r="A2252" t="s">
        <v>2380</v>
      </c>
      <c r="B2252">
        <v>2</v>
      </c>
      <c r="C2252">
        <v>1.7000000000000001E-2</v>
      </c>
    </row>
    <row r="2253" spans="1:3" x14ac:dyDescent="0.5">
      <c r="A2253" t="s">
        <v>2381</v>
      </c>
      <c r="B2253">
        <v>2</v>
      </c>
      <c r="C2253">
        <v>1.7000000000000001E-2</v>
      </c>
    </row>
    <row r="2254" spans="1:3" x14ac:dyDescent="0.5">
      <c r="A2254" t="s">
        <v>2382</v>
      </c>
      <c r="B2254">
        <v>2</v>
      </c>
      <c r="C2254">
        <v>1.7000000000000001E-2</v>
      </c>
    </row>
    <row r="2255" spans="1:3" x14ac:dyDescent="0.5">
      <c r="A2255" t="s">
        <v>2383</v>
      </c>
      <c r="B2255">
        <v>2</v>
      </c>
      <c r="C2255">
        <v>1.7000000000000001E-2</v>
      </c>
    </row>
    <row r="2256" spans="1:3" x14ac:dyDescent="0.5">
      <c r="A2256" t="s">
        <v>2384</v>
      </c>
      <c r="B2256">
        <v>2</v>
      </c>
      <c r="C2256">
        <v>1.7000000000000001E-2</v>
      </c>
    </row>
    <row r="2257" spans="1:3" x14ac:dyDescent="0.5">
      <c r="A2257" t="s">
        <v>2385</v>
      </c>
      <c r="B2257">
        <v>2</v>
      </c>
      <c r="C2257">
        <v>1.7000000000000001E-2</v>
      </c>
    </row>
    <row r="2258" spans="1:3" x14ac:dyDescent="0.5">
      <c r="A2258" t="s">
        <v>2386</v>
      </c>
      <c r="B2258">
        <v>2</v>
      </c>
      <c r="C2258">
        <v>1.7000000000000001E-2</v>
      </c>
    </row>
    <row r="2259" spans="1:3" x14ac:dyDescent="0.5">
      <c r="A2259" t="s">
        <v>2387</v>
      </c>
      <c r="B2259">
        <v>2</v>
      </c>
      <c r="C2259">
        <v>1.7000000000000001E-2</v>
      </c>
    </row>
    <row r="2260" spans="1:3" x14ac:dyDescent="0.5">
      <c r="A2260" t="s">
        <v>2388</v>
      </c>
      <c r="B2260">
        <v>2</v>
      </c>
      <c r="C2260">
        <v>1.7000000000000001E-2</v>
      </c>
    </row>
    <row r="2261" spans="1:3" x14ac:dyDescent="0.5">
      <c r="A2261" t="s">
        <v>2389</v>
      </c>
      <c r="B2261">
        <v>2</v>
      </c>
      <c r="C2261">
        <v>1.7000000000000001E-2</v>
      </c>
    </row>
    <row r="2262" spans="1:3" x14ac:dyDescent="0.5">
      <c r="A2262" t="s">
        <v>2390</v>
      </c>
      <c r="B2262">
        <v>2</v>
      </c>
      <c r="C2262">
        <v>1.7000000000000001E-2</v>
      </c>
    </row>
    <row r="2263" spans="1:3" x14ac:dyDescent="0.5">
      <c r="A2263" t="s">
        <v>2391</v>
      </c>
      <c r="B2263">
        <v>2</v>
      </c>
      <c r="C2263">
        <v>1.7000000000000001E-2</v>
      </c>
    </row>
    <row r="2264" spans="1:3" x14ac:dyDescent="0.5">
      <c r="A2264" t="s">
        <v>2392</v>
      </c>
      <c r="B2264">
        <v>2</v>
      </c>
      <c r="C2264">
        <v>1.7000000000000001E-2</v>
      </c>
    </row>
    <row r="2265" spans="1:3" x14ac:dyDescent="0.5">
      <c r="A2265" t="s">
        <v>2393</v>
      </c>
      <c r="B2265">
        <v>2</v>
      </c>
      <c r="C2265">
        <v>1.7000000000000001E-2</v>
      </c>
    </row>
    <row r="2266" spans="1:3" x14ac:dyDescent="0.5">
      <c r="A2266" t="s">
        <v>2394</v>
      </c>
      <c r="B2266">
        <v>2</v>
      </c>
      <c r="C2266">
        <v>1.7000000000000001E-2</v>
      </c>
    </row>
    <row r="2267" spans="1:3" x14ac:dyDescent="0.5">
      <c r="A2267" t="s">
        <v>2395</v>
      </c>
      <c r="B2267">
        <v>2</v>
      </c>
      <c r="C2267">
        <v>1.7000000000000001E-2</v>
      </c>
    </row>
    <row r="2268" spans="1:3" x14ac:dyDescent="0.5">
      <c r="A2268" t="s">
        <v>2396</v>
      </c>
      <c r="B2268">
        <v>2</v>
      </c>
      <c r="C2268">
        <v>1.7000000000000001E-2</v>
      </c>
    </row>
    <row r="2269" spans="1:3" x14ac:dyDescent="0.5">
      <c r="A2269" t="s">
        <v>2397</v>
      </c>
      <c r="B2269">
        <v>2</v>
      </c>
      <c r="C2269">
        <v>1.7000000000000001E-2</v>
      </c>
    </row>
    <row r="2270" spans="1:3" x14ac:dyDescent="0.5">
      <c r="A2270" t="s">
        <v>2398</v>
      </c>
      <c r="B2270">
        <v>2</v>
      </c>
      <c r="C2270">
        <v>1.7000000000000001E-2</v>
      </c>
    </row>
    <row r="2271" spans="1:3" x14ac:dyDescent="0.5">
      <c r="A2271" t="s">
        <v>2399</v>
      </c>
      <c r="B2271">
        <v>2</v>
      </c>
      <c r="C2271">
        <v>1.7000000000000001E-2</v>
      </c>
    </row>
    <row r="2272" spans="1:3" x14ac:dyDescent="0.5">
      <c r="A2272" t="s">
        <v>2400</v>
      </c>
      <c r="B2272">
        <v>2</v>
      </c>
      <c r="C2272">
        <v>1.7000000000000001E-2</v>
      </c>
    </row>
    <row r="2273" spans="1:3" x14ac:dyDescent="0.5">
      <c r="A2273" t="s">
        <v>2401</v>
      </c>
      <c r="B2273">
        <v>2</v>
      </c>
      <c r="C2273">
        <v>1.7000000000000001E-2</v>
      </c>
    </row>
    <row r="2274" spans="1:3" x14ac:dyDescent="0.5">
      <c r="A2274" t="s">
        <v>2402</v>
      </c>
      <c r="B2274">
        <v>2</v>
      </c>
      <c r="C2274">
        <v>1.7000000000000001E-2</v>
      </c>
    </row>
    <row r="2275" spans="1:3" x14ac:dyDescent="0.5">
      <c r="A2275" t="s">
        <v>2403</v>
      </c>
      <c r="B2275">
        <v>2</v>
      </c>
      <c r="C2275">
        <v>1.7000000000000001E-2</v>
      </c>
    </row>
    <row r="2276" spans="1:3" x14ac:dyDescent="0.5">
      <c r="A2276" t="s">
        <v>2404</v>
      </c>
      <c r="B2276">
        <v>2</v>
      </c>
      <c r="C2276">
        <v>1.7000000000000001E-2</v>
      </c>
    </row>
    <row r="2277" spans="1:3" x14ac:dyDescent="0.5">
      <c r="A2277" t="s">
        <v>2405</v>
      </c>
      <c r="B2277">
        <v>2</v>
      </c>
      <c r="C2277">
        <v>1.7000000000000001E-2</v>
      </c>
    </row>
    <row r="2278" spans="1:3" x14ac:dyDescent="0.5">
      <c r="A2278" t="s">
        <v>2406</v>
      </c>
      <c r="B2278">
        <v>2</v>
      </c>
      <c r="C2278">
        <v>1.7000000000000001E-2</v>
      </c>
    </row>
    <row r="2279" spans="1:3" x14ac:dyDescent="0.5">
      <c r="A2279" t="s">
        <v>2407</v>
      </c>
      <c r="B2279">
        <v>2</v>
      </c>
      <c r="C2279">
        <v>1.7000000000000001E-2</v>
      </c>
    </row>
    <row r="2280" spans="1:3" x14ac:dyDescent="0.5">
      <c r="A2280" t="s">
        <v>2408</v>
      </c>
      <c r="B2280">
        <v>2</v>
      </c>
      <c r="C2280">
        <v>1.7000000000000001E-2</v>
      </c>
    </row>
    <row r="2281" spans="1:3" x14ac:dyDescent="0.5">
      <c r="A2281" t="s">
        <v>2409</v>
      </c>
      <c r="B2281">
        <v>2</v>
      </c>
      <c r="C2281">
        <v>1.7000000000000001E-2</v>
      </c>
    </row>
    <row r="2282" spans="1:3" x14ac:dyDescent="0.5">
      <c r="A2282" t="s">
        <v>2410</v>
      </c>
      <c r="B2282">
        <v>2</v>
      </c>
      <c r="C2282">
        <v>1.7000000000000001E-2</v>
      </c>
    </row>
    <row r="2283" spans="1:3" x14ac:dyDescent="0.5">
      <c r="A2283" t="s">
        <v>2411</v>
      </c>
      <c r="B2283">
        <v>2</v>
      </c>
      <c r="C2283">
        <v>1.7000000000000001E-2</v>
      </c>
    </row>
    <row r="2284" spans="1:3" x14ac:dyDescent="0.5">
      <c r="A2284" t="s">
        <v>2412</v>
      </c>
      <c r="B2284">
        <v>2</v>
      </c>
      <c r="C2284">
        <v>1.7000000000000001E-2</v>
      </c>
    </row>
    <row r="2285" spans="1:3" x14ac:dyDescent="0.5">
      <c r="A2285" t="s">
        <v>2413</v>
      </c>
      <c r="B2285">
        <v>2</v>
      </c>
      <c r="C2285">
        <v>1.7000000000000001E-2</v>
      </c>
    </row>
    <row r="2286" spans="1:3" x14ac:dyDescent="0.5">
      <c r="A2286" t="s">
        <v>2414</v>
      </c>
      <c r="B2286">
        <v>2</v>
      </c>
      <c r="C2286">
        <v>1.7000000000000001E-2</v>
      </c>
    </row>
    <row r="2287" spans="1:3" x14ac:dyDescent="0.5">
      <c r="A2287" t="s">
        <v>2415</v>
      </c>
      <c r="B2287">
        <v>2</v>
      </c>
      <c r="C2287">
        <v>1.7000000000000001E-2</v>
      </c>
    </row>
    <row r="2288" spans="1:3" x14ac:dyDescent="0.5">
      <c r="A2288" t="s">
        <v>2416</v>
      </c>
      <c r="B2288">
        <v>2</v>
      </c>
      <c r="C2288">
        <v>1.7000000000000001E-2</v>
      </c>
    </row>
    <row r="2289" spans="1:3" x14ac:dyDescent="0.5">
      <c r="A2289" t="s">
        <v>2417</v>
      </c>
      <c r="B2289">
        <v>2</v>
      </c>
      <c r="C2289">
        <v>1.7000000000000001E-2</v>
      </c>
    </row>
    <row r="2290" spans="1:3" x14ac:dyDescent="0.5">
      <c r="A2290" t="s">
        <v>2418</v>
      </c>
      <c r="B2290">
        <v>2</v>
      </c>
      <c r="C2290">
        <v>1.7000000000000001E-2</v>
      </c>
    </row>
    <row r="2291" spans="1:3" x14ac:dyDescent="0.5">
      <c r="A2291" t="s">
        <v>2419</v>
      </c>
      <c r="B2291">
        <v>2</v>
      </c>
      <c r="C2291">
        <v>1.7000000000000001E-2</v>
      </c>
    </row>
    <row r="2292" spans="1:3" x14ac:dyDescent="0.5">
      <c r="A2292" t="s">
        <v>2420</v>
      </c>
      <c r="B2292">
        <v>2</v>
      </c>
      <c r="C2292">
        <v>1.7000000000000001E-2</v>
      </c>
    </row>
    <row r="2293" spans="1:3" x14ac:dyDescent="0.5">
      <c r="A2293" t="s">
        <v>2421</v>
      </c>
      <c r="B2293">
        <v>2</v>
      </c>
      <c r="C2293">
        <v>1.7000000000000001E-2</v>
      </c>
    </row>
    <row r="2294" spans="1:3" x14ac:dyDescent="0.5">
      <c r="A2294" t="s">
        <v>2422</v>
      </c>
      <c r="B2294">
        <v>2</v>
      </c>
      <c r="C2294">
        <v>1.7000000000000001E-2</v>
      </c>
    </row>
    <row r="2295" spans="1:3" x14ac:dyDescent="0.5">
      <c r="A2295" t="s">
        <v>2423</v>
      </c>
      <c r="B2295">
        <v>2</v>
      </c>
      <c r="C2295">
        <v>1.7000000000000001E-2</v>
      </c>
    </row>
    <row r="2296" spans="1:3" x14ac:dyDescent="0.5">
      <c r="A2296" t="s">
        <v>2424</v>
      </c>
      <c r="B2296">
        <v>2</v>
      </c>
      <c r="C2296">
        <v>1.7000000000000001E-2</v>
      </c>
    </row>
    <row r="2297" spans="1:3" x14ac:dyDescent="0.5">
      <c r="A2297" t="s">
        <v>2425</v>
      </c>
      <c r="B2297">
        <v>2</v>
      </c>
      <c r="C2297">
        <v>1.7000000000000001E-2</v>
      </c>
    </row>
    <row r="2298" spans="1:3" x14ac:dyDescent="0.5">
      <c r="A2298" t="s">
        <v>2426</v>
      </c>
      <c r="B2298">
        <v>2</v>
      </c>
      <c r="C2298">
        <v>1.7000000000000001E-2</v>
      </c>
    </row>
    <row r="2299" spans="1:3" x14ac:dyDescent="0.5">
      <c r="A2299" t="s">
        <v>2427</v>
      </c>
      <c r="B2299">
        <v>2</v>
      </c>
      <c r="C2299">
        <v>1.7000000000000001E-2</v>
      </c>
    </row>
    <row r="2300" spans="1:3" x14ac:dyDescent="0.5">
      <c r="A2300" t="s">
        <v>2428</v>
      </c>
      <c r="B2300">
        <v>2</v>
      </c>
      <c r="C2300">
        <v>1.7000000000000001E-2</v>
      </c>
    </row>
    <row r="2301" spans="1:3" x14ac:dyDescent="0.5">
      <c r="A2301" t="s">
        <v>2429</v>
      </c>
      <c r="B2301">
        <v>2</v>
      </c>
      <c r="C2301">
        <v>1.7000000000000001E-2</v>
      </c>
    </row>
    <row r="2302" spans="1:3" x14ac:dyDescent="0.5">
      <c r="A2302" t="s">
        <v>2430</v>
      </c>
      <c r="B2302">
        <v>2</v>
      </c>
      <c r="C2302">
        <v>1.7000000000000001E-2</v>
      </c>
    </row>
    <row r="2303" spans="1:3" x14ac:dyDescent="0.5">
      <c r="A2303" t="s">
        <v>2431</v>
      </c>
      <c r="B2303">
        <v>2</v>
      </c>
      <c r="C2303">
        <v>1.7000000000000001E-2</v>
      </c>
    </row>
    <row r="2304" spans="1:3" x14ac:dyDescent="0.5">
      <c r="A2304" t="s">
        <v>2432</v>
      </c>
      <c r="B2304">
        <v>2</v>
      </c>
      <c r="C2304">
        <v>1.7000000000000001E-2</v>
      </c>
    </row>
    <row r="2305" spans="1:3" x14ac:dyDescent="0.5">
      <c r="A2305" t="s">
        <v>2433</v>
      </c>
      <c r="B2305">
        <v>2</v>
      </c>
      <c r="C2305">
        <v>1.7000000000000001E-2</v>
      </c>
    </row>
    <row r="2306" spans="1:3" x14ac:dyDescent="0.5">
      <c r="A2306" t="s">
        <v>2434</v>
      </c>
      <c r="B2306">
        <v>2</v>
      </c>
      <c r="C2306">
        <v>1.7000000000000001E-2</v>
      </c>
    </row>
    <row r="2307" spans="1:3" x14ac:dyDescent="0.5">
      <c r="A2307" t="s">
        <v>2435</v>
      </c>
      <c r="B2307">
        <v>2</v>
      </c>
      <c r="C2307">
        <v>1.7000000000000001E-2</v>
      </c>
    </row>
    <row r="2308" spans="1:3" x14ac:dyDescent="0.5">
      <c r="A2308" t="s">
        <v>2436</v>
      </c>
      <c r="B2308">
        <v>2</v>
      </c>
      <c r="C2308">
        <v>1.7000000000000001E-2</v>
      </c>
    </row>
    <row r="2309" spans="1:3" x14ac:dyDescent="0.5">
      <c r="A2309" t="s">
        <v>2437</v>
      </c>
      <c r="B2309">
        <v>2</v>
      </c>
      <c r="C2309">
        <v>1.7000000000000001E-2</v>
      </c>
    </row>
    <row r="2310" spans="1:3" x14ac:dyDescent="0.5">
      <c r="A2310" t="s">
        <v>2438</v>
      </c>
      <c r="B2310">
        <v>2</v>
      </c>
      <c r="C2310">
        <v>1.7000000000000001E-2</v>
      </c>
    </row>
    <row r="2311" spans="1:3" x14ac:dyDescent="0.5">
      <c r="A2311" t="s">
        <v>2439</v>
      </c>
      <c r="B2311">
        <v>2</v>
      </c>
      <c r="C2311">
        <v>1.7000000000000001E-2</v>
      </c>
    </row>
    <row r="2312" spans="1:3" x14ac:dyDescent="0.5">
      <c r="A2312" t="s">
        <v>2440</v>
      </c>
      <c r="B2312">
        <v>2</v>
      </c>
      <c r="C2312">
        <v>1.7000000000000001E-2</v>
      </c>
    </row>
    <row r="2313" spans="1:3" x14ac:dyDescent="0.5">
      <c r="A2313" t="s">
        <v>2441</v>
      </c>
      <c r="B2313">
        <v>2</v>
      </c>
      <c r="C2313">
        <v>1.7000000000000001E-2</v>
      </c>
    </row>
    <row r="2314" spans="1:3" x14ac:dyDescent="0.5">
      <c r="A2314" t="s">
        <v>2442</v>
      </c>
      <c r="B2314">
        <v>2</v>
      </c>
      <c r="C2314">
        <v>1.7000000000000001E-2</v>
      </c>
    </row>
    <row r="2315" spans="1:3" x14ac:dyDescent="0.5">
      <c r="A2315" t="s">
        <v>2443</v>
      </c>
      <c r="B2315">
        <v>2</v>
      </c>
      <c r="C2315">
        <v>1.7000000000000001E-2</v>
      </c>
    </row>
    <row r="2316" spans="1:3" x14ac:dyDescent="0.5">
      <c r="A2316" t="s">
        <v>2444</v>
      </c>
      <c r="B2316">
        <v>2</v>
      </c>
      <c r="C2316">
        <v>1.7000000000000001E-2</v>
      </c>
    </row>
    <row r="2317" spans="1:3" x14ac:dyDescent="0.5">
      <c r="A2317" t="s">
        <v>2445</v>
      </c>
      <c r="B2317">
        <v>2</v>
      </c>
      <c r="C2317">
        <v>1.7000000000000001E-2</v>
      </c>
    </row>
    <row r="2318" spans="1:3" x14ac:dyDescent="0.5">
      <c r="A2318" t="s">
        <v>2446</v>
      </c>
      <c r="B2318">
        <v>2</v>
      </c>
      <c r="C2318">
        <v>1.7000000000000001E-2</v>
      </c>
    </row>
    <row r="2319" spans="1:3" x14ac:dyDescent="0.5">
      <c r="A2319" t="s">
        <v>2447</v>
      </c>
      <c r="B2319">
        <v>2</v>
      </c>
      <c r="C2319">
        <v>1.7000000000000001E-2</v>
      </c>
    </row>
    <row r="2320" spans="1:3" x14ac:dyDescent="0.5">
      <c r="A2320" t="s">
        <v>2448</v>
      </c>
      <c r="B2320">
        <v>2</v>
      </c>
      <c r="C2320">
        <v>1.7000000000000001E-2</v>
      </c>
    </row>
    <row r="2321" spans="1:3" x14ac:dyDescent="0.5">
      <c r="A2321" t="s">
        <v>2449</v>
      </c>
      <c r="B2321">
        <v>2</v>
      </c>
      <c r="C2321">
        <v>1.7000000000000001E-2</v>
      </c>
    </row>
    <row r="2322" spans="1:3" x14ac:dyDescent="0.5">
      <c r="A2322" t="s">
        <v>2450</v>
      </c>
      <c r="B2322">
        <v>2</v>
      </c>
      <c r="C2322">
        <v>1.7000000000000001E-2</v>
      </c>
    </row>
    <row r="2323" spans="1:3" x14ac:dyDescent="0.5">
      <c r="A2323" t="s">
        <v>2451</v>
      </c>
      <c r="B2323">
        <v>2</v>
      </c>
      <c r="C2323">
        <v>1.7000000000000001E-2</v>
      </c>
    </row>
    <row r="2324" spans="1:3" x14ac:dyDescent="0.5">
      <c r="A2324" t="s">
        <v>2452</v>
      </c>
      <c r="B2324">
        <v>2</v>
      </c>
      <c r="C2324">
        <v>1.7000000000000001E-2</v>
      </c>
    </row>
    <row r="2325" spans="1:3" x14ac:dyDescent="0.5">
      <c r="A2325" t="s">
        <v>2453</v>
      </c>
      <c r="B2325">
        <v>2</v>
      </c>
      <c r="C2325">
        <v>1.7000000000000001E-2</v>
      </c>
    </row>
    <row r="2326" spans="1:3" x14ac:dyDescent="0.5">
      <c r="A2326" t="s">
        <v>2454</v>
      </c>
      <c r="B2326">
        <v>2</v>
      </c>
      <c r="C2326">
        <v>1.7000000000000001E-2</v>
      </c>
    </row>
    <row r="2327" spans="1:3" x14ac:dyDescent="0.5">
      <c r="A2327" t="s">
        <v>2455</v>
      </c>
      <c r="B2327">
        <v>2</v>
      </c>
      <c r="C2327">
        <v>1.7000000000000001E-2</v>
      </c>
    </row>
    <row r="2328" spans="1:3" x14ac:dyDescent="0.5">
      <c r="A2328" t="s">
        <v>2456</v>
      </c>
      <c r="B2328">
        <v>2</v>
      </c>
      <c r="C2328">
        <v>1.7000000000000001E-2</v>
      </c>
    </row>
    <row r="2329" spans="1:3" x14ac:dyDescent="0.5">
      <c r="A2329" t="s">
        <v>2457</v>
      </c>
      <c r="B2329">
        <v>2</v>
      </c>
      <c r="C2329">
        <v>1.7000000000000001E-2</v>
      </c>
    </row>
    <row r="2330" spans="1:3" x14ac:dyDescent="0.5">
      <c r="A2330" t="s">
        <v>2458</v>
      </c>
      <c r="B2330">
        <v>2</v>
      </c>
      <c r="C2330">
        <v>1.7000000000000001E-2</v>
      </c>
    </row>
    <row r="2331" spans="1:3" x14ac:dyDescent="0.5">
      <c r="A2331" t="s">
        <v>2459</v>
      </c>
      <c r="B2331">
        <v>2</v>
      </c>
      <c r="C2331">
        <v>1.7000000000000001E-2</v>
      </c>
    </row>
    <row r="2332" spans="1:3" x14ac:dyDescent="0.5">
      <c r="A2332" t="s">
        <v>2460</v>
      </c>
      <c r="B2332">
        <v>2</v>
      </c>
      <c r="C2332">
        <v>1.7000000000000001E-2</v>
      </c>
    </row>
    <row r="2333" spans="1:3" x14ac:dyDescent="0.5">
      <c r="A2333" t="s">
        <v>2461</v>
      </c>
      <c r="B2333">
        <v>2</v>
      </c>
      <c r="C2333">
        <v>1.7000000000000001E-2</v>
      </c>
    </row>
    <row r="2334" spans="1:3" x14ac:dyDescent="0.5">
      <c r="A2334" t="s">
        <v>2462</v>
      </c>
      <c r="B2334">
        <v>2</v>
      </c>
      <c r="C2334">
        <v>1.7000000000000001E-2</v>
      </c>
    </row>
    <row r="2335" spans="1:3" x14ac:dyDescent="0.5">
      <c r="A2335" t="s">
        <v>2463</v>
      </c>
      <c r="B2335">
        <v>2</v>
      </c>
      <c r="C2335">
        <v>1.7000000000000001E-2</v>
      </c>
    </row>
    <row r="2336" spans="1:3" x14ac:dyDescent="0.5">
      <c r="A2336" t="s">
        <v>2464</v>
      </c>
      <c r="B2336">
        <v>2</v>
      </c>
      <c r="C2336">
        <v>1.7000000000000001E-2</v>
      </c>
    </row>
    <row r="2337" spans="1:3" x14ac:dyDescent="0.5">
      <c r="A2337" t="s">
        <v>2465</v>
      </c>
      <c r="B2337">
        <v>2</v>
      </c>
      <c r="C2337">
        <v>1.7000000000000001E-2</v>
      </c>
    </row>
    <row r="2338" spans="1:3" x14ac:dyDescent="0.5">
      <c r="A2338" t="s">
        <v>2466</v>
      </c>
      <c r="B2338">
        <v>2</v>
      </c>
      <c r="C2338">
        <v>1.7000000000000001E-2</v>
      </c>
    </row>
    <row r="2339" spans="1:3" x14ac:dyDescent="0.5">
      <c r="A2339" t="s">
        <v>2467</v>
      </c>
      <c r="B2339">
        <v>2</v>
      </c>
      <c r="C2339">
        <v>1.7000000000000001E-2</v>
      </c>
    </row>
    <row r="2340" spans="1:3" x14ac:dyDescent="0.5">
      <c r="A2340" t="s">
        <v>2468</v>
      </c>
      <c r="B2340">
        <v>2</v>
      </c>
      <c r="C2340">
        <v>1.7000000000000001E-2</v>
      </c>
    </row>
    <row r="2341" spans="1:3" x14ac:dyDescent="0.5">
      <c r="A2341" t="s">
        <v>2469</v>
      </c>
      <c r="B2341">
        <v>2</v>
      </c>
      <c r="C2341">
        <v>1.7000000000000001E-2</v>
      </c>
    </row>
    <row r="2342" spans="1:3" x14ac:dyDescent="0.5">
      <c r="A2342" t="s">
        <v>2470</v>
      </c>
      <c r="B2342">
        <v>2</v>
      </c>
      <c r="C2342">
        <v>1.7000000000000001E-2</v>
      </c>
    </row>
    <row r="2343" spans="1:3" x14ac:dyDescent="0.5">
      <c r="A2343" t="s">
        <v>2471</v>
      </c>
      <c r="B2343">
        <v>2</v>
      </c>
      <c r="C2343">
        <v>1.7000000000000001E-2</v>
      </c>
    </row>
    <row r="2344" spans="1:3" x14ac:dyDescent="0.5">
      <c r="A2344" t="s">
        <v>2472</v>
      </c>
      <c r="B2344">
        <v>2</v>
      </c>
      <c r="C2344">
        <v>1.7000000000000001E-2</v>
      </c>
    </row>
    <row r="2345" spans="1:3" x14ac:dyDescent="0.5">
      <c r="A2345" t="s">
        <v>2473</v>
      </c>
      <c r="B2345">
        <v>2</v>
      </c>
      <c r="C2345">
        <v>1.7000000000000001E-2</v>
      </c>
    </row>
    <row r="2346" spans="1:3" x14ac:dyDescent="0.5">
      <c r="A2346" t="s">
        <v>2474</v>
      </c>
      <c r="B2346">
        <v>2</v>
      </c>
      <c r="C2346">
        <v>1.7000000000000001E-2</v>
      </c>
    </row>
    <row r="2347" spans="1:3" x14ac:dyDescent="0.5">
      <c r="A2347" t="s">
        <v>2475</v>
      </c>
      <c r="B2347">
        <v>2</v>
      </c>
      <c r="C2347">
        <v>1.7000000000000001E-2</v>
      </c>
    </row>
    <row r="2348" spans="1:3" x14ac:dyDescent="0.5">
      <c r="A2348" t="s">
        <v>2476</v>
      </c>
      <c r="B2348">
        <v>2</v>
      </c>
      <c r="C2348">
        <v>1.7000000000000001E-2</v>
      </c>
    </row>
    <row r="2349" spans="1:3" x14ac:dyDescent="0.5">
      <c r="A2349" t="s">
        <v>2477</v>
      </c>
      <c r="B2349">
        <v>2</v>
      </c>
      <c r="C2349">
        <v>1.7000000000000001E-2</v>
      </c>
    </row>
    <row r="2350" spans="1:3" x14ac:dyDescent="0.5">
      <c r="A2350" t="s">
        <v>2478</v>
      </c>
      <c r="B2350">
        <v>2</v>
      </c>
      <c r="C2350">
        <v>1.7000000000000001E-2</v>
      </c>
    </row>
    <row r="2351" spans="1:3" x14ac:dyDescent="0.5">
      <c r="A2351" t="s">
        <v>2479</v>
      </c>
      <c r="B2351">
        <v>2</v>
      </c>
      <c r="C2351">
        <v>1.7000000000000001E-2</v>
      </c>
    </row>
    <row r="2352" spans="1:3" x14ac:dyDescent="0.5">
      <c r="A2352" t="s">
        <v>2480</v>
      </c>
      <c r="B2352">
        <v>2</v>
      </c>
      <c r="C2352">
        <v>1.7000000000000001E-2</v>
      </c>
    </row>
    <row r="2353" spans="1:3" x14ac:dyDescent="0.5">
      <c r="A2353" t="s">
        <v>2481</v>
      </c>
      <c r="B2353">
        <v>2</v>
      </c>
      <c r="C2353">
        <v>1.7000000000000001E-2</v>
      </c>
    </row>
    <row r="2354" spans="1:3" x14ac:dyDescent="0.5">
      <c r="A2354" t="s">
        <v>2482</v>
      </c>
      <c r="B2354">
        <v>2</v>
      </c>
      <c r="C2354">
        <v>1.7000000000000001E-2</v>
      </c>
    </row>
    <row r="2355" spans="1:3" x14ac:dyDescent="0.5">
      <c r="A2355" t="s">
        <v>2483</v>
      </c>
      <c r="B2355">
        <v>2</v>
      </c>
      <c r="C2355">
        <v>1.7000000000000001E-2</v>
      </c>
    </row>
    <row r="2356" spans="1:3" x14ac:dyDescent="0.5">
      <c r="A2356" t="s">
        <v>2484</v>
      </c>
      <c r="B2356">
        <v>2</v>
      </c>
      <c r="C2356">
        <v>1.7000000000000001E-2</v>
      </c>
    </row>
    <row r="2357" spans="1:3" x14ac:dyDescent="0.5">
      <c r="A2357" t="s">
        <v>2485</v>
      </c>
      <c r="B2357">
        <v>2</v>
      </c>
      <c r="C2357">
        <v>1.7000000000000001E-2</v>
      </c>
    </row>
    <row r="2358" spans="1:3" x14ac:dyDescent="0.5">
      <c r="A2358" t="s">
        <v>2486</v>
      </c>
      <c r="B2358">
        <v>2</v>
      </c>
      <c r="C2358">
        <v>1.7000000000000001E-2</v>
      </c>
    </row>
    <row r="2359" spans="1:3" x14ac:dyDescent="0.5">
      <c r="A2359" t="s">
        <v>2487</v>
      </c>
      <c r="B2359">
        <v>2</v>
      </c>
      <c r="C2359">
        <v>1.7000000000000001E-2</v>
      </c>
    </row>
    <row r="2360" spans="1:3" x14ac:dyDescent="0.5">
      <c r="A2360" t="s">
        <v>2488</v>
      </c>
      <c r="B2360">
        <v>2</v>
      </c>
      <c r="C2360">
        <v>1.7000000000000001E-2</v>
      </c>
    </row>
    <row r="2361" spans="1:3" x14ac:dyDescent="0.5">
      <c r="A2361" t="s">
        <v>2489</v>
      </c>
      <c r="B2361">
        <v>2</v>
      </c>
      <c r="C2361">
        <v>1.7000000000000001E-2</v>
      </c>
    </row>
    <row r="2362" spans="1:3" x14ac:dyDescent="0.5">
      <c r="A2362" t="s">
        <v>2490</v>
      </c>
      <c r="B2362">
        <v>2</v>
      </c>
      <c r="C2362">
        <v>1.7000000000000001E-2</v>
      </c>
    </row>
    <row r="2363" spans="1:3" x14ac:dyDescent="0.5">
      <c r="A2363" t="s">
        <v>2491</v>
      </c>
      <c r="B2363">
        <v>2</v>
      </c>
      <c r="C2363">
        <v>1.7000000000000001E-2</v>
      </c>
    </row>
    <row r="2364" spans="1:3" x14ac:dyDescent="0.5">
      <c r="A2364" t="s">
        <v>2492</v>
      </c>
      <c r="B2364">
        <v>2</v>
      </c>
      <c r="C2364">
        <v>1.7000000000000001E-2</v>
      </c>
    </row>
    <row r="2365" spans="1:3" x14ac:dyDescent="0.5">
      <c r="A2365" t="s">
        <v>2493</v>
      </c>
      <c r="B2365">
        <v>2</v>
      </c>
      <c r="C2365">
        <v>1.7000000000000001E-2</v>
      </c>
    </row>
    <row r="2366" spans="1:3" x14ac:dyDescent="0.5">
      <c r="A2366" t="s">
        <v>2494</v>
      </c>
      <c r="B2366">
        <v>2</v>
      </c>
      <c r="C2366">
        <v>1.7000000000000001E-2</v>
      </c>
    </row>
    <row r="2367" spans="1:3" x14ac:dyDescent="0.5">
      <c r="A2367" t="s">
        <v>2495</v>
      </c>
      <c r="B2367">
        <v>2</v>
      </c>
      <c r="C2367">
        <v>1.7000000000000001E-2</v>
      </c>
    </row>
    <row r="2368" spans="1:3" x14ac:dyDescent="0.5">
      <c r="A2368" t="s">
        <v>2496</v>
      </c>
      <c r="B2368">
        <v>2</v>
      </c>
      <c r="C2368">
        <v>1.7000000000000001E-2</v>
      </c>
    </row>
    <row r="2369" spans="1:3" x14ac:dyDescent="0.5">
      <c r="A2369" t="s">
        <v>2497</v>
      </c>
      <c r="B2369">
        <v>2</v>
      </c>
      <c r="C2369">
        <v>1.7000000000000001E-2</v>
      </c>
    </row>
    <row r="2370" spans="1:3" x14ac:dyDescent="0.5">
      <c r="A2370" t="s">
        <v>2498</v>
      </c>
      <c r="B2370">
        <v>2</v>
      </c>
      <c r="C2370">
        <v>1.7000000000000001E-2</v>
      </c>
    </row>
    <row r="2371" spans="1:3" x14ac:dyDescent="0.5">
      <c r="A2371" t="s">
        <v>2499</v>
      </c>
      <c r="B2371">
        <v>2</v>
      </c>
      <c r="C2371">
        <v>1.7000000000000001E-2</v>
      </c>
    </row>
    <row r="2372" spans="1:3" x14ac:dyDescent="0.5">
      <c r="A2372" t="s">
        <v>2500</v>
      </c>
      <c r="B2372">
        <v>2</v>
      </c>
      <c r="C2372">
        <v>1.7000000000000001E-2</v>
      </c>
    </row>
    <row r="2373" spans="1:3" x14ac:dyDescent="0.5">
      <c r="A2373" t="s">
        <v>2501</v>
      </c>
      <c r="B2373">
        <v>2</v>
      </c>
      <c r="C2373">
        <v>1.7000000000000001E-2</v>
      </c>
    </row>
    <row r="2374" spans="1:3" x14ac:dyDescent="0.5">
      <c r="A2374" t="s">
        <v>2502</v>
      </c>
      <c r="B2374">
        <v>2</v>
      </c>
      <c r="C2374">
        <v>1.7000000000000001E-2</v>
      </c>
    </row>
    <row r="2375" spans="1:3" x14ac:dyDescent="0.5">
      <c r="A2375" t="s">
        <v>2503</v>
      </c>
      <c r="B2375">
        <v>2</v>
      </c>
      <c r="C2375">
        <v>1.7000000000000001E-2</v>
      </c>
    </row>
    <row r="2376" spans="1:3" x14ac:dyDescent="0.5">
      <c r="A2376" t="s">
        <v>2504</v>
      </c>
      <c r="B2376">
        <v>2</v>
      </c>
      <c r="C2376">
        <v>1.7000000000000001E-2</v>
      </c>
    </row>
    <row r="2377" spans="1:3" x14ac:dyDescent="0.5">
      <c r="A2377" t="s">
        <v>2505</v>
      </c>
      <c r="B2377">
        <v>2</v>
      </c>
      <c r="C2377">
        <v>1.7000000000000001E-2</v>
      </c>
    </row>
    <row r="2378" spans="1:3" x14ac:dyDescent="0.5">
      <c r="A2378" t="s">
        <v>2506</v>
      </c>
      <c r="B2378">
        <v>2</v>
      </c>
      <c r="C2378">
        <v>1.7000000000000001E-2</v>
      </c>
    </row>
    <row r="2379" spans="1:3" x14ac:dyDescent="0.5">
      <c r="A2379" t="s">
        <v>2507</v>
      </c>
      <c r="B2379">
        <v>2</v>
      </c>
      <c r="C2379">
        <v>1.7000000000000001E-2</v>
      </c>
    </row>
    <row r="2380" spans="1:3" x14ac:dyDescent="0.5">
      <c r="A2380" t="s">
        <v>2508</v>
      </c>
      <c r="B2380">
        <v>2</v>
      </c>
      <c r="C2380">
        <v>1.7000000000000001E-2</v>
      </c>
    </row>
    <row r="2381" spans="1:3" x14ac:dyDescent="0.5">
      <c r="A2381" t="s">
        <v>2509</v>
      </c>
      <c r="B2381">
        <v>2</v>
      </c>
      <c r="C2381">
        <v>1.7000000000000001E-2</v>
      </c>
    </row>
    <row r="2382" spans="1:3" x14ac:dyDescent="0.5">
      <c r="A2382" t="s">
        <v>2510</v>
      </c>
      <c r="B2382">
        <v>2</v>
      </c>
      <c r="C2382">
        <v>1.7000000000000001E-2</v>
      </c>
    </row>
    <row r="2383" spans="1:3" x14ac:dyDescent="0.5">
      <c r="A2383" t="s">
        <v>2511</v>
      </c>
      <c r="B2383">
        <v>2</v>
      </c>
      <c r="C2383">
        <v>1.7000000000000001E-2</v>
      </c>
    </row>
    <row r="2384" spans="1:3" x14ac:dyDescent="0.5">
      <c r="A2384" t="s">
        <v>2512</v>
      </c>
      <c r="B2384">
        <v>2</v>
      </c>
      <c r="C2384">
        <v>1.7000000000000001E-2</v>
      </c>
    </row>
    <row r="2385" spans="1:3" x14ac:dyDescent="0.5">
      <c r="A2385" t="s">
        <v>2513</v>
      </c>
      <c r="B2385">
        <v>2</v>
      </c>
      <c r="C2385">
        <v>1.7000000000000001E-2</v>
      </c>
    </row>
    <row r="2386" spans="1:3" x14ac:dyDescent="0.5">
      <c r="A2386" t="s">
        <v>2514</v>
      </c>
      <c r="B2386">
        <v>2</v>
      </c>
      <c r="C2386">
        <v>1.7000000000000001E-2</v>
      </c>
    </row>
    <row r="2387" spans="1:3" x14ac:dyDescent="0.5">
      <c r="A2387" t="s">
        <v>2515</v>
      </c>
      <c r="B2387">
        <v>2</v>
      </c>
      <c r="C2387">
        <v>1.7000000000000001E-2</v>
      </c>
    </row>
    <row r="2388" spans="1:3" x14ac:dyDescent="0.5">
      <c r="A2388" t="s">
        <v>2516</v>
      </c>
      <c r="B2388">
        <v>2</v>
      </c>
      <c r="C2388">
        <v>1.7000000000000001E-2</v>
      </c>
    </row>
    <row r="2389" spans="1:3" x14ac:dyDescent="0.5">
      <c r="A2389" t="s">
        <v>2517</v>
      </c>
      <c r="B2389">
        <v>2</v>
      </c>
      <c r="C2389">
        <v>1.7000000000000001E-2</v>
      </c>
    </row>
    <row r="2390" spans="1:3" x14ac:dyDescent="0.5">
      <c r="A2390" t="s">
        <v>2518</v>
      </c>
      <c r="B2390">
        <v>2</v>
      </c>
      <c r="C2390">
        <v>1.7000000000000001E-2</v>
      </c>
    </row>
    <row r="2391" spans="1:3" x14ac:dyDescent="0.5">
      <c r="A2391" t="s">
        <v>2519</v>
      </c>
      <c r="B2391">
        <v>2</v>
      </c>
      <c r="C2391">
        <v>1.7000000000000001E-2</v>
      </c>
    </row>
    <row r="2392" spans="1:3" x14ac:dyDescent="0.5">
      <c r="A2392" t="s">
        <v>2520</v>
      </c>
      <c r="B2392">
        <v>2</v>
      </c>
      <c r="C2392">
        <v>1.7000000000000001E-2</v>
      </c>
    </row>
    <row r="2393" spans="1:3" x14ac:dyDescent="0.5">
      <c r="A2393" t="s">
        <v>2521</v>
      </c>
      <c r="B2393">
        <v>2</v>
      </c>
      <c r="C2393">
        <v>1.7000000000000001E-2</v>
      </c>
    </row>
    <row r="2394" spans="1:3" x14ac:dyDescent="0.5">
      <c r="A2394" t="s">
        <v>2522</v>
      </c>
      <c r="B2394">
        <v>2</v>
      </c>
      <c r="C2394">
        <v>1.7000000000000001E-2</v>
      </c>
    </row>
    <row r="2395" spans="1:3" x14ac:dyDescent="0.5">
      <c r="A2395" t="s">
        <v>2523</v>
      </c>
      <c r="B2395">
        <v>2</v>
      </c>
      <c r="C2395">
        <v>1.7000000000000001E-2</v>
      </c>
    </row>
    <row r="2396" spans="1:3" x14ac:dyDescent="0.5">
      <c r="A2396" t="s">
        <v>2524</v>
      </c>
      <c r="B2396">
        <v>2</v>
      </c>
      <c r="C2396">
        <v>1.7000000000000001E-2</v>
      </c>
    </row>
    <row r="2397" spans="1:3" x14ac:dyDescent="0.5">
      <c r="A2397" t="s">
        <v>2525</v>
      </c>
      <c r="B2397">
        <v>2</v>
      </c>
      <c r="C2397">
        <v>1.7000000000000001E-2</v>
      </c>
    </row>
    <row r="2398" spans="1:3" x14ac:dyDescent="0.5">
      <c r="A2398" t="s">
        <v>2526</v>
      </c>
      <c r="B2398">
        <v>2</v>
      </c>
      <c r="C2398">
        <v>1.7000000000000001E-2</v>
      </c>
    </row>
    <row r="2399" spans="1:3" x14ac:dyDescent="0.5">
      <c r="A2399" t="s">
        <v>2527</v>
      </c>
      <c r="B2399">
        <v>2</v>
      </c>
      <c r="C2399">
        <v>1.7000000000000001E-2</v>
      </c>
    </row>
    <row r="2400" spans="1:3" x14ac:dyDescent="0.5">
      <c r="A2400" t="s">
        <v>2528</v>
      </c>
      <c r="B2400">
        <v>2</v>
      </c>
      <c r="C2400">
        <v>1.7000000000000001E-2</v>
      </c>
    </row>
    <row r="2401" spans="1:3" x14ac:dyDescent="0.5">
      <c r="A2401" t="s">
        <v>2529</v>
      </c>
      <c r="B2401">
        <v>2</v>
      </c>
      <c r="C2401">
        <v>1.7000000000000001E-2</v>
      </c>
    </row>
    <row r="2402" spans="1:3" x14ac:dyDescent="0.5">
      <c r="A2402" t="s">
        <v>2530</v>
      </c>
      <c r="B2402">
        <v>2</v>
      </c>
      <c r="C2402">
        <v>1.7000000000000001E-2</v>
      </c>
    </row>
    <row r="2403" spans="1:3" x14ac:dyDescent="0.5">
      <c r="A2403" t="s">
        <v>2531</v>
      </c>
      <c r="B2403">
        <v>2</v>
      </c>
      <c r="C2403">
        <v>1.7000000000000001E-2</v>
      </c>
    </row>
    <row r="2404" spans="1:3" x14ac:dyDescent="0.5">
      <c r="A2404" t="s">
        <v>2532</v>
      </c>
      <c r="B2404">
        <v>2</v>
      </c>
      <c r="C2404">
        <v>1.7000000000000001E-2</v>
      </c>
    </row>
    <row r="2405" spans="1:3" x14ac:dyDescent="0.5">
      <c r="A2405" t="s">
        <v>2533</v>
      </c>
      <c r="B2405">
        <v>2</v>
      </c>
      <c r="C2405">
        <v>1.7000000000000001E-2</v>
      </c>
    </row>
    <row r="2406" spans="1:3" x14ac:dyDescent="0.5">
      <c r="A2406" t="s">
        <v>2534</v>
      </c>
      <c r="B2406">
        <v>2</v>
      </c>
      <c r="C2406">
        <v>1.7000000000000001E-2</v>
      </c>
    </row>
    <row r="2407" spans="1:3" x14ac:dyDescent="0.5">
      <c r="A2407" t="s">
        <v>2535</v>
      </c>
      <c r="B2407">
        <v>2</v>
      </c>
      <c r="C2407">
        <v>1.7000000000000001E-2</v>
      </c>
    </row>
    <row r="2408" spans="1:3" x14ac:dyDescent="0.5">
      <c r="A2408" t="s">
        <v>2536</v>
      </c>
      <c r="B2408">
        <v>2</v>
      </c>
      <c r="C2408">
        <v>1.7000000000000001E-2</v>
      </c>
    </row>
    <row r="2409" spans="1:3" x14ac:dyDescent="0.5">
      <c r="A2409" t="s">
        <v>2537</v>
      </c>
      <c r="B2409">
        <v>2</v>
      </c>
      <c r="C2409">
        <v>1.7000000000000001E-2</v>
      </c>
    </row>
    <row r="2410" spans="1:3" x14ac:dyDescent="0.5">
      <c r="A2410" t="s">
        <v>2538</v>
      </c>
      <c r="B2410">
        <v>2</v>
      </c>
      <c r="C2410">
        <v>1.7000000000000001E-2</v>
      </c>
    </row>
    <row r="2411" spans="1:3" x14ac:dyDescent="0.5">
      <c r="A2411" t="s">
        <v>2539</v>
      </c>
      <c r="B2411">
        <v>2</v>
      </c>
      <c r="C2411">
        <v>1.7000000000000001E-2</v>
      </c>
    </row>
    <row r="2412" spans="1:3" x14ac:dyDescent="0.5">
      <c r="A2412" t="s">
        <v>2540</v>
      </c>
      <c r="B2412">
        <v>2</v>
      </c>
      <c r="C2412">
        <v>1.7000000000000001E-2</v>
      </c>
    </row>
    <row r="2413" spans="1:3" x14ac:dyDescent="0.5">
      <c r="A2413" t="s">
        <v>2541</v>
      </c>
      <c r="B2413">
        <v>2</v>
      </c>
      <c r="C2413">
        <v>1.7000000000000001E-2</v>
      </c>
    </row>
    <row r="2414" spans="1:3" x14ac:dyDescent="0.5">
      <c r="A2414" t="s">
        <v>2542</v>
      </c>
      <c r="B2414">
        <v>2</v>
      </c>
      <c r="C2414">
        <v>1.7000000000000001E-2</v>
      </c>
    </row>
    <row r="2415" spans="1:3" x14ac:dyDescent="0.5">
      <c r="A2415" t="s">
        <v>2543</v>
      </c>
      <c r="B2415">
        <v>2</v>
      </c>
      <c r="C2415">
        <v>1.7000000000000001E-2</v>
      </c>
    </row>
    <row r="2416" spans="1:3" x14ac:dyDescent="0.5">
      <c r="A2416" t="s">
        <v>2544</v>
      </c>
      <c r="B2416">
        <v>2</v>
      </c>
      <c r="C2416">
        <v>1.7000000000000001E-2</v>
      </c>
    </row>
    <row r="2417" spans="1:3" x14ac:dyDescent="0.5">
      <c r="A2417" t="s">
        <v>2545</v>
      </c>
      <c r="B2417">
        <v>2</v>
      </c>
      <c r="C2417">
        <v>1.7000000000000001E-2</v>
      </c>
    </row>
    <row r="2418" spans="1:3" x14ac:dyDescent="0.5">
      <c r="A2418" t="s">
        <v>2546</v>
      </c>
      <c r="B2418">
        <v>2</v>
      </c>
      <c r="C2418">
        <v>1.7000000000000001E-2</v>
      </c>
    </row>
    <row r="2419" spans="1:3" x14ac:dyDescent="0.5">
      <c r="A2419" t="s">
        <v>2547</v>
      </c>
      <c r="B2419">
        <v>2</v>
      </c>
      <c r="C2419">
        <v>1.7000000000000001E-2</v>
      </c>
    </row>
    <row r="2420" spans="1:3" x14ac:dyDescent="0.5">
      <c r="A2420" t="s">
        <v>2548</v>
      </c>
      <c r="B2420">
        <v>2</v>
      </c>
      <c r="C2420">
        <v>1.7000000000000001E-2</v>
      </c>
    </row>
    <row r="2421" spans="1:3" x14ac:dyDescent="0.5">
      <c r="A2421" t="s">
        <v>2549</v>
      </c>
      <c r="B2421">
        <v>2</v>
      </c>
      <c r="C2421">
        <v>1.7000000000000001E-2</v>
      </c>
    </row>
    <row r="2422" spans="1:3" x14ac:dyDescent="0.5">
      <c r="A2422" t="s">
        <v>2550</v>
      </c>
      <c r="B2422">
        <v>2</v>
      </c>
      <c r="C2422">
        <v>1.7000000000000001E-2</v>
      </c>
    </row>
    <row r="2423" spans="1:3" x14ac:dyDescent="0.5">
      <c r="A2423" t="s">
        <v>2551</v>
      </c>
      <c r="B2423">
        <v>2</v>
      </c>
      <c r="C2423">
        <v>1.7000000000000001E-2</v>
      </c>
    </row>
    <row r="2424" spans="1:3" x14ac:dyDescent="0.5">
      <c r="A2424" t="s">
        <v>2552</v>
      </c>
      <c r="B2424">
        <v>2</v>
      </c>
      <c r="C2424">
        <v>1.7000000000000001E-2</v>
      </c>
    </row>
    <row r="2425" spans="1:3" x14ac:dyDescent="0.5">
      <c r="A2425" t="s">
        <v>2553</v>
      </c>
      <c r="B2425">
        <v>2</v>
      </c>
      <c r="C2425">
        <v>1.7000000000000001E-2</v>
      </c>
    </row>
    <row r="2426" spans="1:3" x14ac:dyDescent="0.5">
      <c r="A2426" t="s">
        <v>2554</v>
      </c>
      <c r="B2426">
        <v>2</v>
      </c>
      <c r="C2426">
        <v>1.7000000000000001E-2</v>
      </c>
    </row>
    <row r="2427" spans="1:3" x14ac:dyDescent="0.5">
      <c r="A2427" t="s">
        <v>2555</v>
      </c>
      <c r="B2427">
        <v>2</v>
      </c>
      <c r="C2427">
        <v>1.7000000000000001E-2</v>
      </c>
    </row>
    <row r="2428" spans="1:3" x14ac:dyDescent="0.5">
      <c r="A2428" t="s">
        <v>2556</v>
      </c>
      <c r="B2428">
        <v>2</v>
      </c>
      <c r="C2428">
        <v>1.7000000000000001E-2</v>
      </c>
    </row>
    <row r="2429" spans="1:3" x14ac:dyDescent="0.5">
      <c r="A2429" t="s">
        <v>2557</v>
      </c>
      <c r="B2429">
        <v>2</v>
      </c>
      <c r="C2429">
        <v>1.7000000000000001E-2</v>
      </c>
    </row>
    <row r="2430" spans="1:3" x14ac:dyDescent="0.5">
      <c r="A2430" t="s">
        <v>2558</v>
      </c>
      <c r="B2430">
        <v>2</v>
      </c>
      <c r="C2430">
        <v>1.7000000000000001E-2</v>
      </c>
    </row>
    <row r="2431" spans="1:3" x14ac:dyDescent="0.5">
      <c r="A2431" t="s">
        <v>2559</v>
      </c>
      <c r="B2431">
        <v>2</v>
      </c>
      <c r="C2431">
        <v>1.7000000000000001E-2</v>
      </c>
    </row>
    <row r="2432" spans="1:3" x14ac:dyDescent="0.5">
      <c r="A2432" t="s">
        <v>2560</v>
      </c>
      <c r="B2432">
        <v>2</v>
      </c>
      <c r="C2432">
        <v>1.7000000000000001E-2</v>
      </c>
    </row>
    <row r="2433" spans="1:3" x14ac:dyDescent="0.5">
      <c r="A2433" t="s">
        <v>2561</v>
      </c>
      <c r="B2433">
        <v>2</v>
      </c>
      <c r="C2433">
        <v>1.7000000000000001E-2</v>
      </c>
    </row>
    <row r="2434" spans="1:3" x14ac:dyDescent="0.5">
      <c r="A2434" t="s">
        <v>2562</v>
      </c>
      <c r="B2434">
        <v>2</v>
      </c>
      <c r="C2434">
        <v>1.7000000000000001E-2</v>
      </c>
    </row>
    <row r="2435" spans="1:3" x14ac:dyDescent="0.5">
      <c r="A2435" t="s">
        <v>2563</v>
      </c>
      <c r="B2435">
        <v>2</v>
      </c>
      <c r="C2435">
        <v>1.7000000000000001E-2</v>
      </c>
    </row>
    <row r="2436" spans="1:3" x14ac:dyDescent="0.5">
      <c r="A2436" t="s">
        <v>2564</v>
      </c>
      <c r="B2436">
        <v>2</v>
      </c>
      <c r="C2436">
        <v>1.7000000000000001E-2</v>
      </c>
    </row>
    <row r="2437" spans="1:3" x14ac:dyDescent="0.5">
      <c r="A2437" t="s">
        <v>2565</v>
      </c>
      <c r="B2437">
        <v>2</v>
      </c>
      <c r="C2437">
        <v>1.7000000000000001E-2</v>
      </c>
    </row>
    <row r="2438" spans="1:3" x14ac:dyDescent="0.5">
      <c r="A2438" t="s">
        <v>2566</v>
      </c>
      <c r="B2438">
        <v>2</v>
      </c>
      <c r="C2438">
        <v>1.7000000000000001E-2</v>
      </c>
    </row>
    <row r="2439" spans="1:3" x14ac:dyDescent="0.5">
      <c r="A2439" t="s">
        <v>2567</v>
      </c>
      <c r="B2439">
        <v>2</v>
      </c>
      <c r="C2439">
        <v>1.7000000000000001E-2</v>
      </c>
    </row>
    <row r="2440" spans="1:3" x14ac:dyDescent="0.5">
      <c r="A2440" t="s">
        <v>2568</v>
      </c>
      <c r="B2440">
        <v>2</v>
      </c>
      <c r="C2440">
        <v>1.7000000000000001E-2</v>
      </c>
    </row>
    <row r="2441" spans="1:3" x14ac:dyDescent="0.5">
      <c r="A2441" t="s">
        <v>2569</v>
      </c>
      <c r="B2441">
        <v>2</v>
      </c>
      <c r="C2441">
        <v>1.7000000000000001E-2</v>
      </c>
    </row>
    <row r="2442" spans="1:3" x14ac:dyDescent="0.5">
      <c r="A2442" t="s">
        <v>2570</v>
      </c>
      <c r="B2442">
        <v>2</v>
      </c>
      <c r="C2442">
        <v>1.7000000000000001E-2</v>
      </c>
    </row>
    <row r="2443" spans="1:3" x14ac:dyDescent="0.5">
      <c r="A2443" t="s">
        <v>2571</v>
      </c>
      <c r="B2443">
        <v>2</v>
      </c>
      <c r="C2443">
        <v>1.7000000000000001E-2</v>
      </c>
    </row>
    <row r="2444" spans="1:3" x14ac:dyDescent="0.5">
      <c r="A2444" t="s">
        <v>2572</v>
      </c>
      <c r="B2444">
        <v>2</v>
      </c>
      <c r="C2444">
        <v>1.7000000000000001E-2</v>
      </c>
    </row>
    <row r="2445" spans="1:3" x14ac:dyDescent="0.5">
      <c r="A2445" t="s">
        <v>2573</v>
      </c>
      <c r="B2445">
        <v>2</v>
      </c>
      <c r="C2445">
        <v>1.7000000000000001E-2</v>
      </c>
    </row>
    <row r="2446" spans="1:3" x14ac:dyDescent="0.5">
      <c r="A2446" t="s">
        <v>2574</v>
      </c>
      <c r="B2446">
        <v>2</v>
      </c>
      <c r="C2446">
        <v>1.7000000000000001E-2</v>
      </c>
    </row>
    <row r="2447" spans="1:3" x14ac:dyDescent="0.5">
      <c r="A2447" t="s">
        <v>2575</v>
      </c>
      <c r="B2447">
        <v>2</v>
      </c>
      <c r="C2447">
        <v>1.7000000000000001E-2</v>
      </c>
    </row>
    <row r="2448" spans="1:3" x14ac:dyDescent="0.5">
      <c r="A2448" t="s">
        <v>2576</v>
      </c>
      <c r="B2448">
        <v>2</v>
      </c>
      <c r="C2448">
        <v>1.7000000000000001E-2</v>
      </c>
    </row>
    <row r="2449" spans="1:3" x14ac:dyDescent="0.5">
      <c r="A2449" t="s">
        <v>2577</v>
      </c>
      <c r="B2449">
        <v>2</v>
      </c>
      <c r="C2449">
        <v>1.7000000000000001E-2</v>
      </c>
    </row>
    <row r="2450" spans="1:3" x14ac:dyDescent="0.5">
      <c r="A2450" t="s">
        <v>2578</v>
      </c>
      <c r="B2450">
        <v>2</v>
      </c>
      <c r="C2450">
        <v>1.7000000000000001E-2</v>
      </c>
    </row>
    <row r="2451" spans="1:3" x14ac:dyDescent="0.5">
      <c r="A2451" t="s">
        <v>2579</v>
      </c>
      <c r="B2451">
        <v>2</v>
      </c>
      <c r="C2451">
        <v>1.7000000000000001E-2</v>
      </c>
    </row>
    <row r="2452" spans="1:3" x14ac:dyDescent="0.5">
      <c r="A2452" t="s">
        <v>2580</v>
      </c>
      <c r="B2452">
        <v>2</v>
      </c>
      <c r="C2452">
        <v>1.7000000000000001E-2</v>
      </c>
    </row>
    <row r="2453" spans="1:3" x14ac:dyDescent="0.5">
      <c r="A2453" t="s">
        <v>2581</v>
      </c>
      <c r="B2453">
        <v>2</v>
      </c>
      <c r="C2453">
        <v>1.7000000000000001E-2</v>
      </c>
    </row>
    <row r="2454" spans="1:3" x14ac:dyDescent="0.5">
      <c r="A2454" t="s">
        <v>2582</v>
      </c>
      <c r="B2454">
        <v>2</v>
      </c>
      <c r="C2454">
        <v>1.7000000000000001E-2</v>
      </c>
    </row>
    <row r="2455" spans="1:3" x14ac:dyDescent="0.5">
      <c r="A2455" t="s">
        <v>2583</v>
      </c>
      <c r="B2455">
        <v>2</v>
      </c>
      <c r="C2455">
        <v>1.7000000000000001E-2</v>
      </c>
    </row>
    <row r="2456" spans="1:3" x14ac:dyDescent="0.5">
      <c r="A2456" t="s">
        <v>2584</v>
      </c>
      <c r="B2456">
        <v>2</v>
      </c>
      <c r="C2456">
        <v>1.7000000000000001E-2</v>
      </c>
    </row>
    <row r="2457" spans="1:3" x14ac:dyDescent="0.5">
      <c r="A2457" t="s">
        <v>2585</v>
      </c>
      <c r="B2457">
        <v>2</v>
      </c>
      <c r="C2457">
        <v>1.7000000000000001E-2</v>
      </c>
    </row>
    <row r="2458" spans="1:3" x14ac:dyDescent="0.5">
      <c r="A2458" t="s">
        <v>2586</v>
      </c>
      <c r="B2458">
        <v>2</v>
      </c>
      <c r="C2458">
        <v>1.7000000000000001E-2</v>
      </c>
    </row>
    <row r="2459" spans="1:3" x14ac:dyDescent="0.5">
      <c r="A2459" t="s">
        <v>2587</v>
      </c>
      <c r="B2459">
        <v>2</v>
      </c>
      <c r="C2459">
        <v>1.7000000000000001E-2</v>
      </c>
    </row>
    <row r="2460" spans="1:3" x14ac:dyDescent="0.5">
      <c r="A2460" t="s">
        <v>2588</v>
      </c>
      <c r="B2460">
        <v>2</v>
      </c>
      <c r="C2460">
        <v>1.7000000000000001E-2</v>
      </c>
    </row>
    <row r="2461" spans="1:3" x14ac:dyDescent="0.5">
      <c r="A2461" t="s">
        <v>2589</v>
      </c>
      <c r="B2461">
        <v>2</v>
      </c>
      <c r="C2461">
        <v>1.7000000000000001E-2</v>
      </c>
    </row>
    <row r="2462" spans="1:3" x14ac:dyDescent="0.5">
      <c r="A2462" t="s">
        <v>2590</v>
      </c>
      <c r="B2462">
        <v>2</v>
      </c>
      <c r="C2462">
        <v>1.7000000000000001E-2</v>
      </c>
    </row>
    <row r="2463" spans="1:3" x14ac:dyDescent="0.5">
      <c r="A2463" t="s">
        <v>2591</v>
      </c>
      <c r="B2463">
        <v>2</v>
      </c>
      <c r="C2463">
        <v>1.7000000000000001E-2</v>
      </c>
    </row>
    <row r="2464" spans="1:3" x14ac:dyDescent="0.5">
      <c r="A2464" t="s">
        <v>2592</v>
      </c>
      <c r="B2464">
        <v>2</v>
      </c>
      <c r="C2464">
        <v>1.7000000000000001E-2</v>
      </c>
    </row>
    <row r="2465" spans="1:3" x14ac:dyDescent="0.5">
      <c r="A2465" t="s">
        <v>2593</v>
      </c>
      <c r="B2465">
        <v>2</v>
      </c>
      <c r="C2465">
        <v>1.7000000000000001E-2</v>
      </c>
    </row>
    <row r="2466" spans="1:3" x14ac:dyDescent="0.5">
      <c r="A2466" t="s">
        <v>2594</v>
      </c>
      <c r="B2466">
        <v>2</v>
      </c>
      <c r="C2466">
        <v>1.7000000000000001E-2</v>
      </c>
    </row>
    <row r="2467" spans="1:3" x14ac:dyDescent="0.5">
      <c r="A2467" t="s">
        <v>2595</v>
      </c>
      <c r="B2467">
        <v>2</v>
      </c>
      <c r="C2467">
        <v>1.7000000000000001E-2</v>
      </c>
    </row>
    <row r="2468" spans="1:3" x14ac:dyDescent="0.5">
      <c r="A2468" t="s">
        <v>2596</v>
      </c>
      <c r="B2468">
        <v>2</v>
      </c>
      <c r="C2468">
        <v>1.7000000000000001E-2</v>
      </c>
    </row>
    <row r="2469" spans="1:3" x14ac:dyDescent="0.5">
      <c r="A2469" t="s">
        <v>2597</v>
      </c>
      <c r="B2469">
        <v>2</v>
      </c>
      <c r="C2469">
        <v>1.7000000000000001E-2</v>
      </c>
    </row>
    <row r="2470" spans="1:3" x14ac:dyDescent="0.5">
      <c r="A2470" t="s">
        <v>2598</v>
      </c>
      <c r="B2470">
        <v>2</v>
      </c>
      <c r="C2470">
        <v>1.7000000000000001E-2</v>
      </c>
    </row>
    <row r="2471" spans="1:3" x14ac:dyDescent="0.5">
      <c r="A2471" t="s">
        <v>2599</v>
      </c>
      <c r="B2471">
        <v>2</v>
      </c>
      <c r="C2471">
        <v>1.7000000000000001E-2</v>
      </c>
    </row>
    <row r="2472" spans="1:3" x14ac:dyDescent="0.5">
      <c r="A2472" t="s">
        <v>2600</v>
      </c>
      <c r="B2472">
        <v>2</v>
      </c>
      <c r="C2472">
        <v>1.7000000000000001E-2</v>
      </c>
    </row>
    <row r="2473" spans="1:3" x14ac:dyDescent="0.5">
      <c r="A2473" t="s">
        <v>2601</v>
      </c>
      <c r="B2473">
        <v>2</v>
      </c>
      <c r="C2473">
        <v>1.7000000000000001E-2</v>
      </c>
    </row>
    <row r="2474" spans="1:3" x14ac:dyDescent="0.5">
      <c r="A2474" t="s">
        <v>2602</v>
      </c>
      <c r="B2474">
        <v>2</v>
      </c>
      <c r="C2474">
        <v>1.7000000000000001E-2</v>
      </c>
    </row>
    <row r="2475" spans="1:3" x14ac:dyDescent="0.5">
      <c r="A2475" t="s">
        <v>2603</v>
      </c>
      <c r="B2475">
        <v>2</v>
      </c>
      <c r="C2475">
        <v>1.7000000000000001E-2</v>
      </c>
    </row>
    <row r="2476" spans="1:3" x14ac:dyDescent="0.5">
      <c r="A2476" t="s">
        <v>2604</v>
      </c>
      <c r="B2476">
        <v>2</v>
      </c>
      <c r="C2476">
        <v>1.7000000000000001E-2</v>
      </c>
    </row>
    <row r="2477" spans="1:3" x14ac:dyDescent="0.5">
      <c r="A2477" t="s">
        <v>2605</v>
      </c>
      <c r="B2477">
        <v>2</v>
      </c>
      <c r="C2477">
        <v>1.7000000000000001E-2</v>
      </c>
    </row>
    <row r="2478" spans="1:3" x14ac:dyDescent="0.5">
      <c r="A2478" t="s">
        <v>2606</v>
      </c>
      <c r="B2478">
        <v>2</v>
      </c>
      <c r="C2478">
        <v>1.7000000000000001E-2</v>
      </c>
    </row>
    <row r="2479" spans="1:3" x14ac:dyDescent="0.5">
      <c r="A2479" t="s">
        <v>2607</v>
      </c>
      <c r="B2479">
        <v>2</v>
      </c>
      <c r="C2479">
        <v>1.7000000000000001E-2</v>
      </c>
    </row>
    <row r="2480" spans="1:3" x14ac:dyDescent="0.5">
      <c r="A2480" t="s">
        <v>2608</v>
      </c>
      <c r="B2480">
        <v>2</v>
      </c>
      <c r="C2480">
        <v>1.7000000000000001E-2</v>
      </c>
    </row>
    <row r="2481" spans="1:3" x14ac:dyDescent="0.5">
      <c r="A2481" t="s">
        <v>2609</v>
      </c>
      <c r="B2481">
        <v>2</v>
      </c>
      <c r="C2481">
        <v>1.7000000000000001E-2</v>
      </c>
    </row>
    <row r="2482" spans="1:3" x14ac:dyDescent="0.5">
      <c r="A2482" t="s">
        <v>2610</v>
      </c>
      <c r="B2482">
        <v>2</v>
      </c>
      <c r="C2482">
        <v>1.7000000000000001E-2</v>
      </c>
    </row>
    <row r="2483" spans="1:3" x14ac:dyDescent="0.5">
      <c r="A2483" t="s">
        <v>2611</v>
      </c>
      <c r="B2483">
        <v>2</v>
      </c>
      <c r="C2483">
        <v>1.7000000000000001E-2</v>
      </c>
    </row>
    <row r="2484" spans="1:3" x14ac:dyDescent="0.5">
      <c r="A2484" t="s">
        <v>2612</v>
      </c>
      <c r="B2484">
        <v>2</v>
      </c>
      <c r="C2484">
        <v>1.7000000000000001E-2</v>
      </c>
    </row>
    <row r="2485" spans="1:3" x14ac:dyDescent="0.5">
      <c r="A2485" t="s">
        <v>2613</v>
      </c>
      <c r="B2485">
        <v>2</v>
      </c>
      <c r="C2485">
        <v>1.7000000000000001E-2</v>
      </c>
    </row>
    <row r="2486" spans="1:3" x14ac:dyDescent="0.5">
      <c r="A2486" t="s">
        <v>2614</v>
      </c>
      <c r="B2486">
        <v>2</v>
      </c>
      <c r="C2486">
        <v>1.7000000000000001E-2</v>
      </c>
    </row>
    <row r="2487" spans="1:3" x14ac:dyDescent="0.5">
      <c r="A2487" t="s">
        <v>2615</v>
      </c>
      <c r="B2487">
        <v>2</v>
      </c>
      <c r="C2487">
        <v>1.7000000000000001E-2</v>
      </c>
    </row>
    <row r="2488" spans="1:3" x14ac:dyDescent="0.5">
      <c r="A2488" t="s">
        <v>2616</v>
      </c>
      <c r="B2488">
        <v>2</v>
      </c>
      <c r="C2488">
        <v>1.7000000000000001E-2</v>
      </c>
    </row>
    <row r="2489" spans="1:3" x14ac:dyDescent="0.5">
      <c r="A2489" t="s">
        <v>2617</v>
      </c>
      <c r="B2489">
        <v>2</v>
      </c>
      <c r="C2489">
        <v>1.7000000000000001E-2</v>
      </c>
    </row>
    <row r="2490" spans="1:3" x14ac:dyDescent="0.5">
      <c r="A2490" t="s">
        <v>2618</v>
      </c>
      <c r="B2490">
        <v>2</v>
      </c>
      <c r="C2490">
        <v>1.7000000000000001E-2</v>
      </c>
    </row>
    <row r="2491" spans="1:3" x14ac:dyDescent="0.5">
      <c r="A2491" t="s">
        <v>2619</v>
      </c>
      <c r="B2491">
        <v>2</v>
      </c>
      <c r="C2491">
        <v>1.7000000000000001E-2</v>
      </c>
    </row>
    <row r="2492" spans="1:3" x14ac:dyDescent="0.5">
      <c r="A2492" t="s">
        <v>2620</v>
      </c>
      <c r="B2492">
        <v>2</v>
      </c>
      <c r="C2492">
        <v>1.7000000000000001E-2</v>
      </c>
    </row>
    <row r="2493" spans="1:3" x14ac:dyDescent="0.5">
      <c r="A2493" t="s">
        <v>2621</v>
      </c>
      <c r="B2493">
        <v>2</v>
      </c>
      <c r="C2493">
        <v>1.7000000000000001E-2</v>
      </c>
    </row>
    <row r="2494" spans="1:3" x14ac:dyDescent="0.5">
      <c r="A2494" t="s">
        <v>2622</v>
      </c>
      <c r="B2494">
        <v>2</v>
      </c>
      <c r="C2494">
        <v>1.7000000000000001E-2</v>
      </c>
    </row>
    <row r="2495" spans="1:3" x14ac:dyDescent="0.5">
      <c r="A2495" t="s">
        <v>2623</v>
      </c>
      <c r="B2495">
        <v>2</v>
      </c>
      <c r="C2495">
        <v>1.7000000000000001E-2</v>
      </c>
    </row>
    <row r="2496" spans="1:3" x14ac:dyDescent="0.5">
      <c r="A2496" t="s">
        <v>2624</v>
      </c>
      <c r="B2496">
        <v>2</v>
      </c>
      <c r="C2496">
        <v>1.7000000000000001E-2</v>
      </c>
    </row>
    <row r="2497" spans="1:3" x14ac:dyDescent="0.5">
      <c r="A2497" t="s">
        <v>2625</v>
      </c>
      <c r="B2497">
        <v>2</v>
      </c>
      <c r="C2497">
        <v>1.7000000000000001E-2</v>
      </c>
    </row>
    <row r="2498" spans="1:3" x14ac:dyDescent="0.5">
      <c r="A2498" t="s">
        <v>2626</v>
      </c>
      <c r="B2498">
        <v>2</v>
      </c>
      <c r="C2498">
        <v>1.7000000000000001E-2</v>
      </c>
    </row>
    <row r="2499" spans="1:3" x14ac:dyDescent="0.5">
      <c r="A2499" t="s">
        <v>2627</v>
      </c>
      <c r="B2499">
        <v>2</v>
      </c>
      <c r="C2499">
        <v>1.7000000000000001E-2</v>
      </c>
    </row>
    <row r="2500" spans="1:3" x14ac:dyDescent="0.5">
      <c r="A2500" t="s">
        <v>2628</v>
      </c>
      <c r="B2500">
        <v>2</v>
      </c>
      <c r="C2500">
        <v>1.7000000000000001E-2</v>
      </c>
    </row>
    <row r="2501" spans="1:3" x14ac:dyDescent="0.5">
      <c r="A2501" t="s">
        <v>2629</v>
      </c>
      <c r="B2501">
        <v>2</v>
      </c>
      <c r="C2501">
        <v>1.7000000000000001E-2</v>
      </c>
    </row>
    <row r="2502" spans="1:3" x14ac:dyDescent="0.5">
      <c r="A2502" t="s">
        <v>2630</v>
      </c>
      <c r="B2502">
        <v>2</v>
      </c>
      <c r="C2502">
        <v>1.7000000000000001E-2</v>
      </c>
    </row>
    <row r="2503" spans="1:3" x14ac:dyDescent="0.5">
      <c r="A2503" t="s">
        <v>2631</v>
      </c>
      <c r="B2503">
        <v>2</v>
      </c>
      <c r="C2503">
        <v>1.7000000000000001E-2</v>
      </c>
    </row>
    <row r="2504" spans="1:3" x14ac:dyDescent="0.5">
      <c r="A2504" t="s">
        <v>2632</v>
      </c>
      <c r="B2504">
        <v>2</v>
      </c>
      <c r="C2504">
        <v>1.7000000000000001E-2</v>
      </c>
    </row>
    <row r="2505" spans="1:3" x14ac:dyDescent="0.5">
      <c r="A2505" t="s">
        <v>2633</v>
      </c>
      <c r="B2505">
        <v>2</v>
      </c>
      <c r="C2505">
        <v>1.7000000000000001E-2</v>
      </c>
    </row>
    <row r="2506" spans="1:3" x14ac:dyDescent="0.5">
      <c r="A2506" t="s">
        <v>2634</v>
      </c>
      <c r="B2506">
        <v>2</v>
      </c>
      <c r="C2506">
        <v>1.7000000000000001E-2</v>
      </c>
    </row>
    <row r="2507" spans="1:3" x14ac:dyDescent="0.5">
      <c r="A2507" t="s">
        <v>2635</v>
      </c>
      <c r="B2507">
        <v>2</v>
      </c>
      <c r="C2507">
        <v>1.7000000000000001E-2</v>
      </c>
    </row>
    <row r="2508" spans="1:3" x14ac:dyDescent="0.5">
      <c r="A2508" t="s">
        <v>2636</v>
      </c>
      <c r="B2508">
        <v>2</v>
      </c>
      <c r="C2508">
        <v>1.7000000000000001E-2</v>
      </c>
    </row>
    <row r="2509" spans="1:3" x14ac:dyDescent="0.5">
      <c r="A2509" t="s">
        <v>2637</v>
      </c>
      <c r="B2509">
        <v>2</v>
      </c>
      <c r="C2509">
        <v>1.7000000000000001E-2</v>
      </c>
    </row>
    <row r="2510" spans="1:3" x14ac:dyDescent="0.5">
      <c r="A2510" t="s">
        <v>2638</v>
      </c>
      <c r="B2510">
        <v>2</v>
      </c>
      <c r="C2510">
        <v>1.7000000000000001E-2</v>
      </c>
    </row>
    <row r="2511" spans="1:3" x14ac:dyDescent="0.5">
      <c r="A2511" t="s">
        <v>2639</v>
      </c>
      <c r="B2511">
        <v>2</v>
      </c>
      <c r="C2511">
        <v>1.7000000000000001E-2</v>
      </c>
    </row>
    <row r="2512" spans="1:3" x14ac:dyDescent="0.5">
      <c r="A2512" t="s">
        <v>2640</v>
      </c>
      <c r="B2512">
        <v>2</v>
      </c>
      <c r="C2512">
        <v>1.7000000000000001E-2</v>
      </c>
    </row>
    <row r="2513" spans="1:3" x14ac:dyDescent="0.5">
      <c r="A2513" t="s">
        <v>2641</v>
      </c>
      <c r="B2513">
        <v>2</v>
      </c>
      <c r="C2513">
        <v>1.7000000000000001E-2</v>
      </c>
    </row>
    <row r="2514" spans="1:3" x14ac:dyDescent="0.5">
      <c r="A2514" t="s">
        <v>2642</v>
      </c>
      <c r="B2514">
        <v>2</v>
      </c>
      <c r="C2514">
        <v>1.7000000000000001E-2</v>
      </c>
    </row>
    <row r="2515" spans="1:3" x14ac:dyDescent="0.5">
      <c r="A2515" t="s">
        <v>2643</v>
      </c>
      <c r="B2515">
        <v>2</v>
      </c>
      <c r="C2515">
        <v>1.7000000000000001E-2</v>
      </c>
    </row>
    <row r="2516" spans="1:3" x14ac:dyDescent="0.5">
      <c r="A2516" t="s">
        <v>2644</v>
      </c>
      <c r="B2516">
        <v>2</v>
      </c>
      <c r="C2516">
        <v>1.7000000000000001E-2</v>
      </c>
    </row>
    <row r="2517" spans="1:3" x14ac:dyDescent="0.5">
      <c r="A2517" t="s">
        <v>2645</v>
      </c>
      <c r="B2517">
        <v>2</v>
      </c>
      <c r="C2517">
        <v>1.7000000000000001E-2</v>
      </c>
    </row>
    <row r="2518" spans="1:3" x14ac:dyDescent="0.5">
      <c r="A2518" t="s">
        <v>2646</v>
      </c>
      <c r="B2518">
        <v>2</v>
      </c>
      <c r="C2518">
        <v>1.7000000000000001E-2</v>
      </c>
    </row>
    <row r="2519" spans="1:3" x14ac:dyDescent="0.5">
      <c r="A2519" t="s">
        <v>2647</v>
      </c>
      <c r="B2519">
        <v>2</v>
      </c>
      <c r="C2519">
        <v>1.7000000000000001E-2</v>
      </c>
    </row>
    <row r="2520" spans="1:3" x14ac:dyDescent="0.5">
      <c r="A2520" t="s">
        <v>2648</v>
      </c>
      <c r="B2520">
        <v>2</v>
      </c>
      <c r="C2520">
        <v>1.7000000000000001E-2</v>
      </c>
    </row>
    <row r="2521" spans="1:3" x14ac:dyDescent="0.5">
      <c r="A2521" t="s">
        <v>2649</v>
      </c>
      <c r="B2521">
        <v>2</v>
      </c>
      <c r="C2521">
        <v>1.7000000000000001E-2</v>
      </c>
    </row>
    <row r="2522" spans="1:3" x14ac:dyDescent="0.5">
      <c r="A2522" t="s">
        <v>2650</v>
      </c>
      <c r="B2522">
        <v>2</v>
      </c>
      <c r="C2522">
        <v>1.7000000000000001E-2</v>
      </c>
    </row>
    <row r="2523" spans="1:3" x14ac:dyDescent="0.5">
      <c r="A2523" t="s">
        <v>2651</v>
      </c>
      <c r="B2523">
        <v>2</v>
      </c>
      <c r="C2523">
        <v>1.7000000000000001E-2</v>
      </c>
    </row>
    <row r="2524" spans="1:3" x14ac:dyDescent="0.5">
      <c r="A2524" t="s">
        <v>2652</v>
      </c>
      <c r="B2524">
        <v>2</v>
      </c>
      <c r="C2524">
        <v>1.7000000000000001E-2</v>
      </c>
    </row>
    <row r="2525" spans="1:3" x14ac:dyDescent="0.5">
      <c r="A2525" t="s">
        <v>2653</v>
      </c>
      <c r="B2525">
        <v>2</v>
      </c>
      <c r="C2525">
        <v>1.7000000000000001E-2</v>
      </c>
    </row>
    <row r="2526" spans="1:3" x14ac:dyDescent="0.5">
      <c r="A2526" t="s">
        <v>2654</v>
      </c>
      <c r="B2526">
        <v>2</v>
      </c>
      <c r="C2526">
        <v>1.7000000000000001E-2</v>
      </c>
    </row>
    <row r="2527" spans="1:3" x14ac:dyDescent="0.5">
      <c r="A2527" t="s">
        <v>2655</v>
      </c>
      <c r="B2527">
        <v>2</v>
      </c>
      <c r="C2527">
        <v>1.7000000000000001E-2</v>
      </c>
    </row>
    <row r="2528" spans="1:3" x14ac:dyDescent="0.5">
      <c r="A2528" t="s">
        <v>2656</v>
      </c>
      <c r="B2528">
        <v>2</v>
      </c>
      <c r="C2528">
        <v>1.7000000000000001E-2</v>
      </c>
    </row>
    <row r="2529" spans="1:3" x14ac:dyDescent="0.5">
      <c r="A2529" t="s">
        <v>2657</v>
      </c>
      <c r="B2529">
        <v>2</v>
      </c>
      <c r="C2529">
        <v>1.7000000000000001E-2</v>
      </c>
    </row>
    <row r="2530" spans="1:3" x14ac:dyDescent="0.5">
      <c r="A2530" t="s">
        <v>2658</v>
      </c>
      <c r="B2530">
        <v>2</v>
      </c>
      <c r="C2530">
        <v>1.7000000000000001E-2</v>
      </c>
    </row>
    <row r="2531" spans="1:3" x14ac:dyDescent="0.5">
      <c r="A2531" t="s">
        <v>2659</v>
      </c>
      <c r="B2531">
        <v>2</v>
      </c>
      <c r="C2531">
        <v>1.7000000000000001E-2</v>
      </c>
    </row>
    <row r="2532" spans="1:3" x14ac:dyDescent="0.5">
      <c r="A2532" t="s">
        <v>2660</v>
      </c>
      <c r="B2532">
        <v>2</v>
      </c>
      <c r="C2532">
        <v>1.7000000000000001E-2</v>
      </c>
    </row>
    <row r="2533" spans="1:3" x14ac:dyDescent="0.5">
      <c r="A2533" t="s">
        <v>2661</v>
      </c>
      <c r="B2533">
        <v>1</v>
      </c>
      <c r="C2533">
        <v>8.9999999999999993E-3</v>
      </c>
    </row>
    <row r="2534" spans="1:3" x14ac:dyDescent="0.5">
      <c r="A2534" t="s">
        <v>2662</v>
      </c>
      <c r="B2534">
        <v>1</v>
      </c>
      <c r="C2534">
        <v>8.9999999999999993E-3</v>
      </c>
    </row>
    <row r="2535" spans="1:3" x14ac:dyDescent="0.5">
      <c r="A2535" t="s">
        <v>2663</v>
      </c>
      <c r="B2535">
        <v>1</v>
      </c>
      <c r="C2535">
        <v>8.9999999999999993E-3</v>
      </c>
    </row>
    <row r="2536" spans="1:3" x14ac:dyDescent="0.5">
      <c r="A2536" t="s">
        <v>2664</v>
      </c>
      <c r="B2536">
        <v>1</v>
      </c>
      <c r="C2536">
        <v>8.9999999999999993E-3</v>
      </c>
    </row>
    <row r="2537" spans="1:3" x14ac:dyDescent="0.5">
      <c r="A2537" t="s">
        <v>2665</v>
      </c>
      <c r="B2537">
        <v>1</v>
      </c>
      <c r="C2537">
        <v>8.9999999999999993E-3</v>
      </c>
    </row>
    <row r="2538" spans="1:3" x14ac:dyDescent="0.5">
      <c r="A2538" t="s">
        <v>2666</v>
      </c>
      <c r="B2538">
        <v>1</v>
      </c>
      <c r="C2538">
        <v>8.9999999999999993E-3</v>
      </c>
    </row>
    <row r="2539" spans="1:3" x14ac:dyDescent="0.5">
      <c r="A2539" t="s">
        <v>2667</v>
      </c>
      <c r="B2539">
        <v>1</v>
      </c>
      <c r="C2539">
        <v>8.9999999999999993E-3</v>
      </c>
    </row>
    <row r="2540" spans="1:3" x14ac:dyDescent="0.5">
      <c r="A2540" t="s">
        <v>2668</v>
      </c>
      <c r="B2540">
        <v>1</v>
      </c>
      <c r="C2540">
        <v>8.9999999999999993E-3</v>
      </c>
    </row>
    <row r="2541" spans="1:3" x14ac:dyDescent="0.5">
      <c r="A2541" t="s">
        <v>2669</v>
      </c>
      <c r="B2541">
        <v>1</v>
      </c>
      <c r="C2541">
        <v>8.9999999999999993E-3</v>
      </c>
    </row>
    <row r="2542" spans="1:3" x14ac:dyDescent="0.5">
      <c r="A2542" t="s">
        <v>2670</v>
      </c>
      <c r="B2542">
        <v>1</v>
      </c>
      <c r="C2542">
        <v>8.9999999999999993E-3</v>
      </c>
    </row>
    <row r="2543" spans="1:3" x14ac:dyDescent="0.5">
      <c r="A2543" t="s">
        <v>2671</v>
      </c>
      <c r="B2543">
        <v>1</v>
      </c>
      <c r="C2543">
        <v>8.9999999999999993E-3</v>
      </c>
    </row>
    <row r="2544" spans="1:3" x14ac:dyDescent="0.5">
      <c r="A2544" t="s">
        <v>2672</v>
      </c>
      <c r="B2544">
        <v>1</v>
      </c>
      <c r="C2544">
        <v>8.9999999999999993E-3</v>
      </c>
    </row>
    <row r="2545" spans="1:3" x14ac:dyDescent="0.5">
      <c r="A2545" t="s">
        <v>2673</v>
      </c>
      <c r="B2545">
        <v>1</v>
      </c>
      <c r="C2545">
        <v>8.9999999999999993E-3</v>
      </c>
    </row>
    <row r="2546" spans="1:3" x14ac:dyDescent="0.5">
      <c r="A2546" t="s">
        <v>2674</v>
      </c>
      <c r="B2546">
        <v>1</v>
      </c>
      <c r="C2546">
        <v>8.9999999999999993E-3</v>
      </c>
    </row>
    <row r="2547" spans="1:3" x14ac:dyDescent="0.5">
      <c r="A2547" t="s">
        <v>2675</v>
      </c>
      <c r="B2547">
        <v>1</v>
      </c>
      <c r="C2547">
        <v>8.9999999999999993E-3</v>
      </c>
    </row>
    <row r="2548" spans="1:3" x14ac:dyDescent="0.5">
      <c r="A2548" t="s">
        <v>2676</v>
      </c>
      <c r="B2548">
        <v>1</v>
      </c>
      <c r="C2548">
        <v>8.9999999999999993E-3</v>
      </c>
    </row>
    <row r="2549" spans="1:3" x14ac:dyDescent="0.5">
      <c r="A2549" t="s">
        <v>2677</v>
      </c>
      <c r="B2549">
        <v>1</v>
      </c>
      <c r="C2549">
        <v>8.9999999999999993E-3</v>
      </c>
    </row>
    <row r="2550" spans="1:3" x14ac:dyDescent="0.5">
      <c r="A2550" t="s">
        <v>2678</v>
      </c>
      <c r="B2550">
        <v>1</v>
      </c>
      <c r="C2550">
        <v>8.9999999999999993E-3</v>
      </c>
    </row>
    <row r="2551" spans="1:3" x14ac:dyDescent="0.5">
      <c r="A2551" t="s">
        <v>2679</v>
      </c>
      <c r="B2551">
        <v>1</v>
      </c>
      <c r="C2551">
        <v>8.9999999999999993E-3</v>
      </c>
    </row>
    <row r="2552" spans="1:3" x14ac:dyDescent="0.5">
      <c r="A2552" t="s">
        <v>2680</v>
      </c>
      <c r="B2552">
        <v>1</v>
      </c>
      <c r="C2552">
        <v>8.9999999999999993E-3</v>
      </c>
    </row>
    <row r="2553" spans="1:3" x14ac:dyDescent="0.5">
      <c r="A2553" t="s">
        <v>2681</v>
      </c>
      <c r="B2553">
        <v>1</v>
      </c>
      <c r="C2553">
        <v>8.9999999999999993E-3</v>
      </c>
    </row>
    <row r="2554" spans="1:3" x14ac:dyDescent="0.5">
      <c r="A2554" t="s">
        <v>2682</v>
      </c>
      <c r="B2554">
        <v>1</v>
      </c>
      <c r="C2554">
        <v>8.9999999999999993E-3</v>
      </c>
    </row>
    <row r="2555" spans="1:3" x14ac:dyDescent="0.5">
      <c r="A2555" t="s">
        <v>2683</v>
      </c>
      <c r="B2555">
        <v>1</v>
      </c>
      <c r="C2555">
        <v>8.9999999999999993E-3</v>
      </c>
    </row>
    <row r="2556" spans="1:3" x14ac:dyDescent="0.5">
      <c r="A2556" t="s">
        <v>2684</v>
      </c>
      <c r="B2556">
        <v>1</v>
      </c>
      <c r="C2556">
        <v>8.9999999999999993E-3</v>
      </c>
    </row>
    <row r="2557" spans="1:3" x14ac:dyDescent="0.5">
      <c r="A2557" t="s">
        <v>2685</v>
      </c>
      <c r="B2557">
        <v>1</v>
      </c>
      <c r="C2557">
        <v>8.9999999999999993E-3</v>
      </c>
    </row>
    <row r="2558" spans="1:3" x14ac:dyDescent="0.5">
      <c r="A2558" t="s">
        <v>2686</v>
      </c>
      <c r="B2558">
        <v>1</v>
      </c>
      <c r="C2558">
        <v>8.9999999999999993E-3</v>
      </c>
    </row>
    <row r="2559" spans="1:3" x14ac:dyDescent="0.5">
      <c r="A2559" t="s">
        <v>2687</v>
      </c>
      <c r="B2559">
        <v>1</v>
      </c>
      <c r="C2559">
        <v>8.9999999999999993E-3</v>
      </c>
    </row>
    <row r="2560" spans="1:3" x14ac:dyDescent="0.5">
      <c r="A2560" t="s">
        <v>2688</v>
      </c>
      <c r="B2560">
        <v>1</v>
      </c>
      <c r="C2560">
        <v>8.9999999999999993E-3</v>
      </c>
    </row>
    <row r="2561" spans="1:3" x14ac:dyDescent="0.5">
      <c r="A2561" t="s">
        <v>2689</v>
      </c>
      <c r="B2561">
        <v>1</v>
      </c>
      <c r="C2561">
        <v>8.9999999999999993E-3</v>
      </c>
    </row>
    <row r="2562" spans="1:3" x14ac:dyDescent="0.5">
      <c r="A2562" t="s">
        <v>2690</v>
      </c>
      <c r="B2562">
        <v>1</v>
      </c>
      <c r="C2562">
        <v>8.9999999999999993E-3</v>
      </c>
    </row>
    <row r="2563" spans="1:3" x14ac:dyDescent="0.5">
      <c r="A2563" t="s">
        <v>2691</v>
      </c>
      <c r="B2563">
        <v>1</v>
      </c>
      <c r="C2563">
        <v>8.9999999999999993E-3</v>
      </c>
    </row>
    <row r="2564" spans="1:3" x14ac:dyDescent="0.5">
      <c r="A2564" t="s">
        <v>2692</v>
      </c>
      <c r="B2564">
        <v>1</v>
      </c>
      <c r="C2564">
        <v>8.9999999999999993E-3</v>
      </c>
    </row>
    <row r="2565" spans="1:3" x14ac:dyDescent="0.5">
      <c r="A2565" t="s">
        <v>2693</v>
      </c>
      <c r="B2565">
        <v>1</v>
      </c>
      <c r="C2565">
        <v>8.9999999999999993E-3</v>
      </c>
    </row>
    <row r="2566" spans="1:3" x14ac:dyDescent="0.5">
      <c r="A2566" t="s">
        <v>2694</v>
      </c>
      <c r="B2566">
        <v>1</v>
      </c>
      <c r="C2566">
        <v>8.9999999999999993E-3</v>
      </c>
    </row>
    <row r="2567" spans="1:3" x14ac:dyDescent="0.5">
      <c r="A2567" t="s">
        <v>2695</v>
      </c>
      <c r="B2567">
        <v>1</v>
      </c>
      <c r="C2567">
        <v>8.9999999999999993E-3</v>
      </c>
    </row>
    <row r="2568" spans="1:3" x14ac:dyDescent="0.5">
      <c r="A2568" t="s">
        <v>2696</v>
      </c>
      <c r="B2568">
        <v>1</v>
      </c>
      <c r="C2568">
        <v>8.9999999999999993E-3</v>
      </c>
    </row>
    <row r="2569" spans="1:3" x14ac:dyDescent="0.5">
      <c r="A2569" t="s">
        <v>2697</v>
      </c>
      <c r="B2569">
        <v>1</v>
      </c>
      <c r="C2569">
        <v>8.9999999999999993E-3</v>
      </c>
    </row>
    <row r="2570" spans="1:3" x14ac:dyDescent="0.5">
      <c r="A2570" t="s">
        <v>2698</v>
      </c>
      <c r="B2570">
        <v>1</v>
      </c>
      <c r="C2570">
        <v>8.9999999999999993E-3</v>
      </c>
    </row>
    <row r="2571" spans="1:3" x14ac:dyDescent="0.5">
      <c r="A2571" t="s">
        <v>2699</v>
      </c>
      <c r="B2571">
        <v>1</v>
      </c>
      <c r="C2571">
        <v>8.9999999999999993E-3</v>
      </c>
    </row>
    <row r="2572" spans="1:3" x14ac:dyDescent="0.5">
      <c r="A2572" t="s">
        <v>2700</v>
      </c>
      <c r="B2572">
        <v>1</v>
      </c>
      <c r="C2572">
        <v>8.9999999999999993E-3</v>
      </c>
    </row>
    <row r="2573" spans="1:3" x14ac:dyDescent="0.5">
      <c r="A2573" t="s">
        <v>2701</v>
      </c>
      <c r="B2573">
        <v>1</v>
      </c>
      <c r="C2573">
        <v>8.9999999999999993E-3</v>
      </c>
    </row>
    <row r="2574" spans="1:3" x14ac:dyDescent="0.5">
      <c r="A2574" t="s">
        <v>2702</v>
      </c>
      <c r="B2574">
        <v>1</v>
      </c>
      <c r="C2574">
        <v>8.9999999999999993E-3</v>
      </c>
    </row>
    <row r="2575" spans="1:3" x14ac:dyDescent="0.5">
      <c r="A2575" t="s">
        <v>2703</v>
      </c>
      <c r="B2575">
        <v>1</v>
      </c>
      <c r="C2575">
        <v>8.9999999999999993E-3</v>
      </c>
    </row>
    <row r="2576" spans="1:3" x14ac:dyDescent="0.5">
      <c r="A2576" t="s">
        <v>2704</v>
      </c>
      <c r="B2576">
        <v>1</v>
      </c>
      <c r="C2576">
        <v>8.9999999999999993E-3</v>
      </c>
    </row>
    <row r="2577" spans="1:3" x14ac:dyDescent="0.5">
      <c r="A2577" t="s">
        <v>2705</v>
      </c>
      <c r="B2577">
        <v>1</v>
      </c>
      <c r="C2577">
        <v>8.9999999999999993E-3</v>
      </c>
    </row>
    <row r="2578" spans="1:3" x14ac:dyDescent="0.5">
      <c r="A2578" t="s">
        <v>2706</v>
      </c>
      <c r="B2578">
        <v>1</v>
      </c>
      <c r="C2578">
        <v>8.9999999999999993E-3</v>
      </c>
    </row>
    <row r="2579" spans="1:3" x14ac:dyDescent="0.5">
      <c r="A2579" t="s">
        <v>2707</v>
      </c>
      <c r="B2579">
        <v>1</v>
      </c>
      <c r="C2579">
        <v>8.9999999999999993E-3</v>
      </c>
    </row>
    <row r="2580" spans="1:3" x14ac:dyDescent="0.5">
      <c r="A2580" t="s">
        <v>2708</v>
      </c>
      <c r="B2580">
        <v>1</v>
      </c>
      <c r="C2580">
        <v>8.9999999999999993E-3</v>
      </c>
    </row>
    <row r="2581" spans="1:3" x14ac:dyDescent="0.5">
      <c r="A2581" t="s">
        <v>2709</v>
      </c>
      <c r="B2581">
        <v>1</v>
      </c>
      <c r="C2581">
        <v>8.9999999999999993E-3</v>
      </c>
    </row>
    <row r="2582" spans="1:3" x14ac:dyDescent="0.5">
      <c r="A2582" t="s">
        <v>2710</v>
      </c>
      <c r="B2582">
        <v>1</v>
      </c>
      <c r="C2582">
        <v>8.9999999999999993E-3</v>
      </c>
    </row>
    <row r="2583" spans="1:3" x14ac:dyDescent="0.5">
      <c r="A2583" t="s">
        <v>2711</v>
      </c>
      <c r="B2583">
        <v>1</v>
      </c>
      <c r="C2583">
        <v>8.9999999999999993E-3</v>
      </c>
    </row>
    <row r="2584" spans="1:3" x14ac:dyDescent="0.5">
      <c r="A2584" t="s">
        <v>2712</v>
      </c>
      <c r="B2584">
        <v>1</v>
      </c>
      <c r="C2584">
        <v>8.9999999999999993E-3</v>
      </c>
    </row>
    <row r="2585" spans="1:3" x14ac:dyDescent="0.5">
      <c r="A2585" t="s">
        <v>2713</v>
      </c>
      <c r="B2585">
        <v>1</v>
      </c>
      <c r="C2585">
        <v>8.9999999999999993E-3</v>
      </c>
    </row>
    <row r="2586" spans="1:3" x14ac:dyDescent="0.5">
      <c r="A2586" t="s">
        <v>2714</v>
      </c>
      <c r="B2586">
        <v>1</v>
      </c>
      <c r="C2586">
        <v>8.9999999999999993E-3</v>
      </c>
    </row>
    <row r="2587" spans="1:3" x14ac:dyDescent="0.5">
      <c r="A2587" t="s">
        <v>2715</v>
      </c>
      <c r="B2587">
        <v>1</v>
      </c>
      <c r="C2587">
        <v>8.9999999999999993E-3</v>
      </c>
    </row>
    <row r="2588" spans="1:3" x14ac:dyDescent="0.5">
      <c r="A2588" t="s">
        <v>2716</v>
      </c>
      <c r="B2588">
        <v>1</v>
      </c>
      <c r="C2588">
        <v>8.9999999999999993E-3</v>
      </c>
    </row>
    <row r="2589" spans="1:3" x14ac:dyDescent="0.5">
      <c r="A2589" t="s">
        <v>2717</v>
      </c>
      <c r="B2589">
        <v>1</v>
      </c>
      <c r="C2589">
        <v>8.9999999999999993E-3</v>
      </c>
    </row>
    <row r="2590" spans="1:3" x14ac:dyDescent="0.5">
      <c r="A2590" t="s">
        <v>2718</v>
      </c>
      <c r="B2590">
        <v>1</v>
      </c>
      <c r="C2590">
        <v>8.9999999999999993E-3</v>
      </c>
    </row>
    <row r="2591" spans="1:3" x14ac:dyDescent="0.5">
      <c r="A2591" t="s">
        <v>2719</v>
      </c>
      <c r="B2591">
        <v>1</v>
      </c>
      <c r="C2591">
        <v>8.9999999999999993E-3</v>
      </c>
    </row>
    <row r="2592" spans="1:3" x14ac:dyDescent="0.5">
      <c r="A2592" t="s">
        <v>2720</v>
      </c>
      <c r="B2592">
        <v>1</v>
      </c>
      <c r="C2592">
        <v>8.9999999999999993E-3</v>
      </c>
    </row>
    <row r="2593" spans="1:3" x14ac:dyDescent="0.5">
      <c r="A2593" t="s">
        <v>2721</v>
      </c>
      <c r="B2593">
        <v>1</v>
      </c>
      <c r="C2593">
        <v>8.9999999999999993E-3</v>
      </c>
    </row>
    <row r="2594" spans="1:3" x14ac:dyDescent="0.5">
      <c r="A2594" t="s">
        <v>2722</v>
      </c>
      <c r="B2594">
        <v>1</v>
      </c>
      <c r="C2594">
        <v>8.9999999999999993E-3</v>
      </c>
    </row>
    <row r="2595" spans="1:3" x14ac:dyDescent="0.5">
      <c r="A2595" t="s">
        <v>2723</v>
      </c>
      <c r="B2595">
        <v>1</v>
      </c>
      <c r="C2595">
        <v>8.9999999999999993E-3</v>
      </c>
    </row>
    <row r="2596" spans="1:3" x14ac:dyDescent="0.5">
      <c r="A2596" t="s">
        <v>2724</v>
      </c>
      <c r="B2596">
        <v>1</v>
      </c>
      <c r="C2596">
        <v>8.9999999999999993E-3</v>
      </c>
    </row>
    <row r="2597" spans="1:3" x14ac:dyDescent="0.5">
      <c r="A2597" t="s">
        <v>2725</v>
      </c>
      <c r="B2597">
        <v>1</v>
      </c>
      <c r="C2597">
        <v>8.9999999999999993E-3</v>
      </c>
    </row>
    <row r="2598" spans="1:3" x14ac:dyDescent="0.5">
      <c r="A2598" t="s">
        <v>2726</v>
      </c>
      <c r="B2598">
        <v>1</v>
      </c>
      <c r="C2598">
        <v>8.9999999999999993E-3</v>
      </c>
    </row>
    <row r="2599" spans="1:3" x14ac:dyDescent="0.5">
      <c r="A2599" t="s">
        <v>2727</v>
      </c>
      <c r="B2599">
        <v>1</v>
      </c>
      <c r="C2599">
        <v>8.9999999999999993E-3</v>
      </c>
    </row>
    <row r="2600" spans="1:3" x14ac:dyDescent="0.5">
      <c r="A2600" t="s">
        <v>2728</v>
      </c>
      <c r="B2600">
        <v>1</v>
      </c>
      <c r="C2600">
        <v>8.9999999999999993E-3</v>
      </c>
    </row>
    <row r="2601" spans="1:3" x14ac:dyDescent="0.5">
      <c r="A2601" t="s">
        <v>2729</v>
      </c>
      <c r="B2601">
        <v>1</v>
      </c>
      <c r="C2601">
        <v>8.9999999999999993E-3</v>
      </c>
    </row>
    <row r="2602" spans="1:3" x14ac:dyDescent="0.5">
      <c r="A2602" t="s">
        <v>2730</v>
      </c>
      <c r="B2602">
        <v>1</v>
      </c>
      <c r="C2602">
        <v>8.9999999999999993E-3</v>
      </c>
    </row>
    <row r="2603" spans="1:3" x14ac:dyDescent="0.5">
      <c r="A2603" t="s">
        <v>2731</v>
      </c>
      <c r="B2603">
        <v>1</v>
      </c>
      <c r="C2603">
        <v>8.9999999999999993E-3</v>
      </c>
    </row>
    <row r="2604" spans="1:3" x14ac:dyDescent="0.5">
      <c r="A2604" t="s">
        <v>2732</v>
      </c>
      <c r="B2604">
        <v>1</v>
      </c>
      <c r="C2604">
        <v>8.9999999999999993E-3</v>
      </c>
    </row>
    <row r="2605" spans="1:3" x14ac:dyDescent="0.5">
      <c r="A2605" t="s">
        <v>2733</v>
      </c>
      <c r="B2605">
        <v>1</v>
      </c>
      <c r="C2605">
        <v>8.9999999999999993E-3</v>
      </c>
    </row>
    <row r="2606" spans="1:3" x14ac:dyDescent="0.5">
      <c r="A2606" t="s">
        <v>2734</v>
      </c>
      <c r="B2606">
        <v>1</v>
      </c>
      <c r="C2606">
        <v>8.9999999999999993E-3</v>
      </c>
    </row>
    <row r="2607" spans="1:3" x14ac:dyDescent="0.5">
      <c r="A2607" t="s">
        <v>2735</v>
      </c>
      <c r="B2607">
        <v>1</v>
      </c>
      <c r="C2607">
        <v>8.9999999999999993E-3</v>
      </c>
    </row>
    <row r="2608" spans="1:3" x14ac:dyDescent="0.5">
      <c r="A2608" t="s">
        <v>2736</v>
      </c>
      <c r="B2608">
        <v>1</v>
      </c>
      <c r="C2608">
        <v>8.9999999999999993E-3</v>
      </c>
    </row>
    <row r="2609" spans="1:3" x14ac:dyDescent="0.5">
      <c r="A2609" t="s">
        <v>2737</v>
      </c>
      <c r="B2609">
        <v>1</v>
      </c>
      <c r="C2609">
        <v>8.9999999999999993E-3</v>
      </c>
    </row>
    <row r="2610" spans="1:3" x14ac:dyDescent="0.5">
      <c r="A2610" t="s">
        <v>2738</v>
      </c>
      <c r="B2610">
        <v>1</v>
      </c>
      <c r="C2610">
        <v>8.9999999999999993E-3</v>
      </c>
    </row>
    <row r="2611" spans="1:3" x14ac:dyDescent="0.5">
      <c r="A2611" t="s">
        <v>2739</v>
      </c>
      <c r="B2611">
        <v>1</v>
      </c>
      <c r="C2611">
        <v>8.9999999999999993E-3</v>
      </c>
    </row>
    <row r="2612" spans="1:3" x14ac:dyDescent="0.5">
      <c r="A2612" t="s">
        <v>2740</v>
      </c>
      <c r="B2612">
        <v>1</v>
      </c>
      <c r="C2612">
        <v>8.9999999999999993E-3</v>
      </c>
    </row>
    <row r="2613" spans="1:3" x14ac:dyDescent="0.5">
      <c r="A2613" t="s">
        <v>2741</v>
      </c>
      <c r="B2613">
        <v>1</v>
      </c>
      <c r="C2613">
        <v>8.9999999999999993E-3</v>
      </c>
    </row>
    <row r="2614" spans="1:3" x14ac:dyDescent="0.5">
      <c r="A2614" t="s">
        <v>2742</v>
      </c>
      <c r="B2614">
        <v>1</v>
      </c>
      <c r="C2614">
        <v>8.9999999999999993E-3</v>
      </c>
    </row>
    <row r="2615" spans="1:3" x14ac:dyDescent="0.5">
      <c r="A2615" t="s">
        <v>2743</v>
      </c>
      <c r="B2615">
        <v>1</v>
      </c>
      <c r="C2615">
        <v>8.9999999999999993E-3</v>
      </c>
    </row>
    <row r="2616" spans="1:3" x14ac:dyDescent="0.5">
      <c r="A2616" t="s">
        <v>2744</v>
      </c>
      <c r="B2616">
        <v>1</v>
      </c>
      <c r="C2616">
        <v>8.9999999999999993E-3</v>
      </c>
    </row>
    <row r="2617" spans="1:3" x14ac:dyDescent="0.5">
      <c r="A2617" t="s">
        <v>2745</v>
      </c>
      <c r="B2617">
        <v>1</v>
      </c>
      <c r="C2617">
        <v>8.9999999999999993E-3</v>
      </c>
    </row>
    <row r="2618" spans="1:3" x14ac:dyDescent="0.5">
      <c r="A2618" t="s">
        <v>2746</v>
      </c>
      <c r="B2618">
        <v>1</v>
      </c>
      <c r="C2618">
        <v>8.9999999999999993E-3</v>
      </c>
    </row>
    <row r="2619" spans="1:3" x14ac:dyDescent="0.5">
      <c r="A2619" t="s">
        <v>2747</v>
      </c>
      <c r="B2619">
        <v>1</v>
      </c>
      <c r="C2619">
        <v>8.9999999999999993E-3</v>
      </c>
    </row>
    <row r="2620" spans="1:3" x14ac:dyDescent="0.5">
      <c r="A2620" t="s">
        <v>2748</v>
      </c>
      <c r="B2620">
        <v>1</v>
      </c>
      <c r="C2620">
        <v>8.9999999999999993E-3</v>
      </c>
    </row>
    <row r="2621" spans="1:3" x14ac:dyDescent="0.5">
      <c r="A2621" t="s">
        <v>2749</v>
      </c>
      <c r="B2621">
        <v>1</v>
      </c>
      <c r="C2621">
        <v>8.9999999999999993E-3</v>
      </c>
    </row>
    <row r="2622" spans="1:3" x14ac:dyDescent="0.5">
      <c r="A2622" t="s">
        <v>2750</v>
      </c>
      <c r="B2622">
        <v>1</v>
      </c>
      <c r="C2622">
        <v>8.9999999999999993E-3</v>
      </c>
    </row>
    <row r="2623" spans="1:3" x14ac:dyDescent="0.5">
      <c r="A2623" t="s">
        <v>2751</v>
      </c>
      <c r="B2623">
        <v>1</v>
      </c>
      <c r="C2623">
        <v>8.9999999999999993E-3</v>
      </c>
    </row>
    <row r="2624" spans="1:3" x14ac:dyDescent="0.5">
      <c r="A2624" t="s">
        <v>2752</v>
      </c>
      <c r="B2624">
        <v>1</v>
      </c>
      <c r="C2624">
        <v>8.9999999999999993E-3</v>
      </c>
    </row>
    <row r="2625" spans="1:3" x14ac:dyDescent="0.5">
      <c r="A2625" t="s">
        <v>2753</v>
      </c>
      <c r="B2625">
        <v>1</v>
      </c>
      <c r="C2625">
        <v>8.9999999999999993E-3</v>
      </c>
    </row>
    <row r="2626" spans="1:3" x14ac:dyDescent="0.5">
      <c r="A2626" t="s">
        <v>2754</v>
      </c>
      <c r="B2626">
        <v>1</v>
      </c>
      <c r="C2626">
        <v>8.9999999999999993E-3</v>
      </c>
    </row>
    <row r="2627" spans="1:3" x14ac:dyDescent="0.5">
      <c r="A2627" t="s">
        <v>2755</v>
      </c>
      <c r="B2627">
        <v>1</v>
      </c>
      <c r="C2627">
        <v>8.9999999999999993E-3</v>
      </c>
    </row>
    <row r="2628" spans="1:3" x14ac:dyDescent="0.5">
      <c r="A2628" t="s">
        <v>2756</v>
      </c>
      <c r="B2628">
        <v>1</v>
      </c>
      <c r="C2628">
        <v>8.9999999999999993E-3</v>
      </c>
    </row>
    <row r="2629" spans="1:3" x14ac:dyDescent="0.5">
      <c r="A2629" t="s">
        <v>2757</v>
      </c>
      <c r="B2629">
        <v>1</v>
      </c>
      <c r="C2629">
        <v>8.9999999999999993E-3</v>
      </c>
    </row>
    <row r="2630" spans="1:3" x14ac:dyDescent="0.5">
      <c r="A2630" t="s">
        <v>2758</v>
      </c>
      <c r="B2630">
        <v>1</v>
      </c>
      <c r="C2630">
        <v>8.9999999999999993E-3</v>
      </c>
    </row>
    <row r="2631" spans="1:3" x14ac:dyDescent="0.5">
      <c r="A2631" t="s">
        <v>2759</v>
      </c>
      <c r="B2631">
        <v>1</v>
      </c>
      <c r="C2631">
        <v>8.9999999999999993E-3</v>
      </c>
    </row>
    <row r="2632" spans="1:3" x14ac:dyDescent="0.5">
      <c r="A2632" t="s">
        <v>2760</v>
      </c>
      <c r="B2632">
        <v>1</v>
      </c>
      <c r="C2632">
        <v>8.9999999999999993E-3</v>
      </c>
    </row>
    <row r="2633" spans="1:3" x14ac:dyDescent="0.5">
      <c r="A2633" t="s">
        <v>2761</v>
      </c>
      <c r="B2633">
        <v>1</v>
      </c>
      <c r="C2633">
        <v>8.9999999999999993E-3</v>
      </c>
    </row>
    <row r="2634" spans="1:3" x14ac:dyDescent="0.5">
      <c r="A2634" t="s">
        <v>2762</v>
      </c>
      <c r="B2634">
        <v>1</v>
      </c>
      <c r="C2634">
        <v>8.9999999999999993E-3</v>
      </c>
    </row>
    <row r="2635" spans="1:3" x14ac:dyDescent="0.5">
      <c r="A2635" t="s">
        <v>2763</v>
      </c>
      <c r="B2635">
        <v>1</v>
      </c>
      <c r="C2635">
        <v>8.9999999999999993E-3</v>
      </c>
    </row>
    <row r="2636" spans="1:3" x14ac:dyDescent="0.5">
      <c r="A2636" t="s">
        <v>2764</v>
      </c>
      <c r="B2636">
        <v>1</v>
      </c>
      <c r="C2636">
        <v>8.9999999999999993E-3</v>
      </c>
    </row>
    <row r="2637" spans="1:3" x14ac:dyDescent="0.5">
      <c r="A2637" t="s">
        <v>2765</v>
      </c>
      <c r="B2637">
        <v>1</v>
      </c>
      <c r="C2637">
        <v>8.9999999999999993E-3</v>
      </c>
    </row>
    <row r="2638" spans="1:3" x14ac:dyDescent="0.5">
      <c r="A2638" t="s">
        <v>2766</v>
      </c>
      <c r="B2638">
        <v>1</v>
      </c>
      <c r="C2638">
        <v>8.9999999999999993E-3</v>
      </c>
    </row>
    <row r="2639" spans="1:3" x14ac:dyDescent="0.5">
      <c r="A2639" t="s">
        <v>2767</v>
      </c>
      <c r="B2639">
        <v>1</v>
      </c>
      <c r="C2639">
        <v>8.9999999999999993E-3</v>
      </c>
    </row>
    <row r="2640" spans="1:3" x14ac:dyDescent="0.5">
      <c r="A2640" t="s">
        <v>2768</v>
      </c>
      <c r="B2640">
        <v>1</v>
      </c>
      <c r="C2640">
        <v>8.9999999999999993E-3</v>
      </c>
    </row>
    <row r="2641" spans="1:3" x14ac:dyDescent="0.5">
      <c r="A2641" t="s">
        <v>2769</v>
      </c>
      <c r="B2641">
        <v>1</v>
      </c>
      <c r="C2641">
        <v>8.9999999999999993E-3</v>
      </c>
    </row>
    <row r="2642" spans="1:3" x14ac:dyDescent="0.5">
      <c r="A2642" t="s">
        <v>2770</v>
      </c>
      <c r="B2642">
        <v>1</v>
      </c>
      <c r="C2642">
        <v>8.9999999999999993E-3</v>
      </c>
    </row>
    <row r="2643" spans="1:3" x14ac:dyDescent="0.5">
      <c r="A2643" t="s">
        <v>2771</v>
      </c>
      <c r="B2643">
        <v>1</v>
      </c>
      <c r="C2643">
        <v>8.9999999999999993E-3</v>
      </c>
    </row>
    <row r="2644" spans="1:3" x14ac:dyDescent="0.5">
      <c r="A2644" t="s">
        <v>2772</v>
      </c>
      <c r="B2644">
        <v>1</v>
      </c>
      <c r="C2644">
        <v>8.9999999999999993E-3</v>
      </c>
    </row>
    <row r="2645" spans="1:3" x14ac:dyDescent="0.5">
      <c r="A2645" t="s">
        <v>2773</v>
      </c>
      <c r="B2645">
        <v>1</v>
      </c>
      <c r="C2645">
        <v>8.9999999999999993E-3</v>
      </c>
    </row>
    <row r="2646" spans="1:3" x14ac:dyDescent="0.5">
      <c r="A2646" t="s">
        <v>2774</v>
      </c>
      <c r="B2646">
        <v>1</v>
      </c>
      <c r="C2646">
        <v>8.9999999999999993E-3</v>
      </c>
    </row>
    <row r="2647" spans="1:3" x14ac:dyDescent="0.5">
      <c r="A2647" t="s">
        <v>2775</v>
      </c>
      <c r="B2647">
        <v>1</v>
      </c>
      <c r="C2647">
        <v>8.9999999999999993E-3</v>
      </c>
    </row>
    <row r="2648" spans="1:3" x14ac:dyDescent="0.5">
      <c r="A2648" t="s">
        <v>2776</v>
      </c>
      <c r="B2648">
        <v>1</v>
      </c>
      <c r="C2648">
        <v>8.9999999999999993E-3</v>
      </c>
    </row>
    <row r="2649" spans="1:3" x14ac:dyDescent="0.5">
      <c r="A2649" t="s">
        <v>2777</v>
      </c>
      <c r="B2649">
        <v>1</v>
      </c>
      <c r="C2649">
        <v>8.9999999999999993E-3</v>
      </c>
    </row>
    <row r="2650" spans="1:3" x14ac:dyDescent="0.5">
      <c r="A2650" t="s">
        <v>2778</v>
      </c>
      <c r="B2650">
        <v>1</v>
      </c>
      <c r="C2650">
        <v>8.9999999999999993E-3</v>
      </c>
    </row>
    <row r="2651" spans="1:3" x14ac:dyDescent="0.5">
      <c r="A2651" t="s">
        <v>2779</v>
      </c>
      <c r="B2651">
        <v>1</v>
      </c>
      <c r="C2651">
        <v>8.9999999999999993E-3</v>
      </c>
    </row>
    <row r="2652" spans="1:3" x14ac:dyDescent="0.5">
      <c r="A2652" t="s">
        <v>2780</v>
      </c>
      <c r="B2652">
        <v>1</v>
      </c>
      <c r="C2652">
        <v>8.9999999999999993E-3</v>
      </c>
    </row>
    <row r="2653" spans="1:3" x14ac:dyDescent="0.5">
      <c r="A2653" t="s">
        <v>2781</v>
      </c>
      <c r="B2653">
        <v>1</v>
      </c>
      <c r="C2653">
        <v>8.9999999999999993E-3</v>
      </c>
    </row>
    <row r="2654" spans="1:3" x14ac:dyDescent="0.5">
      <c r="A2654" t="s">
        <v>2782</v>
      </c>
      <c r="B2654">
        <v>1</v>
      </c>
      <c r="C2654">
        <v>8.9999999999999993E-3</v>
      </c>
    </row>
    <row r="2655" spans="1:3" x14ac:dyDescent="0.5">
      <c r="A2655" t="s">
        <v>2783</v>
      </c>
      <c r="B2655">
        <v>1</v>
      </c>
      <c r="C2655">
        <v>8.9999999999999993E-3</v>
      </c>
    </row>
    <row r="2656" spans="1:3" x14ac:dyDescent="0.5">
      <c r="A2656" t="s">
        <v>2784</v>
      </c>
      <c r="B2656">
        <v>1</v>
      </c>
      <c r="C2656">
        <v>8.9999999999999993E-3</v>
      </c>
    </row>
    <row r="2657" spans="1:3" x14ac:dyDescent="0.5">
      <c r="A2657" t="s">
        <v>2785</v>
      </c>
      <c r="B2657">
        <v>1</v>
      </c>
      <c r="C2657">
        <v>8.9999999999999993E-3</v>
      </c>
    </row>
    <row r="2658" spans="1:3" x14ac:dyDescent="0.5">
      <c r="A2658" t="s">
        <v>2786</v>
      </c>
      <c r="B2658">
        <v>1</v>
      </c>
      <c r="C2658">
        <v>8.9999999999999993E-3</v>
      </c>
    </row>
    <row r="2659" spans="1:3" x14ac:dyDescent="0.5">
      <c r="A2659" t="s">
        <v>2787</v>
      </c>
      <c r="B2659">
        <v>1</v>
      </c>
      <c r="C2659">
        <v>8.9999999999999993E-3</v>
      </c>
    </row>
    <row r="2660" spans="1:3" x14ac:dyDescent="0.5">
      <c r="A2660" t="s">
        <v>2788</v>
      </c>
      <c r="B2660">
        <v>1</v>
      </c>
      <c r="C2660">
        <v>8.9999999999999993E-3</v>
      </c>
    </row>
    <row r="2661" spans="1:3" x14ac:dyDescent="0.5">
      <c r="A2661" t="s">
        <v>2789</v>
      </c>
      <c r="B2661">
        <v>1</v>
      </c>
      <c r="C2661">
        <v>8.9999999999999993E-3</v>
      </c>
    </row>
    <row r="2662" spans="1:3" x14ac:dyDescent="0.5">
      <c r="A2662" t="s">
        <v>2790</v>
      </c>
      <c r="B2662">
        <v>1</v>
      </c>
      <c r="C2662">
        <v>8.9999999999999993E-3</v>
      </c>
    </row>
    <row r="2663" spans="1:3" x14ac:dyDescent="0.5">
      <c r="A2663" t="s">
        <v>2791</v>
      </c>
      <c r="B2663">
        <v>1</v>
      </c>
      <c r="C2663">
        <v>8.9999999999999993E-3</v>
      </c>
    </row>
    <row r="2664" spans="1:3" x14ac:dyDescent="0.5">
      <c r="A2664" t="s">
        <v>2792</v>
      </c>
      <c r="B2664">
        <v>1</v>
      </c>
      <c r="C2664">
        <v>8.9999999999999993E-3</v>
      </c>
    </row>
    <row r="2665" spans="1:3" x14ac:dyDescent="0.5">
      <c r="A2665" t="s">
        <v>2793</v>
      </c>
      <c r="B2665">
        <v>1</v>
      </c>
      <c r="C2665">
        <v>8.9999999999999993E-3</v>
      </c>
    </row>
    <row r="2666" spans="1:3" x14ac:dyDescent="0.5">
      <c r="A2666" t="s">
        <v>2794</v>
      </c>
      <c r="B2666">
        <v>1</v>
      </c>
      <c r="C2666">
        <v>8.9999999999999993E-3</v>
      </c>
    </row>
    <row r="2667" spans="1:3" x14ac:dyDescent="0.5">
      <c r="A2667" t="s">
        <v>2795</v>
      </c>
      <c r="B2667">
        <v>1</v>
      </c>
      <c r="C2667">
        <v>8.9999999999999993E-3</v>
      </c>
    </row>
    <row r="2668" spans="1:3" x14ac:dyDescent="0.5">
      <c r="A2668" t="s">
        <v>2796</v>
      </c>
      <c r="B2668">
        <v>1</v>
      </c>
      <c r="C2668">
        <v>8.9999999999999993E-3</v>
      </c>
    </row>
    <row r="2669" spans="1:3" x14ac:dyDescent="0.5">
      <c r="A2669" t="s">
        <v>2797</v>
      </c>
      <c r="B2669">
        <v>1</v>
      </c>
      <c r="C2669">
        <v>8.9999999999999993E-3</v>
      </c>
    </row>
    <row r="2670" spans="1:3" x14ac:dyDescent="0.5">
      <c r="A2670" t="s">
        <v>2798</v>
      </c>
      <c r="B2670">
        <v>1</v>
      </c>
      <c r="C2670">
        <v>8.9999999999999993E-3</v>
      </c>
    </row>
    <row r="2671" spans="1:3" x14ac:dyDescent="0.5">
      <c r="A2671" t="s">
        <v>2799</v>
      </c>
      <c r="B2671">
        <v>1</v>
      </c>
      <c r="C2671">
        <v>8.9999999999999993E-3</v>
      </c>
    </row>
    <row r="2672" spans="1:3" x14ac:dyDescent="0.5">
      <c r="A2672" t="s">
        <v>2800</v>
      </c>
      <c r="B2672">
        <v>1</v>
      </c>
      <c r="C2672">
        <v>8.9999999999999993E-3</v>
      </c>
    </row>
    <row r="2673" spans="1:3" x14ac:dyDescent="0.5">
      <c r="A2673" t="s">
        <v>2801</v>
      </c>
      <c r="B2673">
        <v>1</v>
      </c>
      <c r="C2673">
        <v>8.9999999999999993E-3</v>
      </c>
    </row>
    <row r="2674" spans="1:3" x14ac:dyDescent="0.5">
      <c r="A2674" t="s">
        <v>2802</v>
      </c>
      <c r="B2674">
        <v>1</v>
      </c>
      <c r="C2674">
        <v>8.9999999999999993E-3</v>
      </c>
    </row>
    <row r="2675" spans="1:3" x14ac:dyDescent="0.5">
      <c r="A2675" t="s">
        <v>2803</v>
      </c>
      <c r="B2675">
        <v>1</v>
      </c>
      <c r="C2675">
        <v>8.9999999999999993E-3</v>
      </c>
    </row>
    <row r="2676" spans="1:3" x14ac:dyDescent="0.5">
      <c r="A2676" t="s">
        <v>2804</v>
      </c>
      <c r="B2676">
        <v>1</v>
      </c>
      <c r="C2676">
        <v>8.9999999999999993E-3</v>
      </c>
    </row>
    <row r="2677" spans="1:3" x14ac:dyDescent="0.5">
      <c r="A2677" t="s">
        <v>2805</v>
      </c>
      <c r="B2677">
        <v>1</v>
      </c>
      <c r="C2677">
        <v>8.9999999999999993E-3</v>
      </c>
    </row>
    <row r="2678" spans="1:3" x14ac:dyDescent="0.5">
      <c r="A2678" t="s">
        <v>2806</v>
      </c>
      <c r="B2678">
        <v>1</v>
      </c>
      <c r="C2678">
        <v>8.9999999999999993E-3</v>
      </c>
    </row>
    <row r="2679" spans="1:3" x14ac:dyDescent="0.5">
      <c r="A2679" t="s">
        <v>2807</v>
      </c>
      <c r="B2679">
        <v>1</v>
      </c>
      <c r="C2679">
        <v>8.9999999999999993E-3</v>
      </c>
    </row>
    <row r="2680" spans="1:3" x14ac:dyDescent="0.5">
      <c r="A2680" t="s">
        <v>2808</v>
      </c>
      <c r="B2680">
        <v>1</v>
      </c>
      <c r="C2680">
        <v>8.9999999999999993E-3</v>
      </c>
    </row>
    <row r="2681" spans="1:3" x14ac:dyDescent="0.5">
      <c r="A2681" t="s">
        <v>2809</v>
      </c>
      <c r="B2681">
        <v>1</v>
      </c>
      <c r="C2681">
        <v>8.9999999999999993E-3</v>
      </c>
    </row>
    <row r="2682" spans="1:3" x14ac:dyDescent="0.5">
      <c r="A2682" t="s">
        <v>2810</v>
      </c>
      <c r="B2682">
        <v>1</v>
      </c>
      <c r="C2682">
        <v>8.9999999999999993E-3</v>
      </c>
    </row>
    <row r="2683" spans="1:3" x14ac:dyDescent="0.5">
      <c r="A2683" t="s">
        <v>2811</v>
      </c>
      <c r="B2683">
        <v>1</v>
      </c>
      <c r="C2683">
        <v>8.9999999999999993E-3</v>
      </c>
    </row>
    <row r="2684" spans="1:3" x14ac:dyDescent="0.5">
      <c r="A2684" t="s">
        <v>2812</v>
      </c>
      <c r="B2684">
        <v>1</v>
      </c>
      <c r="C2684">
        <v>8.9999999999999993E-3</v>
      </c>
    </row>
    <row r="2685" spans="1:3" x14ac:dyDescent="0.5">
      <c r="A2685" t="s">
        <v>2813</v>
      </c>
      <c r="B2685">
        <v>1</v>
      </c>
      <c r="C2685">
        <v>8.9999999999999993E-3</v>
      </c>
    </row>
    <row r="2686" spans="1:3" x14ac:dyDescent="0.5">
      <c r="A2686" t="s">
        <v>2814</v>
      </c>
      <c r="B2686">
        <v>1</v>
      </c>
      <c r="C2686">
        <v>8.9999999999999993E-3</v>
      </c>
    </row>
    <row r="2687" spans="1:3" x14ac:dyDescent="0.5">
      <c r="A2687" t="s">
        <v>2815</v>
      </c>
      <c r="B2687">
        <v>1</v>
      </c>
      <c r="C2687">
        <v>8.9999999999999993E-3</v>
      </c>
    </row>
    <row r="2688" spans="1:3" x14ac:dyDescent="0.5">
      <c r="A2688" t="s">
        <v>2816</v>
      </c>
      <c r="B2688">
        <v>1</v>
      </c>
      <c r="C2688">
        <v>8.9999999999999993E-3</v>
      </c>
    </row>
    <row r="2689" spans="1:3" x14ac:dyDescent="0.5">
      <c r="A2689" t="s">
        <v>2817</v>
      </c>
      <c r="B2689">
        <v>1</v>
      </c>
      <c r="C2689">
        <v>8.9999999999999993E-3</v>
      </c>
    </row>
    <row r="2690" spans="1:3" x14ac:dyDescent="0.5">
      <c r="A2690" t="s">
        <v>2818</v>
      </c>
      <c r="B2690">
        <v>1</v>
      </c>
      <c r="C2690">
        <v>8.9999999999999993E-3</v>
      </c>
    </row>
    <row r="2691" spans="1:3" x14ac:dyDescent="0.5">
      <c r="A2691" t="s">
        <v>2819</v>
      </c>
      <c r="B2691">
        <v>1</v>
      </c>
      <c r="C2691">
        <v>8.9999999999999993E-3</v>
      </c>
    </row>
    <row r="2692" spans="1:3" x14ac:dyDescent="0.5">
      <c r="A2692" t="s">
        <v>2820</v>
      </c>
      <c r="B2692">
        <v>1</v>
      </c>
      <c r="C2692">
        <v>8.9999999999999993E-3</v>
      </c>
    </row>
    <row r="2693" spans="1:3" x14ac:dyDescent="0.5">
      <c r="A2693" t="s">
        <v>2821</v>
      </c>
      <c r="B2693">
        <v>1</v>
      </c>
      <c r="C2693">
        <v>8.9999999999999993E-3</v>
      </c>
    </row>
    <row r="2694" spans="1:3" x14ac:dyDescent="0.5">
      <c r="A2694" t="s">
        <v>2822</v>
      </c>
      <c r="B2694">
        <v>1</v>
      </c>
      <c r="C2694">
        <v>8.9999999999999993E-3</v>
      </c>
    </row>
    <row r="2695" spans="1:3" x14ac:dyDescent="0.5">
      <c r="A2695" t="s">
        <v>2823</v>
      </c>
      <c r="B2695">
        <v>1</v>
      </c>
      <c r="C2695">
        <v>8.9999999999999993E-3</v>
      </c>
    </row>
    <row r="2696" spans="1:3" x14ac:dyDescent="0.5">
      <c r="A2696" t="s">
        <v>2824</v>
      </c>
      <c r="B2696">
        <v>1</v>
      </c>
      <c r="C2696">
        <v>8.9999999999999993E-3</v>
      </c>
    </row>
    <row r="2697" spans="1:3" x14ac:dyDescent="0.5">
      <c r="A2697" t="s">
        <v>2825</v>
      </c>
      <c r="B2697">
        <v>1</v>
      </c>
      <c r="C2697">
        <v>8.9999999999999993E-3</v>
      </c>
    </row>
    <row r="2698" spans="1:3" x14ac:dyDescent="0.5">
      <c r="A2698" t="s">
        <v>2826</v>
      </c>
      <c r="B2698">
        <v>1</v>
      </c>
      <c r="C2698">
        <v>8.9999999999999993E-3</v>
      </c>
    </row>
    <row r="2699" spans="1:3" x14ac:dyDescent="0.5">
      <c r="A2699" t="s">
        <v>2827</v>
      </c>
      <c r="B2699">
        <v>1</v>
      </c>
      <c r="C2699">
        <v>8.9999999999999993E-3</v>
      </c>
    </row>
    <row r="2700" spans="1:3" x14ac:dyDescent="0.5">
      <c r="A2700" t="s">
        <v>2828</v>
      </c>
      <c r="B2700">
        <v>1</v>
      </c>
      <c r="C2700">
        <v>8.9999999999999993E-3</v>
      </c>
    </row>
    <row r="2701" spans="1:3" x14ac:dyDescent="0.5">
      <c r="A2701" t="s">
        <v>2829</v>
      </c>
      <c r="B2701">
        <v>1</v>
      </c>
      <c r="C2701">
        <v>8.9999999999999993E-3</v>
      </c>
    </row>
    <row r="2702" spans="1:3" x14ac:dyDescent="0.5">
      <c r="A2702" t="s">
        <v>2830</v>
      </c>
      <c r="B2702">
        <v>1</v>
      </c>
      <c r="C2702">
        <v>8.9999999999999993E-3</v>
      </c>
    </row>
    <row r="2703" spans="1:3" x14ac:dyDescent="0.5">
      <c r="A2703" t="s">
        <v>2831</v>
      </c>
      <c r="B2703">
        <v>1</v>
      </c>
      <c r="C2703">
        <v>8.9999999999999993E-3</v>
      </c>
    </row>
    <row r="2704" spans="1:3" x14ac:dyDescent="0.5">
      <c r="A2704" t="s">
        <v>2832</v>
      </c>
      <c r="B2704">
        <v>1</v>
      </c>
      <c r="C2704">
        <v>8.9999999999999993E-3</v>
      </c>
    </row>
    <row r="2705" spans="1:3" x14ac:dyDescent="0.5">
      <c r="A2705" t="s">
        <v>2833</v>
      </c>
      <c r="B2705">
        <v>1</v>
      </c>
      <c r="C2705">
        <v>8.9999999999999993E-3</v>
      </c>
    </row>
    <row r="2706" spans="1:3" x14ac:dyDescent="0.5">
      <c r="A2706" t="s">
        <v>2834</v>
      </c>
      <c r="B2706">
        <v>1</v>
      </c>
      <c r="C2706">
        <v>8.9999999999999993E-3</v>
      </c>
    </row>
    <row r="2707" spans="1:3" x14ac:dyDescent="0.5">
      <c r="A2707" t="s">
        <v>2835</v>
      </c>
      <c r="B2707">
        <v>1</v>
      </c>
      <c r="C2707">
        <v>8.9999999999999993E-3</v>
      </c>
    </row>
    <row r="2708" spans="1:3" x14ac:dyDescent="0.5">
      <c r="A2708" t="s">
        <v>2836</v>
      </c>
      <c r="B2708">
        <v>1</v>
      </c>
      <c r="C2708">
        <v>8.9999999999999993E-3</v>
      </c>
    </row>
    <row r="2709" spans="1:3" x14ac:dyDescent="0.5">
      <c r="A2709" t="s">
        <v>2837</v>
      </c>
      <c r="B2709">
        <v>1</v>
      </c>
      <c r="C2709">
        <v>8.9999999999999993E-3</v>
      </c>
    </row>
    <row r="2710" spans="1:3" x14ac:dyDescent="0.5">
      <c r="A2710" t="s">
        <v>2838</v>
      </c>
      <c r="B2710">
        <v>1</v>
      </c>
      <c r="C2710">
        <v>8.9999999999999993E-3</v>
      </c>
    </row>
    <row r="2711" spans="1:3" x14ac:dyDescent="0.5">
      <c r="A2711" t="s">
        <v>2839</v>
      </c>
      <c r="B2711">
        <v>1</v>
      </c>
      <c r="C2711">
        <v>8.9999999999999993E-3</v>
      </c>
    </row>
    <row r="2712" spans="1:3" x14ac:dyDescent="0.5">
      <c r="A2712" t="s">
        <v>2840</v>
      </c>
      <c r="B2712">
        <v>1</v>
      </c>
      <c r="C2712">
        <v>8.9999999999999993E-3</v>
      </c>
    </row>
    <row r="2713" spans="1:3" x14ac:dyDescent="0.5">
      <c r="A2713" t="s">
        <v>2841</v>
      </c>
      <c r="B2713">
        <v>1</v>
      </c>
      <c r="C2713">
        <v>8.9999999999999993E-3</v>
      </c>
    </row>
    <row r="2714" spans="1:3" x14ac:dyDescent="0.5">
      <c r="A2714" t="s">
        <v>2842</v>
      </c>
      <c r="B2714">
        <v>1</v>
      </c>
      <c r="C2714">
        <v>8.9999999999999993E-3</v>
      </c>
    </row>
    <row r="2715" spans="1:3" x14ac:dyDescent="0.5">
      <c r="A2715" t="s">
        <v>2843</v>
      </c>
      <c r="B2715">
        <v>1</v>
      </c>
      <c r="C2715">
        <v>8.9999999999999993E-3</v>
      </c>
    </row>
    <row r="2716" spans="1:3" x14ac:dyDescent="0.5">
      <c r="A2716" t="s">
        <v>2844</v>
      </c>
      <c r="B2716">
        <v>1</v>
      </c>
      <c r="C2716">
        <v>8.9999999999999993E-3</v>
      </c>
    </row>
    <row r="2717" spans="1:3" x14ac:dyDescent="0.5">
      <c r="A2717" t="s">
        <v>2845</v>
      </c>
      <c r="B2717">
        <v>1</v>
      </c>
      <c r="C2717">
        <v>8.9999999999999993E-3</v>
      </c>
    </row>
    <row r="2718" spans="1:3" x14ac:dyDescent="0.5">
      <c r="A2718" t="s">
        <v>2846</v>
      </c>
      <c r="B2718">
        <v>1</v>
      </c>
      <c r="C2718">
        <v>8.9999999999999993E-3</v>
      </c>
    </row>
    <row r="2719" spans="1:3" x14ac:dyDescent="0.5">
      <c r="A2719" t="s">
        <v>2847</v>
      </c>
      <c r="B2719">
        <v>1</v>
      </c>
      <c r="C2719">
        <v>8.9999999999999993E-3</v>
      </c>
    </row>
    <row r="2720" spans="1:3" x14ac:dyDescent="0.5">
      <c r="A2720" t="s">
        <v>2848</v>
      </c>
      <c r="B2720">
        <v>1</v>
      </c>
      <c r="C2720">
        <v>8.9999999999999993E-3</v>
      </c>
    </row>
    <row r="2721" spans="1:3" x14ac:dyDescent="0.5">
      <c r="A2721" t="s">
        <v>2849</v>
      </c>
      <c r="B2721">
        <v>1</v>
      </c>
      <c r="C2721">
        <v>8.9999999999999993E-3</v>
      </c>
    </row>
    <row r="2722" spans="1:3" x14ac:dyDescent="0.5">
      <c r="A2722" t="s">
        <v>2850</v>
      </c>
      <c r="B2722">
        <v>1</v>
      </c>
      <c r="C2722">
        <v>8.9999999999999993E-3</v>
      </c>
    </row>
    <row r="2723" spans="1:3" x14ac:dyDescent="0.5">
      <c r="A2723" t="s">
        <v>2851</v>
      </c>
      <c r="B2723">
        <v>1</v>
      </c>
      <c r="C2723">
        <v>8.9999999999999993E-3</v>
      </c>
    </row>
    <row r="2724" spans="1:3" x14ac:dyDescent="0.5">
      <c r="A2724" t="s">
        <v>2852</v>
      </c>
      <c r="B2724">
        <v>1</v>
      </c>
      <c r="C2724">
        <v>8.9999999999999993E-3</v>
      </c>
    </row>
    <row r="2725" spans="1:3" x14ac:dyDescent="0.5">
      <c r="A2725" t="s">
        <v>2853</v>
      </c>
      <c r="B2725">
        <v>1</v>
      </c>
      <c r="C2725">
        <v>8.9999999999999993E-3</v>
      </c>
    </row>
    <row r="2726" spans="1:3" x14ac:dyDescent="0.5">
      <c r="A2726" t="s">
        <v>2854</v>
      </c>
      <c r="B2726">
        <v>1</v>
      </c>
      <c r="C2726">
        <v>8.9999999999999993E-3</v>
      </c>
    </row>
    <row r="2727" spans="1:3" x14ac:dyDescent="0.5">
      <c r="A2727" t="s">
        <v>2855</v>
      </c>
      <c r="B2727">
        <v>1</v>
      </c>
      <c r="C2727">
        <v>8.9999999999999993E-3</v>
      </c>
    </row>
    <row r="2728" spans="1:3" x14ac:dyDescent="0.5">
      <c r="A2728" t="s">
        <v>2856</v>
      </c>
      <c r="B2728">
        <v>1</v>
      </c>
      <c r="C2728">
        <v>8.9999999999999993E-3</v>
      </c>
    </row>
    <row r="2729" spans="1:3" x14ac:dyDescent="0.5">
      <c r="A2729" t="s">
        <v>2857</v>
      </c>
      <c r="B2729">
        <v>1</v>
      </c>
      <c r="C2729">
        <v>8.9999999999999993E-3</v>
      </c>
    </row>
    <row r="2730" spans="1:3" x14ac:dyDescent="0.5">
      <c r="A2730" t="s">
        <v>2858</v>
      </c>
      <c r="B2730">
        <v>1</v>
      </c>
      <c r="C2730">
        <v>8.9999999999999993E-3</v>
      </c>
    </row>
    <row r="2731" spans="1:3" x14ac:dyDescent="0.5">
      <c r="A2731" t="s">
        <v>2859</v>
      </c>
      <c r="B2731">
        <v>1</v>
      </c>
      <c r="C2731">
        <v>8.9999999999999993E-3</v>
      </c>
    </row>
    <row r="2732" spans="1:3" x14ac:dyDescent="0.5">
      <c r="A2732" t="s">
        <v>2860</v>
      </c>
      <c r="B2732">
        <v>1</v>
      </c>
      <c r="C2732">
        <v>8.9999999999999993E-3</v>
      </c>
    </row>
    <row r="2733" spans="1:3" x14ac:dyDescent="0.5">
      <c r="A2733" t="s">
        <v>2861</v>
      </c>
      <c r="B2733">
        <v>1</v>
      </c>
      <c r="C2733">
        <v>8.9999999999999993E-3</v>
      </c>
    </row>
    <row r="2734" spans="1:3" x14ac:dyDescent="0.5">
      <c r="A2734" t="s">
        <v>2862</v>
      </c>
      <c r="B2734">
        <v>1</v>
      </c>
      <c r="C2734">
        <v>8.9999999999999993E-3</v>
      </c>
    </row>
    <row r="2735" spans="1:3" x14ac:dyDescent="0.5">
      <c r="A2735" t="s">
        <v>2863</v>
      </c>
      <c r="B2735">
        <v>1</v>
      </c>
      <c r="C2735">
        <v>8.9999999999999993E-3</v>
      </c>
    </row>
    <row r="2736" spans="1:3" x14ac:dyDescent="0.5">
      <c r="A2736" t="s">
        <v>2864</v>
      </c>
      <c r="B2736">
        <v>1</v>
      </c>
      <c r="C2736">
        <v>8.9999999999999993E-3</v>
      </c>
    </row>
    <row r="2737" spans="1:3" x14ac:dyDescent="0.5">
      <c r="A2737" t="s">
        <v>2865</v>
      </c>
      <c r="B2737">
        <v>1</v>
      </c>
      <c r="C2737">
        <v>8.9999999999999993E-3</v>
      </c>
    </row>
    <row r="2738" spans="1:3" x14ac:dyDescent="0.5">
      <c r="A2738" t="s">
        <v>2866</v>
      </c>
      <c r="B2738">
        <v>1</v>
      </c>
      <c r="C2738">
        <v>8.9999999999999993E-3</v>
      </c>
    </row>
    <row r="2739" spans="1:3" x14ac:dyDescent="0.5">
      <c r="A2739" t="s">
        <v>2867</v>
      </c>
      <c r="B2739">
        <v>1</v>
      </c>
      <c r="C2739">
        <v>8.9999999999999993E-3</v>
      </c>
    </row>
    <row r="2740" spans="1:3" x14ac:dyDescent="0.5">
      <c r="A2740" t="s">
        <v>2868</v>
      </c>
      <c r="B2740">
        <v>1</v>
      </c>
      <c r="C2740">
        <v>8.9999999999999993E-3</v>
      </c>
    </row>
    <row r="2741" spans="1:3" x14ac:dyDescent="0.5">
      <c r="A2741" t="s">
        <v>2869</v>
      </c>
      <c r="B2741">
        <v>1</v>
      </c>
      <c r="C2741">
        <v>8.9999999999999993E-3</v>
      </c>
    </row>
    <row r="2742" spans="1:3" x14ac:dyDescent="0.5">
      <c r="A2742" t="s">
        <v>2870</v>
      </c>
      <c r="B2742">
        <v>1</v>
      </c>
      <c r="C2742">
        <v>8.9999999999999993E-3</v>
      </c>
    </row>
    <row r="2743" spans="1:3" x14ac:dyDescent="0.5">
      <c r="A2743" t="s">
        <v>2871</v>
      </c>
      <c r="B2743">
        <v>1</v>
      </c>
      <c r="C2743">
        <v>8.9999999999999993E-3</v>
      </c>
    </row>
    <row r="2744" spans="1:3" x14ac:dyDescent="0.5">
      <c r="A2744" t="s">
        <v>2872</v>
      </c>
      <c r="B2744">
        <v>1</v>
      </c>
      <c r="C2744">
        <v>8.9999999999999993E-3</v>
      </c>
    </row>
    <row r="2745" spans="1:3" x14ac:dyDescent="0.5">
      <c r="A2745" t="s">
        <v>2873</v>
      </c>
      <c r="B2745">
        <v>1</v>
      </c>
      <c r="C2745">
        <v>8.9999999999999993E-3</v>
      </c>
    </row>
    <row r="2746" spans="1:3" x14ac:dyDescent="0.5">
      <c r="A2746" t="s">
        <v>2874</v>
      </c>
      <c r="B2746">
        <v>1</v>
      </c>
      <c r="C2746">
        <v>8.9999999999999993E-3</v>
      </c>
    </row>
    <row r="2747" spans="1:3" x14ac:dyDescent="0.5">
      <c r="A2747" t="s">
        <v>2875</v>
      </c>
      <c r="B2747">
        <v>1</v>
      </c>
      <c r="C2747">
        <v>8.9999999999999993E-3</v>
      </c>
    </row>
    <row r="2748" spans="1:3" x14ac:dyDescent="0.5">
      <c r="A2748" t="s">
        <v>2876</v>
      </c>
      <c r="B2748">
        <v>1</v>
      </c>
      <c r="C2748">
        <v>8.9999999999999993E-3</v>
      </c>
    </row>
    <row r="2749" spans="1:3" x14ac:dyDescent="0.5">
      <c r="A2749" t="s">
        <v>2877</v>
      </c>
      <c r="B2749">
        <v>1</v>
      </c>
      <c r="C2749">
        <v>8.9999999999999993E-3</v>
      </c>
    </row>
    <row r="2750" spans="1:3" x14ac:dyDescent="0.5">
      <c r="A2750" t="s">
        <v>2878</v>
      </c>
      <c r="B2750">
        <v>1</v>
      </c>
      <c r="C2750">
        <v>8.9999999999999993E-3</v>
      </c>
    </row>
    <row r="2751" spans="1:3" x14ac:dyDescent="0.5">
      <c r="A2751" t="s">
        <v>2879</v>
      </c>
      <c r="B2751">
        <v>1</v>
      </c>
      <c r="C2751">
        <v>8.9999999999999993E-3</v>
      </c>
    </row>
    <row r="2752" spans="1:3" x14ac:dyDescent="0.5">
      <c r="A2752" t="s">
        <v>2880</v>
      </c>
      <c r="B2752">
        <v>1</v>
      </c>
      <c r="C2752">
        <v>8.9999999999999993E-3</v>
      </c>
    </row>
    <row r="2753" spans="1:3" x14ac:dyDescent="0.5">
      <c r="A2753" t="s">
        <v>2881</v>
      </c>
      <c r="B2753">
        <v>1</v>
      </c>
      <c r="C2753">
        <v>8.9999999999999993E-3</v>
      </c>
    </row>
    <row r="2754" spans="1:3" x14ac:dyDescent="0.5">
      <c r="A2754" t="s">
        <v>2882</v>
      </c>
      <c r="B2754">
        <v>1</v>
      </c>
      <c r="C2754">
        <v>8.9999999999999993E-3</v>
      </c>
    </row>
    <row r="2755" spans="1:3" x14ac:dyDescent="0.5">
      <c r="A2755" t="s">
        <v>2883</v>
      </c>
      <c r="B2755">
        <v>1</v>
      </c>
      <c r="C2755">
        <v>8.9999999999999993E-3</v>
      </c>
    </row>
    <row r="2756" spans="1:3" x14ac:dyDescent="0.5">
      <c r="A2756" t="s">
        <v>2884</v>
      </c>
      <c r="B2756">
        <v>1</v>
      </c>
      <c r="C2756">
        <v>8.9999999999999993E-3</v>
      </c>
    </row>
    <row r="2757" spans="1:3" x14ac:dyDescent="0.5">
      <c r="A2757" t="s">
        <v>2885</v>
      </c>
      <c r="B2757">
        <v>1</v>
      </c>
      <c r="C2757">
        <v>8.9999999999999993E-3</v>
      </c>
    </row>
    <row r="2758" spans="1:3" x14ac:dyDescent="0.5">
      <c r="A2758" t="s">
        <v>2886</v>
      </c>
      <c r="B2758">
        <v>1</v>
      </c>
      <c r="C2758">
        <v>8.9999999999999993E-3</v>
      </c>
    </row>
    <row r="2759" spans="1:3" x14ac:dyDescent="0.5">
      <c r="A2759" t="s">
        <v>2887</v>
      </c>
      <c r="B2759">
        <v>1</v>
      </c>
      <c r="C2759">
        <v>8.9999999999999993E-3</v>
      </c>
    </row>
    <row r="2760" spans="1:3" x14ac:dyDescent="0.5">
      <c r="A2760" t="s">
        <v>2888</v>
      </c>
      <c r="B2760">
        <v>1</v>
      </c>
      <c r="C2760">
        <v>8.9999999999999993E-3</v>
      </c>
    </row>
    <row r="2761" spans="1:3" x14ac:dyDescent="0.5">
      <c r="A2761" t="s">
        <v>2889</v>
      </c>
      <c r="B2761">
        <v>1</v>
      </c>
      <c r="C2761">
        <v>8.9999999999999993E-3</v>
      </c>
    </row>
    <row r="2762" spans="1:3" x14ac:dyDescent="0.5">
      <c r="A2762" t="s">
        <v>2890</v>
      </c>
      <c r="B2762">
        <v>1</v>
      </c>
      <c r="C2762">
        <v>8.9999999999999993E-3</v>
      </c>
    </row>
    <row r="2763" spans="1:3" x14ac:dyDescent="0.5">
      <c r="A2763" t="s">
        <v>2891</v>
      </c>
      <c r="B2763">
        <v>1</v>
      </c>
      <c r="C2763">
        <v>8.9999999999999993E-3</v>
      </c>
    </row>
    <row r="2764" spans="1:3" x14ac:dyDescent="0.5">
      <c r="A2764" t="s">
        <v>2892</v>
      </c>
      <c r="B2764">
        <v>1</v>
      </c>
      <c r="C2764">
        <v>8.9999999999999993E-3</v>
      </c>
    </row>
    <row r="2765" spans="1:3" x14ac:dyDescent="0.5">
      <c r="A2765" t="s">
        <v>2893</v>
      </c>
      <c r="B2765">
        <v>1</v>
      </c>
      <c r="C2765">
        <v>8.9999999999999993E-3</v>
      </c>
    </row>
    <row r="2766" spans="1:3" x14ac:dyDescent="0.5">
      <c r="A2766" t="s">
        <v>2894</v>
      </c>
      <c r="B2766">
        <v>1</v>
      </c>
      <c r="C2766">
        <v>8.9999999999999993E-3</v>
      </c>
    </row>
    <row r="2767" spans="1:3" x14ac:dyDescent="0.5">
      <c r="A2767" t="s">
        <v>2895</v>
      </c>
      <c r="B2767">
        <v>1</v>
      </c>
      <c r="C2767">
        <v>8.9999999999999993E-3</v>
      </c>
    </row>
    <row r="2768" spans="1:3" x14ac:dyDescent="0.5">
      <c r="A2768" t="s">
        <v>2896</v>
      </c>
      <c r="B2768">
        <v>1</v>
      </c>
      <c r="C2768">
        <v>8.9999999999999993E-3</v>
      </c>
    </row>
    <row r="2769" spans="1:3" x14ac:dyDescent="0.5">
      <c r="A2769" t="s">
        <v>2897</v>
      </c>
      <c r="B2769">
        <v>1</v>
      </c>
      <c r="C2769">
        <v>8.9999999999999993E-3</v>
      </c>
    </row>
    <row r="2770" spans="1:3" x14ac:dyDescent="0.5">
      <c r="A2770" t="s">
        <v>2898</v>
      </c>
      <c r="B2770">
        <v>1</v>
      </c>
      <c r="C2770">
        <v>8.9999999999999993E-3</v>
      </c>
    </row>
    <row r="2771" spans="1:3" x14ac:dyDescent="0.5">
      <c r="A2771" t="s">
        <v>2899</v>
      </c>
      <c r="B2771">
        <v>1</v>
      </c>
      <c r="C2771">
        <v>8.9999999999999993E-3</v>
      </c>
    </row>
    <row r="2772" spans="1:3" x14ac:dyDescent="0.5">
      <c r="A2772" t="s">
        <v>2900</v>
      </c>
      <c r="B2772">
        <v>1</v>
      </c>
      <c r="C2772">
        <v>8.9999999999999993E-3</v>
      </c>
    </row>
    <row r="2773" spans="1:3" x14ac:dyDescent="0.5">
      <c r="A2773" t="s">
        <v>2901</v>
      </c>
      <c r="B2773">
        <v>1</v>
      </c>
      <c r="C2773">
        <v>8.9999999999999993E-3</v>
      </c>
    </row>
    <row r="2774" spans="1:3" x14ac:dyDescent="0.5">
      <c r="A2774" t="s">
        <v>2902</v>
      </c>
      <c r="B2774">
        <v>1</v>
      </c>
      <c r="C2774">
        <v>8.9999999999999993E-3</v>
      </c>
    </row>
    <row r="2775" spans="1:3" x14ac:dyDescent="0.5">
      <c r="A2775" t="s">
        <v>2903</v>
      </c>
      <c r="B2775">
        <v>1</v>
      </c>
      <c r="C2775">
        <v>8.9999999999999993E-3</v>
      </c>
    </row>
    <row r="2776" spans="1:3" x14ac:dyDescent="0.5">
      <c r="A2776" t="s">
        <v>2904</v>
      </c>
      <c r="B2776">
        <v>1</v>
      </c>
      <c r="C2776">
        <v>8.9999999999999993E-3</v>
      </c>
    </row>
    <row r="2777" spans="1:3" x14ac:dyDescent="0.5">
      <c r="A2777" t="s">
        <v>2905</v>
      </c>
      <c r="B2777">
        <v>1</v>
      </c>
      <c r="C2777">
        <v>8.9999999999999993E-3</v>
      </c>
    </row>
    <row r="2778" spans="1:3" x14ac:dyDescent="0.5">
      <c r="A2778" t="s">
        <v>2906</v>
      </c>
      <c r="B2778">
        <v>1</v>
      </c>
      <c r="C2778">
        <v>8.9999999999999993E-3</v>
      </c>
    </row>
    <row r="2779" spans="1:3" x14ac:dyDescent="0.5">
      <c r="A2779" t="s">
        <v>2907</v>
      </c>
      <c r="B2779">
        <v>1</v>
      </c>
      <c r="C2779">
        <v>8.9999999999999993E-3</v>
      </c>
    </row>
    <row r="2780" spans="1:3" x14ac:dyDescent="0.5">
      <c r="A2780" t="s">
        <v>2908</v>
      </c>
      <c r="B2780">
        <v>1</v>
      </c>
      <c r="C2780">
        <v>8.9999999999999993E-3</v>
      </c>
    </row>
    <row r="2781" spans="1:3" x14ac:dyDescent="0.5">
      <c r="A2781" t="s">
        <v>2909</v>
      </c>
      <c r="B2781">
        <v>1</v>
      </c>
      <c r="C2781">
        <v>8.9999999999999993E-3</v>
      </c>
    </row>
    <row r="2782" spans="1:3" x14ac:dyDescent="0.5">
      <c r="A2782" t="s">
        <v>2910</v>
      </c>
      <c r="B2782">
        <v>1</v>
      </c>
      <c r="C2782">
        <v>8.9999999999999993E-3</v>
      </c>
    </row>
    <row r="2783" spans="1:3" x14ac:dyDescent="0.5">
      <c r="A2783" t="s">
        <v>2911</v>
      </c>
      <c r="B2783">
        <v>1</v>
      </c>
      <c r="C2783">
        <v>8.9999999999999993E-3</v>
      </c>
    </row>
    <row r="2784" spans="1:3" x14ac:dyDescent="0.5">
      <c r="A2784" t="s">
        <v>2912</v>
      </c>
      <c r="B2784">
        <v>1</v>
      </c>
      <c r="C2784">
        <v>8.9999999999999993E-3</v>
      </c>
    </row>
    <row r="2785" spans="1:3" x14ac:dyDescent="0.5">
      <c r="A2785" t="s">
        <v>2913</v>
      </c>
      <c r="B2785">
        <v>1</v>
      </c>
      <c r="C2785">
        <v>8.9999999999999993E-3</v>
      </c>
    </row>
    <row r="2786" spans="1:3" x14ac:dyDescent="0.5">
      <c r="A2786" t="s">
        <v>2914</v>
      </c>
      <c r="B2786">
        <v>1</v>
      </c>
      <c r="C2786">
        <v>8.9999999999999993E-3</v>
      </c>
    </row>
    <row r="2787" spans="1:3" x14ac:dyDescent="0.5">
      <c r="A2787" t="s">
        <v>2915</v>
      </c>
      <c r="B2787">
        <v>1</v>
      </c>
      <c r="C2787">
        <v>8.9999999999999993E-3</v>
      </c>
    </row>
    <row r="2788" spans="1:3" x14ac:dyDescent="0.5">
      <c r="A2788" t="s">
        <v>2916</v>
      </c>
      <c r="B2788">
        <v>1</v>
      </c>
      <c r="C2788">
        <v>8.9999999999999993E-3</v>
      </c>
    </row>
    <row r="2789" spans="1:3" x14ac:dyDescent="0.5">
      <c r="A2789" t="s">
        <v>2917</v>
      </c>
      <c r="B2789">
        <v>1</v>
      </c>
      <c r="C2789">
        <v>8.9999999999999993E-3</v>
      </c>
    </row>
    <row r="2790" spans="1:3" x14ac:dyDescent="0.5">
      <c r="A2790" t="s">
        <v>2918</v>
      </c>
      <c r="B2790">
        <v>1</v>
      </c>
      <c r="C2790">
        <v>8.9999999999999993E-3</v>
      </c>
    </row>
    <row r="2791" spans="1:3" x14ac:dyDescent="0.5">
      <c r="A2791" t="s">
        <v>2919</v>
      </c>
      <c r="B2791">
        <v>1</v>
      </c>
      <c r="C2791">
        <v>8.9999999999999993E-3</v>
      </c>
    </row>
    <row r="2792" spans="1:3" x14ac:dyDescent="0.5">
      <c r="A2792" t="s">
        <v>2920</v>
      </c>
      <c r="B2792">
        <v>1</v>
      </c>
      <c r="C2792">
        <v>8.9999999999999993E-3</v>
      </c>
    </row>
    <row r="2793" spans="1:3" x14ac:dyDescent="0.5">
      <c r="A2793" t="s">
        <v>2921</v>
      </c>
      <c r="B2793">
        <v>1</v>
      </c>
      <c r="C2793">
        <v>8.9999999999999993E-3</v>
      </c>
    </row>
    <row r="2794" spans="1:3" x14ac:dyDescent="0.5">
      <c r="A2794" t="s">
        <v>2922</v>
      </c>
      <c r="B2794">
        <v>1</v>
      </c>
      <c r="C2794">
        <v>8.9999999999999993E-3</v>
      </c>
    </row>
    <row r="2795" spans="1:3" x14ac:dyDescent="0.5">
      <c r="A2795" t="s">
        <v>2923</v>
      </c>
      <c r="B2795">
        <v>1</v>
      </c>
      <c r="C2795">
        <v>8.9999999999999993E-3</v>
      </c>
    </row>
    <row r="2796" spans="1:3" x14ac:dyDescent="0.5">
      <c r="A2796" t="s">
        <v>2924</v>
      </c>
      <c r="B2796">
        <v>1</v>
      </c>
      <c r="C2796">
        <v>8.9999999999999993E-3</v>
      </c>
    </row>
    <row r="2797" spans="1:3" x14ac:dyDescent="0.5">
      <c r="A2797" t="s">
        <v>2925</v>
      </c>
      <c r="B2797">
        <v>1</v>
      </c>
      <c r="C2797">
        <v>8.9999999999999993E-3</v>
      </c>
    </row>
    <row r="2798" spans="1:3" x14ac:dyDescent="0.5">
      <c r="A2798" t="s">
        <v>2926</v>
      </c>
      <c r="B2798">
        <v>1</v>
      </c>
      <c r="C2798">
        <v>8.9999999999999993E-3</v>
      </c>
    </row>
    <row r="2799" spans="1:3" x14ac:dyDescent="0.5">
      <c r="A2799" t="s">
        <v>2927</v>
      </c>
      <c r="B2799">
        <v>1</v>
      </c>
      <c r="C2799">
        <v>8.9999999999999993E-3</v>
      </c>
    </row>
    <row r="2800" spans="1:3" x14ac:dyDescent="0.5">
      <c r="A2800" t="s">
        <v>2928</v>
      </c>
      <c r="B2800">
        <v>1</v>
      </c>
      <c r="C2800">
        <v>8.9999999999999993E-3</v>
      </c>
    </row>
    <row r="2801" spans="1:3" x14ac:dyDescent="0.5">
      <c r="A2801" t="s">
        <v>2929</v>
      </c>
      <c r="B2801">
        <v>1</v>
      </c>
      <c r="C2801">
        <v>8.9999999999999993E-3</v>
      </c>
    </row>
    <row r="2802" spans="1:3" x14ac:dyDescent="0.5">
      <c r="A2802" t="s">
        <v>2930</v>
      </c>
      <c r="B2802">
        <v>1</v>
      </c>
      <c r="C2802">
        <v>8.9999999999999993E-3</v>
      </c>
    </row>
    <row r="2803" spans="1:3" x14ac:dyDescent="0.5">
      <c r="A2803" t="s">
        <v>2931</v>
      </c>
      <c r="B2803">
        <v>1</v>
      </c>
      <c r="C2803">
        <v>8.9999999999999993E-3</v>
      </c>
    </row>
    <row r="2804" spans="1:3" x14ac:dyDescent="0.5">
      <c r="A2804" t="s">
        <v>2932</v>
      </c>
      <c r="B2804">
        <v>1</v>
      </c>
      <c r="C2804">
        <v>8.9999999999999993E-3</v>
      </c>
    </row>
    <row r="2805" spans="1:3" x14ac:dyDescent="0.5">
      <c r="A2805" t="s">
        <v>2933</v>
      </c>
      <c r="B2805">
        <v>1</v>
      </c>
      <c r="C2805">
        <v>8.9999999999999993E-3</v>
      </c>
    </row>
    <row r="2806" spans="1:3" x14ac:dyDescent="0.5">
      <c r="A2806" t="s">
        <v>2934</v>
      </c>
      <c r="B2806">
        <v>1</v>
      </c>
      <c r="C2806">
        <v>8.9999999999999993E-3</v>
      </c>
    </row>
    <row r="2807" spans="1:3" x14ac:dyDescent="0.5">
      <c r="A2807" t="s">
        <v>2935</v>
      </c>
      <c r="B2807">
        <v>1</v>
      </c>
      <c r="C2807">
        <v>8.9999999999999993E-3</v>
      </c>
    </row>
    <row r="2808" spans="1:3" x14ac:dyDescent="0.5">
      <c r="A2808" t="s">
        <v>2936</v>
      </c>
      <c r="B2808">
        <v>1</v>
      </c>
      <c r="C2808">
        <v>8.9999999999999993E-3</v>
      </c>
    </row>
    <row r="2809" spans="1:3" x14ac:dyDescent="0.5">
      <c r="A2809" t="s">
        <v>2937</v>
      </c>
      <c r="B2809">
        <v>1</v>
      </c>
      <c r="C2809">
        <v>8.9999999999999993E-3</v>
      </c>
    </row>
    <row r="2810" spans="1:3" x14ac:dyDescent="0.5">
      <c r="A2810" t="s">
        <v>2938</v>
      </c>
      <c r="B2810">
        <v>1</v>
      </c>
      <c r="C2810">
        <v>8.9999999999999993E-3</v>
      </c>
    </row>
    <row r="2811" spans="1:3" x14ac:dyDescent="0.5">
      <c r="A2811" t="s">
        <v>2939</v>
      </c>
      <c r="B2811">
        <v>1</v>
      </c>
      <c r="C2811">
        <v>8.9999999999999993E-3</v>
      </c>
    </row>
    <row r="2812" spans="1:3" x14ac:dyDescent="0.5">
      <c r="A2812" t="s">
        <v>2940</v>
      </c>
      <c r="B2812">
        <v>1</v>
      </c>
      <c r="C2812">
        <v>8.9999999999999993E-3</v>
      </c>
    </row>
    <row r="2813" spans="1:3" x14ac:dyDescent="0.5">
      <c r="A2813" t="s">
        <v>2941</v>
      </c>
      <c r="B2813">
        <v>1</v>
      </c>
      <c r="C2813">
        <v>8.9999999999999993E-3</v>
      </c>
    </row>
    <row r="2814" spans="1:3" x14ac:dyDescent="0.5">
      <c r="A2814" t="s">
        <v>2942</v>
      </c>
      <c r="B2814">
        <v>1</v>
      </c>
      <c r="C2814">
        <v>8.9999999999999993E-3</v>
      </c>
    </row>
    <row r="2815" spans="1:3" x14ac:dyDescent="0.5">
      <c r="A2815" t="s">
        <v>2943</v>
      </c>
      <c r="B2815">
        <v>1</v>
      </c>
      <c r="C2815">
        <v>8.9999999999999993E-3</v>
      </c>
    </row>
    <row r="2816" spans="1:3" x14ac:dyDescent="0.5">
      <c r="A2816" t="s">
        <v>2944</v>
      </c>
      <c r="B2816">
        <v>1</v>
      </c>
      <c r="C2816">
        <v>8.9999999999999993E-3</v>
      </c>
    </row>
    <row r="2817" spans="1:3" x14ac:dyDescent="0.5">
      <c r="A2817" t="s">
        <v>2945</v>
      </c>
      <c r="B2817">
        <v>1</v>
      </c>
      <c r="C2817">
        <v>8.9999999999999993E-3</v>
      </c>
    </row>
    <row r="2818" spans="1:3" x14ac:dyDescent="0.5">
      <c r="A2818" t="s">
        <v>2946</v>
      </c>
      <c r="B2818">
        <v>1</v>
      </c>
      <c r="C2818">
        <v>8.9999999999999993E-3</v>
      </c>
    </row>
    <row r="2819" spans="1:3" x14ac:dyDescent="0.5">
      <c r="A2819" t="s">
        <v>2947</v>
      </c>
      <c r="B2819">
        <v>1</v>
      </c>
      <c r="C2819">
        <v>8.9999999999999993E-3</v>
      </c>
    </row>
    <row r="2820" spans="1:3" x14ac:dyDescent="0.5">
      <c r="A2820" t="s">
        <v>2948</v>
      </c>
      <c r="B2820">
        <v>1</v>
      </c>
      <c r="C2820">
        <v>8.9999999999999993E-3</v>
      </c>
    </row>
    <row r="2821" spans="1:3" x14ac:dyDescent="0.5">
      <c r="A2821" t="s">
        <v>2949</v>
      </c>
      <c r="B2821">
        <v>1</v>
      </c>
      <c r="C2821">
        <v>8.9999999999999993E-3</v>
      </c>
    </row>
    <row r="2822" spans="1:3" x14ac:dyDescent="0.5">
      <c r="A2822" t="s">
        <v>2950</v>
      </c>
      <c r="B2822">
        <v>1</v>
      </c>
      <c r="C2822">
        <v>8.9999999999999993E-3</v>
      </c>
    </row>
    <row r="2823" spans="1:3" x14ac:dyDescent="0.5">
      <c r="A2823" t="s">
        <v>2951</v>
      </c>
      <c r="B2823">
        <v>1</v>
      </c>
      <c r="C2823">
        <v>8.9999999999999993E-3</v>
      </c>
    </row>
    <row r="2824" spans="1:3" x14ac:dyDescent="0.5">
      <c r="A2824" t="s">
        <v>2952</v>
      </c>
      <c r="B2824">
        <v>1</v>
      </c>
      <c r="C2824">
        <v>8.9999999999999993E-3</v>
      </c>
    </row>
    <row r="2825" spans="1:3" x14ac:dyDescent="0.5">
      <c r="A2825" t="s">
        <v>2953</v>
      </c>
      <c r="B2825">
        <v>1</v>
      </c>
      <c r="C2825">
        <v>8.9999999999999993E-3</v>
      </c>
    </row>
    <row r="2826" spans="1:3" x14ac:dyDescent="0.5">
      <c r="A2826" t="s">
        <v>2954</v>
      </c>
      <c r="B2826">
        <v>1</v>
      </c>
      <c r="C2826">
        <v>8.9999999999999993E-3</v>
      </c>
    </row>
    <row r="2827" spans="1:3" x14ac:dyDescent="0.5">
      <c r="A2827" t="s">
        <v>2955</v>
      </c>
      <c r="B2827">
        <v>1</v>
      </c>
      <c r="C2827">
        <v>8.9999999999999993E-3</v>
      </c>
    </row>
    <row r="2828" spans="1:3" x14ac:dyDescent="0.5">
      <c r="A2828" t="s">
        <v>2956</v>
      </c>
      <c r="B2828">
        <v>1</v>
      </c>
      <c r="C2828">
        <v>8.9999999999999993E-3</v>
      </c>
    </row>
    <row r="2829" spans="1:3" x14ac:dyDescent="0.5">
      <c r="A2829" t="s">
        <v>2957</v>
      </c>
      <c r="B2829">
        <v>1</v>
      </c>
      <c r="C2829">
        <v>8.9999999999999993E-3</v>
      </c>
    </row>
    <row r="2830" spans="1:3" x14ac:dyDescent="0.5">
      <c r="A2830" t="s">
        <v>2958</v>
      </c>
      <c r="B2830">
        <v>1</v>
      </c>
      <c r="C2830">
        <v>8.9999999999999993E-3</v>
      </c>
    </row>
    <row r="2831" spans="1:3" x14ac:dyDescent="0.5">
      <c r="A2831" t="s">
        <v>2959</v>
      </c>
      <c r="B2831">
        <v>1</v>
      </c>
      <c r="C2831">
        <v>8.9999999999999993E-3</v>
      </c>
    </row>
    <row r="2832" spans="1:3" x14ac:dyDescent="0.5">
      <c r="A2832" t="s">
        <v>2960</v>
      </c>
      <c r="B2832">
        <v>1</v>
      </c>
      <c r="C2832">
        <v>8.9999999999999993E-3</v>
      </c>
    </row>
    <row r="2833" spans="1:3" x14ac:dyDescent="0.5">
      <c r="A2833" t="s">
        <v>2961</v>
      </c>
      <c r="B2833">
        <v>1</v>
      </c>
      <c r="C2833">
        <v>8.9999999999999993E-3</v>
      </c>
    </row>
    <row r="2834" spans="1:3" x14ac:dyDescent="0.5">
      <c r="A2834" t="s">
        <v>2962</v>
      </c>
      <c r="B2834">
        <v>1</v>
      </c>
      <c r="C2834">
        <v>8.9999999999999993E-3</v>
      </c>
    </row>
    <row r="2835" spans="1:3" x14ac:dyDescent="0.5">
      <c r="A2835" t="s">
        <v>2963</v>
      </c>
      <c r="B2835">
        <v>1</v>
      </c>
      <c r="C2835">
        <v>8.9999999999999993E-3</v>
      </c>
    </row>
    <row r="2836" spans="1:3" x14ac:dyDescent="0.5">
      <c r="A2836" t="s">
        <v>2964</v>
      </c>
      <c r="B2836">
        <v>1</v>
      </c>
      <c r="C2836">
        <v>8.9999999999999993E-3</v>
      </c>
    </row>
    <row r="2837" spans="1:3" x14ac:dyDescent="0.5">
      <c r="A2837" t="s">
        <v>2965</v>
      </c>
      <c r="B2837">
        <v>1</v>
      </c>
      <c r="C2837">
        <v>8.9999999999999993E-3</v>
      </c>
    </row>
    <row r="2838" spans="1:3" x14ac:dyDescent="0.5">
      <c r="A2838" t="s">
        <v>2966</v>
      </c>
      <c r="B2838">
        <v>1</v>
      </c>
      <c r="C2838">
        <v>8.9999999999999993E-3</v>
      </c>
    </row>
    <row r="2839" spans="1:3" x14ac:dyDescent="0.5">
      <c r="A2839" t="s">
        <v>2967</v>
      </c>
      <c r="B2839">
        <v>1</v>
      </c>
      <c r="C2839">
        <v>8.9999999999999993E-3</v>
      </c>
    </row>
    <row r="2840" spans="1:3" x14ac:dyDescent="0.5">
      <c r="A2840" t="s">
        <v>2968</v>
      </c>
      <c r="B2840">
        <v>1</v>
      </c>
      <c r="C2840">
        <v>8.9999999999999993E-3</v>
      </c>
    </row>
    <row r="2841" spans="1:3" x14ac:dyDescent="0.5">
      <c r="A2841" t="s">
        <v>2969</v>
      </c>
      <c r="B2841">
        <v>1</v>
      </c>
      <c r="C2841">
        <v>8.9999999999999993E-3</v>
      </c>
    </row>
    <row r="2842" spans="1:3" x14ac:dyDescent="0.5">
      <c r="A2842" t="s">
        <v>2970</v>
      </c>
      <c r="B2842">
        <v>1</v>
      </c>
      <c r="C2842">
        <v>8.9999999999999993E-3</v>
      </c>
    </row>
    <row r="2843" spans="1:3" x14ac:dyDescent="0.5">
      <c r="A2843" t="s">
        <v>2971</v>
      </c>
      <c r="B2843">
        <v>1</v>
      </c>
      <c r="C2843">
        <v>8.9999999999999993E-3</v>
      </c>
    </row>
    <row r="2844" spans="1:3" x14ac:dyDescent="0.5">
      <c r="A2844" t="s">
        <v>2972</v>
      </c>
      <c r="B2844">
        <v>1</v>
      </c>
      <c r="C2844">
        <v>8.9999999999999993E-3</v>
      </c>
    </row>
    <row r="2845" spans="1:3" x14ac:dyDescent="0.5">
      <c r="A2845" t="s">
        <v>2973</v>
      </c>
      <c r="B2845">
        <v>1</v>
      </c>
      <c r="C2845">
        <v>8.9999999999999993E-3</v>
      </c>
    </row>
    <row r="2846" spans="1:3" x14ac:dyDescent="0.5">
      <c r="A2846" t="s">
        <v>2974</v>
      </c>
      <c r="B2846">
        <v>1</v>
      </c>
      <c r="C2846">
        <v>8.9999999999999993E-3</v>
      </c>
    </row>
    <row r="2847" spans="1:3" x14ac:dyDescent="0.5">
      <c r="A2847" t="s">
        <v>2975</v>
      </c>
      <c r="B2847">
        <v>1</v>
      </c>
      <c r="C2847">
        <v>8.9999999999999993E-3</v>
      </c>
    </row>
    <row r="2848" spans="1:3" x14ac:dyDescent="0.5">
      <c r="A2848" t="s">
        <v>2976</v>
      </c>
      <c r="B2848">
        <v>1</v>
      </c>
      <c r="C2848">
        <v>8.9999999999999993E-3</v>
      </c>
    </row>
    <row r="2849" spans="1:3" x14ac:dyDescent="0.5">
      <c r="A2849" t="s">
        <v>2977</v>
      </c>
      <c r="B2849">
        <v>1</v>
      </c>
      <c r="C2849">
        <v>8.9999999999999993E-3</v>
      </c>
    </row>
    <row r="2850" spans="1:3" x14ac:dyDescent="0.5">
      <c r="A2850" t="s">
        <v>2978</v>
      </c>
      <c r="B2850">
        <v>1</v>
      </c>
      <c r="C2850">
        <v>8.9999999999999993E-3</v>
      </c>
    </row>
    <row r="2851" spans="1:3" x14ac:dyDescent="0.5">
      <c r="A2851" t="s">
        <v>2979</v>
      </c>
      <c r="B2851">
        <v>1</v>
      </c>
      <c r="C2851">
        <v>8.9999999999999993E-3</v>
      </c>
    </row>
    <row r="2852" spans="1:3" x14ac:dyDescent="0.5">
      <c r="A2852" t="s">
        <v>2980</v>
      </c>
      <c r="B2852">
        <v>1</v>
      </c>
      <c r="C2852">
        <v>8.9999999999999993E-3</v>
      </c>
    </row>
    <row r="2853" spans="1:3" x14ac:dyDescent="0.5">
      <c r="A2853" t="s">
        <v>2981</v>
      </c>
      <c r="B2853">
        <v>1</v>
      </c>
      <c r="C2853">
        <v>8.9999999999999993E-3</v>
      </c>
    </row>
    <row r="2854" spans="1:3" x14ac:dyDescent="0.5">
      <c r="A2854" t="s">
        <v>2982</v>
      </c>
      <c r="B2854">
        <v>1</v>
      </c>
      <c r="C2854">
        <v>8.9999999999999993E-3</v>
      </c>
    </row>
    <row r="2855" spans="1:3" x14ac:dyDescent="0.5">
      <c r="A2855" t="s">
        <v>2983</v>
      </c>
      <c r="B2855">
        <v>1</v>
      </c>
      <c r="C2855">
        <v>8.9999999999999993E-3</v>
      </c>
    </row>
    <row r="2856" spans="1:3" x14ac:dyDescent="0.5">
      <c r="A2856" t="s">
        <v>2984</v>
      </c>
      <c r="B2856">
        <v>1</v>
      </c>
      <c r="C2856">
        <v>8.9999999999999993E-3</v>
      </c>
    </row>
    <row r="2857" spans="1:3" x14ac:dyDescent="0.5">
      <c r="A2857" t="s">
        <v>2985</v>
      </c>
      <c r="B2857">
        <v>1</v>
      </c>
      <c r="C2857">
        <v>8.9999999999999993E-3</v>
      </c>
    </row>
    <row r="2858" spans="1:3" x14ac:dyDescent="0.5">
      <c r="A2858" t="s">
        <v>2986</v>
      </c>
      <c r="B2858">
        <v>1</v>
      </c>
      <c r="C2858">
        <v>8.9999999999999993E-3</v>
      </c>
    </row>
    <row r="2859" spans="1:3" x14ac:dyDescent="0.5">
      <c r="A2859" t="s">
        <v>2987</v>
      </c>
      <c r="B2859">
        <v>1</v>
      </c>
      <c r="C2859">
        <v>8.9999999999999993E-3</v>
      </c>
    </row>
    <row r="2860" spans="1:3" x14ac:dyDescent="0.5">
      <c r="A2860" t="s">
        <v>2988</v>
      </c>
      <c r="B2860">
        <v>1</v>
      </c>
      <c r="C2860">
        <v>8.9999999999999993E-3</v>
      </c>
    </row>
    <row r="2861" spans="1:3" x14ac:dyDescent="0.5">
      <c r="A2861" t="s">
        <v>2989</v>
      </c>
      <c r="B2861">
        <v>1</v>
      </c>
      <c r="C2861">
        <v>8.9999999999999993E-3</v>
      </c>
    </row>
    <row r="2862" spans="1:3" x14ac:dyDescent="0.5">
      <c r="A2862" t="s">
        <v>2990</v>
      </c>
      <c r="B2862">
        <v>1</v>
      </c>
      <c r="C2862">
        <v>8.9999999999999993E-3</v>
      </c>
    </row>
    <row r="2863" spans="1:3" x14ac:dyDescent="0.5">
      <c r="A2863" t="s">
        <v>2991</v>
      </c>
      <c r="B2863">
        <v>1</v>
      </c>
      <c r="C2863">
        <v>8.9999999999999993E-3</v>
      </c>
    </row>
    <row r="2864" spans="1:3" x14ac:dyDescent="0.5">
      <c r="A2864" t="s">
        <v>2992</v>
      </c>
      <c r="B2864">
        <v>1</v>
      </c>
      <c r="C2864">
        <v>8.9999999999999993E-3</v>
      </c>
    </row>
    <row r="2865" spans="1:3" x14ac:dyDescent="0.5">
      <c r="A2865" t="s">
        <v>2993</v>
      </c>
      <c r="B2865">
        <v>1</v>
      </c>
      <c r="C2865">
        <v>8.9999999999999993E-3</v>
      </c>
    </row>
    <row r="2866" spans="1:3" x14ac:dyDescent="0.5">
      <c r="A2866" t="s">
        <v>2994</v>
      </c>
      <c r="B2866">
        <v>1</v>
      </c>
      <c r="C2866">
        <v>8.9999999999999993E-3</v>
      </c>
    </row>
    <row r="2867" spans="1:3" x14ac:dyDescent="0.5">
      <c r="A2867" t="s">
        <v>2995</v>
      </c>
      <c r="B2867">
        <v>1</v>
      </c>
      <c r="C2867">
        <v>8.9999999999999993E-3</v>
      </c>
    </row>
    <row r="2868" spans="1:3" x14ac:dyDescent="0.5">
      <c r="A2868" t="s">
        <v>2996</v>
      </c>
      <c r="B2868">
        <v>1</v>
      </c>
      <c r="C2868">
        <v>8.9999999999999993E-3</v>
      </c>
    </row>
    <row r="2869" spans="1:3" x14ac:dyDescent="0.5">
      <c r="A2869" t="s">
        <v>2997</v>
      </c>
      <c r="B2869">
        <v>1</v>
      </c>
      <c r="C2869">
        <v>8.9999999999999993E-3</v>
      </c>
    </row>
    <row r="2870" spans="1:3" x14ac:dyDescent="0.5">
      <c r="A2870" t="s">
        <v>2998</v>
      </c>
      <c r="B2870">
        <v>1</v>
      </c>
      <c r="C2870">
        <v>8.9999999999999993E-3</v>
      </c>
    </row>
    <row r="2871" spans="1:3" x14ac:dyDescent="0.5">
      <c r="A2871" t="s">
        <v>2999</v>
      </c>
      <c r="B2871">
        <v>1</v>
      </c>
      <c r="C2871">
        <v>8.9999999999999993E-3</v>
      </c>
    </row>
    <row r="2872" spans="1:3" x14ac:dyDescent="0.5">
      <c r="A2872" t="s">
        <v>3000</v>
      </c>
      <c r="B2872">
        <v>1</v>
      </c>
      <c r="C2872">
        <v>8.9999999999999993E-3</v>
      </c>
    </row>
    <row r="2873" spans="1:3" x14ac:dyDescent="0.5">
      <c r="A2873" t="s">
        <v>3001</v>
      </c>
      <c r="B2873">
        <v>1</v>
      </c>
      <c r="C2873">
        <v>8.9999999999999993E-3</v>
      </c>
    </row>
    <row r="2874" spans="1:3" x14ac:dyDescent="0.5">
      <c r="A2874" t="s">
        <v>3002</v>
      </c>
      <c r="B2874">
        <v>1</v>
      </c>
      <c r="C2874">
        <v>8.9999999999999993E-3</v>
      </c>
    </row>
    <row r="2875" spans="1:3" x14ac:dyDescent="0.5">
      <c r="A2875" t="s">
        <v>3003</v>
      </c>
      <c r="B2875">
        <v>1</v>
      </c>
      <c r="C2875">
        <v>8.9999999999999993E-3</v>
      </c>
    </row>
    <row r="2876" spans="1:3" x14ac:dyDescent="0.5">
      <c r="A2876" t="s">
        <v>3004</v>
      </c>
      <c r="B2876">
        <v>1</v>
      </c>
      <c r="C2876">
        <v>8.9999999999999993E-3</v>
      </c>
    </row>
    <row r="2877" spans="1:3" x14ac:dyDescent="0.5">
      <c r="A2877" t="s">
        <v>3005</v>
      </c>
      <c r="B2877">
        <v>1</v>
      </c>
      <c r="C2877">
        <v>8.9999999999999993E-3</v>
      </c>
    </row>
    <row r="2878" spans="1:3" x14ac:dyDescent="0.5">
      <c r="A2878" t="s">
        <v>3006</v>
      </c>
      <c r="B2878">
        <v>1</v>
      </c>
      <c r="C2878">
        <v>8.9999999999999993E-3</v>
      </c>
    </row>
    <row r="2879" spans="1:3" x14ac:dyDescent="0.5">
      <c r="A2879" t="s">
        <v>3007</v>
      </c>
      <c r="B2879">
        <v>1</v>
      </c>
      <c r="C2879">
        <v>8.9999999999999993E-3</v>
      </c>
    </row>
    <row r="2880" spans="1:3" x14ac:dyDescent="0.5">
      <c r="A2880" t="s">
        <v>3008</v>
      </c>
      <c r="B2880">
        <v>1</v>
      </c>
      <c r="C2880">
        <v>8.9999999999999993E-3</v>
      </c>
    </row>
    <row r="2881" spans="1:3" x14ac:dyDescent="0.5">
      <c r="A2881" t="s">
        <v>3009</v>
      </c>
      <c r="B2881">
        <v>1</v>
      </c>
      <c r="C2881">
        <v>8.9999999999999993E-3</v>
      </c>
    </row>
    <row r="2882" spans="1:3" x14ac:dyDescent="0.5">
      <c r="A2882" t="s">
        <v>3010</v>
      </c>
      <c r="B2882">
        <v>1</v>
      </c>
      <c r="C2882">
        <v>8.9999999999999993E-3</v>
      </c>
    </row>
    <row r="2883" spans="1:3" x14ac:dyDescent="0.5">
      <c r="A2883" t="s">
        <v>3011</v>
      </c>
      <c r="B2883">
        <v>1</v>
      </c>
      <c r="C2883">
        <v>8.9999999999999993E-3</v>
      </c>
    </row>
    <row r="2884" spans="1:3" x14ac:dyDescent="0.5">
      <c r="A2884" t="s">
        <v>3012</v>
      </c>
      <c r="B2884">
        <v>1</v>
      </c>
      <c r="C2884">
        <v>8.9999999999999993E-3</v>
      </c>
    </row>
    <row r="2885" spans="1:3" x14ac:dyDescent="0.5">
      <c r="A2885" t="s">
        <v>3013</v>
      </c>
      <c r="B2885">
        <v>1</v>
      </c>
      <c r="C2885">
        <v>8.9999999999999993E-3</v>
      </c>
    </row>
    <row r="2886" spans="1:3" x14ac:dyDescent="0.5">
      <c r="A2886" t="s">
        <v>3014</v>
      </c>
      <c r="B2886">
        <v>1</v>
      </c>
      <c r="C2886">
        <v>8.9999999999999993E-3</v>
      </c>
    </row>
    <row r="2887" spans="1:3" x14ac:dyDescent="0.5">
      <c r="A2887" t="s">
        <v>3015</v>
      </c>
      <c r="B2887">
        <v>1</v>
      </c>
      <c r="C2887">
        <v>8.9999999999999993E-3</v>
      </c>
    </row>
    <row r="2888" spans="1:3" x14ac:dyDescent="0.5">
      <c r="A2888" t="s">
        <v>3016</v>
      </c>
      <c r="B2888">
        <v>1</v>
      </c>
      <c r="C2888">
        <v>8.9999999999999993E-3</v>
      </c>
    </row>
    <row r="2889" spans="1:3" x14ac:dyDescent="0.5">
      <c r="A2889" t="s">
        <v>3017</v>
      </c>
      <c r="B2889">
        <v>1</v>
      </c>
      <c r="C2889">
        <v>8.9999999999999993E-3</v>
      </c>
    </row>
    <row r="2890" spans="1:3" x14ac:dyDescent="0.5">
      <c r="A2890" t="s">
        <v>3018</v>
      </c>
      <c r="B2890">
        <v>1</v>
      </c>
      <c r="C2890">
        <v>8.9999999999999993E-3</v>
      </c>
    </row>
    <row r="2891" spans="1:3" x14ac:dyDescent="0.5">
      <c r="A2891" t="s">
        <v>3019</v>
      </c>
      <c r="B2891">
        <v>1</v>
      </c>
      <c r="C2891">
        <v>8.9999999999999993E-3</v>
      </c>
    </row>
    <row r="2892" spans="1:3" x14ac:dyDescent="0.5">
      <c r="A2892" t="s">
        <v>3020</v>
      </c>
      <c r="B2892">
        <v>1</v>
      </c>
      <c r="C2892">
        <v>8.9999999999999993E-3</v>
      </c>
    </row>
    <row r="2893" spans="1:3" x14ac:dyDescent="0.5">
      <c r="A2893" t="s">
        <v>3021</v>
      </c>
      <c r="B2893">
        <v>1</v>
      </c>
      <c r="C2893">
        <v>8.9999999999999993E-3</v>
      </c>
    </row>
    <row r="2894" spans="1:3" x14ac:dyDescent="0.5">
      <c r="A2894" t="s">
        <v>3022</v>
      </c>
      <c r="B2894">
        <v>1</v>
      </c>
      <c r="C2894">
        <v>8.9999999999999993E-3</v>
      </c>
    </row>
    <row r="2895" spans="1:3" x14ac:dyDescent="0.5">
      <c r="A2895" t="s">
        <v>3023</v>
      </c>
      <c r="B2895">
        <v>1</v>
      </c>
      <c r="C2895">
        <v>8.9999999999999993E-3</v>
      </c>
    </row>
    <row r="2896" spans="1:3" x14ac:dyDescent="0.5">
      <c r="A2896" t="s">
        <v>3024</v>
      </c>
      <c r="B2896">
        <v>1</v>
      </c>
      <c r="C2896">
        <v>8.9999999999999993E-3</v>
      </c>
    </row>
    <row r="2897" spans="1:3" x14ac:dyDescent="0.5">
      <c r="A2897" t="s">
        <v>3025</v>
      </c>
      <c r="B2897">
        <v>1</v>
      </c>
      <c r="C2897">
        <v>8.9999999999999993E-3</v>
      </c>
    </row>
    <row r="2898" spans="1:3" x14ac:dyDescent="0.5">
      <c r="A2898" t="s">
        <v>3026</v>
      </c>
      <c r="B2898">
        <v>1</v>
      </c>
      <c r="C2898">
        <v>8.9999999999999993E-3</v>
      </c>
    </row>
    <row r="2899" spans="1:3" x14ac:dyDescent="0.5">
      <c r="A2899" t="s">
        <v>3027</v>
      </c>
      <c r="B2899">
        <v>1</v>
      </c>
      <c r="C2899">
        <v>8.9999999999999993E-3</v>
      </c>
    </row>
    <row r="2900" spans="1:3" x14ac:dyDescent="0.5">
      <c r="A2900" t="s">
        <v>3028</v>
      </c>
      <c r="B2900">
        <v>1</v>
      </c>
      <c r="C2900">
        <v>8.9999999999999993E-3</v>
      </c>
    </row>
    <row r="2901" spans="1:3" x14ac:dyDescent="0.5">
      <c r="A2901" t="s">
        <v>3029</v>
      </c>
      <c r="B2901">
        <v>1</v>
      </c>
      <c r="C2901">
        <v>8.9999999999999993E-3</v>
      </c>
    </row>
    <row r="2902" spans="1:3" x14ac:dyDescent="0.5">
      <c r="A2902" t="s">
        <v>3030</v>
      </c>
      <c r="B2902">
        <v>1</v>
      </c>
      <c r="C2902">
        <v>8.9999999999999993E-3</v>
      </c>
    </row>
    <row r="2903" spans="1:3" x14ac:dyDescent="0.5">
      <c r="A2903" t="s">
        <v>3031</v>
      </c>
      <c r="B2903">
        <v>1</v>
      </c>
      <c r="C2903">
        <v>8.9999999999999993E-3</v>
      </c>
    </row>
    <row r="2904" spans="1:3" x14ac:dyDescent="0.5">
      <c r="A2904" t="s">
        <v>3032</v>
      </c>
      <c r="B2904">
        <v>1</v>
      </c>
      <c r="C2904">
        <v>8.9999999999999993E-3</v>
      </c>
    </row>
    <row r="2905" spans="1:3" x14ac:dyDescent="0.5">
      <c r="A2905" t="s">
        <v>3033</v>
      </c>
      <c r="B2905">
        <v>1</v>
      </c>
      <c r="C2905">
        <v>8.9999999999999993E-3</v>
      </c>
    </row>
    <row r="2906" spans="1:3" x14ac:dyDescent="0.5">
      <c r="A2906" t="s">
        <v>3034</v>
      </c>
      <c r="B2906">
        <v>1</v>
      </c>
      <c r="C2906">
        <v>8.9999999999999993E-3</v>
      </c>
    </row>
    <row r="2907" spans="1:3" x14ac:dyDescent="0.5">
      <c r="A2907" t="s">
        <v>3035</v>
      </c>
      <c r="B2907">
        <v>1</v>
      </c>
      <c r="C2907">
        <v>8.9999999999999993E-3</v>
      </c>
    </row>
    <row r="2908" spans="1:3" x14ac:dyDescent="0.5">
      <c r="A2908" t="s">
        <v>3036</v>
      </c>
      <c r="B2908">
        <v>1</v>
      </c>
      <c r="C2908">
        <v>8.9999999999999993E-3</v>
      </c>
    </row>
    <row r="2909" spans="1:3" x14ac:dyDescent="0.5">
      <c r="A2909" t="s">
        <v>3037</v>
      </c>
      <c r="B2909">
        <v>1</v>
      </c>
      <c r="C2909">
        <v>8.9999999999999993E-3</v>
      </c>
    </row>
    <row r="2910" spans="1:3" x14ac:dyDescent="0.5">
      <c r="A2910" t="s">
        <v>3038</v>
      </c>
      <c r="B2910">
        <v>1</v>
      </c>
      <c r="C2910">
        <v>8.9999999999999993E-3</v>
      </c>
    </row>
    <row r="2911" spans="1:3" x14ac:dyDescent="0.5">
      <c r="A2911" t="s">
        <v>3039</v>
      </c>
      <c r="B2911">
        <v>1</v>
      </c>
      <c r="C2911">
        <v>8.9999999999999993E-3</v>
      </c>
    </row>
    <row r="2912" spans="1:3" x14ac:dyDescent="0.5">
      <c r="A2912" t="s">
        <v>3040</v>
      </c>
      <c r="B2912">
        <v>1</v>
      </c>
      <c r="C2912">
        <v>8.9999999999999993E-3</v>
      </c>
    </row>
    <row r="2913" spans="1:3" x14ac:dyDescent="0.5">
      <c r="A2913" t="s">
        <v>3041</v>
      </c>
      <c r="B2913">
        <v>1</v>
      </c>
      <c r="C2913">
        <v>8.9999999999999993E-3</v>
      </c>
    </row>
    <row r="2914" spans="1:3" x14ac:dyDescent="0.5">
      <c r="A2914" t="s">
        <v>3042</v>
      </c>
      <c r="B2914">
        <v>1</v>
      </c>
      <c r="C2914">
        <v>8.9999999999999993E-3</v>
      </c>
    </row>
    <row r="2915" spans="1:3" x14ac:dyDescent="0.5">
      <c r="A2915" t="s">
        <v>3043</v>
      </c>
      <c r="B2915">
        <v>1</v>
      </c>
      <c r="C2915">
        <v>8.9999999999999993E-3</v>
      </c>
    </row>
    <row r="2916" spans="1:3" x14ac:dyDescent="0.5">
      <c r="A2916" t="s">
        <v>3044</v>
      </c>
      <c r="B2916">
        <v>1</v>
      </c>
      <c r="C2916">
        <v>8.9999999999999993E-3</v>
      </c>
    </row>
    <row r="2917" spans="1:3" x14ac:dyDescent="0.5">
      <c r="A2917" t="s">
        <v>3045</v>
      </c>
      <c r="B2917">
        <v>1</v>
      </c>
      <c r="C2917">
        <v>8.9999999999999993E-3</v>
      </c>
    </row>
    <row r="2918" spans="1:3" x14ac:dyDescent="0.5">
      <c r="A2918" t="s">
        <v>3046</v>
      </c>
      <c r="B2918">
        <v>1</v>
      </c>
      <c r="C2918">
        <v>8.9999999999999993E-3</v>
      </c>
    </row>
    <row r="2919" spans="1:3" x14ac:dyDescent="0.5">
      <c r="A2919" t="s">
        <v>3047</v>
      </c>
      <c r="B2919">
        <v>1</v>
      </c>
      <c r="C2919">
        <v>8.9999999999999993E-3</v>
      </c>
    </row>
    <row r="2920" spans="1:3" x14ac:dyDescent="0.5">
      <c r="A2920" t="s">
        <v>3048</v>
      </c>
      <c r="B2920">
        <v>1</v>
      </c>
      <c r="C2920">
        <v>8.9999999999999993E-3</v>
      </c>
    </row>
    <row r="2921" spans="1:3" x14ac:dyDescent="0.5">
      <c r="A2921" t="s">
        <v>3049</v>
      </c>
      <c r="B2921">
        <v>1</v>
      </c>
      <c r="C2921">
        <v>8.9999999999999993E-3</v>
      </c>
    </row>
    <row r="2922" spans="1:3" x14ac:dyDescent="0.5">
      <c r="A2922" t="s">
        <v>3050</v>
      </c>
      <c r="B2922">
        <v>1</v>
      </c>
      <c r="C2922">
        <v>8.9999999999999993E-3</v>
      </c>
    </row>
    <row r="2923" spans="1:3" x14ac:dyDescent="0.5">
      <c r="A2923" t="s">
        <v>3051</v>
      </c>
      <c r="B2923">
        <v>1</v>
      </c>
      <c r="C2923">
        <v>8.9999999999999993E-3</v>
      </c>
    </row>
    <row r="2924" spans="1:3" x14ac:dyDescent="0.5">
      <c r="A2924" t="s">
        <v>3052</v>
      </c>
      <c r="B2924">
        <v>1</v>
      </c>
      <c r="C2924">
        <v>8.9999999999999993E-3</v>
      </c>
    </row>
    <row r="2925" spans="1:3" x14ac:dyDescent="0.5">
      <c r="A2925" t="s">
        <v>3053</v>
      </c>
      <c r="B2925">
        <v>1</v>
      </c>
      <c r="C2925">
        <v>8.9999999999999993E-3</v>
      </c>
    </row>
    <row r="2926" spans="1:3" x14ac:dyDescent="0.5">
      <c r="A2926" t="s">
        <v>3054</v>
      </c>
      <c r="B2926">
        <v>1</v>
      </c>
      <c r="C2926">
        <v>8.9999999999999993E-3</v>
      </c>
    </row>
    <row r="2927" spans="1:3" x14ac:dyDescent="0.5">
      <c r="A2927" t="s">
        <v>3055</v>
      </c>
      <c r="B2927">
        <v>1</v>
      </c>
      <c r="C2927">
        <v>8.9999999999999993E-3</v>
      </c>
    </row>
    <row r="2928" spans="1:3" x14ac:dyDescent="0.5">
      <c r="A2928" t="s">
        <v>3056</v>
      </c>
      <c r="B2928">
        <v>1</v>
      </c>
      <c r="C2928">
        <v>8.9999999999999993E-3</v>
      </c>
    </row>
    <row r="2929" spans="1:3" x14ac:dyDescent="0.5">
      <c r="A2929" t="s">
        <v>3057</v>
      </c>
      <c r="B2929">
        <v>1</v>
      </c>
      <c r="C2929">
        <v>8.9999999999999993E-3</v>
      </c>
    </row>
    <row r="2930" spans="1:3" x14ac:dyDescent="0.5">
      <c r="A2930" t="s">
        <v>3058</v>
      </c>
      <c r="B2930">
        <v>1</v>
      </c>
      <c r="C2930">
        <v>8.9999999999999993E-3</v>
      </c>
    </row>
    <row r="2931" spans="1:3" x14ac:dyDescent="0.5">
      <c r="A2931" t="s">
        <v>3059</v>
      </c>
      <c r="B2931">
        <v>1</v>
      </c>
      <c r="C2931">
        <v>8.9999999999999993E-3</v>
      </c>
    </row>
    <row r="2932" spans="1:3" x14ac:dyDescent="0.5">
      <c r="A2932" t="s">
        <v>3060</v>
      </c>
      <c r="B2932">
        <v>1</v>
      </c>
      <c r="C2932">
        <v>8.9999999999999993E-3</v>
      </c>
    </row>
    <row r="2933" spans="1:3" x14ac:dyDescent="0.5">
      <c r="A2933" t="s">
        <v>3061</v>
      </c>
      <c r="B2933">
        <v>1</v>
      </c>
      <c r="C2933">
        <v>8.9999999999999993E-3</v>
      </c>
    </row>
    <row r="2934" spans="1:3" x14ac:dyDescent="0.5">
      <c r="A2934" t="s">
        <v>3062</v>
      </c>
      <c r="B2934">
        <v>1</v>
      </c>
      <c r="C2934">
        <v>8.9999999999999993E-3</v>
      </c>
    </row>
    <row r="2935" spans="1:3" x14ac:dyDescent="0.5">
      <c r="A2935" t="s">
        <v>3063</v>
      </c>
      <c r="B2935">
        <v>1</v>
      </c>
      <c r="C2935">
        <v>8.9999999999999993E-3</v>
      </c>
    </row>
    <row r="2936" spans="1:3" x14ac:dyDescent="0.5">
      <c r="A2936" t="s">
        <v>3064</v>
      </c>
      <c r="B2936">
        <v>1</v>
      </c>
      <c r="C2936">
        <v>8.9999999999999993E-3</v>
      </c>
    </row>
    <row r="2937" spans="1:3" x14ac:dyDescent="0.5">
      <c r="A2937" t="s">
        <v>3065</v>
      </c>
      <c r="B2937">
        <v>1</v>
      </c>
      <c r="C2937">
        <v>8.9999999999999993E-3</v>
      </c>
    </row>
    <row r="2938" spans="1:3" x14ac:dyDescent="0.5">
      <c r="A2938" t="s">
        <v>3066</v>
      </c>
      <c r="B2938">
        <v>1</v>
      </c>
      <c r="C2938">
        <v>8.9999999999999993E-3</v>
      </c>
    </row>
    <row r="2939" spans="1:3" x14ac:dyDescent="0.5">
      <c r="A2939" t="s">
        <v>3067</v>
      </c>
      <c r="B2939">
        <v>1</v>
      </c>
      <c r="C2939">
        <v>8.9999999999999993E-3</v>
      </c>
    </row>
    <row r="2940" spans="1:3" x14ac:dyDescent="0.5">
      <c r="A2940" t="s">
        <v>3068</v>
      </c>
      <c r="B2940">
        <v>1</v>
      </c>
      <c r="C2940">
        <v>8.9999999999999993E-3</v>
      </c>
    </row>
    <row r="2941" spans="1:3" x14ac:dyDescent="0.5">
      <c r="A2941" t="s">
        <v>3069</v>
      </c>
      <c r="B2941">
        <v>1</v>
      </c>
      <c r="C2941">
        <v>8.9999999999999993E-3</v>
      </c>
    </row>
    <row r="2942" spans="1:3" x14ac:dyDescent="0.5">
      <c r="A2942" t="s">
        <v>3070</v>
      </c>
      <c r="B2942">
        <v>1</v>
      </c>
      <c r="C2942">
        <v>8.9999999999999993E-3</v>
      </c>
    </row>
    <row r="2943" spans="1:3" x14ac:dyDescent="0.5">
      <c r="A2943" t="s">
        <v>3071</v>
      </c>
      <c r="B2943">
        <v>1</v>
      </c>
      <c r="C2943">
        <v>8.9999999999999993E-3</v>
      </c>
    </row>
    <row r="2944" spans="1:3" x14ac:dyDescent="0.5">
      <c r="A2944" t="s">
        <v>3072</v>
      </c>
      <c r="B2944">
        <v>1</v>
      </c>
      <c r="C2944">
        <v>8.9999999999999993E-3</v>
      </c>
    </row>
    <row r="2945" spans="1:3" x14ac:dyDescent="0.5">
      <c r="A2945" t="s">
        <v>3073</v>
      </c>
      <c r="B2945">
        <v>1</v>
      </c>
      <c r="C2945">
        <v>8.9999999999999993E-3</v>
      </c>
    </row>
    <row r="2946" spans="1:3" x14ac:dyDescent="0.5">
      <c r="A2946" t="s">
        <v>3074</v>
      </c>
      <c r="B2946">
        <v>1</v>
      </c>
      <c r="C2946">
        <v>8.9999999999999993E-3</v>
      </c>
    </row>
    <row r="2947" spans="1:3" x14ac:dyDescent="0.5">
      <c r="A2947" t="s">
        <v>3075</v>
      </c>
      <c r="B2947">
        <v>1</v>
      </c>
      <c r="C2947">
        <v>8.9999999999999993E-3</v>
      </c>
    </row>
    <row r="2948" spans="1:3" x14ac:dyDescent="0.5">
      <c r="A2948" t="s">
        <v>3076</v>
      </c>
      <c r="B2948">
        <v>1</v>
      </c>
      <c r="C2948">
        <v>8.9999999999999993E-3</v>
      </c>
    </row>
    <row r="2949" spans="1:3" x14ac:dyDescent="0.5">
      <c r="A2949" t="s">
        <v>3077</v>
      </c>
      <c r="B2949">
        <v>1</v>
      </c>
      <c r="C2949">
        <v>8.9999999999999993E-3</v>
      </c>
    </row>
    <row r="2950" spans="1:3" x14ac:dyDescent="0.5">
      <c r="A2950" t="s">
        <v>3078</v>
      </c>
      <c r="B2950">
        <v>1</v>
      </c>
      <c r="C2950">
        <v>8.9999999999999993E-3</v>
      </c>
    </row>
    <row r="2951" spans="1:3" x14ac:dyDescent="0.5">
      <c r="A2951" t="s">
        <v>3079</v>
      </c>
      <c r="B2951">
        <v>1</v>
      </c>
      <c r="C2951">
        <v>8.9999999999999993E-3</v>
      </c>
    </row>
    <row r="2952" spans="1:3" x14ac:dyDescent="0.5">
      <c r="A2952" t="s">
        <v>3080</v>
      </c>
      <c r="B2952">
        <v>1</v>
      </c>
      <c r="C2952">
        <v>8.9999999999999993E-3</v>
      </c>
    </row>
    <row r="2953" spans="1:3" x14ac:dyDescent="0.5">
      <c r="A2953" t="s">
        <v>3081</v>
      </c>
      <c r="B2953">
        <v>1</v>
      </c>
      <c r="C2953">
        <v>8.9999999999999993E-3</v>
      </c>
    </row>
    <row r="2954" spans="1:3" x14ac:dyDescent="0.5">
      <c r="A2954" t="s">
        <v>3082</v>
      </c>
      <c r="B2954">
        <v>1</v>
      </c>
      <c r="C2954">
        <v>8.9999999999999993E-3</v>
      </c>
    </row>
    <row r="2955" spans="1:3" x14ac:dyDescent="0.5">
      <c r="A2955" t="s">
        <v>3083</v>
      </c>
      <c r="B2955">
        <v>1</v>
      </c>
      <c r="C2955">
        <v>8.9999999999999993E-3</v>
      </c>
    </row>
    <row r="2956" spans="1:3" x14ac:dyDescent="0.5">
      <c r="A2956" t="s">
        <v>3084</v>
      </c>
      <c r="B2956">
        <v>1</v>
      </c>
      <c r="C2956">
        <v>8.9999999999999993E-3</v>
      </c>
    </row>
    <row r="2957" spans="1:3" x14ac:dyDescent="0.5">
      <c r="A2957" t="s">
        <v>3085</v>
      </c>
      <c r="B2957">
        <v>1</v>
      </c>
      <c r="C2957">
        <v>8.9999999999999993E-3</v>
      </c>
    </row>
    <row r="2958" spans="1:3" x14ac:dyDescent="0.5">
      <c r="A2958" t="s">
        <v>3086</v>
      </c>
      <c r="B2958">
        <v>1</v>
      </c>
      <c r="C2958">
        <v>8.9999999999999993E-3</v>
      </c>
    </row>
    <row r="2959" spans="1:3" x14ac:dyDescent="0.5">
      <c r="A2959" t="s">
        <v>3087</v>
      </c>
      <c r="B2959">
        <v>1</v>
      </c>
      <c r="C2959">
        <v>8.9999999999999993E-3</v>
      </c>
    </row>
    <row r="2960" spans="1:3" x14ac:dyDescent="0.5">
      <c r="A2960" t="s">
        <v>3088</v>
      </c>
      <c r="B2960">
        <v>1</v>
      </c>
      <c r="C2960">
        <v>8.9999999999999993E-3</v>
      </c>
    </row>
    <row r="2961" spans="1:3" x14ac:dyDescent="0.5">
      <c r="A2961" t="s">
        <v>3089</v>
      </c>
      <c r="B2961">
        <v>1</v>
      </c>
      <c r="C2961">
        <v>8.9999999999999993E-3</v>
      </c>
    </row>
    <row r="2962" spans="1:3" x14ac:dyDescent="0.5">
      <c r="A2962" t="s">
        <v>3090</v>
      </c>
      <c r="B2962">
        <v>1</v>
      </c>
      <c r="C2962">
        <v>8.9999999999999993E-3</v>
      </c>
    </row>
    <row r="2963" spans="1:3" x14ac:dyDescent="0.5">
      <c r="A2963" t="s">
        <v>3091</v>
      </c>
      <c r="B2963">
        <v>1</v>
      </c>
      <c r="C2963">
        <v>8.9999999999999993E-3</v>
      </c>
    </row>
    <row r="2964" spans="1:3" x14ac:dyDescent="0.5">
      <c r="A2964" t="s">
        <v>3092</v>
      </c>
      <c r="B2964">
        <v>1</v>
      </c>
      <c r="C2964">
        <v>8.9999999999999993E-3</v>
      </c>
    </row>
    <row r="2965" spans="1:3" x14ac:dyDescent="0.5">
      <c r="A2965" t="s">
        <v>3093</v>
      </c>
      <c r="B2965">
        <v>1</v>
      </c>
      <c r="C2965">
        <v>8.9999999999999993E-3</v>
      </c>
    </row>
    <row r="2966" spans="1:3" x14ac:dyDescent="0.5">
      <c r="A2966" t="s">
        <v>3094</v>
      </c>
      <c r="B2966">
        <v>1</v>
      </c>
      <c r="C2966">
        <v>8.9999999999999993E-3</v>
      </c>
    </row>
    <row r="2967" spans="1:3" x14ac:dyDescent="0.5">
      <c r="A2967" t="s">
        <v>3095</v>
      </c>
      <c r="B2967">
        <v>1</v>
      </c>
      <c r="C2967">
        <v>8.9999999999999993E-3</v>
      </c>
    </row>
    <row r="2968" spans="1:3" x14ac:dyDescent="0.5">
      <c r="A2968" t="s">
        <v>3096</v>
      </c>
      <c r="B2968">
        <v>1</v>
      </c>
      <c r="C2968">
        <v>8.9999999999999993E-3</v>
      </c>
    </row>
    <row r="2969" spans="1:3" x14ac:dyDescent="0.5">
      <c r="A2969" t="s">
        <v>3097</v>
      </c>
      <c r="B2969">
        <v>1</v>
      </c>
      <c r="C2969">
        <v>8.9999999999999993E-3</v>
      </c>
    </row>
    <row r="2970" spans="1:3" x14ac:dyDescent="0.5">
      <c r="A2970" t="s">
        <v>3098</v>
      </c>
      <c r="B2970">
        <v>1</v>
      </c>
      <c r="C2970">
        <v>8.9999999999999993E-3</v>
      </c>
    </row>
    <row r="2971" spans="1:3" x14ac:dyDescent="0.5">
      <c r="A2971" t="s">
        <v>3099</v>
      </c>
      <c r="B2971">
        <v>1</v>
      </c>
      <c r="C2971">
        <v>8.9999999999999993E-3</v>
      </c>
    </row>
    <row r="2972" spans="1:3" x14ac:dyDescent="0.5">
      <c r="A2972" t="s">
        <v>3100</v>
      </c>
      <c r="B2972">
        <v>1</v>
      </c>
      <c r="C2972">
        <v>8.9999999999999993E-3</v>
      </c>
    </row>
    <row r="2973" spans="1:3" x14ac:dyDescent="0.5">
      <c r="A2973" t="s">
        <v>3101</v>
      </c>
      <c r="B2973">
        <v>1</v>
      </c>
      <c r="C2973">
        <v>8.9999999999999993E-3</v>
      </c>
    </row>
    <row r="2974" spans="1:3" x14ac:dyDescent="0.5">
      <c r="A2974" t="s">
        <v>3102</v>
      </c>
      <c r="B2974">
        <v>1</v>
      </c>
      <c r="C2974">
        <v>8.9999999999999993E-3</v>
      </c>
    </row>
    <row r="2975" spans="1:3" x14ac:dyDescent="0.5">
      <c r="A2975" t="s">
        <v>3103</v>
      </c>
      <c r="B2975">
        <v>1</v>
      </c>
      <c r="C2975">
        <v>8.9999999999999993E-3</v>
      </c>
    </row>
    <row r="2976" spans="1:3" x14ac:dyDescent="0.5">
      <c r="A2976" t="s">
        <v>3104</v>
      </c>
      <c r="B2976">
        <v>1</v>
      </c>
      <c r="C2976">
        <v>8.9999999999999993E-3</v>
      </c>
    </row>
    <row r="2977" spans="1:3" x14ac:dyDescent="0.5">
      <c r="A2977" t="s">
        <v>3105</v>
      </c>
      <c r="B2977">
        <v>1</v>
      </c>
      <c r="C2977">
        <v>8.9999999999999993E-3</v>
      </c>
    </row>
    <row r="2978" spans="1:3" x14ac:dyDescent="0.5">
      <c r="A2978" t="s">
        <v>3106</v>
      </c>
      <c r="B2978">
        <v>1</v>
      </c>
      <c r="C2978">
        <v>8.9999999999999993E-3</v>
      </c>
    </row>
    <row r="2979" spans="1:3" x14ac:dyDescent="0.5">
      <c r="A2979" t="s">
        <v>3107</v>
      </c>
      <c r="B2979">
        <v>1</v>
      </c>
      <c r="C2979">
        <v>8.9999999999999993E-3</v>
      </c>
    </row>
    <row r="2980" spans="1:3" x14ac:dyDescent="0.5">
      <c r="A2980" t="s">
        <v>3108</v>
      </c>
      <c r="B2980">
        <v>1</v>
      </c>
      <c r="C2980">
        <v>8.9999999999999993E-3</v>
      </c>
    </row>
    <row r="2981" spans="1:3" x14ac:dyDescent="0.5">
      <c r="A2981" t="s">
        <v>3109</v>
      </c>
      <c r="B2981">
        <v>1</v>
      </c>
      <c r="C2981">
        <v>8.9999999999999993E-3</v>
      </c>
    </row>
    <row r="2982" spans="1:3" x14ac:dyDescent="0.5">
      <c r="A2982" t="s">
        <v>3110</v>
      </c>
      <c r="B2982">
        <v>1</v>
      </c>
      <c r="C2982">
        <v>8.9999999999999993E-3</v>
      </c>
    </row>
    <row r="2983" spans="1:3" x14ac:dyDescent="0.5">
      <c r="A2983" t="s">
        <v>3111</v>
      </c>
      <c r="B2983">
        <v>1</v>
      </c>
      <c r="C2983">
        <v>8.9999999999999993E-3</v>
      </c>
    </row>
    <row r="2984" spans="1:3" x14ac:dyDescent="0.5">
      <c r="A2984" t="s">
        <v>3112</v>
      </c>
      <c r="B2984">
        <v>1</v>
      </c>
      <c r="C2984">
        <v>8.9999999999999993E-3</v>
      </c>
    </row>
    <row r="2985" spans="1:3" x14ac:dyDescent="0.5">
      <c r="A2985" t="s">
        <v>3113</v>
      </c>
      <c r="B2985">
        <v>1</v>
      </c>
      <c r="C2985">
        <v>8.9999999999999993E-3</v>
      </c>
    </row>
    <row r="2986" spans="1:3" x14ac:dyDescent="0.5">
      <c r="A2986" t="s">
        <v>3114</v>
      </c>
      <c r="B2986">
        <v>1</v>
      </c>
      <c r="C2986">
        <v>8.9999999999999993E-3</v>
      </c>
    </row>
    <row r="2987" spans="1:3" x14ac:dyDescent="0.5">
      <c r="A2987" t="s">
        <v>3115</v>
      </c>
      <c r="B2987">
        <v>1</v>
      </c>
      <c r="C2987">
        <v>8.9999999999999993E-3</v>
      </c>
    </row>
    <row r="2988" spans="1:3" x14ac:dyDescent="0.5">
      <c r="A2988" t="s">
        <v>3116</v>
      </c>
      <c r="B2988">
        <v>1</v>
      </c>
      <c r="C2988">
        <v>8.9999999999999993E-3</v>
      </c>
    </row>
    <row r="2989" spans="1:3" x14ac:dyDescent="0.5">
      <c r="A2989" t="s">
        <v>3117</v>
      </c>
      <c r="B2989">
        <v>1</v>
      </c>
      <c r="C2989">
        <v>8.9999999999999993E-3</v>
      </c>
    </row>
    <row r="2990" spans="1:3" x14ac:dyDescent="0.5">
      <c r="A2990" t="s">
        <v>3118</v>
      </c>
      <c r="B2990">
        <v>1</v>
      </c>
      <c r="C2990">
        <v>8.9999999999999993E-3</v>
      </c>
    </row>
    <row r="2991" spans="1:3" x14ac:dyDescent="0.5">
      <c r="A2991" t="s">
        <v>3119</v>
      </c>
      <c r="B2991">
        <v>1</v>
      </c>
      <c r="C2991">
        <v>8.9999999999999993E-3</v>
      </c>
    </row>
    <row r="2992" spans="1:3" x14ac:dyDescent="0.5">
      <c r="A2992" t="s">
        <v>3120</v>
      </c>
      <c r="B2992">
        <v>1</v>
      </c>
      <c r="C2992">
        <v>8.9999999999999993E-3</v>
      </c>
    </row>
    <row r="2993" spans="1:3" x14ac:dyDescent="0.5">
      <c r="A2993" t="s">
        <v>3121</v>
      </c>
      <c r="B2993">
        <v>1</v>
      </c>
      <c r="C2993">
        <v>8.9999999999999993E-3</v>
      </c>
    </row>
    <row r="2994" spans="1:3" x14ac:dyDescent="0.5">
      <c r="A2994" t="s">
        <v>3122</v>
      </c>
      <c r="B2994">
        <v>1</v>
      </c>
      <c r="C2994">
        <v>8.9999999999999993E-3</v>
      </c>
    </row>
    <row r="2995" spans="1:3" x14ac:dyDescent="0.5">
      <c r="A2995" t="s">
        <v>3123</v>
      </c>
      <c r="B2995">
        <v>1</v>
      </c>
      <c r="C2995">
        <v>8.9999999999999993E-3</v>
      </c>
    </row>
    <row r="2996" spans="1:3" x14ac:dyDescent="0.5">
      <c r="A2996" t="s">
        <v>3124</v>
      </c>
      <c r="B2996">
        <v>1</v>
      </c>
      <c r="C2996">
        <v>8.9999999999999993E-3</v>
      </c>
    </row>
    <row r="2997" spans="1:3" x14ac:dyDescent="0.5">
      <c r="A2997" t="s">
        <v>3125</v>
      </c>
      <c r="B2997">
        <v>1</v>
      </c>
      <c r="C2997">
        <v>8.9999999999999993E-3</v>
      </c>
    </row>
    <row r="2998" spans="1:3" x14ac:dyDescent="0.5">
      <c r="A2998" t="s">
        <v>3126</v>
      </c>
      <c r="B2998">
        <v>1</v>
      </c>
      <c r="C2998">
        <v>8.9999999999999993E-3</v>
      </c>
    </row>
    <row r="2999" spans="1:3" x14ac:dyDescent="0.5">
      <c r="A2999" t="s">
        <v>3127</v>
      </c>
      <c r="B2999">
        <v>1</v>
      </c>
      <c r="C2999">
        <v>8.9999999999999993E-3</v>
      </c>
    </row>
    <row r="3000" spans="1:3" x14ac:dyDescent="0.5">
      <c r="A3000" t="s">
        <v>3128</v>
      </c>
      <c r="B3000">
        <v>1</v>
      </c>
      <c r="C3000">
        <v>8.9999999999999993E-3</v>
      </c>
    </row>
    <row r="3001" spans="1:3" x14ac:dyDescent="0.5">
      <c r="A3001" t="s">
        <v>3129</v>
      </c>
      <c r="B3001">
        <v>1</v>
      </c>
      <c r="C3001">
        <v>8.9999999999999993E-3</v>
      </c>
    </row>
    <row r="3002" spans="1:3" x14ac:dyDescent="0.5">
      <c r="A3002" t="s">
        <v>3130</v>
      </c>
      <c r="B3002">
        <v>1</v>
      </c>
      <c r="C3002">
        <v>8.9999999999999993E-3</v>
      </c>
    </row>
    <row r="3003" spans="1:3" x14ac:dyDescent="0.5">
      <c r="A3003" t="s">
        <v>3131</v>
      </c>
      <c r="B3003">
        <v>1</v>
      </c>
      <c r="C3003">
        <v>8.9999999999999993E-3</v>
      </c>
    </row>
    <row r="3004" spans="1:3" x14ac:dyDescent="0.5">
      <c r="A3004" t="s">
        <v>3132</v>
      </c>
      <c r="B3004">
        <v>1</v>
      </c>
      <c r="C3004">
        <v>8.9999999999999993E-3</v>
      </c>
    </row>
    <row r="3005" spans="1:3" x14ac:dyDescent="0.5">
      <c r="A3005" t="s">
        <v>3133</v>
      </c>
      <c r="B3005">
        <v>1</v>
      </c>
      <c r="C3005">
        <v>8.9999999999999993E-3</v>
      </c>
    </row>
    <row r="3006" spans="1:3" x14ac:dyDescent="0.5">
      <c r="A3006" t="s">
        <v>3134</v>
      </c>
      <c r="B3006">
        <v>1</v>
      </c>
      <c r="C3006">
        <v>8.9999999999999993E-3</v>
      </c>
    </row>
    <row r="3007" spans="1:3" x14ac:dyDescent="0.5">
      <c r="A3007" t="s">
        <v>3135</v>
      </c>
      <c r="B3007">
        <v>1</v>
      </c>
      <c r="C3007">
        <v>8.9999999999999993E-3</v>
      </c>
    </row>
    <row r="3008" spans="1:3" x14ac:dyDescent="0.5">
      <c r="A3008" t="s">
        <v>3136</v>
      </c>
      <c r="B3008">
        <v>1</v>
      </c>
      <c r="C3008">
        <v>8.9999999999999993E-3</v>
      </c>
    </row>
    <row r="3009" spans="1:3" x14ac:dyDescent="0.5">
      <c r="A3009" t="s">
        <v>3137</v>
      </c>
      <c r="B3009">
        <v>1</v>
      </c>
      <c r="C3009">
        <v>8.9999999999999993E-3</v>
      </c>
    </row>
    <row r="3010" spans="1:3" x14ac:dyDescent="0.5">
      <c r="A3010" t="s">
        <v>3138</v>
      </c>
      <c r="B3010">
        <v>1</v>
      </c>
      <c r="C3010">
        <v>8.9999999999999993E-3</v>
      </c>
    </row>
    <row r="3011" spans="1:3" x14ac:dyDescent="0.5">
      <c r="A3011" t="s">
        <v>3139</v>
      </c>
      <c r="B3011">
        <v>1</v>
      </c>
      <c r="C3011">
        <v>8.9999999999999993E-3</v>
      </c>
    </row>
    <row r="3012" spans="1:3" x14ac:dyDescent="0.5">
      <c r="A3012" t="s">
        <v>3140</v>
      </c>
      <c r="B3012">
        <v>1</v>
      </c>
      <c r="C3012">
        <v>8.9999999999999993E-3</v>
      </c>
    </row>
    <row r="3013" spans="1:3" x14ac:dyDescent="0.5">
      <c r="A3013" t="s">
        <v>3141</v>
      </c>
      <c r="B3013">
        <v>1</v>
      </c>
      <c r="C3013">
        <v>8.9999999999999993E-3</v>
      </c>
    </row>
    <row r="3014" spans="1:3" x14ac:dyDescent="0.5">
      <c r="A3014" t="s">
        <v>3142</v>
      </c>
      <c r="B3014">
        <v>1</v>
      </c>
      <c r="C3014">
        <v>8.9999999999999993E-3</v>
      </c>
    </row>
    <row r="3015" spans="1:3" x14ac:dyDescent="0.5">
      <c r="A3015" t="s">
        <v>3143</v>
      </c>
      <c r="B3015">
        <v>1</v>
      </c>
      <c r="C3015">
        <v>8.9999999999999993E-3</v>
      </c>
    </row>
    <row r="3016" spans="1:3" x14ac:dyDescent="0.5">
      <c r="A3016" t="s">
        <v>3144</v>
      </c>
      <c r="B3016">
        <v>1</v>
      </c>
      <c r="C3016">
        <v>8.9999999999999993E-3</v>
      </c>
    </row>
    <row r="3017" spans="1:3" x14ac:dyDescent="0.5">
      <c r="A3017" t="s">
        <v>3145</v>
      </c>
      <c r="B3017">
        <v>1</v>
      </c>
      <c r="C3017">
        <v>8.9999999999999993E-3</v>
      </c>
    </row>
    <row r="3018" spans="1:3" x14ac:dyDescent="0.5">
      <c r="A3018" t="s">
        <v>3146</v>
      </c>
      <c r="B3018">
        <v>1</v>
      </c>
      <c r="C3018">
        <v>8.9999999999999993E-3</v>
      </c>
    </row>
    <row r="3019" spans="1:3" x14ac:dyDescent="0.5">
      <c r="A3019" t="s">
        <v>3147</v>
      </c>
      <c r="B3019">
        <v>1</v>
      </c>
      <c r="C3019">
        <v>8.9999999999999993E-3</v>
      </c>
    </row>
    <row r="3020" spans="1:3" x14ac:dyDescent="0.5">
      <c r="A3020" t="s">
        <v>3148</v>
      </c>
      <c r="B3020">
        <v>1</v>
      </c>
      <c r="C3020">
        <v>8.9999999999999993E-3</v>
      </c>
    </row>
    <row r="3021" spans="1:3" x14ac:dyDescent="0.5">
      <c r="A3021" t="s">
        <v>3149</v>
      </c>
      <c r="B3021">
        <v>1</v>
      </c>
      <c r="C3021">
        <v>8.9999999999999993E-3</v>
      </c>
    </row>
    <row r="3022" spans="1:3" x14ac:dyDescent="0.5">
      <c r="A3022" t="s">
        <v>3150</v>
      </c>
      <c r="B3022">
        <v>1</v>
      </c>
      <c r="C3022">
        <v>8.9999999999999993E-3</v>
      </c>
    </row>
    <row r="3023" spans="1:3" x14ac:dyDescent="0.5">
      <c r="A3023" t="s">
        <v>3151</v>
      </c>
      <c r="B3023">
        <v>1</v>
      </c>
      <c r="C3023">
        <v>8.9999999999999993E-3</v>
      </c>
    </row>
    <row r="3024" spans="1:3" x14ac:dyDescent="0.5">
      <c r="A3024" t="s">
        <v>3152</v>
      </c>
      <c r="B3024">
        <v>1</v>
      </c>
      <c r="C3024">
        <v>8.9999999999999993E-3</v>
      </c>
    </row>
    <row r="3025" spans="1:3" x14ac:dyDescent="0.5">
      <c r="A3025" t="s">
        <v>3153</v>
      </c>
      <c r="B3025">
        <v>1</v>
      </c>
      <c r="C3025">
        <v>8.9999999999999993E-3</v>
      </c>
    </row>
    <row r="3026" spans="1:3" x14ac:dyDescent="0.5">
      <c r="A3026" t="s">
        <v>3154</v>
      </c>
      <c r="B3026">
        <v>1</v>
      </c>
      <c r="C3026">
        <v>8.9999999999999993E-3</v>
      </c>
    </row>
    <row r="3027" spans="1:3" x14ac:dyDescent="0.5">
      <c r="A3027" t="s">
        <v>3155</v>
      </c>
      <c r="B3027">
        <v>1</v>
      </c>
      <c r="C3027">
        <v>8.9999999999999993E-3</v>
      </c>
    </row>
    <row r="3028" spans="1:3" x14ac:dyDescent="0.5">
      <c r="A3028" t="s">
        <v>3156</v>
      </c>
      <c r="B3028">
        <v>1</v>
      </c>
      <c r="C3028">
        <v>8.9999999999999993E-3</v>
      </c>
    </row>
    <row r="3029" spans="1:3" x14ac:dyDescent="0.5">
      <c r="A3029" t="s">
        <v>3157</v>
      </c>
      <c r="B3029">
        <v>1</v>
      </c>
      <c r="C3029">
        <v>8.9999999999999993E-3</v>
      </c>
    </row>
    <row r="3030" spans="1:3" x14ac:dyDescent="0.5">
      <c r="A3030" t="s">
        <v>3158</v>
      </c>
      <c r="B3030">
        <v>1</v>
      </c>
      <c r="C3030">
        <v>8.9999999999999993E-3</v>
      </c>
    </row>
    <row r="3031" spans="1:3" x14ac:dyDescent="0.5">
      <c r="A3031" t="s">
        <v>3159</v>
      </c>
      <c r="B3031">
        <v>1</v>
      </c>
      <c r="C3031">
        <v>8.9999999999999993E-3</v>
      </c>
    </row>
    <row r="3032" spans="1:3" x14ac:dyDescent="0.5">
      <c r="A3032" t="s">
        <v>3160</v>
      </c>
      <c r="B3032">
        <v>1</v>
      </c>
      <c r="C3032">
        <v>8.9999999999999993E-3</v>
      </c>
    </row>
    <row r="3033" spans="1:3" x14ac:dyDescent="0.5">
      <c r="A3033" t="s">
        <v>3161</v>
      </c>
      <c r="B3033">
        <v>1</v>
      </c>
      <c r="C3033">
        <v>8.9999999999999993E-3</v>
      </c>
    </row>
    <row r="3034" spans="1:3" x14ac:dyDescent="0.5">
      <c r="A3034" t="s">
        <v>3162</v>
      </c>
      <c r="B3034">
        <v>1</v>
      </c>
      <c r="C3034">
        <v>8.9999999999999993E-3</v>
      </c>
    </row>
    <row r="3035" spans="1:3" x14ac:dyDescent="0.5">
      <c r="A3035" t="s">
        <v>3163</v>
      </c>
      <c r="B3035">
        <v>1</v>
      </c>
      <c r="C3035">
        <v>8.9999999999999993E-3</v>
      </c>
    </row>
    <row r="3036" spans="1:3" x14ac:dyDescent="0.5">
      <c r="A3036" t="s">
        <v>3164</v>
      </c>
      <c r="B3036">
        <v>1</v>
      </c>
      <c r="C3036">
        <v>8.9999999999999993E-3</v>
      </c>
    </row>
    <row r="3037" spans="1:3" x14ac:dyDescent="0.5">
      <c r="A3037" t="s">
        <v>3165</v>
      </c>
      <c r="B3037">
        <v>1</v>
      </c>
      <c r="C3037">
        <v>8.9999999999999993E-3</v>
      </c>
    </row>
    <row r="3038" spans="1:3" x14ac:dyDescent="0.5">
      <c r="A3038" t="s">
        <v>3166</v>
      </c>
      <c r="B3038">
        <v>1</v>
      </c>
      <c r="C3038">
        <v>8.9999999999999993E-3</v>
      </c>
    </row>
    <row r="3039" spans="1:3" x14ac:dyDescent="0.5">
      <c r="A3039" t="s">
        <v>3167</v>
      </c>
      <c r="B3039">
        <v>1</v>
      </c>
      <c r="C3039">
        <v>8.9999999999999993E-3</v>
      </c>
    </row>
    <row r="3040" spans="1:3" x14ac:dyDescent="0.5">
      <c r="A3040" t="s">
        <v>3168</v>
      </c>
      <c r="B3040">
        <v>1</v>
      </c>
      <c r="C3040">
        <v>8.9999999999999993E-3</v>
      </c>
    </row>
    <row r="3041" spans="1:3" x14ac:dyDescent="0.5">
      <c r="A3041" t="s">
        <v>3169</v>
      </c>
      <c r="B3041">
        <v>1</v>
      </c>
      <c r="C3041">
        <v>8.9999999999999993E-3</v>
      </c>
    </row>
    <row r="3042" spans="1:3" x14ac:dyDescent="0.5">
      <c r="A3042" t="s">
        <v>3170</v>
      </c>
      <c r="B3042">
        <v>1</v>
      </c>
      <c r="C3042">
        <v>8.9999999999999993E-3</v>
      </c>
    </row>
    <row r="3043" spans="1:3" x14ac:dyDescent="0.5">
      <c r="A3043" t="s">
        <v>3171</v>
      </c>
      <c r="B3043">
        <v>1</v>
      </c>
      <c r="C3043">
        <v>8.9999999999999993E-3</v>
      </c>
    </row>
    <row r="3044" spans="1:3" x14ac:dyDescent="0.5">
      <c r="A3044" t="s">
        <v>3172</v>
      </c>
      <c r="B3044">
        <v>1</v>
      </c>
      <c r="C3044">
        <v>8.9999999999999993E-3</v>
      </c>
    </row>
    <row r="3045" spans="1:3" x14ac:dyDescent="0.5">
      <c r="A3045" t="s">
        <v>3173</v>
      </c>
      <c r="B3045">
        <v>1</v>
      </c>
      <c r="C3045">
        <v>8.9999999999999993E-3</v>
      </c>
    </row>
    <row r="3046" spans="1:3" x14ac:dyDescent="0.5">
      <c r="A3046" t="s">
        <v>3174</v>
      </c>
      <c r="B3046">
        <v>1</v>
      </c>
      <c r="C3046">
        <v>8.9999999999999993E-3</v>
      </c>
    </row>
    <row r="3047" spans="1:3" x14ac:dyDescent="0.5">
      <c r="A3047" t="s">
        <v>3175</v>
      </c>
      <c r="B3047">
        <v>1</v>
      </c>
      <c r="C3047">
        <v>8.9999999999999993E-3</v>
      </c>
    </row>
    <row r="3048" spans="1:3" x14ac:dyDescent="0.5">
      <c r="A3048" t="s">
        <v>3176</v>
      </c>
      <c r="B3048">
        <v>1</v>
      </c>
      <c r="C3048">
        <v>8.9999999999999993E-3</v>
      </c>
    </row>
    <row r="3049" spans="1:3" x14ac:dyDescent="0.5">
      <c r="A3049" t="s">
        <v>3177</v>
      </c>
      <c r="B3049">
        <v>1</v>
      </c>
      <c r="C3049">
        <v>8.9999999999999993E-3</v>
      </c>
    </row>
    <row r="3050" spans="1:3" x14ac:dyDescent="0.5">
      <c r="A3050" t="s">
        <v>3178</v>
      </c>
      <c r="B3050">
        <v>1</v>
      </c>
      <c r="C3050">
        <v>8.9999999999999993E-3</v>
      </c>
    </row>
    <row r="3051" spans="1:3" x14ac:dyDescent="0.5">
      <c r="A3051" t="s">
        <v>3179</v>
      </c>
      <c r="B3051">
        <v>1</v>
      </c>
      <c r="C3051">
        <v>8.9999999999999993E-3</v>
      </c>
    </row>
    <row r="3052" spans="1:3" x14ac:dyDescent="0.5">
      <c r="A3052" t="s">
        <v>3180</v>
      </c>
      <c r="B3052">
        <v>1</v>
      </c>
      <c r="C3052">
        <v>8.9999999999999993E-3</v>
      </c>
    </row>
    <row r="3053" spans="1:3" x14ac:dyDescent="0.5">
      <c r="A3053" t="s">
        <v>3181</v>
      </c>
      <c r="B3053">
        <v>1</v>
      </c>
      <c r="C3053">
        <v>8.9999999999999993E-3</v>
      </c>
    </row>
    <row r="3054" spans="1:3" x14ac:dyDescent="0.5">
      <c r="A3054" t="s">
        <v>3182</v>
      </c>
      <c r="B3054">
        <v>1</v>
      </c>
      <c r="C3054">
        <v>8.9999999999999993E-3</v>
      </c>
    </row>
    <row r="3055" spans="1:3" x14ac:dyDescent="0.5">
      <c r="A3055" t="s">
        <v>3183</v>
      </c>
      <c r="B3055">
        <v>1</v>
      </c>
      <c r="C3055">
        <v>8.9999999999999993E-3</v>
      </c>
    </row>
    <row r="3056" spans="1:3" x14ac:dyDescent="0.5">
      <c r="A3056" t="s">
        <v>3184</v>
      </c>
      <c r="B3056">
        <v>1</v>
      </c>
      <c r="C3056">
        <v>8.9999999999999993E-3</v>
      </c>
    </row>
    <row r="3057" spans="1:3" x14ac:dyDescent="0.5">
      <c r="A3057" t="s">
        <v>3185</v>
      </c>
      <c r="B3057">
        <v>1</v>
      </c>
      <c r="C3057">
        <v>8.9999999999999993E-3</v>
      </c>
    </row>
    <row r="3058" spans="1:3" x14ac:dyDescent="0.5">
      <c r="A3058" t="s">
        <v>3186</v>
      </c>
      <c r="B3058">
        <v>1</v>
      </c>
      <c r="C3058">
        <v>8.9999999999999993E-3</v>
      </c>
    </row>
    <row r="3059" spans="1:3" x14ac:dyDescent="0.5">
      <c r="A3059" t="s">
        <v>3187</v>
      </c>
      <c r="B3059">
        <v>1</v>
      </c>
      <c r="C3059">
        <v>8.9999999999999993E-3</v>
      </c>
    </row>
    <row r="3060" spans="1:3" x14ac:dyDescent="0.5">
      <c r="A3060" t="s">
        <v>3188</v>
      </c>
      <c r="B3060">
        <v>1</v>
      </c>
      <c r="C3060">
        <v>8.9999999999999993E-3</v>
      </c>
    </row>
    <row r="3061" spans="1:3" x14ac:dyDescent="0.5">
      <c r="A3061" t="s">
        <v>3189</v>
      </c>
      <c r="B3061">
        <v>1</v>
      </c>
      <c r="C3061">
        <v>8.9999999999999993E-3</v>
      </c>
    </row>
    <row r="3062" spans="1:3" x14ac:dyDescent="0.5">
      <c r="A3062" t="s">
        <v>3190</v>
      </c>
      <c r="B3062">
        <v>1</v>
      </c>
      <c r="C3062">
        <v>8.9999999999999993E-3</v>
      </c>
    </row>
    <row r="3063" spans="1:3" x14ac:dyDescent="0.5">
      <c r="A3063" t="s">
        <v>3191</v>
      </c>
      <c r="B3063">
        <v>1</v>
      </c>
      <c r="C3063">
        <v>8.9999999999999993E-3</v>
      </c>
    </row>
    <row r="3064" spans="1:3" x14ac:dyDescent="0.5">
      <c r="A3064" t="s">
        <v>3192</v>
      </c>
      <c r="B3064">
        <v>1</v>
      </c>
      <c r="C3064">
        <v>8.9999999999999993E-3</v>
      </c>
    </row>
    <row r="3065" spans="1:3" x14ac:dyDescent="0.5">
      <c r="A3065" t="s">
        <v>3193</v>
      </c>
      <c r="B3065">
        <v>1</v>
      </c>
      <c r="C3065">
        <v>8.9999999999999993E-3</v>
      </c>
    </row>
    <row r="3066" spans="1:3" x14ac:dyDescent="0.5">
      <c r="A3066" t="s">
        <v>3194</v>
      </c>
      <c r="B3066">
        <v>1</v>
      </c>
      <c r="C3066">
        <v>8.9999999999999993E-3</v>
      </c>
    </row>
    <row r="3067" spans="1:3" x14ac:dyDescent="0.5">
      <c r="A3067" t="s">
        <v>3195</v>
      </c>
      <c r="B3067">
        <v>1</v>
      </c>
      <c r="C3067">
        <v>8.9999999999999993E-3</v>
      </c>
    </row>
    <row r="3068" spans="1:3" x14ac:dyDescent="0.5">
      <c r="A3068" t="s">
        <v>3196</v>
      </c>
      <c r="B3068">
        <v>1</v>
      </c>
      <c r="C3068">
        <v>8.9999999999999993E-3</v>
      </c>
    </row>
    <row r="3069" spans="1:3" x14ac:dyDescent="0.5">
      <c r="A3069" t="s">
        <v>3197</v>
      </c>
      <c r="B3069">
        <v>1</v>
      </c>
      <c r="C3069">
        <v>8.9999999999999993E-3</v>
      </c>
    </row>
    <row r="3070" spans="1:3" x14ac:dyDescent="0.5">
      <c r="A3070" t="s">
        <v>3198</v>
      </c>
      <c r="B3070">
        <v>1</v>
      </c>
      <c r="C3070">
        <v>8.9999999999999993E-3</v>
      </c>
    </row>
    <row r="3071" spans="1:3" x14ac:dyDescent="0.5">
      <c r="A3071" t="s">
        <v>3199</v>
      </c>
      <c r="B3071">
        <v>1</v>
      </c>
      <c r="C3071">
        <v>8.9999999999999993E-3</v>
      </c>
    </row>
    <row r="3072" spans="1:3" x14ac:dyDescent="0.5">
      <c r="A3072" t="s">
        <v>3200</v>
      </c>
      <c r="B3072">
        <v>1</v>
      </c>
      <c r="C3072">
        <v>8.9999999999999993E-3</v>
      </c>
    </row>
    <row r="3073" spans="1:3" x14ac:dyDescent="0.5">
      <c r="A3073" t="s">
        <v>3201</v>
      </c>
      <c r="B3073">
        <v>1</v>
      </c>
      <c r="C3073">
        <v>8.9999999999999993E-3</v>
      </c>
    </row>
    <row r="3074" spans="1:3" x14ac:dyDescent="0.5">
      <c r="A3074" t="s">
        <v>3202</v>
      </c>
      <c r="B3074">
        <v>1</v>
      </c>
      <c r="C3074">
        <v>8.9999999999999993E-3</v>
      </c>
    </row>
    <row r="3075" spans="1:3" x14ac:dyDescent="0.5">
      <c r="A3075" t="s">
        <v>3203</v>
      </c>
      <c r="B3075">
        <v>1</v>
      </c>
      <c r="C3075">
        <v>8.9999999999999993E-3</v>
      </c>
    </row>
    <row r="3076" spans="1:3" x14ac:dyDescent="0.5">
      <c r="A3076" t="s">
        <v>3204</v>
      </c>
      <c r="B3076">
        <v>1</v>
      </c>
      <c r="C3076">
        <v>8.9999999999999993E-3</v>
      </c>
    </row>
    <row r="3077" spans="1:3" x14ac:dyDescent="0.5">
      <c r="A3077" t="s">
        <v>3205</v>
      </c>
      <c r="B3077">
        <v>1</v>
      </c>
      <c r="C3077">
        <v>8.9999999999999993E-3</v>
      </c>
    </row>
    <row r="3078" spans="1:3" x14ac:dyDescent="0.5">
      <c r="A3078" t="s">
        <v>3206</v>
      </c>
      <c r="B3078">
        <v>1</v>
      </c>
      <c r="C3078">
        <v>8.9999999999999993E-3</v>
      </c>
    </row>
    <row r="3079" spans="1:3" x14ac:dyDescent="0.5">
      <c r="A3079" t="s">
        <v>3207</v>
      </c>
      <c r="B3079">
        <v>1</v>
      </c>
      <c r="C3079">
        <v>8.9999999999999993E-3</v>
      </c>
    </row>
    <row r="3080" spans="1:3" x14ac:dyDescent="0.5">
      <c r="A3080" t="s">
        <v>3208</v>
      </c>
      <c r="B3080">
        <v>1</v>
      </c>
      <c r="C3080">
        <v>8.9999999999999993E-3</v>
      </c>
    </row>
    <row r="3081" spans="1:3" x14ac:dyDescent="0.5">
      <c r="A3081" t="s">
        <v>3209</v>
      </c>
      <c r="B3081">
        <v>1</v>
      </c>
      <c r="C3081">
        <v>8.9999999999999993E-3</v>
      </c>
    </row>
    <row r="3082" spans="1:3" x14ac:dyDescent="0.5">
      <c r="A3082" t="s">
        <v>3210</v>
      </c>
      <c r="B3082">
        <v>1</v>
      </c>
      <c r="C3082">
        <v>8.9999999999999993E-3</v>
      </c>
    </row>
    <row r="3083" spans="1:3" x14ac:dyDescent="0.5">
      <c r="A3083" t="s">
        <v>3211</v>
      </c>
      <c r="B3083">
        <v>1</v>
      </c>
      <c r="C3083">
        <v>8.9999999999999993E-3</v>
      </c>
    </row>
    <row r="3084" spans="1:3" x14ac:dyDescent="0.5">
      <c r="A3084" t="s">
        <v>3212</v>
      </c>
      <c r="B3084">
        <v>1</v>
      </c>
      <c r="C3084">
        <v>8.9999999999999993E-3</v>
      </c>
    </row>
    <row r="3085" spans="1:3" x14ac:dyDescent="0.5">
      <c r="A3085" t="s">
        <v>3213</v>
      </c>
      <c r="B3085">
        <v>1</v>
      </c>
      <c r="C3085">
        <v>8.9999999999999993E-3</v>
      </c>
    </row>
    <row r="3086" spans="1:3" x14ac:dyDescent="0.5">
      <c r="A3086" t="s">
        <v>3214</v>
      </c>
      <c r="B3086">
        <v>1</v>
      </c>
      <c r="C3086">
        <v>8.9999999999999993E-3</v>
      </c>
    </row>
    <row r="3087" spans="1:3" x14ac:dyDescent="0.5">
      <c r="A3087" t="s">
        <v>3215</v>
      </c>
      <c r="B3087">
        <v>1</v>
      </c>
      <c r="C3087">
        <v>8.9999999999999993E-3</v>
      </c>
    </row>
    <row r="3088" spans="1:3" x14ac:dyDescent="0.5">
      <c r="A3088" t="s">
        <v>3216</v>
      </c>
      <c r="B3088">
        <v>1</v>
      </c>
      <c r="C3088">
        <v>8.9999999999999993E-3</v>
      </c>
    </row>
    <row r="3089" spans="1:3" x14ac:dyDescent="0.5">
      <c r="A3089" t="s">
        <v>3217</v>
      </c>
      <c r="B3089">
        <v>1</v>
      </c>
      <c r="C3089">
        <v>8.9999999999999993E-3</v>
      </c>
    </row>
    <row r="3090" spans="1:3" x14ac:dyDescent="0.5">
      <c r="A3090" t="s">
        <v>3218</v>
      </c>
      <c r="B3090">
        <v>1</v>
      </c>
      <c r="C3090">
        <v>8.9999999999999993E-3</v>
      </c>
    </row>
    <row r="3091" spans="1:3" x14ac:dyDescent="0.5">
      <c r="A3091" t="s">
        <v>3219</v>
      </c>
      <c r="B3091">
        <v>1</v>
      </c>
      <c r="C3091">
        <v>8.9999999999999993E-3</v>
      </c>
    </row>
    <row r="3092" spans="1:3" x14ac:dyDescent="0.5">
      <c r="A3092" t="s">
        <v>3220</v>
      </c>
      <c r="B3092">
        <v>1</v>
      </c>
      <c r="C3092">
        <v>8.9999999999999993E-3</v>
      </c>
    </row>
    <row r="3093" spans="1:3" x14ac:dyDescent="0.5">
      <c r="A3093" t="s">
        <v>3221</v>
      </c>
      <c r="B3093">
        <v>1</v>
      </c>
      <c r="C3093">
        <v>8.9999999999999993E-3</v>
      </c>
    </row>
    <row r="3094" spans="1:3" x14ac:dyDescent="0.5">
      <c r="A3094" t="s">
        <v>3222</v>
      </c>
      <c r="B3094">
        <v>1</v>
      </c>
      <c r="C3094">
        <v>8.9999999999999993E-3</v>
      </c>
    </row>
    <row r="3095" spans="1:3" x14ac:dyDescent="0.5">
      <c r="A3095" t="s">
        <v>3223</v>
      </c>
      <c r="B3095">
        <v>1</v>
      </c>
      <c r="C3095">
        <v>8.9999999999999993E-3</v>
      </c>
    </row>
    <row r="3096" spans="1:3" x14ac:dyDescent="0.5">
      <c r="A3096" t="s">
        <v>3224</v>
      </c>
      <c r="B3096">
        <v>1</v>
      </c>
      <c r="C3096">
        <v>8.9999999999999993E-3</v>
      </c>
    </row>
    <row r="3097" spans="1:3" x14ac:dyDescent="0.5">
      <c r="A3097" t="s">
        <v>3225</v>
      </c>
      <c r="B3097">
        <v>1</v>
      </c>
      <c r="C3097">
        <v>8.9999999999999993E-3</v>
      </c>
    </row>
    <row r="3098" spans="1:3" x14ac:dyDescent="0.5">
      <c r="A3098" t="s">
        <v>3226</v>
      </c>
      <c r="B3098">
        <v>1</v>
      </c>
      <c r="C3098">
        <v>8.9999999999999993E-3</v>
      </c>
    </row>
    <row r="3099" spans="1:3" x14ac:dyDescent="0.5">
      <c r="A3099" t="s">
        <v>3227</v>
      </c>
      <c r="B3099">
        <v>1</v>
      </c>
      <c r="C3099">
        <v>8.9999999999999993E-3</v>
      </c>
    </row>
    <row r="3100" spans="1:3" x14ac:dyDescent="0.5">
      <c r="A3100" t="s">
        <v>3228</v>
      </c>
      <c r="B3100">
        <v>1</v>
      </c>
      <c r="C3100">
        <v>8.9999999999999993E-3</v>
      </c>
    </row>
    <row r="3101" spans="1:3" x14ac:dyDescent="0.5">
      <c r="A3101" t="s">
        <v>3229</v>
      </c>
      <c r="B3101">
        <v>1</v>
      </c>
      <c r="C3101">
        <v>8.9999999999999993E-3</v>
      </c>
    </row>
    <row r="3102" spans="1:3" x14ac:dyDescent="0.5">
      <c r="A3102" t="s">
        <v>3230</v>
      </c>
      <c r="B3102">
        <v>1</v>
      </c>
      <c r="C3102">
        <v>8.9999999999999993E-3</v>
      </c>
    </row>
    <row r="3103" spans="1:3" x14ac:dyDescent="0.5">
      <c r="A3103" t="s">
        <v>3231</v>
      </c>
      <c r="B3103">
        <v>1</v>
      </c>
      <c r="C3103">
        <v>8.9999999999999993E-3</v>
      </c>
    </row>
    <row r="3104" spans="1:3" x14ac:dyDescent="0.5">
      <c r="A3104" t="s">
        <v>3232</v>
      </c>
      <c r="B3104">
        <v>1</v>
      </c>
      <c r="C3104">
        <v>8.9999999999999993E-3</v>
      </c>
    </row>
    <row r="3105" spans="1:3" x14ac:dyDescent="0.5">
      <c r="A3105" t="s">
        <v>3233</v>
      </c>
      <c r="B3105">
        <v>1</v>
      </c>
      <c r="C3105">
        <v>8.9999999999999993E-3</v>
      </c>
    </row>
    <row r="3106" spans="1:3" x14ac:dyDescent="0.5">
      <c r="A3106" t="s">
        <v>3234</v>
      </c>
      <c r="B3106">
        <v>1</v>
      </c>
      <c r="C3106">
        <v>8.9999999999999993E-3</v>
      </c>
    </row>
    <row r="3107" spans="1:3" x14ac:dyDescent="0.5">
      <c r="A3107" t="s">
        <v>3235</v>
      </c>
      <c r="B3107">
        <v>1</v>
      </c>
      <c r="C3107">
        <v>8.9999999999999993E-3</v>
      </c>
    </row>
    <row r="3108" spans="1:3" x14ac:dyDescent="0.5">
      <c r="A3108" t="s">
        <v>3236</v>
      </c>
      <c r="B3108">
        <v>1</v>
      </c>
      <c r="C3108">
        <v>8.9999999999999993E-3</v>
      </c>
    </row>
    <row r="3109" spans="1:3" x14ac:dyDescent="0.5">
      <c r="A3109" t="s">
        <v>3237</v>
      </c>
      <c r="B3109">
        <v>1</v>
      </c>
      <c r="C3109">
        <v>8.9999999999999993E-3</v>
      </c>
    </row>
    <row r="3110" spans="1:3" x14ac:dyDescent="0.5">
      <c r="A3110" t="s">
        <v>3238</v>
      </c>
      <c r="B3110">
        <v>1</v>
      </c>
      <c r="C3110">
        <v>8.9999999999999993E-3</v>
      </c>
    </row>
    <row r="3111" spans="1:3" x14ac:dyDescent="0.5">
      <c r="A3111" t="s">
        <v>3239</v>
      </c>
      <c r="B3111">
        <v>1</v>
      </c>
      <c r="C3111">
        <v>8.9999999999999993E-3</v>
      </c>
    </row>
    <row r="3112" spans="1:3" x14ac:dyDescent="0.5">
      <c r="A3112" t="s">
        <v>3240</v>
      </c>
      <c r="B3112">
        <v>1</v>
      </c>
      <c r="C3112">
        <v>8.9999999999999993E-3</v>
      </c>
    </row>
    <row r="3113" spans="1:3" x14ac:dyDescent="0.5">
      <c r="A3113" t="s">
        <v>3241</v>
      </c>
      <c r="B3113">
        <v>1</v>
      </c>
      <c r="C3113">
        <v>8.9999999999999993E-3</v>
      </c>
    </row>
    <row r="3114" spans="1:3" x14ac:dyDescent="0.5">
      <c r="A3114" t="s">
        <v>3242</v>
      </c>
      <c r="B3114">
        <v>1</v>
      </c>
      <c r="C3114">
        <v>8.9999999999999993E-3</v>
      </c>
    </row>
    <row r="3115" spans="1:3" x14ac:dyDescent="0.5">
      <c r="A3115" t="s">
        <v>3243</v>
      </c>
      <c r="B3115">
        <v>1</v>
      </c>
      <c r="C3115">
        <v>8.9999999999999993E-3</v>
      </c>
    </row>
    <row r="3116" spans="1:3" x14ac:dyDescent="0.5">
      <c r="A3116" t="s">
        <v>3244</v>
      </c>
      <c r="B3116">
        <v>1</v>
      </c>
      <c r="C3116">
        <v>8.9999999999999993E-3</v>
      </c>
    </row>
    <row r="3117" spans="1:3" x14ac:dyDescent="0.5">
      <c r="A3117" t="s">
        <v>3245</v>
      </c>
      <c r="B3117">
        <v>1</v>
      </c>
      <c r="C3117">
        <v>8.9999999999999993E-3</v>
      </c>
    </row>
    <row r="3118" spans="1:3" x14ac:dyDescent="0.5">
      <c r="A3118" t="s">
        <v>3246</v>
      </c>
      <c r="B3118">
        <v>1</v>
      </c>
      <c r="C3118">
        <v>8.9999999999999993E-3</v>
      </c>
    </row>
    <row r="3119" spans="1:3" x14ac:dyDescent="0.5">
      <c r="A3119" t="s">
        <v>3247</v>
      </c>
      <c r="B3119">
        <v>1</v>
      </c>
      <c r="C3119">
        <v>8.9999999999999993E-3</v>
      </c>
    </row>
    <row r="3120" spans="1:3" x14ac:dyDescent="0.5">
      <c r="A3120" t="s">
        <v>3248</v>
      </c>
      <c r="B3120">
        <v>1</v>
      </c>
      <c r="C3120">
        <v>8.9999999999999993E-3</v>
      </c>
    </row>
    <row r="3121" spans="1:3" x14ac:dyDescent="0.5">
      <c r="A3121" t="s">
        <v>3249</v>
      </c>
      <c r="B3121">
        <v>1</v>
      </c>
      <c r="C3121">
        <v>8.9999999999999993E-3</v>
      </c>
    </row>
    <row r="3122" spans="1:3" x14ac:dyDescent="0.5">
      <c r="A3122" t="s">
        <v>3250</v>
      </c>
      <c r="B3122">
        <v>1</v>
      </c>
      <c r="C3122">
        <v>8.9999999999999993E-3</v>
      </c>
    </row>
    <row r="3123" spans="1:3" x14ac:dyDescent="0.5">
      <c r="A3123" t="s">
        <v>3251</v>
      </c>
      <c r="B3123">
        <v>1</v>
      </c>
      <c r="C3123">
        <v>8.9999999999999993E-3</v>
      </c>
    </row>
    <row r="3124" spans="1:3" x14ac:dyDescent="0.5">
      <c r="A3124" t="s">
        <v>3252</v>
      </c>
      <c r="B3124">
        <v>1</v>
      </c>
      <c r="C3124">
        <v>8.9999999999999993E-3</v>
      </c>
    </row>
    <row r="3125" spans="1:3" x14ac:dyDescent="0.5">
      <c r="A3125" t="s">
        <v>3253</v>
      </c>
      <c r="B3125">
        <v>1</v>
      </c>
      <c r="C3125">
        <v>8.9999999999999993E-3</v>
      </c>
    </row>
    <row r="3126" spans="1:3" x14ac:dyDescent="0.5">
      <c r="A3126" t="s">
        <v>3254</v>
      </c>
      <c r="B3126">
        <v>1</v>
      </c>
      <c r="C3126">
        <v>8.9999999999999993E-3</v>
      </c>
    </row>
    <row r="3127" spans="1:3" x14ac:dyDescent="0.5">
      <c r="A3127" t="s">
        <v>3255</v>
      </c>
      <c r="B3127">
        <v>1</v>
      </c>
      <c r="C3127">
        <v>8.9999999999999993E-3</v>
      </c>
    </row>
    <row r="3128" spans="1:3" x14ac:dyDescent="0.5">
      <c r="A3128" t="s">
        <v>3256</v>
      </c>
      <c r="B3128">
        <v>1</v>
      </c>
      <c r="C3128">
        <v>8.9999999999999993E-3</v>
      </c>
    </row>
    <row r="3129" spans="1:3" x14ac:dyDescent="0.5">
      <c r="A3129" t="s">
        <v>3257</v>
      </c>
      <c r="B3129">
        <v>1</v>
      </c>
      <c r="C3129">
        <v>8.9999999999999993E-3</v>
      </c>
    </row>
    <row r="3130" spans="1:3" x14ac:dyDescent="0.5">
      <c r="A3130" t="s">
        <v>3258</v>
      </c>
      <c r="B3130">
        <v>1</v>
      </c>
      <c r="C3130">
        <v>8.9999999999999993E-3</v>
      </c>
    </row>
    <row r="3131" spans="1:3" x14ac:dyDescent="0.5">
      <c r="A3131" t="s">
        <v>3259</v>
      </c>
      <c r="B3131">
        <v>1</v>
      </c>
      <c r="C3131">
        <v>8.9999999999999993E-3</v>
      </c>
    </row>
    <row r="3132" spans="1:3" x14ac:dyDescent="0.5">
      <c r="A3132" t="s">
        <v>3260</v>
      </c>
      <c r="B3132">
        <v>1</v>
      </c>
      <c r="C3132">
        <v>8.9999999999999993E-3</v>
      </c>
    </row>
    <row r="3133" spans="1:3" x14ac:dyDescent="0.5">
      <c r="A3133" t="s">
        <v>3261</v>
      </c>
      <c r="B3133">
        <v>1</v>
      </c>
      <c r="C3133">
        <v>8.9999999999999993E-3</v>
      </c>
    </row>
    <row r="3134" spans="1:3" x14ac:dyDescent="0.5">
      <c r="A3134" t="s">
        <v>3262</v>
      </c>
      <c r="B3134">
        <v>1</v>
      </c>
      <c r="C3134">
        <v>8.9999999999999993E-3</v>
      </c>
    </row>
    <row r="3135" spans="1:3" x14ac:dyDescent="0.5">
      <c r="A3135" t="s">
        <v>3263</v>
      </c>
      <c r="B3135">
        <v>1</v>
      </c>
      <c r="C3135">
        <v>8.9999999999999993E-3</v>
      </c>
    </row>
    <row r="3136" spans="1:3" x14ac:dyDescent="0.5">
      <c r="A3136" t="s">
        <v>3264</v>
      </c>
      <c r="B3136">
        <v>1</v>
      </c>
      <c r="C3136">
        <v>8.9999999999999993E-3</v>
      </c>
    </row>
    <row r="3137" spans="1:3" x14ac:dyDescent="0.5">
      <c r="A3137" t="s">
        <v>3265</v>
      </c>
      <c r="B3137">
        <v>1</v>
      </c>
      <c r="C3137">
        <v>8.9999999999999993E-3</v>
      </c>
    </row>
    <row r="3138" spans="1:3" x14ac:dyDescent="0.5">
      <c r="A3138" t="s">
        <v>3266</v>
      </c>
      <c r="B3138">
        <v>1</v>
      </c>
      <c r="C3138">
        <v>8.9999999999999993E-3</v>
      </c>
    </row>
    <row r="3139" spans="1:3" x14ac:dyDescent="0.5">
      <c r="A3139" t="s">
        <v>3267</v>
      </c>
      <c r="B3139">
        <v>1</v>
      </c>
      <c r="C3139">
        <v>8.9999999999999993E-3</v>
      </c>
    </row>
    <row r="3140" spans="1:3" x14ac:dyDescent="0.5">
      <c r="A3140" t="s">
        <v>3268</v>
      </c>
      <c r="B3140">
        <v>1</v>
      </c>
      <c r="C3140">
        <v>8.9999999999999993E-3</v>
      </c>
    </row>
    <row r="3141" spans="1:3" x14ac:dyDescent="0.5">
      <c r="A3141" t="s">
        <v>3269</v>
      </c>
      <c r="B3141">
        <v>1</v>
      </c>
      <c r="C3141">
        <v>8.9999999999999993E-3</v>
      </c>
    </row>
    <row r="3142" spans="1:3" x14ac:dyDescent="0.5">
      <c r="A3142" t="s">
        <v>3270</v>
      </c>
      <c r="B3142">
        <v>1</v>
      </c>
      <c r="C3142">
        <v>8.9999999999999993E-3</v>
      </c>
    </row>
    <row r="3143" spans="1:3" x14ac:dyDescent="0.5">
      <c r="A3143" t="s">
        <v>3271</v>
      </c>
      <c r="B3143">
        <v>1</v>
      </c>
      <c r="C3143">
        <v>8.9999999999999993E-3</v>
      </c>
    </row>
    <row r="3144" spans="1:3" x14ac:dyDescent="0.5">
      <c r="A3144" t="s">
        <v>3272</v>
      </c>
      <c r="B3144">
        <v>1</v>
      </c>
      <c r="C3144">
        <v>8.9999999999999993E-3</v>
      </c>
    </row>
    <row r="3145" spans="1:3" x14ac:dyDescent="0.5">
      <c r="A3145" t="s">
        <v>3273</v>
      </c>
      <c r="B3145">
        <v>1</v>
      </c>
      <c r="C3145">
        <v>8.9999999999999993E-3</v>
      </c>
    </row>
    <row r="3146" spans="1:3" x14ac:dyDescent="0.5">
      <c r="A3146" t="s">
        <v>3274</v>
      </c>
      <c r="B3146">
        <v>1</v>
      </c>
      <c r="C3146">
        <v>8.9999999999999993E-3</v>
      </c>
    </row>
    <row r="3147" spans="1:3" x14ac:dyDescent="0.5">
      <c r="A3147" t="s">
        <v>3275</v>
      </c>
      <c r="B3147">
        <v>1</v>
      </c>
      <c r="C3147">
        <v>8.9999999999999993E-3</v>
      </c>
    </row>
    <row r="3148" spans="1:3" x14ac:dyDescent="0.5">
      <c r="A3148" t="s">
        <v>3276</v>
      </c>
      <c r="B3148">
        <v>1</v>
      </c>
      <c r="C3148">
        <v>8.9999999999999993E-3</v>
      </c>
    </row>
    <row r="3149" spans="1:3" x14ac:dyDescent="0.5">
      <c r="A3149" t="s">
        <v>3277</v>
      </c>
      <c r="B3149">
        <v>1</v>
      </c>
      <c r="C3149">
        <v>8.9999999999999993E-3</v>
      </c>
    </row>
    <row r="3150" spans="1:3" x14ac:dyDescent="0.5">
      <c r="A3150" t="s">
        <v>3278</v>
      </c>
      <c r="B3150">
        <v>1</v>
      </c>
      <c r="C3150">
        <v>8.9999999999999993E-3</v>
      </c>
    </row>
    <row r="3151" spans="1:3" x14ac:dyDescent="0.5">
      <c r="A3151" t="s">
        <v>3279</v>
      </c>
      <c r="B3151">
        <v>1</v>
      </c>
      <c r="C3151">
        <v>8.9999999999999993E-3</v>
      </c>
    </row>
    <row r="3152" spans="1:3" x14ac:dyDescent="0.5">
      <c r="A3152" t="s">
        <v>3280</v>
      </c>
      <c r="B3152">
        <v>1</v>
      </c>
      <c r="C3152">
        <v>8.9999999999999993E-3</v>
      </c>
    </row>
    <row r="3153" spans="1:3" x14ac:dyDescent="0.5">
      <c r="A3153" t="s">
        <v>3281</v>
      </c>
      <c r="B3153">
        <v>1</v>
      </c>
      <c r="C3153">
        <v>8.9999999999999993E-3</v>
      </c>
    </row>
    <row r="3154" spans="1:3" x14ac:dyDescent="0.5">
      <c r="A3154" t="s">
        <v>3282</v>
      </c>
      <c r="B3154">
        <v>1</v>
      </c>
      <c r="C3154">
        <v>8.9999999999999993E-3</v>
      </c>
    </row>
    <row r="3155" spans="1:3" x14ac:dyDescent="0.5">
      <c r="A3155" t="s">
        <v>3283</v>
      </c>
      <c r="B3155">
        <v>1</v>
      </c>
      <c r="C3155">
        <v>8.9999999999999993E-3</v>
      </c>
    </row>
    <row r="3156" spans="1:3" x14ac:dyDescent="0.5">
      <c r="A3156" t="s">
        <v>3284</v>
      </c>
      <c r="B3156">
        <v>1</v>
      </c>
      <c r="C3156">
        <v>8.9999999999999993E-3</v>
      </c>
    </row>
    <row r="3157" spans="1:3" x14ac:dyDescent="0.5">
      <c r="A3157" t="s">
        <v>3285</v>
      </c>
      <c r="B3157">
        <v>1</v>
      </c>
      <c r="C3157">
        <v>8.9999999999999993E-3</v>
      </c>
    </row>
    <row r="3158" spans="1:3" x14ac:dyDescent="0.5">
      <c r="A3158" t="s">
        <v>3286</v>
      </c>
      <c r="B3158">
        <v>1</v>
      </c>
      <c r="C3158">
        <v>8.9999999999999993E-3</v>
      </c>
    </row>
    <row r="3159" spans="1:3" x14ac:dyDescent="0.5">
      <c r="A3159" t="s">
        <v>3287</v>
      </c>
      <c r="B3159">
        <v>1</v>
      </c>
      <c r="C3159">
        <v>8.9999999999999993E-3</v>
      </c>
    </row>
    <row r="3160" spans="1:3" x14ac:dyDescent="0.5">
      <c r="A3160" t="s">
        <v>3288</v>
      </c>
      <c r="B3160">
        <v>1</v>
      </c>
      <c r="C3160">
        <v>8.9999999999999993E-3</v>
      </c>
    </row>
    <row r="3161" spans="1:3" x14ac:dyDescent="0.5">
      <c r="A3161" t="s">
        <v>3289</v>
      </c>
      <c r="B3161">
        <v>1</v>
      </c>
      <c r="C3161">
        <v>8.9999999999999993E-3</v>
      </c>
    </row>
    <row r="3162" spans="1:3" x14ac:dyDescent="0.5">
      <c r="A3162" t="s">
        <v>3290</v>
      </c>
      <c r="B3162">
        <v>1</v>
      </c>
      <c r="C3162">
        <v>8.9999999999999993E-3</v>
      </c>
    </row>
    <row r="3163" spans="1:3" x14ac:dyDescent="0.5">
      <c r="A3163" t="s">
        <v>3291</v>
      </c>
      <c r="B3163">
        <v>1</v>
      </c>
      <c r="C3163">
        <v>8.9999999999999993E-3</v>
      </c>
    </row>
    <row r="3164" spans="1:3" x14ac:dyDescent="0.5">
      <c r="A3164" t="s">
        <v>3292</v>
      </c>
      <c r="B3164">
        <v>1</v>
      </c>
      <c r="C3164">
        <v>8.9999999999999993E-3</v>
      </c>
    </row>
    <row r="3165" spans="1:3" x14ac:dyDescent="0.5">
      <c r="A3165" t="s">
        <v>3293</v>
      </c>
      <c r="B3165">
        <v>1</v>
      </c>
      <c r="C3165">
        <v>8.9999999999999993E-3</v>
      </c>
    </row>
    <row r="3166" spans="1:3" x14ac:dyDescent="0.5">
      <c r="A3166" t="s">
        <v>3294</v>
      </c>
      <c r="B3166">
        <v>1</v>
      </c>
      <c r="C3166">
        <v>8.9999999999999993E-3</v>
      </c>
    </row>
    <row r="3167" spans="1:3" x14ac:dyDescent="0.5">
      <c r="A3167" t="s">
        <v>3295</v>
      </c>
      <c r="B3167">
        <v>1</v>
      </c>
      <c r="C3167">
        <v>8.9999999999999993E-3</v>
      </c>
    </row>
    <row r="3168" spans="1:3" x14ac:dyDescent="0.5">
      <c r="A3168" t="s">
        <v>3296</v>
      </c>
      <c r="B3168">
        <v>1</v>
      </c>
      <c r="C3168">
        <v>8.9999999999999993E-3</v>
      </c>
    </row>
    <row r="3169" spans="1:3" x14ac:dyDescent="0.5">
      <c r="A3169" t="s">
        <v>3297</v>
      </c>
      <c r="B3169">
        <v>1</v>
      </c>
      <c r="C3169">
        <v>8.9999999999999993E-3</v>
      </c>
    </row>
    <row r="3170" spans="1:3" x14ac:dyDescent="0.5">
      <c r="A3170" t="s">
        <v>3298</v>
      </c>
      <c r="B3170">
        <v>1</v>
      </c>
      <c r="C3170">
        <v>8.9999999999999993E-3</v>
      </c>
    </row>
    <row r="3171" spans="1:3" x14ac:dyDescent="0.5">
      <c r="A3171" t="s">
        <v>3299</v>
      </c>
      <c r="B3171">
        <v>1</v>
      </c>
      <c r="C3171">
        <v>8.9999999999999993E-3</v>
      </c>
    </row>
    <row r="3172" spans="1:3" x14ac:dyDescent="0.5">
      <c r="A3172" t="s">
        <v>3300</v>
      </c>
      <c r="B3172">
        <v>1</v>
      </c>
      <c r="C3172">
        <v>8.9999999999999993E-3</v>
      </c>
    </row>
    <row r="3173" spans="1:3" x14ac:dyDescent="0.5">
      <c r="A3173" t="s">
        <v>3301</v>
      </c>
      <c r="B3173">
        <v>1</v>
      </c>
      <c r="C3173">
        <v>8.9999999999999993E-3</v>
      </c>
    </row>
    <row r="3174" spans="1:3" x14ac:dyDescent="0.5">
      <c r="A3174" t="s">
        <v>3302</v>
      </c>
      <c r="B3174">
        <v>1</v>
      </c>
      <c r="C3174">
        <v>8.9999999999999993E-3</v>
      </c>
    </row>
    <row r="3175" spans="1:3" x14ac:dyDescent="0.5">
      <c r="A3175" t="s">
        <v>3303</v>
      </c>
      <c r="B3175">
        <v>1</v>
      </c>
      <c r="C3175">
        <v>8.9999999999999993E-3</v>
      </c>
    </row>
    <row r="3176" spans="1:3" x14ac:dyDescent="0.5">
      <c r="A3176" t="s">
        <v>3304</v>
      </c>
      <c r="B3176">
        <v>1</v>
      </c>
      <c r="C3176">
        <v>8.9999999999999993E-3</v>
      </c>
    </row>
    <row r="3177" spans="1:3" x14ac:dyDescent="0.5">
      <c r="A3177" t="s">
        <v>3305</v>
      </c>
      <c r="B3177">
        <v>1</v>
      </c>
      <c r="C3177">
        <v>8.9999999999999993E-3</v>
      </c>
    </row>
    <row r="3178" spans="1:3" x14ac:dyDescent="0.5">
      <c r="A3178" t="s">
        <v>3306</v>
      </c>
      <c r="B3178">
        <v>1</v>
      </c>
      <c r="C3178">
        <v>8.9999999999999993E-3</v>
      </c>
    </row>
    <row r="3179" spans="1:3" x14ac:dyDescent="0.5">
      <c r="A3179" t="s">
        <v>3307</v>
      </c>
      <c r="B3179">
        <v>1</v>
      </c>
      <c r="C3179">
        <v>8.9999999999999993E-3</v>
      </c>
    </row>
    <row r="3180" spans="1:3" x14ac:dyDescent="0.5">
      <c r="A3180" t="s">
        <v>3308</v>
      </c>
      <c r="B3180">
        <v>1</v>
      </c>
      <c r="C3180">
        <v>8.9999999999999993E-3</v>
      </c>
    </row>
    <row r="3181" spans="1:3" x14ac:dyDescent="0.5">
      <c r="A3181" t="s">
        <v>3309</v>
      </c>
      <c r="B3181">
        <v>1</v>
      </c>
      <c r="C3181">
        <v>8.9999999999999993E-3</v>
      </c>
    </row>
    <row r="3182" spans="1:3" x14ac:dyDescent="0.5">
      <c r="A3182" t="s">
        <v>3310</v>
      </c>
      <c r="B3182">
        <v>1</v>
      </c>
      <c r="C3182">
        <v>8.9999999999999993E-3</v>
      </c>
    </row>
    <row r="3183" spans="1:3" x14ac:dyDescent="0.5">
      <c r="A3183" t="s">
        <v>3311</v>
      </c>
      <c r="B3183">
        <v>1</v>
      </c>
      <c r="C3183">
        <v>8.9999999999999993E-3</v>
      </c>
    </row>
    <row r="3184" spans="1:3" x14ac:dyDescent="0.5">
      <c r="A3184" t="s">
        <v>3312</v>
      </c>
      <c r="B3184">
        <v>1</v>
      </c>
      <c r="C3184">
        <v>8.9999999999999993E-3</v>
      </c>
    </row>
    <row r="3185" spans="1:3" x14ac:dyDescent="0.5">
      <c r="A3185" t="s">
        <v>3313</v>
      </c>
      <c r="B3185">
        <v>1</v>
      </c>
      <c r="C3185">
        <v>8.9999999999999993E-3</v>
      </c>
    </row>
    <row r="3186" spans="1:3" x14ac:dyDescent="0.5">
      <c r="A3186" t="s">
        <v>3314</v>
      </c>
      <c r="B3186">
        <v>1</v>
      </c>
      <c r="C3186">
        <v>8.9999999999999993E-3</v>
      </c>
    </row>
    <row r="3187" spans="1:3" x14ac:dyDescent="0.5">
      <c r="A3187" t="s">
        <v>3315</v>
      </c>
      <c r="B3187">
        <v>1</v>
      </c>
      <c r="C3187">
        <v>8.9999999999999993E-3</v>
      </c>
    </row>
    <row r="3188" spans="1:3" x14ac:dyDescent="0.5">
      <c r="A3188" t="s">
        <v>3316</v>
      </c>
      <c r="B3188">
        <v>1</v>
      </c>
      <c r="C3188">
        <v>8.9999999999999993E-3</v>
      </c>
    </row>
    <row r="3189" spans="1:3" x14ac:dyDescent="0.5">
      <c r="A3189" t="s">
        <v>3317</v>
      </c>
      <c r="B3189">
        <v>1</v>
      </c>
      <c r="C3189">
        <v>8.9999999999999993E-3</v>
      </c>
    </row>
    <row r="3190" spans="1:3" x14ac:dyDescent="0.5">
      <c r="A3190" t="s">
        <v>3318</v>
      </c>
      <c r="B3190">
        <v>1</v>
      </c>
      <c r="C3190">
        <v>8.9999999999999993E-3</v>
      </c>
    </row>
    <row r="3191" spans="1:3" x14ac:dyDescent="0.5">
      <c r="A3191" t="s">
        <v>3319</v>
      </c>
      <c r="B3191">
        <v>1</v>
      </c>
      <c r="C3191">
        <v>8.9999999999999993E-3</v>
      </c>
    </row>
    <row r="3192" spans="1:3" x14ac:dyDescent="0.5">
      <c r="A3192" t="s">
        <v>3320</v>
      </c>
      <c r="B3192">
        <v>1</v>
      </c>
      <c r="C3192">
        <v>8.9999999999999993E-3</v>
      </c>
    </row>
    <row r="3193" spans="1:3" x14ac:dyDescent="0.5">
      <c r="A3193" t="s">
        <v>3321</v>
      </c>
      <c r="B3193">
        <v>1</v>
      </c>
      <c r="C3193">
        <v>8.9999999999999993E-3</v>
      </c>
    </row>
    <row r="3194" spans="1:3" x14ac:dyDescent="0.5">
      <c r="A3194" t="s">
        <v>3322</v>
      </c>
      <c r="B3194">
        <v>1</v>
      </c>
      <c r="C3194">
        <v>8.9999999999999993E-3</v>
      </c>
    </row>
    <row r="3195" spans="1:3" x14ac:dyDescent="0.5">
      <c r="A3195" t="s">
        <v>3323</v>
      </c>
      <c r="B3195">
        <v>1</v>
      </c>
      <c r="C3195">
        <v>8.9999999999999993E-3</v>
      </c>
    </row>
    <row r="3196" spans="1:3" x14ac:dyDescent="0.5">
      <c r="A3196" t="s">
        <v>3324</v>
      </c>
      <c r="B3196">
        <v>1</v>
      </c>
      <c r="C3196">
        <v>8.9999999999999993E-3</v>
      </c>
    </row>
    <row r="3197" spans="1:3" x14ac:dyDescent="0.5">
      <c r="A3197" t="s">
        <v>3325</v>
      </c>
      <c r="B3197">
        <v>1</v>
      </c>
      <c r="C3197">
        <v>8.9999999999999993E-3</v>
      </c>
    </row>
    <row r="3198" spans="1:3" x14ac:dyDescent="0.5">
      <c r="A3198" t="s">
        <v>3326</v>
      </c>
      <c r="B3198">
        <v>1</v>
      </c>
      <c r="C3198">
        <v>8.9999999999999993E-3</v>
      </c>
    </row>
    <row r="3199" spans="1:3" x14ac:dyDescent="0.5">
      <c r="A3199" t="s">
        <v>3327</v>
      </c>
      <c r="B3199">
        <v>1</v>
      </c>
      <c r="C3199">
        <v>8.9999999999999993E-3</v>
      </c>
    </row>
    <row r="3200" spans="1:3" x14ac:dyDescent="0.5">
      <c r="A3200" t="s">
        <v>3328</v>
      </c>
      <c r="B3200">
        <v>1</v>
      </c>
      <c r="C3200">
        <v>8.9999999999999993E-3</v>
      </c>
    </row>
    <row r="3201" spans="1:3" x14ac:dyDescent="0.5">
      <c r="A3201" t="s">
        <v>3329</v>
      </c>
      <c r="B3201">
        <v>1</v>
      </c>
      <c r="C3201">
        <v>8.9999999999999993E-3</v>
      </c>
    </row>
    <row r="3202" spans="1:3" x14ac:dyDescent="0.5">
      <c r="A3202" t="s">
        <v>3330</v>
      </c>
      <c r="B3202">
        <v>1</v>
      </c>
      <c r="C3202">
        <v>8.9999999999999993E-3</v>
      </c>
    </row>
    <row r="3203" spans="1:3" x14ac:dyDescent="0.5">
      <c r="A3203" t="s">
        <v>3331</v>
      </c>
      <c r="B3203">
        <v>1</v>
      </c>
      <c r="C3203">
        <v>8.9999999999999993E-3</v>
      </c>
    </row>
    <row r="3204" spans="1:3" x14ac:dyDescent="0.5">
      <c r="A3204" t="s">
        <v>3332</v>
      </c>
      <c r="B3204">
        <v>1</v>
      </c>
      <c r="C3204">
        <v>8.9999999999999993E-3</v>
      </c>
    </row>
    <row r="3205" spans="1:3" x14ac:dyDescent="0.5">
      <c r="A3205" t="s">
        <v>3333</v>
      </c>
      <c r="B3205">
        <v>1</v>
      </c>
      <c r="C3205">
        <v>8.9999999999999993E-3</v>
      </c>
    </row>
    <row r="3206" spans="1:3" x14ac:dyDescent="0.5">
      <c r="A3206" t="s">
        <v>3334</v>
      </c>
      <c r="B3206">
        <v>1</v>
      </c>
      <c r="C3206">
        <v>8.9999999999999993E-3</v>
      </c>
    </row>
    <row r="3207" spans="1:3" x14ac:dyDescent="0.5">
      <c r="A3207" t="s">
        <v>3335</v>
      </c>
      <c r="B3207">
        <v>1</v>
      </c>
      <c r="C3207">
        <v>8.9999999999999993E-3</v>
      </c>
    </row>
    <row r="3208" spans="1:3" x14ac:dyDescent="0.5">
      <c r="A3208" t="s">
        <v>3336</v>
      </c>
      <c r="B3208">
        <v>1</v>
      </c>
      <c r="C3208">
        <v>8.9999999999999993E-3</v>
      </c>
    </row>
    <row r="3209" spans="1:3" x14ac:dyDescent="0.5">
      <c r="A3209" t="s">
        <v>3337</v>
      </c>
      <c r="B3209">
        <v>1</v>
      </c>
      <c r="C3209">
        <v>8.9999999999999993E-3</v>
      </c>
    </row>
    <row r="3210" spans="1:3" x14ac:dyDescent="0.5">
      <c r="A3210" t="s">
        <v>3338</v>
      </c>
      <c r="B3210">
        <v>1</v>
      </c>
      <c r="C3210">
        <v>8.9999999999999993E-3</v>
      </c>
    </row>
    <row r="3211" spans="1:3" x14ac:dyDescent="0.5">
      <c r="A3211" t="s">
        <v>3339</v>
      </c>
      <c r="B3211">
        <v>1</v>
      </c>
      <c r="C3211">
        <v>8.9999999999999993E-3</v>
      </c>
    </row>
    <row r="3212" spans="1:3" x14ac:dyDescent="0.5">
      <c r="A3212" t="s">
        <v>3340</v>
      </c>
      <c r="B3212">
        <v>1</v>
      </c>
      <c r="C3212">
        <v>8.9999999999999993E-3</v>
      </c>
    </row>
    <row r="3213" spans="1:3" x14ac:dyDescent="0.5">
      <c r="A3213" t="s">
        <v>3341</v>
      </c>
      <c r="B3213">
        <v>1</v>
      </c>
      <c r="C3213">
        <v>8.9999999999999993E-3</v>
      </c>
    </row>
    <row r="3214" spans="1:3" x14ac:dyDescent="0.5">
      <c r="A3214" t="s">
        <v>3342</v>
      </c>
      <c r="B3214">
        <v>1</v>
      </c>
      <c r="C3214">
        <v>8.9999999999999993E-3</v>
      </c>
    </row>
    <row r="3215" spans="1:3" x14ac:dyDescent="0.5">
      <c r="A3215" t="s">
        <v>3343</v>
      </c>
      <c r="B3215">
        <v>1</v>
      </c>
      <c r="C3215">
        <v>8.9999999999999993E-3</v>
      </c>
    </row>
    <row r="3216" spans="1:3" x14ac:dyDescent="0.5">
      <c r="A3216" t="s">
        <v>3344</v>
      </c>
      <c r="B3216">
        <v>1</v>
      </c>
      <c r="C3216">
        <v>8.9999999999999993E-3</v>
      </c>
    </row>
    <row r="3217" spans="1:3" x14ac:dyDescent="0.5">
      <c r="A3217" t="s">
        <v>3345</v>
      </c>
      <c r="B3217">
        <v>1</v>
      </c>
      <c r="C3217">
        <v>8.9999999999999993E-3</v>
      </c>
    </row>
    <row r="3218" spans="1:3" x14ac:dyDescent="0.5">
      <c r="A3218" t="s">
        <v>3346</v>
      </c>
      <c r="B3218">
        <v>1</v>
      </c>
      <c r="C3218">
        <v>8.9999999999999993E-3</v>
      </c>
    </row>
    <row r="3219" spans="1:3" x14ac:dyDescent="0.5">
      <c r="A3219" t="s">
        <v>3347</v>
      </c>
      <c r="B3219">
        <v>1</v>
      </c>
      <c r="C3219">
        <v>8.9999999999999993E-3</v>
      </c>
    </row>
    <row r="3220" spans="1:3" x14ac:dyDescent="0.5">
      <c r="A3220" t="s">
        <v>3348</v>
      </c>
      <c r="B3220">
        <v>1</v>
      </c>
      <c r="C3220">
        <v>8.9999999999999993E-3</v>
      </c>
    </row>
    <row r="3221" spans="1:3" x14ac:dyDescent="0.5">
      <c r="A3221" t="s">
        <v>3349</v>
      </c>
      <c r="B3221">
        <v>1</v>
      </c>
      <c r="C3221">
        <v>8.9999999999999993E-3</v>
      </c>
    </row>
    <row r="3222" spans="1:3" x14ac:dyDescent="0.5">
      <c r="A3222" t="s">
        <v>3350</v>
      </c>
      <c r="B3222">
        <v>1</v>
      </c>
      <c r="C3222">
        <v>8.9999999999999993E-3</v>
      </c>
    </row>
    <row r="3223" spans="1:3" x14ac:dyDescent="0.5">
      <c r="A3223" t="s">
        <v>3351</v>
      </c>
      <c r="B3223">
        <v>1</v>
      </c>
      <c r="C3223">
        <v>8.9999999999999993E-3</v>
      </c>
    </row>
    <row r="3224" spans="1:3" x14ac:dyDescent="0.5">
      <c r="A3224" t="s">
        <v>3352</v>
      </c>
      <c r="B3224">
        <v>1</v>
      </c>
      <c r="C3224">
        <v>8.9999999999999993E-3</v>
      </c>
    </row>
    <row r="3225" spans="1:3" x14ac:dyDescent="0.5">
      <c r="A3225" t="s">
        <v>3353</v>
      </c>
      <c r="B3225">
        <v>1</v>
      </c>
      <c r="C3225">
        <v>8.9999999999999993E-3</v>
      </c>
    </row>
    <row r="3226" spans="1:3" x14ac:dyDescent="0.5">
      <c r="A3226" t="s">
        <v>3354</v>
      </c>
      <c r="B3226">
        <v>1</v>
      </c>
      <c r="C3226">
        <v>8.9999999999999993E-3</v>
      </c>
    </row>
    <row r="3227" spans="1:3" x14ac:dyDescent="0.5">
      <c r="A3227" t="s">
        <v>3355</v>
      </c>
      <c r="B3227">
        <v>1</v>
      </c>
      <c r="C3227">
        <v>8.9999999999999993E-3</v>
      </c>
    </row>
    <row r="3228" spans="1:3" x14ac:dyDescent="0.5">
      <c r="A3228" t="s">
        <v>3356</v>
      </c>
      <c r="B3228">
        <v>1</v>
      </c>
      <c r="C3228">
        <v>8.9999999999999993E-3</v>
      </c>
    </row>
    <row r="3229" spans="1:3" x14ac:dyDescent="0.5">
      <c r="A3229" t="s">
        <v>3357</v>
      </c>
      <c r="B3229">
        <v>1</v>
      </c>
      <c r="C3229">
        <v>8.9999999999999993E-3</v>
      </c>
    </row>
    <row r="3230" spans="1:3" x14ac:dyDescent="0.5">
      <c r="A3230" t="s">
        <v>3358</v>
      </c>
      <c r="B3230">
        <v>1</v>
      </c>
      <c r="C3230">
        <v>8.9999999999999993E-3</v>
      </c>
    </row>
    <row r="3231" spans="1:3" x14ac:dyDescent="0.5">
      <c r="A3231" t="s">
        <v>3359</v>
      </c>
      <c r="B3231">
        <v>1</v>
      </c>
      <c r="C3231">
        <v>8.9999999999999993E-3</v>
      </c>
    </row>
    <row r="3232" spans="1:3" x14ac:dyDescent="0.5">
      <c r="A3232" t="s">
        <v>3360</v>
      </c>
      <c r="B3232">
        <v>1</v>
      </c>
      <c r="C3232">
        <v>8.9999999999999993E-3</v>
      </c>
    </row>
    <row r="3233" spans="1:3" x14ac:dyDescent="0.5">
      <c r="A3233" t="s">
        <v>3361</v>
      </c>
      <c r="B3233">
        <v>1</v>
      </c>
      <c r="C3233">
        <v>8.9999999999999993E-3</v>
      </c>
    </row>
    <row r="3234" spans="1:3" x14ac:dyDescent="0.5">
      <c r="A3234" t="s">
        <v>3362</v>
      </c>
      <c r="B3234">
        <v>1</v>
      </c>
      <c r="C3234">
        <v>8.9999999999999993E-3</v>
      </c>
    </row>
    <row r="3235" spans="1:3" x14ac:dyDescent="0.5">
      <c r="A3235" t="s">
        <v>3363</v>
      </c>
      <c r="B3235">
        <v>1</v>
      </c>
      <c r="C3235">
        <v>8.9999999999999993E-3</v>
      </c>
    </row>
    <row r="3236" spans="1:3" x14ac:dyDescent="0.5">
      <c r="A3236" t="s">
        <v>3364</v>
      </c>
      <c r="B3236">
        <v>1</v>
      </c>
      <c r="C3236">
        <v>8.9999999999999993E-3</v>
      </c>
    </row>
    <row r="3237" spans="1:3" x14ac:dyDescent="0.5">
      <c r="A3237" t="s">
        <v>3365</v>
      </c>
      <c r="B3237">
        <v>1</v>
      </c>
      <c r="C3237">
        <v>8.9999999999999993E-3</v>
      </c>
    </row>
    <row r="3238" spans="1:3" x14ac:dyDescent="0.5">
      <c r="A3238" t="s">
        <v>3366</v>
      </c>
      <c r="B3238">
        <v>1</v>
      </c>
      <c r="C3238">
        <v>8.9999999999999993E-3</v>
      </c>
    </row>
    <row r="3239" spans="1:3" x14ac:dyDescent="0.5">
      <c r="A3239" t="s">
        <v>3367</v>
      </c>
      <c r="B3239">
        <v>1</v>
      </c>
      <c r="C3239">
        <v>8.9999999999999993E-3</v>
      </c>
    </row>
    <row r="3240" spans="1:3" x14ac:dyDescent="0.5">
      <c r="A3240" t="s">
        <v>3368</v>
      </c>
      <c r="B3240">
        <v>1</v>
      </c>
      <c r="C3240">
        <v>8.9999999999999993E-3</v>
      </c>
    </row>
    <row r="3241" spans="1:3" x14ac:dyDescent="0.5">
      <c r="A3241" t="s">
        <v>3369</v>
      </c>
      <c r="B3241">
        <v>1</v>
      </c>
      <c r="C3241">
        <v>8.9999999999999993E-3</v>
      </c>
    </row>
    <row r="3242" spans="1:3" x14ac:dyDescent="0.5">
      <c r="A3242" t="s">
        <v>3370</v>
      </c>
      <c r="B3242">
        <v>1</v>
      </c>
      <c r="C3242">
        <v>8.9999999999999993E-3</v>
      </c>
    </row>
    <row r="3243" spans="1:3" x14ac:dyDescent="0.5">
      <c r="A3243" t="s">
        <v>3371</v>
      </c>
      <c r="B3243">
        <v>1</v>
      </c>
      <c r="C3243">
        <v>8.9999999999999993E-3</v>
      </c>
    </row>
    <row r="3244" spans="1:3" x14ac:dyDescent="0.5">
      <c r="A3244" t="s">
        <v>3372</v>
      </c>
      <c r="B3244">
        <v>1</v>
      </c>
      <c r="C3244">
        <v>8.9999999999999993E-3</v>
      </c>
    </row>
    <row r="3245" spans="1:3" x14ac:dyDescent="0.5">
      <c r="A3245" t="s">
        <v>3373</v>
      </c>
      <c r="B3245">
        <v>1</v>
      </c>
      <c r="C3245">
        <v>8.9999999999999993E-3</v>
      </c>
    </row>
    <row r="3246" spans="1:3" x14ac:dyDescent="0.5">
      <c r="A3246" t="s">
        <v>3374</v>
      </c>
      <c r="B3246">
        <v>1</v>
      </c>
      <c r="C3246">
        <v>8.9999999999999993E-3</v>
      </c>
    </row>
    <row r="3247" spans="1:3" x14ac:dyDescent="0.5">
      <c r="A3247" t="s">
        <v>3375</v>
      </c>
      <c r="B3247">
        <v>1</v>
      </c>
      <c r="C3247">
        <v>8.9999999999999993E-3</v>
      </c>
    </row>
    <row r="3248" spans="1:3" x14ac:dyDescent="0.5">
      <c r="A3248" t="s">
        <v>3376</v>
      </c>
      <c r="B3248">
        <v>1</v>
      </c>
      <c r="C3248">
        <v>8.9999999999999993E-3</v>
      </c>
    </row>
    <row r="3249" spans="1:3" x14ac:dyDescent="0.5">
      <c r="A3249" t="s">
        <v>3377</v>
      </c>
      <c r="B3249">
        <v>1</v>
      </c>
      <c r="C3249">
        <v>8.9999999999999993E-3</v>
      </c>
    </row>
    <row r="3250" spans="1:3" x14ac:dyDescent="0.5">
      <c r="A3250" t="s">
        <v>3378</v>
      </c>
      <c r="B3250">
        <v>1</v>
      </c>
      <c r="C3250">
        <v>8.9999999999999993E-3</v>
      </c>
    </row>
    <row r="3251" spans="1:3" x14ac:dyDescent="0.5">
      <c r="A3251" t="s">
        <v>3379</v>
      </c>
      <c r="B3251">
        <v>1</v>
      </c>
      <c r="C3251">
        <v>8.9999999999999993E-3</v>
      </c>
    </row>
    <row r="3252" spans="1:3" x14ac:dyDescent="0.5">
      <c r="A3252" t="s">
        <v>3380</v>
      </c>
      <c r="B3252">
        <v>1</v>
      </c>
      <c r="C3252">
        <v>8.9999999999999993E-3</v>
      </c>
    </row>
    <row r="3253" spans="1:3" x14ac:dyDescent="0.5">
      <c r="A3253" t="s">
        <v>3381</v>
      </c>
      <c r="B3253">
        <v>1</v>
      </c>
      <c r="C3253">
        <v>8.9999999999999993E-3</v>
      </c>
    </row>
    <row r="3254" spans="1:3" x14ac:dyDescent="0.5">
      <c r="A3254" t="s">
        <v>3382</v>
      </c>
      <c r="B3254">
        <v>1</v>
      </c>
      <c r="C3254">
        <v>8.9999999999999993E-3</v>
      </c>
    </row>
    <row r="3255" spans="1:3" x14ac:dyDescent="0.5">
      <c r="A3255" t="s">
        <v>3383</v>
      </c>
      <c r="B3255">
        <v>1</v>
      </c>
      <c r="C3255">
        <v>8.9999999999999993E-3</v>
      </c>
    </row>
    <row r="3256" spans="1:3" x14ac:dyDescent="0.5">
      <c r="A3256" t="s">
        <v>3384</v>
      </c>
      <c r="B3256">
        <v>1</v>
      </c>
      <c r="C3256">
        <v>8.9999999999999993E-3</v>
      </c>
    </row>
    <row r="3257" spans="1:3" x14ac:dyDescent="0.5">
      <c r="A3257" t="s">
        <v>3385</v>
      </c>
      <c r="B3257">
        <v>1</v>
      </c>
      <c r="C3257">
        <v>8.9999999999999993E-3</v>
      </c>
    </row>
    <row r="3258" spans="1:3" x14ac:dyDescent="0.5">
      <c r="A3258" t="s">
        <v>3386</v>
      </c>
      <c r="B3258">
        <v>1</v>
      </c>
      <c r="C3258">
        <v>8.9999999999999993E-3</v>
      </c>
    </row>
    <row r="3259" spans="1:3" x14ac:dyDescent="0.5">
      <c r="A3259" t="s">
        <v>3387</v>
      </c>
      <c r="B3259">
        <v>1</v>
      </c>
      <c r="C3259">
        <v>8.9999999999999993E-3</v>
      </c>
    </row>
    <row r="3260" spans="1:3" x14ac:dyDescent="0.5">
      <c r="A3260" t="s">
        <v>3388</v>
      </c>
      <c r="B3260">
        <v>1</v>
      </c>
      <c r="C3260">
        <v>8.9999999999999993E-3</v>
      </c>
    </row>
    <row r="3261" spans="1:3" x14ac:dyDescent="0.5">
      <c r="A3261" t="s">
        <v>3389</v>
      </c>
      <c r="B3261">
        <v>1</v>
      </c>
      <c r="C3261">
        <v>8.9999999999999993E-3</v>
      </c>
    </row>
    <row r="3262" spans="1:3" x14ac:dyDescent="0.5">
      <c r="A3262" t="s">
        <v>3390</v>
      </c>
      <c r="B3262">
        <v>1</v>
      </c>
      <c r="C3262">
        <v>8.9999999999999993E-3</v>
      </c>
    </row>
    <row r="3263" spans="1:3" x14ac:dyDescent="0.5">
      <c r="A3263" t="s">
        <v>3391</v>
      </c>
      <c r="B3263">
        <v>1</v>
      </c>
      <c r="C3263">
        <v>8.9999999999999993E-3</v>
      </c>
    </row>
    <row r="3264" spans="1:3" x14ac:dyDescent="0.5">
      <c r="A3264" t="s">
        <v>3392</v>
      </c>
      <c r="B3264">
        <v>1</v>
      </c>
      <c r="C3264">
        <v>8.9999999999999993E-3</v>
      </c>
    </row>
    <row r="3265" spans="1:3" x14ac:dyDescent="0.5">
      <c r="A3265" t="s">
        <v>3393</v>
      </c>
      <c r="B3265">
        <v>1</v>
      </c>
      <c r="C3265">
        <v>8.9999999999999993E-3</v>
      </c>
    </row>
    <row r="3266" spans="1:3" x14ac:dyDescent="0.5">
      <c r="A3266" t="s">
        <v>3394</v>
      </c>
      <c r="B3266">
        <v>1</v>
      </c>
      <c r="C3266">
        <v>8.9999999999999993E-3</v>
      </c>
    </row>
    <row r="3267" spans="1:3" x14ac:dyDescent="0.5">
      <c r="A3267" t="s">
        <v>3395</v>
      </c>
      <c r="B3267">
        <v>1</v>
      </c>
      <c r="C3267">
        <v>8.9999999999999993E-3</v>
      </c>
    </row>
    <row r="3268" spans="1:3" x14ac:dyDescent="0.5">
      <c r="A3268" t="s">
        <v>3396</v>
      </c>
      <c r="B3268">
        <v>1</v>
      </c>
      <c r="C3268">
        <v>8.9999999999999993E-3</v>
      </c>
    </row>
    <row r="3269" spans="1:3" x14ac:dyDescent="0.5">
      <c r="A3269" t="s">
        <v>3397</v>
      </c>
      <c r="B3269">
        <v>1</v>
      </c>
      <c r="C3269">
        <v>8.9999999999999993E-3</v>
      </c>
    </row>
    <row r="3270" spans="1:3" x14ac:dyDescent="0.5">
      <c r="A3270" t="s">
        <v>3398</v>
      </c>
      <c r="B3270">
        <v>1</v>
      </c>
      <c r="C3270">
        <v>8.9999999999999993E-3</v>
      </c>
    </row>
    <row r="3271" spans="1:3" x14ac:dyDescent="0.5">
      <c r="A3271" t="s">
        <v>3399</v>
      </c>
      <c r="B3271">
        <v>1</v>
      </c>
      <c r="C3271">
        <v>8.9999999999999993E-3</v>
      </c>
    </row>
    <row r="3272" spans="1:3" x14ac:dyDescent="0.5">
      <c r="A3272" t="s">
        <v>3400</v>
      </c>
      <c r="B3272">
        <v>1</v>
      </c>
      <c r="C3272">
        <v>8.9999999999999993E-3</v>
      </c>
    </row>
    <row r="3273" spans="1:3" x14ac:dyDescent="0.5">
      <c r="A3273" t="s">
        <v>3401</v>
      </c>
      <c r="B3273">
        <v>1</v>
      </c>
      <c r="C3273">
        <v>8.9999999999999993E-3</v>
      </c>
    </row>
    <row r="3274" spans="1:3" x14ac:dyDescent="0.5">
      <c r="A3274" t="s">
        <v>3402</v>
      </c>
      <c r="B3274">
        <v>1</v>
      </c>
      <c r="C3274">
        <v>8.9999999999999993E-3</v>
      </c>
    </row>
    <row r="3275" spans="1:3" x14ac:dyDescent="0.5">
      <c r="A3275" t="s">
        <v>3403</v>
      </c>
      <c r="B3275">
        <v>1</v>
      </c>
      <c r="C3275">
        <v>8.9999999999999993E-3</v>
      </c>
    </row>
    <row r="3276" spans="1:3" x14ac:dyDescent="0.5">
      <c r="A3276" t="s">
        <v>3404</v>
      </c>
      <c r="B3276">
        <v>1</v>
      </c>
      <c r="C3276">
        <v>8.9999999999999993E-3</v>
      </c>
    </row>
    <row r="3277" spans="1:3" x14ac:dyDescent="0.5">
      <c r="A3277" t="s">
        <v>3405</v>
      </c>
      <c r="B3277">
        <v>1</v>
      </c>
      <c r="C3277">
        <v>8.9999999999999993E-3</v>
      </c>
    </row>
    <row r="3278" spans="1:3" x14ac:dyDescent="0.5">
      <c r="A3278" t="s">
        <v>3406</v>
      </c>
      <c r="B3278">
        <v>1</v>
      </c>
      <c r="C3278">
        <v>8.9999999999999993E-3</v>
      </c>
    </row>
    <row r="3279" spans="1:3" x14ac:dyDescent="0.5">
      <c r="A3279" t="s">
        <v>3407</v>
      </c>
      <c r="B3279">
        <v>1</v>
      </c>
      <c r="C3279">
        <v>8.9999999999999993E-3</v>
      </c>
    </row>
    <row r="3280" spans="1:3" x14ac:dyDescent="0.5">
      <c r="A3280" t="s">
        <v>3408</v>
      </c>
      <c r="B3280">
        <v>1</v>
      </c>
      <c r="C3280">
        <v>8.9999999999999993E-3</v>
      </c>
    </row>
    <row r="3281" spans="1:3" x14ac:dyDescent="0.5">
      <c r="A3281" t="s">
        <v>3409</v>
      </c>
      <c r="B3281">
        <v>1</v>
      </c>
      <c r="C3281">
        <v>8.9999999999999993E-3</v>
      </c>
    </row>
    <row r="3282" spans="1:3" x14ac:dyDescent="0.5">
      <c r="A3282" t="s">
        <v>3410</v>
      </c>
      <c r="B3282">
        <v>1</v>
      </c>
      <c r="C3282">
        <v>8.9999999999999993E-3</v>
      </c>
    </row>
    <row r="3283" spans="1:3" x14ac:dyDescent="0.5">
      <c r="A3283" t="s">
        <v>3411</v>
      </c>
      <c r="B3283">
        <v>1</v>
      </c>
      <c r="C3283">
        <v>8.9999999999999993E-3</v>
      </c>
    </row>
    <row r="3284" spans="1:3" x14ac:dyDescent="0.5">
      <c r="A3284" t="s">
        <v>3412</v>
      </c>
      <c r="B3284">
        <v>1</v>
      </c>
      <c r="C3284">
        <v>8.9999999999999993E-3</v>
      </c>
    </row>
    <row r="3285" spans="1:3" x14ac:dyDescent="0.5">
      <c r="A3285" t="s">
        <v>3413</v>
      </c>
      <c r="B3285">
        <v>1</v>
      </c>
      <c r="C3285">
        <v>8.9999999999999993E-3</v>
      </c>
    </row>
    <row r="3286" spans="1:3" x14ac:dyDescent="0.5">
      <c r="A3286" t="s">
        <v>3414</v>
      </c>
      <c r="B3286">
        <v>1</v>
      </c>
      <c r="C3286">
        <v>8.9999999999999993E-3</v>
      </c>
    </row>
    <row r="3287" spans="1:3" x14ac:dyDescent="0.5">
      <c r="A3287" t="s">
        <v>3415</v>
      </c>
      <c r="B3287">
        <v>1</v>
      </c>
      <c r="C3287">
        <v>8.9999999999999993E-3</v>
      </c>
    </row>
    <row r="3288" spans="1:3" x14ac:dyDescent="0.5">
      <c r="A3288" t="s">
        <v>3416</v>
      </c>
      <c r="B3288">
        <v>1</v>
      </c>
      <c r="C3288">
        <v>8.9999999999999993E-3</v>
      </c>
    </row>
    <row r="3289" spans="1:3" x14ac:dyDescent="0.5">
      <c r="A3289" t="s">
        <v>3417</v>
      </c>
      <c r="B3289">
        <v>1</v>
      </c>
      <c r="C3289">
        <v>8.9999999999999993E-3</v>
      </c>
    </row>
    <row r="3290" spans="1:3" x14ac:dyDescent="0.5">
      <c r="A3290" t="s">
        <v>3418</v>
      </c>
      <c r="B3290">
        <v>1</v>
      </c>
      <c r="C3290">
        <v>8.9999999999999993E-3</v>
      </c>
    </row>
    <row r="3291" spans="1:3" x14ac:dyDescent="0.5">
      <c r="A3291" t="s">
        <v>3419</v>
      </c>
      <c r="B3291">
        <v>1</v>
      </c>
      <c r="C3291">
        <v>8.9999999999999993E-3</v>
      </c>
    </row>
    <row r="3292" spans="1:3" x14ac:dyDescent="0.5">
      <c r="A3292" t="s">
        <v>3420</v>
      </c>
      <c r="B3292">
        <v>1</v>
      </c>
      <c r="C3292">
        <v>8.9999999999999993E-3</v>
      </c>
    </row>
    <row r="3293" spans="1:3" x14ac:dyDescent="0.5">
      <c r="A3293" t="s">
        <v>3421</v>
      </c>
      <c r="B3293">
        <v>1</v>
      </c>
      <c r="C3293">
        <v>8.9999999999999993E-3</v>
      </c>
    </row>
    <row r="3294" spans="1:3" x14ac:dyDescent="0.5">
      <c r="A3294" t="s">
        <v>3422</v>
      </c>
      <c r="B3294">
        <v>1</v>
      </c>
      <c r="C3294">
        <v>8.9999999999999993E-3</v>
      </c>
    </row>
    <row r="3295" spans="1:3" x14ac:dyDescent="0.5">
      <c r="A3295" t="s">
        <v>3423</v>
      </c>
      <c r="B3295">
        <v>1</v>
      </c>
      <c r="C3295">
        <v>8.9999999999999993E-3</v>
      </c>
    </row>
    <row r="3296" spans="1:3" x14ac:dyDescent="0.5">
      <c r="A3296" t="s">
        <v>3424</v>
      </c>
      <c r="B3296">
        <v>1</v>
      </c>
      <c r="C3296">
        <v>8.9999999999999993E-3</v>
      </c>
    </row>
    <row r="3297" spans="1:3" x14ac:dyDescent="0.5">
      <c r="A3297" t="s">
        <v>3425</v>
      </c>
      <c r="B3297">
        <v>1</v>
      </c>
      <c r="C3297">
        <v>8.9999999999999993E-3</v>
      </c>
    </row>
    <row r="3298" spans="1:3" x14ac:dyDescent="0.5">
      <c r="A3298" t="s">
        <v>3426</v>
      </c>
      <c r="B3298">
        <v>1</v>
      </c>
      <c r="C3298">
        <v>8.9999999999999993E-3</v>
      </c>
    </row>
    <row r="3299" spans="1:3" x14ac:dyDescent="0.5">
      <c r="A3299" t="s">
        <v>3427</v>
      </c>
      <c r="B3299">
        <v>1</v>
      </c>
      <c r="C3299">
        <v>8.9999999999999993E-3</v>
      </c>
    </row>
    <row r="3300" spans="1:3" x14ac:dyDescent="0.5">
      <c r="A3300" t="s">
        <v>3428</v>
      </c>
      <c r="B3300">
        <v>1</v>
      </c>
      <c r="C3300">
        <v>8.9999999999999993E-3</v>
      </c>
    </row>
    <row r="3301" spans="1:3" x14ac:dyDescent="0.5">
      <c r="A3301" t="s">
        <v>3429</v>
      </c>
      <c r="B3301">
        <v>1</v>
      </c>
      <c r="C3301">
        <v>8.9999999999999993E-3</v>
      </c>
    </row>
    <row r="3302" spans="1:3" x14ac:dyDescent="0.5">
      <c r="A3302" t="s">
        <v>3430</v>
      </c>
      <c r="B3302">
        <v>1</v>
      </c>
      <c r="C3302">
        <v>8.9999999999999993E-3</v>
      </c>
    </row>
    <row r="3303" spans="1:3" x14ac:dyDescent="0.5">
      <c r="A3303" t="s">
        <v>3431</v>
      </c>
      <c r="B3303">
        <v>1</v>
      </c>
      <c r="C3303">
        <v>8.9999999999999993E-3</v>
      </c>
    </row>
    <row r="3304" spans="1:3" x14ac:dyDescent="0.5">
      <c r="A3304" t="s">
        <v>3432</v>
      </c>
      <c r="B3304">
        <v>1</v>
      </c>
      <c r="C3304">
        <v>8.9999999999999993E-3</v>
      </c>
    </row>
    <row r="3305" spans="1:3" x14ac:dyDescent="0.5">
      <c r="A3305" t="s">
        <v>3433</v>
      </c>
      <c r="B3305">
        <v>1</v>
      </c>
      <c r="C3305">
        <v>8.9999999999999993E-3</v>
      </c>
    </row>
    <row r="3306" spans="1:3" x14ac:dyDescent="0.5">
      <c r="A3306" t="s">
        <v>3434</v>
      </c>
      <c r="B3306">
        <v>1</v>
      </c>
      <c r="C3306">
        <v>8.9999999999999993E-3</v>
      </c>
    </row>
    <row r="3307" spans="1:3" x14ac:dyDescent="0.5">
      <c r="A3307" t="s">
        <v>3435</v>
      </c>
      <c r="B3307">
        <v>1</v>
      </c>
      <c r="C3307">
        <v>8.9999999999999993E-3</v>
      </c>
    </row>
    <row r="3308" spans="1:3" x14ac:dyDescent="0.5">
      <c r="A3308" t="s">
        <v>3436</v>
      </c>
      <c r="B3308">
        <v>1</v>
      </c>
      <c r="C3308">
        <v>8.9999999999999993E-3</v>
      </c>
    </row>
    <row r="3309" spans="1:3" x14ac:dyDescent="0.5">
      <c r="A3309" t="s">
        <v>3437</v>
      </c>
      <c r="B3309">
        <v>1</v>
      </c>
      <c r="C3309">
        <v>8.9999999999999993E-3</v>
      </c>
    </row>
    <row r="3310" spans="1:3" x14ac:dyDescent="0.5">
      <c r="A3310" t="s">
        <v>3438</v>
      </c>
      <c r="B3310">
        <v>1</v>
      </c>
      <c r="C3310">
        <v>8.9999999999999993E-3</v>
      </c>
    </row>
    <row r="3311" spans="1:3" x14ac:dyDescent="0.5">
      <c r="A3311" t="s">
        <v>3439</v>
      </c>
      <c r="B3311">
        <v>1</v>
      </c>
      <c r="C3311">
        <v>8.9999999999999993E-3</v>
      </c>
    </row>
    <row r="3312" spans="1:3" x14ac:dyDescent="0.5">
      <c r="A3312" t="s">
        <v>3440</v>
      </c>
      <c r="B3312">
        <v>1</v>
      </c>
      <c r="C3312">
        <v>8.9999999999999993E-3</v>
      </c>
    </row>
    <row r="3313" spans="1:3" x14ac:dyDescent="0.5">
      <c r="A3313" t="s">
        <v>3441</v>
      </c>
      <c r="B3313">
        <v>1</v>
      </c>
      <c r="C3313">
        <v>8.9999999999999993E-3</v>
      </c>
    </row>
    <row r="3314" spans="1:3" x14ac:dyDescent="0.5">
      <c r="A3314" t="s">
        <v>3442</v>
      </c>
      <c r="B3314">
        <v>1</v>
      </c>
      <c r="C3314">
        <v>8.9999999999999993E-3</v>
      </c>
    </row>
    <row r="3315" spans="1:3" x14ac:dyDescent="0.5">
      <c r="A3315" t="s">
        <v>3443</v>
      </c>
      <c r="B3315">
        <v>1</v>
      </c>
      <c r="C3315">
        <v>8.9999999999999993E-3</v>
      </c>
    </row>
    <row r="3316" spans="1:3" x14ac:dyDescent="0.5">
      <c r="A3316" t="s">
        <v>3444</v>
      </c>
      <c r="B3316">
        <v>1</v>
      </c>
      <c r="C3316">
        <v>8.9999999999999993E-3</v>
      </c>
    </row>
    <row r="3317" spans="1:3" x14ac:dyDescent="0.5">
      <c r="A3317" t="s">
        <v>3445</v>
      </c>
      <c r="B3317">
        <v>1</v>
      </c>
      <c r="C3317">
        <v>8.9999999999999993E-3</v>
      </c>
    </row>
    <row r="3318" spans="1:3" x14ac:dyDescent="0.5">
      <c r="A3318" t="s">
        <v>3446</v>
      </c>
      <c r="B3318">
        <v>1</v>
      </c>
      <c r="C3318">
        <v>8.9999999999999993E-3</v>
      </c>
    </row>
    <row r="3319" spans="1:3" x14ac:dyDescent="0.5">
      <c r="A3319" t="s">
        <v>3447</v>
      </c>
      <c r="B3319">
        <v>1</v>
      </c>
      <c r="C3319">
        <v>8.9999999999999993E-3</v>
      </c>
    </row>
    <row r="3320" spans="1:3" x14ac:dyDescent="0.5">
      <c r="A3320" t="s">
        <v>3448</v>
      </c>
      <c r="B3320">
        <v>1</v>
      </c>
      <c r="C3320">
        <v>8.9999999999999993E-3</v>
      </c>
    </row>
    <row r="3321" spans="1:3" x14ac:dyDescent="0.5">
      <c r="A3321" t="s">
        <v>3449</v>
      </c>
      <c r="B3321">
        <v>1</v>
      </c>
      <c r="C3321">
        <v>8.9999999999999993E-3</v>
      </c>
    </row>
    <row r="3322" spans="1:3" x14ac:dyDescent="0.5">
      <c r="A3322" t="s">
        <v>3450</v>
      </c>
      <c r="B3322">
        <v>1</v>
      </c>
      <c r="C3322">
        <v>8.9999999999999993E-3</v>
      </c>
    </row>
    <row r="3323" spans="1:3" x14ac:dyDescent="0.5">
      <c r="A3323" t="s">
        <v>3451</v>
      </c>
      <c r="B3323">
        <v>1</v>
      </c>
      <c r="C3323">
        <v>8.9999999999999993E-3</v>
      </c>
    </row>
    <row r="3324" spans="1:3" x14ac:dyDescent="0.5">
      <c r="A3324" t="s">
        <v>3452</v>
      </c>
      <c r="B3324">
        <v>1</v>
      </c>
      <c r="C3324">
        <v>8.9999999999999993E-3</v>
      </c>
    </row>
    <row r="3325" spans="1:3" x14ac:dyDescent="0.5">
      <c r="A3325" t="s">
        <v>3453</v>
      </c>
      <c r="B3325">
        <v>1</v>
      </c>
      <c r="C3325">
        <v>8.9999999999999993E-3</v>
      </c>
    </row>
    <row r="3326" spans="1:3" x14ac:dyDescent="0.5">
      <c r="A3326" t="s">
        <v>3454</v>
      </c>
      <c r="B3326">
        <v>1</v>
      </c>
      <c r="C3326">
        <v>8.9999999999999993E-3</v>
      </c>
    </row>
    <row r="3327" spans="1:3" x14ac:dyDescent="0.5">
      <c r="A3327" t="s">
        <v>3455</v>
      </c>
      <c r="B3327">
        <v>1</v>
      </c>
      <c r="C3327">
        <v>8.9999999999999993E-3</v>
      </c>
    </row>
    <row r="3328" spans="1:3" x14ac:dyDescent="0.5">
      <c r="A3328" t="s">
        <v>3456</v>
      </c>
      <c r="B3328">
        <v>1</v>
      </c>
      <c r="C3328">
        <v>8.9999999999999993E-3</v>
      </c>
    </row>
    <row r="3329" spans="1:3" x14ac:dyDescent="0.5">
      <c r="A3329" t="s">
        <v>3457</v>
      </c>
      <c r="B3329">
        <v>1</v>
      </c>
      <c r="C3329">
        <v>8.9999999999999993E-3</v>
      </c>
    </row>
    <row r="3330" spans="1:3" x14ac:dyDescent="0.5">
      <c r="A3330" t="s">
        <v>3458</v>
      </c>
      <c r="B3330">
        <v>1</v>
      </c>
      <c r="C3330">
        <v>8.9999999999999993E-3</v>
      </c>
    </row>
    <row r="3331" spans="1:3" x14ac:dyDescent="0.5">
      <c r="A3331" t="s">
        <v>3459</v>
      </c>
      <c r="B3331">
        <v>1</v>
      </c>
      <c r="C3331">
        <v>8.9999999999999993E-3</v>
      </c>
    </row>
    <row r="3332" spans="1:3" x14ac:dyDescent="0.5">
      <c r="A3332" t="s">
        <v>3460</v>
      </c>
      <c r="B3332">
        <v>1</v>
      </c>
      <c r="C3332">
        <v>8.9999999999999993E-3</v>
      </c>
    </row>
    <row r="3333" spans="1:3" x14ac:dyDescent="0.5">
      <c r="A3333" t="s">
        <v>3461</v>
      </c>
      <c r="B3333">
        <v>1</v>
      </c>
      <c r="C3333">
        <v>8.9999999999999993E-3</v>
      </c>
    </row>
    <row r="3334" spans="1:3" x14ac:dyDescent="0.5">
      <c r="A3334" t="s">
        <v>3462</v>
      </c>
      <c r="B3334">
        <v>1</v>
      </c>
      <c r="C3334">
        <v>8.9999999999999993E-3</v>
      </c>
    </row>
    <row r="3335" spans="1:3" x14ac:dyDescent="0.5">
      <c r="A3335" t="s">
        <v>3463</v>
      </c>
      <c r="B3335">
        <v>1</v>
      </c>
      <c r="C3335">
        <v>8.9999999999999993E-3</v>
      </c>
    </row>
    <row r="3336" spans="1:3" x14ac:dyDescent="0.5">
      <c r="A3336" t="s">
        <v>3464</v>
      </c>
      <c r="B3336">
        <v>1</v>
      </c>
      <c r="C3336">
        <v>8.9999999999999993E-3</v>
      </c>
    </row>
    <row r="3337" spans="1:3" x14ac:dyDescent="0.5">
      <c r="A3337" t="s">
        <v>3465</v>
      </c>
      <c r="B3337">
        <v>1</v>
      </c>
      <c r="C3337">
        <v>8.9999999999999993E-3</v>
      </c>
    </row>
    <row r="3338" spans="1:3" x14ac:dyDescent="0.5">
      <c r="A3338" t="s">
        <v>3466</v>
      </c>
      <c r="B3338">
        <v>1</v>
      </c>
      <c r="C3338">
        <v>8.9999999999999993E-3</v>
      </c>
    </row>
    <row r="3339" spans="1:3" x14ac:dyDescent="0.5">
      <c r="A3339" t="s">
        <v>3467</v>
      </c>
      <c r="B3339">
        <v>1</v>
      </c>
      <c r="C3339">
        <v>8.9999999999999993E-3</v>
      </c>
    </row>
    <row r="3340" spans="1:3" x14ac:dyDescent="0.5">
      <c r="A3340" t="s">
        <v>3468</v>
      </c>
      <c r="B3340">
        <v>1</v>
      </c>
      <c r="C3340">
        <v>8.9999999999999993E-3</v>
      </c>
    </row>
    <row r="3341" spans="1:3" x14ac:dyDescent="0.5">
      <c r="A3341" t="s">
        <v>3469</v>
      </c>
      <c r="B3341">
        <v>1</v>
      </c>
      <c r="C3341">
        <v>8.9999999999999993E-3</v>
      </c>
    </row>
    <row r="3342" spans="1:3" x14ac:dyDescent="0.5">
      <c r="A3342" t="s">
        <v>3470</v>
      </c>
      <c r="B3342">
        <v>1</v>
      </c>
      <c r="C3342">
        <v>8.9999999999999993E-3</v>
      </c>
    </row>
    <row r="3343" spans="1:3" x14ac:dyDescent="0.5">
      <c r="A3343" t="s">
        <v>3471</v>
      </c>
      <c r="B3343">
        <v>1</v>
      </c>
      <c r="C3343">
        <v>8.9999999999999993E-3</v>
      </c>
    </row>
    <row r="3344" spans="1:3" x14ac:dyDescent="0.5">
      <c r="A3344" t="s">
        <v>3472</v>
      </c>
      <c r="B3344">
        <v>1</v>
      </c>
      <c r="C3344">
        <v>8.9999999999999993E-3</v>
      </c>
    </row>
    <row r="3345" spans="1:3" x14ac:dyDescent="0.5">
      <c r="A3345" t="s">
        <v>3473</v>
      </c>
      <c r="B3345">
        <v>1</v>
      </c>
      <c r="C3345">
        <v>8.9999999999999993E-3</v>
      </c>
    </row>
    <row r="3346" spans="1:3" x14ac:dyDescent="0.5">
      <c r="A3346" t="s">
        <v>3474</v>
      </c>
      <c r="B3346">
        <v>1</v>
      </c>
      <c r="C3346">
        <v>8.9999999999999993E-3</v>
      </c>
    </row>
    <row r="3347" spans="1:3" x14ac:dyDescent="0.5">
      <c r="A3347" t="s">
        <v>3475</v>
      </c>
      <c r="B3347">
        <v>1</v>
      </c>
      <c r="C3347">
        <v>8.9999999999999993E-3</v>
      </c>
    </row>
    <row r="3348" spans="1:3" x14ac:dyDescent="0.5">
      <c r="A3348" t="s">
        <v>3476</v>
      </c>
      <c r="B3348">
        <v>1</v>
      </c>
      <c r="C3348">
        <v>8.9999999999999993E-3</v>
      </c>
    </row>
    <row r="3349" spans="1:3" x14ac:dyDescent="0.5">
      <c r="A3349" t="s">
        <v>3477</v>
      </c>
      <c r="B3349">
        <v>1</v>
      </c>
      <c r="C3349">
        <v>8.9999999999999993E-3</v>
      </c>
    </row>
    <row r="3350" spans="1:3" x14ac:dyDescent="0.5">
      <c r="A3350" t="s">
        <v>3478</v>
      </c>
      <c r="B3350">
        <v>1</v>
      </c>
      <c r="C3350">
        <v>8.9999999999999993E-3</v>
      </c>
    </row>
    <row r="3351" spans="1:3" x14ac:dyDescent="0.5">
      <c r="A3351" t="s">
        <v>3479</v>
      </c>
      <c r="B3351">
        <v>1</v>
      </c>
      <c r="C3351">
        <v>8.9999999999999993E-3</v>
      </c>
    </row>
    <row r="3352" spans="1:3" x14ac:dyDescent="0.5">
      <c r="A3352" t="s">
        <v>3480</v>
      </c>
      <c r="B3352">
        <v>1</v>
      </c>
      <c r="C3352">
        <v>8.9999999999999993E-3</v>
      </c>
    </row>
    <row r="3353" spans="1:3" x14ac:dyDescent="0.5">
      <c r="A3353" t="s">
        <v>3481</v>
      </c>
      <c r="B3353">
        <v>1</v>
      </c>
      <c r="C3353">
        <v>8.9999999999999993E-3</v>
      </c>
    </row>
    <row r="3354" spans="1:3" x14ac:dyDescent="0.5">
      <c r="A3354" t="s">
        <v>3482</v>
      </c>
      <c r="B3354">
        <v>1</v>
      </c>
      <c r="C3354">
        <v>8.9999999999999993E-3</v>
      </c>
    </row>
    <row r="3355" spans="1:3" x14ac:dyDescent="0.5">
      <c r="A3355" t="s">
        <v>3483</v>
      </c>
      <c r="B3355">
        <v>1</v>
      </c>
      <c r="C3355">
        <v>8.9999999999999993E-3</v>
      </c>
    </row>
    <row r="3356" spans="1:3" x14ac:dyDescent="0.5">
      <c r="A3356" t="s">
        <v>3484</v>
      </c>
      <c r="B3356">
        <v>1</v>
      </c>
      <c r="C3356">
        <v>8.9999999999999993E-3</v>
      </c>
    </row>
    <row r="3357" spans="1:3" x14ac:dyDescent="0.5">
      <c r="A3357" t="s">
        <v>3485</v>
      </c>
      <c r="B3357">
        <v>1</v>
      </c>
      <c r="C3357">
        <v>8.9999999999999993E-3</v>
      </c>
    </row>
    <row r="3358" spans="1:3" x14ac:dyDescent="0.5">
      <c r="A3358" t="s">
        <v>3486</v>
      </c>
      <c r="B3358">
        <v>1</v>
      </c>
      <c r="C3358">
        <v>8.9999999999999993E-3</v>
      </c>
    </row>
    <row r="3359" spans="1:3" x14ac:dyDescent="0.5">
      <c r="A3359" t="s">
        <v>3487</v>
      </c>
      <c r="B3359">
        <v>1</v>
      </c>
      <c r="C3359">
        <v>8.9999999999999993E-3</v>
      </c>
    </row>
    <row r="3360" spans="1:3" x14ac:dyDescent="0.5">
      <c r="A3360" t="s">
        <v>3488</v>
      </c>
      <c r="B3360">
        <v>1</v>
      </c>
      <c r="C3360">
        <v>8.9999999999999993E-3</v>
      </c>
    </row>
    <row r="3361" spans="1:3" x14ac:dyDescent="0.5">
      <c r="A3361" t="s">
        <v>3489</v>
      </c>
      <c r="B3361">
        <v>1</v>
      </c>
      <c r="C3361">
        <v>8.9999999999999993E-3</v>
      </c>
    </row>
    <row r="3362" spans="1:3" x14ac:dyDescent="0.5">
      <c r="A3362" t="s">
        <v>3490</v>
      </c>
      <c r="B3362">
        <v>1</v>
      </c>
      <c r="C3362">
        <v>8.9999999999999993E-3</v>
      </c>
    </row>
    <row r="3363" spans="1:3" x14ac:dyDescent="0.5">
      <c r="A3363" t="s">
        <v>3491</v>
      </c>
      <c r="B3363">
        <v>1</v>
      </c>
      <c r="C3363">
        <v>8.9999999999999993E-3</v>
      </c>
    </row>
    <row r="3364" spans="1:3" x14ac:dyDescent="0.5">
      <c r="A3364" t="s">
        <v>3492</v>
      </c>
      <c r="B3364">
        <v>1</v>
      </c>
      <c r="C3364">
        <v>8.9999999999999993E-3</v>
      </c>
    </row>
    <row r="3365" spans="1:3" x14ac:dyDescent="0.5">
      <c r="A3365" t="s">
        <v>3493</v>
      </c>
      <c r="B3365">
        <v>1</v>
      </c>
      <c r="C3365">
        <v>8.9999999999999993E-3</v>
      </c>
    </row>
    <row r="3366" spans="1:3" x14ac:dyDescent="0.5">
      <c r="A3366" t="s">
        <v>3494</v>
      </c>
      <c r="B3366">
        <v>1</v>
      </c>
      <c r="C3366">
        <v>8.9999999999999993E-3</v>
      </c>
    </row>
    <row r="3367" spans="1:3" x14ac:dyDescent="0.5">
      <c r="A3367" t="s">
        <v>3495</v>
      </c>
      <c r="B3367">
        <v>1</v>
      </c>
      <c r="C3367">
        <v>8.9999999999999993E-3</v>
      </c>
    </row>
    <row r="3368" spans="1:3" x14ac:dyDescent="0.5">
      <c r="A3368" t="s">
        <v>3496</v>
      </c>
      <c r="B3368">
        <v>1</v>
      </c>
      <c r="C3368">
        <v>8.9999999999999993E-3</v>
      </c>
    </row>
    <row r="3369" spans="1:3" x14ac:dyDescent="0.5">
      <c r="A3369" t="s">
        <v>3497</v>
      </c>
      <c r="B3369">
        <v>1</v>
      </c>
      <c r="C3369">
        <v>8.9999999999999993E-3</v>
      </c>
    </row>
    <row r="3370" spans="1:3" x14ac:dyDescent="0.5">
      <c r="A3370" t="s">
        <v>3498</v>
      </c>
      <c r="B3370">
        <v>1</v>
      </c>
      <c r="C3370">
        <v>8.9999999999999993E-3</v>
      </c>
    </row>
    <row r="3371" spans="1:3" x14ac:dyDescent="0.5">
      <c r="A3371" t="s">
        <v>3499</v>
      </c>
      <c r="B3371">
        <v>1</v>
      </c>
      <c r="C3371">
        <v>8.9999999999999993E-3</v>
      </c>
    </row>
    <row r="3372" spans="1:3" x14ac:dyDescent="0.5">
      <c r="A3372" t="s">
        <v>3500</v>
      </c>
      <c r="B3372">
        <v>1</v>
      </c>
      <c r="C3372">
        <v>8.9999999999999993E-3</v>
      </c>
    </row>
    <row r="3373" spans="1:3" x14ac:dyDescent="0.5">
      <c r="A3373" t="s">
        <v>3501</v>
      </c>
      <c r="B3373">
        <v>1</v>
      </c>
      <c r="C3373">
        <v>8.9999999999999993E-3</v>
      </c>
    </row>
    <row r="3374" spans="1:3" x14ac:dyDescent="0.5">
      <c r="A3374" t="s">
        <v>3502</v>
      </c>
      <c r="B3374">
        <v>1</v>
      </c>
      <c r="C3374">
        <v>8.9999999999999993E-3</v>
      </c>
    </row>
    <row r="3375" spans="1:3" x14ac:dyDescent="0.5">
      <c r="A3375" t="s">
        <v>3503</v>
      </c>
      <c r="B3375">
        <v>1</v>
      </c>
      <c r="C3375">
        <v>8.9999999999999993E-3</v>
      </c>
    </row>
    <row r="3376" spans="1:3" x14ac:dyDescent="0.5">
      <c r="A3376" t="s">
        <v>3504</v>
      </c>
      <c r="B3376">
        <v>1</v>
      </c>
      <c r="C3376">
        <v>8.9999999999999993E-3</v>
      </c>
    </row>
    <row r="3377" spans="1:3" x14ac:dyDescent="0.5">
      <c r="A3377" t="s">
        <v>3505</v>
      </c>
      <c r="B3377">
        <v>1</v>
      </c>
      <c r="C3377">
        <v>8.9999999999999993E-3</v>
      </c>
    </row>
    <row r="3378" spans="1:3" x14ac:dyDescent="0.5">
      <c r="A3378" t="s">
        <v>3506</v>
      </c>
      <c r="B3378">
        <v>1</v>
      </c>
      <c r="C3378">
        <v>8.9999999999999993E-3</v>
      </c>
    </row>
    <row r="3379" spans="1:3" x14ac:dyDescent="0.5">
      <c r="A3379" t="s">
        <v>3507</v>
      </c>
      <c r="B3379">
        <v>1</v>
      </c>
      <c r="C3379">
        <v>8.9999999999999993E-3</v>
      </c>
    </row>
    <row r="3380" spans="1:3" x14ac:dyDescent="0.5">
      <c r="A3380" t="s">
        <v>3508</v>
      </c>
      <c r="B3380">
        <v>1</v>
      </c>
      <c r="C3380">
        <v>8.9999999999999993E-3</v>
      </c>
    </row>
    <row r="3381" spans="1:3" x14ac:dyDescent="0.5">
      <c r="A3381" t="s">
        <v>3509</v>
      </c>
      <c r="B3381">
        <v>1</v>
      </c>
      <c r="C3381">
        <v>8.9999999999999993E-3</v>
      </c>
    </row>
    <row r="3382" spans="1:3" x14ac:dyDescent="0.5">
      <c r="A3382" t="s">
        <v>3510</v>
      </c>
      <c r="B3382">
        <v>1</v>
      </c>
      <c r="C3382">
        <v>8.9999999999999993E-3</v>
      </c>
    </row>
    <row r="3383" spans="1:3" x14ac:dyDescent="0.5">
      <c r="A3383" t="s">
        <v>3511</v>
      </c>
      <c r="B3383">
        <v>1</v>
      </c>
      <c r="C3383">
        <v>8.9999999999999993E-3</v>
      </c>
    </row>
    <row r="3384" spans="1:3" x14ac:dyDescent="0.5">
      <c r="A3384" t="s">
        <v>3512</v>
      </c>
      <c r="B3384">
        <v>1</v>
      </c>
      <c r="C3384">
        <v>8.9999999999999993E-3</v>
      </c>
    </row>
    <row r="3385" spans="1:3" x14ac:dyDescent="0.5">
      <c r="A3385" t="s">
        <v>3513</v>
      </c>
      <c r="B3385">
        <v>1</v>
      </c>
      <c r="C3385">
        <v>8.9999999999999993E-3</v>
      </c>
    </row>
    <row r="3386" spans="1:3" x14ac:dyDescent="0.5">
      <c r="A3386" t="s">
        <v>3514</v>
      </c>
      <c r="B3386">
        <v>1</v>
      </c>
      <c r="C3386">
        <v>8.9999999999999993E-3</v>
      </c>
    </row>
    <row r="3387" spans="1:3" x14ac:dyDescent="0.5">
      <c r="A3387" t="s">
        <v>3515</v>
      </c>
      <c r="B3387">
        <v>1</v>
      </c>
      <c r="C3387">
        <v>8.9999999999999993E-3</v>
      </c>
    </row>
    <row r="3388" spans="1:3" x14ac:dyDescent="0.5">
      <c r="A3388" t="s">
        <v>3516</v>
      </c>
      <c r="B3388">
        <v>1</v>
      </c>
      <c r="C3388">
        <v>8.9999999999999993E-3</v>
      </c>
    </row>
    <row r="3389" spans="1:3" x14ac:dyDescent="0.5">
      <c r="A3389" t="s">
        <v>3517</v>
      </c>
      <c r="B3389">
        <v>1</v>
      </c>
      <c r="C3389">
        <v>8.9999999999999993E-3</v>
      </c>
    </row>
    <row r="3390" spans="1:3" x14ac:dyDescent="0.5">
      <c r="A3390" t="s">
        <v>3518</v>
      </c>
      <c r="B3390">
        <v>1</v>
      </c>
      <c r="C3390">
        <v>8.9999999999999993E-3</v>
      </c>
    </row>
    <row r="3391" spans="1:3" x14ac:dyDescent="0.5">
      <c r="A3391" t="s">
        <v>3519</v>
      </c>
      <c r="B3391">
        <v>1</v>
      </c>
      <c r="C3391">
        <v>8.9999999999999993E-3</v>
      </c>
    </row>
    <row r="3392" spans="1:3" x14ac:dyDescent="0.5">
      <c r="A3392" t="s">
        <v>3520</v>
      </c>
      <c r="B3392">
        <v>1</v>
      </c>
      <c r="C3392">
        <v>8.9999999999999993E-3</v>
      </c>
    </row>
    <row r="3393" spans="1:3" x14ac:dyDescent="0.5">
      <c r="A3393" t="s">
        <v>3521</v>
      </c>
      <c r="B3393">
        <v>1</v>
      </c>
      <c r="C3393">
        <v>8.9999999999999993E-3</v>
      </c>
    </row>
    <row r="3394" spans="1:3" x14ac:dyDescent="0.5">
      <c r="A3394" t="s">
        <v>3522</v>
      </c>
      <c r="B3394">
        <v>1</v>
      </c>
      <c r="C3394">
        <v>8.9999999999999993E-3</v>
      </c>
    </row>
    <row r="3395" spans="1:3" x14ac:dyDescent="0.5">
      <c r="A3395" t="s">
        <v>3523</v>
      </c>
      <c r="B3395">
        <v>1</v>
      </c>
      <c r="C3395">
        <v>8.9999999999999993E-3</v>
      </c>
    </row>
    <row r="3396" spans="1:3" x14ac:dyDescent="0.5">
      <c r="A3396" t="s">
        <v>3524</v>
      </c>
      <c r="B3396">
        <v>1</v>
      </c>
      <c r="C3396">
        <v>8.9999999999999993E-3</v>
      </c>
    </row>
    <row r="3397" spans="1:3" x14ac:dyDescent="0.5">
      <c r="A3397" t="s">
        <v>3525</v>
      </c>
      <c r="B3397">
        <v>1</v>
      </c>
      <c r="C3397">
        <v>8.9999999999999993E-3</v>
      </c>
    </row>
    <row r="3398" spans="1:3" x14ac:dyDescent="0.5">
      <c r="A3398" t="s">
        <v>3526</v>
      </c>
      <c r="B3398">
        <v>1</v>
      </c>
      <c r="C3398">
        <v>8.9999999999999993E-3</v>
      </c>
    </row>
    <row r="3399" spans="1:3" x14ac:dyDescent="0.5">
      <c r="A3399" t="s">
        <v>3527</v>
      </c>
      <c r="B3399">
        <v>1</v>
      </c>
      <c r="C3399">
        <v>8.9999999999999993E-3</v>
      </c>
    </row>
    <row r="3400" spans="1:3" x14ac:dyDescent="0.5">
      <c r="A3400" t="s">
        <v>3528</v>
      </c>
      <c r="B3400">
        <v>1</v>
      </c>
      <c r="C3400">
        <v>8.9999999999999993E-3</v>
      </c>
    </row>
    <row r="3401" spans="1:3" x14ac:dyDescent="0.5">
      <c r="A3401" t="s">
        <v>3529</v>
      </c>
      <c r="B3401">
        <v>1</v>
      </c>
      <c r="C3401">
        <v>8.9999999999999993E-3</v>
      </c>
    </row>
    <row r="3402" spans="1:3" x14ac:dyDescent="0.5">
      <c r="A3402" t="s">
        <v>3530</v>
      </c>
      <c r="B3402">
        <v>1</v>
      </c>
      <c r="C3402">
        <v>8.9999999999999993E-3</v>
      </c>
    </row>
    <row r="3403" spans="1:3" x14ac:dyDescent="0.5">
      <c r="A3403" t="s">
        <v>3531</v>
      </c>
      <c r="B3403">
        <v>1</v>
      </c>
      <c r="C3403">
        <v>8.9999999999999993E-3</v>
      </c>
    </row>
    <row r="3404" spans="1:3" x14ac:dyDescent="0.5">
      <c r="A3404" t="s">
        <v>3532</v>
      </c>
      <c r="B3404">
        <v>1</v>
      </c>
      <c r="C3404">
        <v>8.9999999999999993E-3</v>
      </c>
    </row>
    <row r="3405" spans="1:3" x14ac:dyDescent="0.5">
      <c r="A3405" t="s">
        <v>3533</v>
      </c>
      <c r="B3405">
        <v>1</v>
      </c>
      <c r="C3405">
        <v>8.9999999999999993E-3</v>
      </c>
    </row>
    <row r="3406" spans="1:3" x14ac:dyDescent="0.5">
      <c r="A3406" t="s">
        <v>3534</v>
      </c>
      <c r="B3406">
        <v>1</v>
      </c>
      <c r="C3406">
        <v>8.9999999999999993E-3</v>
      </c>
    </row>
    <row r="3407" spans="1:3" x14ac:dyDescent="0.5">
      <c r="A3407" t="s">
        <v>3535</v>
      </c>
      <c r="B3407">
        <v>1</v>
      </c>
      <c r="C3407">
        <v>8.9999999999999993E-3</v>
      </c>
    </row>
    <row r="3408" spans="1:3" x14ac:dyDescent="0.5">
      <c r="A3408" t="s">
        <v>3536</v>
      </c>
      <c r="B3408">
        <v>1</v>
      </c>
      <c r="C3408">
        <v>8.9999999999999993E-3</v>
      </c>
    </row>
    <row r="3409" spans="1:3" x14ac:dyDescent="0.5">
      <c r="A3409" t="s">
        <v>3537</v>
      </c>
      <c r="B3409">
        <v>1</v>
      </c>
      <c r="C3409">
        <v>8.9999999999999993E-3</v>
      </c>
    </row>
    <row r="3410" spans="1:3" x14ac:dyDescent="0.5">
      <c r="A3410" t="s">
        <v>3538</v>
      </c>
      <c r="B3410">
        <v>1</v>
      </c>
      <c r="C3410">
        <v>8.9999999999999993E-3</v>
      </c>
    </row>
    <row r="3411" spans="1:3" x14ac:dyDescent="0.5">
      <c r="A3411" t="s">
        <v>3539</v>
      </c>
      <c r="B3411">
        <v>1</v>
      </c>
      <c r="C3411">
        <v>8.9999999999999993E-3</v>
      </c>
    </row>
    <row r="3412" spans="1:3" x14ac:dyDescent="0.5">
      <c r="A3412" t="s">
        <v>3540</v>
      </c>
      <c r="B3412">
        <v>1</v>
      </c>
      <c r="C3412">
        <v>8.9999999999999993E-3</v>
      </c>
    </row>
    <row r="3413" spans="1:3" x14ac:dyDescent="0.5">
      <c r="A3413" t="s">
        <v>3541</v>
      </c>
      <c r="B3413">
        <v>1</v>
      </c>
      <c r="C3413">
        <v>8.9999999999999993E-3</v>
      </c>
    </row>
    <row r="3414" spans="1:3" x14ac:dyDescent="0.5">
      <c r="A3414" t="s">
        <v>3542</v>
      </c>
      <c r="B3414">
        <v>1</v>
      </c>
      <c r="C3414">
        <v>8.9999999999999993E-3</v>
      </c>
    </row>
    <row r="3415" spans="1:3" x14ac:dyDescent="0.5">
      <c r="A3415" t="s">
        <v>3543</v>
      </c>
      <c r="B3415">
        <v>1</v>
      </c>
      <c r="C3415">
        <v>8.9999999999999993E-3</v>
      </c>
    </row>
    <row r="3416" spans="1:3" x14ac:dyDescent="0.5">
      <c r="A3416" t="s">
        <v>3544</v>
      </c>
      <c r="B3416">
        <v>1</v>
      </c>
      <c r="C3416">
        <v>8.9999999999999993E-3</v>
      </c>
    </row>
    <row r="3417" spans="1:3" x14ac:dyDescent="0.5">
      <c r="A3417" t="s">
        <v>3545</v>
      </c>
      <c r="B3417">
        <v>1</v>
      </c>
      <c r="C3417">
        <v>8.9999999999999993E-3</v>
      </c>
    </row>
    <row r="3418" spans="1:3" x14ac:dyDescent="0.5">
      <c r="A3418" t="s">
        <v>3546</v>
      </c>
      <c r="B3418">
        <v>1</v>
      </c>
      <c r="C3418">
        <v>8.9999999999999993E-3</v>
      </c>
    </row>
    <row r="3419" spans="1:3" x14ac:dyDescent="0.5">
      <c r="A3419" t="s">
        <v>3547</v>
      </c>
      <c r="B3419">
        <v>1</v>
      </c>
      <c r="C3419">
        <v>8.9999999999999993E-3</v>
      </c>
    </row>
    <row r="3420" spans="1:3" x14ac:dyDescent="0.5">
      <c r="A3420" t="s">
        <v>3548</v>
      </c>
      <c r="B3420">
        <v>1</v>
      </c>
      <c r="C3420">
        <v>8.9999999999999993E-3</v>
      </c>
    </row>
    <row r="3421" spans="1:3" x14ac:dyDescent="0.5">
      <c r="A3421" t="s">
        <v>3549</v>
      </c>
      <c r="B3421">
        <v>1</v>
      </c>
      <c r="C3421">
        <v>8.9999999999999993E-3</v>
      </c>
    </row>
    <row r="3422" spans="1:3" x14ac:dyDescent="0.5">
      <c r="A3422" t="s">
        <v>3550</v>
      </c>
      <c r="B3422">
        <v>1</v>
      </c>
      <c r="C3422">
        <v>8.9999999999999993E-3</v>
      </c>
    </row>
    <row r="3423" spans="1:3" x14ac:dyDescent="0.5">
      <c r="A3423" t="s">
        <v>3551</v>
      </c>
      <c r="B3423">
        <v>1</v>
      </c>
      <c r="C3423">
        <v>8.9999999999999993E-3</v>
      </c>
    </row>
    <row r="3424" spans="1:3" x14ac:dyDescent="0.5">
      <c r="A3424" t="s">
        <v>3552</v>
      </c>
      <c r="B3424">
        <v>1</v>
      </c>
      <c r="C3424">
        <v>8.9999999999999993E-3</v>
      </c>
    </row>
    <row r="3425" spans="1:3" x14ac:dyDescent="0.5">
      <c r="A3425" t="s">
        <v>3553</v>
      </c>
      <c r="B3425">
        <v>1</v>
      </c>
      <c r="C3425">
        <v>8.9999999999999993E-3</v>
      </c>
    </row>
    <row r="3426" spans="1:3" x14ac:dyDescent="0.5">
      <c r="A3426" t="s">
        <v>3554</v>
      </c>
      <c r="B3426">
        <v>1</v>
      </c>
      <c r="C3426">
        <v>8.9999999999999993E-3</v>
      </c>
    </row>
    <row r="3427" spans="1:3" x14ac:dyDescent="0.5">
      <c r="A3427" t="s">
        <v>3555</v>
      </c>
      <c r="B3427">
        <v>1</v>
      </c>
      <c r="C3427">
        <v>8.9999999999999993E-3</v>
      </c>
    </row>
    <row r="3428" spans="1:3" x14ac:dyDescent="0.5">
      <c r="A3428" t="s">
        <v>3556</v>
      </c>
      <c r="B3428">
        <v>1</v>
      </c>
      <c r="C3428">
        <v>8.9999999999999993E-3</v>
      </c>
    </row>
    <row r="3429" spans="1:3" x14ac:dyDescent="0.5">
      <c r="A3429" t="s">
        <v>3557</v>
      </c>
      <c r="B3429">
        <v>1</v>
      </c>
      <c r="C3429">
        <v>8.9999999999999993E-3</v>
      </c>
    </row>
    <row r="3430" spans="1:3" x14ac:dyDescent="0.5">
      <c r="A3430" t="s">
        <v>3558</v>
      </c>
      <c r="B3430">
        <v>1</v>
      </c>
      <c r="C3430">
        <v>8.9999999999999993E-3</v>
      </c>
    </row>
    <row r="3431" spans="1:3" x14ac:dyDescent="0.5">
      <c r="A3431" t="s">
        <v>3559</v>
      </c>
      <c r="B3431">
        <v>1</v>
      </c>
      <c r="C3431">
        <v>8.9999999999999993E-3</v>
      </c>
    </row>
    <row r="3432" spans="1:3" x14ac:dyDescent="0.5">
      <c r="A3432" t="s">
        <v>3560</v>
      </c>
      <c r="B3432">
        <v>1</v>
      </c>
      <c r="C3432">
        <v>8.9999999999999993E-3</v>
      </c>
    </row>
    <row r="3433" spans="1:3" x14ac:dyDescent="0.5">
      <c r="A3433" t="s">
        <v>3561</v>
      </c>
      <c r="B3433">
        <v>1</v>
      </c>
      <c r="C3433">
        <v>8.9999999999999993E-3</v>
      </c>
    </row>
    <row r="3434" spans="1:3" x14ac:dyDescent="0.5">
      <c r="A3434" t="s">
        <v>3562</v>
      </c>
      <c r="B3434">
        <v>1</v>
      </c>
      <c r="C3434">
        <v>8.9999999999999993E-3</v>
      </c>
    </row>
    <row r="3435" spans="1:3" x14ac:dyDescent="0.5">
      <c r="A3435" t="s">
        <v>3563</v>
      </c>
      <c r="B3435">
        <v>1</v>
      </c>
      <c r="C3435">
        <v>8.9999999999999993E-3</v>
      </c>
    </row>
    <row r="3436" spans="1:3" x14ac:dyDescent="0.5">
      <c r="A3436" t="s">
        <v>3564</v>
      </c>
      <c r="B3436">
        <v>1</v>
      </c>
      <c r="C3436">
        <v>8.9999999999999993E-3</v>
      </c>
    </row>
    <row r="3437" spans="1:3" x14ac:dyDescent="0.5">
      <c r="A3437" t="s">
        <v>3565</v>
      </c>
      <c r="B3437">
        <v>1</v>
      </c>
      <c r="C3437">
        <v>8.9999999999999993E-3</v>
      </c>
    </row>
    <row r="3438" spans="1:3" x14ac:dyDescent="0.5">
      <c r="A3438" t="s">
        <v>3566</v>
      </c>
      <c r="B3438">
        <v>1</v>
      </c>
      <c r="C3438">
        <v>8.9999999999999993E-3</v>
      </c>
    </row>
    <row r="3439" spans="1:3" x14ac:dyDescent="0.5">
      <c r="A3439" t="s">
        <v>3567</v>
      </c>
      <c r="B3439">
        <v>1</v>
      </c>
      <c r="C3439">
        <v>8.9999999999999993E-3</v>
      </c>
    </row>
    <row r="3440" spans="1:3" x14ac:dyDescent="0.5">
      <c r="A3440" t="s">
        <v>3568</v>
      </c>
      <c r="B3440">
        <v>1</v>
      </c>
      <c r="C3440">
        <v>8.9999999999999993E-3</v>
      </c>
    </row>
    <row r="3441" spans="1:3" x14ac:dyDescent="0.5">
      <c r="A3441" t="s">
        <v>3569</v>
      </c>
      <c r="B3441">
        <v>1</v>
      </c>
      <c r="C3441">
        <v>8.9999999999999993E-3</v>
      </c>
    </row>
    <row r="3442" spans="1:3" x14ac:dyDescent="0.5">
      <c r="A3442" t="s">
        <v>3570</v>
      </c>
      <c r="B3442">
        <v>1</v>
      </c>
      <c r="C3442">
        <v>8.9999999999999993E-3</v>
      </c>
    </row>
    <row r="3443" spans="1:3" x14ac:dyDescent="0.5">
      <c r="A3443" t="s">
        <v>3571</v>
      </c>
      <c r="B3443">
        <v>1</v>
      </c>
      <c r="C3443">
        <v>8.9999999999999993E-3</v>
      </c>
    </row>
    <row r="3444" spans="1:3" x14ac:dyDescent="0.5">
      <c r="A3444" t="s">
        <v>3572</v>
      </c>
      <c r="B3444">
        <v>1</v>
      </c>
      <c r="C3444">
        <v>8.9999999999999993E-3</v>
      </c>
    </row>
    <row r="3445" spans="1:3" x14ac:dyDescent="0.5">
      <c r="A3445" t="s">
        <v>3573</v>
      </c>
      <c r="B3445">
        <v>1</v>
      </c>
      <c r="C3445">
        <v>8.9999999999999993E-3</v>
      </c>
    </row>
    <row r="3446" spans="1:3" x14ac:dyDescent="0.5">
      <c r="A3446" t="s">
        <v>3574</v>
      </c>
      <c r="B3446">
        <v>1</v>
      </c>
      <c r="C3446">
        <v>8.9999999999999993E-3</v>
      </c>
    </row>
    <row r="3447" spans="1:3" x14ac:dyDescent="0.5">
      <c r="A3447" t="s">
        <v>3575</v>
      </c>
      <c r="B3447">
        <v>1</v>
      </c>
      <c r="C3447">
        <v>8.9999999999999993E-3</v>
      </c>
    </row>
    <row r="3448" spans="1:3" x14ac:dyDescent="0.5">
      <c r="A3448" t="s">
        <v>3576</v>
      </c>
      <c r="B3448">
        <v>1</v>
      </c>
      <c r="C3448">
        <v>8.9999999999999993E-3</v>
      </c>
    </row>
    <row r="3449" spans="1:3" x14ac:dyDescent="0.5">
      <c r="A3449" t="s">
        <v>3577</v>
      </c>
      <c r="B3449">
        <v>1</v>
      </c>
      <c r="C3449">
        <v>8.9999999999999993E-3</v>
      </c>
    </row>
    <row r="3450" spans="1:3" x14ac:dyDescent="0.5">
      <c r="A3450" t="s">
        <v>3578</v>
      </c>
      <c r="B3450">
        <v>1</v>
      </c>
      <c r="C3450">
        <v>8.9999999999999993E-3</v>
      </c>
    </row>
    <row r="3451" spans="1:3" x14ac:dyDescent="0.5">
      <c r="A3451" t="s">
        <v>3579</v>
      </c>
      <c r="B3451">
        <v>1</v>
      </c>
      <c r="C3451">
        <v>8.9999999999999993E-3</v>
      </c>
    </row>
    <row r="3452" spans="1:3" x14ac:dyDescent="0.5">
      <c r="A3452" t="s">
        <v>3580</v>
      </c>
      <c r="B3452">
        <v>1</v>
      </c>
      <c r="C3452">
        <v>8.9999999999999993E-3</v>
      </c>
    </row>
    <row r="3453" spans="1:3" x14ac:dyDescent="0.5">
      <c r="A3453" t="s">
        <v>3581</v>
      </c>
      <c r="B3453">
        <v>1</v>
      </c>
      <c r="C3453">
        <v>8.9999999999999993E-3</v>
      </c>
    </row>
    <row r="3454" spans="1:3" x14ac:dyDescent="0.5">
      <c r="A3454" t="s">
        <v>3582</v>
      </c>
      <c r="B3454">
        <v>1</v>
      </c>
      <c r="C3454">
        <v>8.9999999999999993E-3</v>
      </c>
    </row>
    <row r="3455" spans="1:3" x14ac:dyDescent="0.5">
      <c r="A3455" t="s">
        <v>3583</v>
      </c>
      <c r="B3455">
        <v>1</v>
      </c>
      <c r="C3455">
        <v>8.9999999999999993E-3</v>
      </c>
    </row>
    <row r="3456" spans="1:3" x14ac:dyDescent="0.5">
      <c r="A3456" t="s">
        <v>3584</v>
      </c>
      <c r="B3456">
        <v>1</v>
      </c>
      <c r="C3456">
        <v>8.9999999999999993E-3</v>
      </c>
    </row>
    <row r="3457" spans="1:3" x14ac:dyDescent="0.5">
      <c r="A3457" t="s">
        <v>3585</v>
      </c>
      <c r="B3457">
        <v>1</v>
      </c>
      <c r="C3457">
        <v>8.9999999999999993E-3</v>
      </c>
    </row>
    <row r="3458" spans="1:3" x14ac:dyDescent="0.5">
      <c r="A3458" t="s">
        <v>3586</v>
      </c>
      <c r="B3458">
        <v>1</v>
      </c>
      <c r="C3458">
        <v>8.9999999999999993E-3</v>
      </c>
    </row>
    <row r="3459" spans="1:3" x14ac:dyDescent="0.5">
      <c r="A3459" t="s">
        <v>3587</v>
      </c>
      <c r="B3459">
        <v>1</v>
      </c>
      <c r="C3459">
        <v>8.9999999999999993E-3</v>
      </c>
    </row>
    <row r="3460" spans="1:3" x14ac:dyDescent="0.5">
      <c r="A3460" t="s">
        <v>3588</v>
      </c>
      <c r="B3460">
        <v>1</v>
      </c>
      <c r="C3460">
        <v>8.9999999999999993E-3</v>
      </c>
    </row>
    <row r="3461" spans="1:3" x14ac:dyDescent="0.5">
      <c r="A3461" t="s">
        <v>3589</v>
      </c>
      <c r="B3461">
        <v>1</v>
      </c>
      <c r="C3461">
        <v>8.9999999999999993E-3</v>
      </c>
    </row>
    <row r="3462" spans="1:3" x14ac:dyDescent="0.5">
      <c r="A3462" t="s">
        <v>3590</v>
      </c>
      <c r="B3462">
        <v>1</v>
      </c>
      <c r="C3462">
        <v>8.9999999999999993E-3</v>
      </c>
    </row>
    <row r="3463" spans="1:3" x14ac:dyDescent="0.5">
      <c r="A3463" t="s">
        <v>3591</v>
      </c>
      <c r="B3463">
        <v>1</v>
      </c>
      <c r="C3463">
        <v>8.9999999999999993E-3</v>
      </c>
    </row>
    <row r="3464" spans="1:3" x14ac:dyDescent="0.5">
      <c r="A3464" t="s">
        <v>3592</v>
      </c>
      <c r="B3464">
        <v>1</v>
      </c>
      <c r="C3464">
        <v>8.9999999999999993E-3</v>
      </c>
    </row>
    <row r="3465" spans="1:3" x14ac:dyDescent="0.5">
      <c r="A3465" t="s">
        <v>3593</v>
      </c>
      <c r="B3465">
        <v>1</v>
      </c>
      <c r="C3465">
        <v>8.9999999999999993E-3</v>
      </c>
    </row>
    <row r="3466" spans="1:3" x14ac:dyDescent="0.5">
      <c r="A3466" t="s">
        <v>3594</v>
      </c>
      <c r="B3466">
        <v>1</v>
      </c>
      <c r="C3466">
        <v>8.9999999999999993E-3</v>
      </c>
    </row>
    <row r="3467" spans="1:3" x14ac:dyDescent="0.5">
      <c r="A3467" t="s">
        <v>3595</v>
      </c>
      <c r="B3467">
        <v>1</v>
      </c>
      <c r="C3467">
        <v>8.9999999999999993E-3</v>
      </c>
    </row>
    <row r="3468" spans="1:3" x14ac:dyDescent="0.5">
      <c r="A3468" t="s">
        <v>3596</v>
      </c>
      <c r="B3468">
        <v>1</v>
      </c>
      <c r="C3468">
        <v>8.9999999999999993E-3</v>
      </c>
    </row>
    <row r="3469" spans="1:3" x14ac:dyDescent="0.5">
      <c r="A3469" t="s">
        <v>3597</v>
      </c>
      <c r="B3469">
        <v>1</v>
      </c>
      <c r="C3469">
        <v>8.9999999999999993E-3</v>
      </c>
    </row>
    <row r="3470" spans="1:3" x14ac:dyDescent="0.5">
      <c r="A3470" t="s">
        <v>3598</v>
      </c>
      <c r="B3470">
        <v>1</v>
      </c>
      <c r="C3470">
        <v>8.9999999999999993E-3</v>
      </c>
    </row>
    <row r="3471" spans="1:3" x14ac:dyDescent="0.5">
      <c r="A3471" t="s">
        <v>3599</v>
      </c>
      <c r="B3471">
        <v>1</v>
      </c>
      <c r="C3471">
        <v>8.9999999999999993E-3</v>
      </c>
    </row>
    <row r="3472" spans="1:3" x14ac:dyDescent="0.5">
      <c r="A3472" t="s">
        <v>3600</v>
      </c>
      <c r="B3472">
        <v>1</v>
      </c>
      <c r="C3472">
        <v>8.9999999999999993E-3</v>
      </c>
    </row>
    <row r="3473" spans="1:3" x14ac:dyDescent="0.5">
      <c r="A3473" t="s">
        <v>3601</v>
      </c>
      <c r="B3473">
        <v>1</v>
      </c>
      <c r="C3473">
        <v>8.9999999999999993E-3</v>
      </c>
    </row>
    <row r="3474" spans="1:3" x14ac:dyDescent="0.5">
      <c r="A3474" t="s">
        <v>3602</v>
      </c>
      <c r="B3474">
        <v>1</v>
      </c>
      <c r="C3474">
        <v>8.9999999999999993E-3</v>
      </c>
    </row>
    <row r="3475" spans="1:3" x14ac:dyDescent="0.5">
      <c r="A3475" t="s">
        <v>3603</v>
      </c>
      <c r="B3475">
        <v>1</v>
      </c>
      <c r="C3475">
        <v>8.9999999999999993E-3</v>
      </c>
    </row>
    <row r="3476" spans="1:3" x14ac:dyDescent="0.5">
      <c r="A3476" t="s">
        <v>3604</v>
      </c>
      <c r="B3476">
        <v>1</v>
      </c>
      <c r="C3476">
        <v>8.9999999999999993E-3</v>
      </c>
    </row>
    <row r="3477" spans="1:3" x14ac:dyDescent="0.5">
      <c r="A3477" t="s">
        <v>3605</v>
      </c>
      <c r="B3477">
        <v>1</v>
      </c>
      <c r="C3477">
        <v>8.9999999999999993E-3</v>
      </c>
    </row>
    <row r="3478" spans="1:3" x14ac:dyDescent="0.5">
      <c r="A3478" t="s">
        <v>3606</v>
      </c>
      <c r="B3478">
        <v>1</v>
      </c>
      <c r="C3478">
        <v>8.9999999999999993E-3</v>
      </c>
    </row>
    <row r="3479" spans="1:3" x14ac:dyDescent="0.5">
      <c r="A3479" t="s">
        <v>3607</v>
      </c>
      <c r="B3479">
        <v>1</v>
      </c>
      <c r="C3479">
        <v>8.9999999999999993E-3</v>
      </c>
    </row>
    <row r="3480" spans="1:3" x14ac:dyDescent="0.5">
      <c r="A3480" t="s">
        <v>3608</v>
      </c>
      <c r="B3480">
        <v>1</v>
      </c>
      <c r="C3480">
        <v>8.9999999999999993E-3</v>
      </c>
    </row>
    <row r="3481" spans="1:3" x14ac:dyDescent="0.5">
      <c r="A3481" t="s">
        <v>3609</v>
      </c>
      <c r="B3481">
        <v>1</v>
      </c>
      <c r="C3481">
        <v>8.9999999999999993E-3</v>
      </c>
    </row>
    <row r="3482" spans="1:3" x14ac:dyDescent="0.5">
      <c r="A3482" t="s">
        <v>3610</v>
      </c>
      <c r="B3482">
        <v>1</v>
      </c>
      <c r="C3482">
        <v>8.9999999999999993E-3</v>
      </c>
    </row>
    <row r="3483" spans="1:3" x14ac:dyDescent="0.5">
      <c r="A3483" t="s">
        <v>3611</v>
      </c>
      <c r="B3483">
        <v>1</v>
      </c>
      <c r="C3483">
        <v>8.9999999999999993E-3</v>
      </c>
    </row>
    <row r="3484" spans="1:3" x14ac:dyDescent="0.5">
      <c r="A3484" t="s">
        <v>3612</v>
      </c>
      <c r="B3484">
        <v>1</v>
      </c>
      <c r="C3484">
        <v>8.9999999999999993E-3</v>
      </c>
    </row>
    <row r="3485" spans="1:3" x14ac:dyDescent="0.5">
      <c r="A3485" t="s">
        <v>3613</v>
      </c>
      <c r="B3485">
        <v>1</v>
      </c>
      <c r="C3485">
        <v>8.9999999999999993E-3</v>
      </c>
    </row>
    <row r="3486" spans="1:3" x14ac:dyDescent="0.5">
      <c r="A3486" t="s">
        <v>3614</v>
      </c>
      <c r="B3486">
        <v>1</v>
      </c>
      <c r="C3486">
        <v>8.9999999999999993E-3</v>
      </c>
    </row>
    <row r="3487" spans="1:3" x14ac:dyDescent="0.5">
      <c r="A3487" t="s">
        <v>3615</v>
      </c>
      <c r="B3487">
        <v>1</v>
      </c>
      <c r="C3487">
        <v>8.9999999999999993E-3</v>
      </c>
    </row>
    <row r="3488" spans="1:3" x14ac:dyDescent="0.5">
      <c r="A3488" t="s">
        <v>3616</v>
      </c>
      <c r="B3488">
        <v>1</v>
      </c>
      <c r="C3488">
        <v>8.9999999999999993E-3</v>
      </c>
    </row>
    <row r="3489" spans="1:3" x14ac:dyDescent="0.5">
      <c r="A3489" t="s">
        <v>3617</v>
      </c>
      <c r="B3489">
        <v>1</v>
      </c>
      <c r="C3489">
        <v>8.9999999999999993E-3</v>
      </c>
    </row>
    <row r="3490" spans="1:3" x14ac:dyDescent="0.5">
      <c r="A3490" t="s">
        <v>3618</v>
      </c>
      <c r="B3490">
        <v>1</v>
      </c>
      <c r="C3490">
        <v>8.9999999999999993E-3</v>
      </c>
    </row>
    <row r="3491" spans="1:3" x14ac:dyDescent="0.5">
      <c r="A3491" t="s">
        <v>3619</v>
      </c>
      <c r="B3491">
        <v>1</v>
      </c>
      <c r="C3491">
        <v>8.9999999999999993E-3</v>
      </c>
    </row>
    <row r="3492" spans="1:3" x14ac:dyDescent="0.5">
      <c r="A3492" t="s">
        <v>3620</v>
      </c>
      <c r="B3492">
        <v>1</v>
      </c>
      <c r="C3492">
        <v>8.9999999999999993E-3</v>
      </c>
    </row>
    <row r="3493" spans="1:3" x14ac:dyDescent="0.5">
      <c r="A3493" t="s">
        <v>3621</v>
      </c>
      <c r="B3493">
        <v>1</v>
      </c>
      <c r="C3493">
        <v>8.9999999999999993E-3</v>
      </c>
    </row>
    <row r="3494" spans="1:3" x14ac:dyDescent="0.5">
      <c r="A3494" t="s">
        <v>3622</v>
      </c>
      <c r="B3494">
        <v>1</v>
      </c>
      <c r="C3494">
        <v>8.9999999999999993E-3</v>
      </c>
    </row>
    <row r="3495" spans="1:3" x14ac:dyDescent="0.5">
      <c r="A3495" t="s">
        <v>3623</v>
      </c>
      <c r="B3495">
        <v>1</v>
      </c>
      <c r="C3495">
        <v>8.9999999999999993E-3</v>
      </c>
    </row>
    <row r="3496" spans="1:3" x14ac:dyDescent="0.5">
      <c r="A3496" t="s">
        <v>3624</v>
      </c>
      <c r="B3496">
        <v>1</v>
      </c>
      <c r="C3496">
        <v>8.9999999999999993E-3</v>
      </c>
    </row>
    <row r="3497" spans="1:3" x14ac:dyDescent="0.5">
      <c r="A3497" t="s">
        <v>3625</v>
      </c>
      <c r="B3497">
        <v>1</v>
      </c>
      <c r="C3497">
        <v>8.9999999999999993E-3</v>
      </c>
    </row>
    <row r="3498" spans="1:3" x14ac:dyDescent="0.5">
      <c r="A3498" t="s">
        <v>3626</v>
      </c>
      <c r="B3498">
        <v>1</v>
      </c>
      <c r="C3498">
        <v>8.9999999999999993E-3</v>
      </c>
    </row>
    <row r="3499" spans="1:3" x14ac:dyDescent="0.5">
      <c r="A3499" t="s">
        <v>3627</v>
      </c>
      <c r="B3499">
        <v>1</v>
      </c>
      <c r="C3499">
        <v>8.9999999999999993E-3</v>
      </c>
    </row>
    <row r="3500" spans="1:3" x14ac:dyDescent="0.5">
      <c r="A3500" t="s">
        <v>3628</v>
      </c>
      <c r="B3500">
        <v>1</v>
      </c>
      <c r="C3500">
        <v>8.9999999999999993E-3</v>
      </c>
    </row>
    <row r="3501" spans="1:3" x14ac:dyDescent="0.5">
      <c r="A3501" t="s">
        <v>3629</v>
      </c>
      <c r="B3501">
        <v>1</v>
      </c>
      <c r="C3501">
        <v>8.9999999999999993E-3</v>
      </c>
    </row>
    <row r="3502" spans="1:3" x14ac:dyDescent="0.5">
      <c r="A3502" t="s">
        <v>3630</v>
      </c>
      <c r="B3502">
        <v>1</v>
      </c>
      <c r="C3502">
        <v>8.9999999999999993E-3</v>
      </c>
    </row>
    <row r="3503" spans="1:3" x14ac:dyDescent="0.5">
      <c r="A3503" t="s">
        <v>3631</v>
      </c>
      <c r="B3503">
        <v>1</v>
      </c>
      <c r="C3503">
        <v>8.9999999999999993E-3</v>
      </c>
    </row>
    <row r="3504" spans="1:3" x14ac:dyDescent="0.5">
      <c r="A3504" t="s">
        <v>3632</v>
      </c>
      <c r="B3504">
        <v>1</v>
      </c>
      <c r="C3504">
        <v>8.9999999999999993E-3</v>
      </c>
    </row>
    <row r="3505" spans="1:3" x14ac:dyDescent="0.5">
      <c r="A3505" t="s">
        <v>3633</v>
      </c>
      <c r="B3505">
        <v>1</v>
      </c>
      <c r="C3505">
        <v>8.9999999999999993E-3</v>
      </c>
    </row>
    <row r="3506" spans="1:3" x14ac:dyDescent="0.5">
      <c r="A3506" t="s">
        <v>3634</v>
      </c>
      <c r="B3506">
        <v>1</v>
      </c>
      <c r="C3506">
        <v>8.9999999999999993E-3</v>
      </c>
    </row>
    <row r="3507" spans="1:3" x14ac:dyDescent="0.5">
      <c r="A3507" t="s">
        <v>3635</v>
      </c>
      <c r="B3507">
        <v>1</v>
      </c>
      <c r="C3507">
        <v>8.9999999999999993E-3</v>
      </c>
    </row>
    <row r="3508" spans="1:3" x14ac:dyDescent="0.5">
      <c r="A3508" t="s">
        <v>3636</v>
      </c>
      <c r="B3508">
        <v>1</v>
      </c>
      <c r="C3508">
        <v>8.9999999999999993E-3</v>
      </c>
    </row>
    <row r="3509" spans="1:3" x14ac:dyDescent="0.5">
      <c r="A3509" t="s">
        <v>3637</v>
      </c>
      <c r="B3509">
        <v>1</v>
      </c>
      <c r="C3509">
        <v>8.9999999999999993E-3</v>
      </c>
    </row>
    <row r="3510" spans="1:3" x14ac:dyDescent="0.5">
      <c r="A3510" t="s">
        <v>3638</v>
      </c>
      <c r="B3510">
        <v>1</v>
      </c>
      <c r="C3510">
        <v>8.9999999999999993E-3</v>
      </c>
    </row>
    <row r="3511" spans="1:3" x14ac:dyDescent="0.5">
      <c r="A3511" t="s">
        <v>3639</v>
      </c>
      <c r="B3511">
        <v>1</v>
      </c>
      <c r="C3511">
        <v>8.9999999999999993E-3</v>
      </c>
    </row>
    <row r="3512" spans="1:3" x14ac:dyDescent="0.5">
      <c r="A3512" t="s">
        <v>3640</v>
      </c>
      <c r="B3512">
        <v>1</v>
      </c>
      <c r="C3512">
        <v>8.9999999999999993E-3</v>
      </c>
    </row>
    <row r="3513" spans="1:3" x14ac:dyDescent="0.5">
      <c r="A3513" t="s">
        <v>3641</v>
      </c>
      <c r="B3513">
        <v>1</v>
      </c>
      <c r="C3513">
        <v>8.9999999999999993E-3</v>
      </c>
    </row>
    <row r="3514" spans="1:3" x14ac:dyDescent="0.5">
      <c r="A3514" t="s">
        <v>3642</v>
      </c>
      <c r="B3514">
        <v>1</v>
      </c>
      <c r="C3514">
        <v>8.9999999999999993E-3</v>
      </c>
    </row>
    <row r="3515" spans="1:3" x14ac:dyDescent="0.5">
      <c r="A3515" t="s">
        <v>3643</v>
      </c>
      <c r="B3515">
        <v>1</v>
      </c>
      <c r="C3515">
        <v>8.9999999999999993E-3</v>
      </c>
    </row>
    <row r="3516" spans="1:3" x14ac:dyDescent="0.5">
      <c r="A3516" t="s">
        <v>3644</v>
      </c>
      <c r="B3516">
        <v>1</v>
      </c>
      <c r="C3516">
        <v>8.9999999999999993E-3</v>
      </c>
    </row>
    <row r="3517" spans="1:3" x14ac:dyDescent="0.5">
      <c r="A3517" t="s">
        <v>3645</v>
      </c>
      <c r="B3517">
        <v>1</v>
      </c>
      <c r="C3517">
        <v>8.9999999999999993E-3</v>
      </c>
    </row>
    <row r="3518" spans="1:3" x14ac:dyDescent="0.5">
      <c r="A3518" t="s">
        <v>3646</v>
      </c>
      <c r="B3518">
        <v>1</v>
      </c>
      <c r="C3518">
        <v>8.9999999999999993E-3</v>
      </c>
    </row>
    <row r="3519" spans="1:3" x14ac:dyDescent="0.5">
      <c r="A3519" t="s">
        <v>3647</v>
      </c>
      <c r="B3519">
        <v>1</v>
      </c>
      <c r="C3519">
        <v>8.9999999999999993E-3</v>
      </c>
    </row>
    <row r="3520" spans="1:3" x14ac:dyDescent="0.5">
      <c r="A3520" t="s">
        <v>3648</v>
      </c>
      <c r="B3520">
        <v>1</v>
      </c>
      <c r="C3520">
        <v>8.9999999999999993E-3</v>
      </c>
    </row>
    <row r="3521" spans="1:3" x14ac:dyDescent="0.5">
      <c r="A3521" t="s">
        <v>3649</v>
      </c>
      <c r="B3521">
        <v>1</v>
      </c>
      <c r="C3521">
        <v>8.9999999999999993E-3</v>
      </c>
    </row>
    <row r="3522" spans="1:3" x14ac:dyDescent="0.5">
      <c r="A3522" t="s">
        <v>3650</v>
      </c>
      <c r="B3522">
        <v>1</v>
      </c>
      <c r="C3522">
        <v>8.9999999999999993E-3</v>
      </c>
    </row>
    <row r="3523" spans="1:3" x14ac:dyDescent="0.5">
      <c r="A3523" t="s">
        <v>3651</v>
      </c>
      <c r="B3523">
        <v>1</v>
      </c>
      <c r="C3523">
        <v>8.9999999999999993E-3</v>
      </c>
    </row>
    <row r="3524" spans="1:3" x14ac:dyDescent="0.5">
      <c r="A3524" t="s">
        <v>3652</v>
      </c>
      <c r="B3524">
        <v>1</v>
      </c>
      <c r="C3524">
        <v>8.9999999999999993E-3</v>
      </c>
    </row>
    <row r="3525" spans="1:3" x14ac:dyDescent="0.5">
      <c r="A3525" t="s">
        <v>3653</v>
      </c>
      <c r="B3525">
        <v>1</v>
      </c>
      <c r="C3525">
        <v>8.9999999999999993E-3</v>
      </c>
    </row>
    <row r="3526" spans="1:3" x14ac:dyDescent="0.5">
      <c r="A3526" t="s">
        <v>3654</v>
      </c>
      <c r="B3526">
        <v>1</v>
      </c>
      <c r="C3526">
        <v>8.9999999999999993E-3</v>
      </c>
    </row>
    <row r="3527" spans="1:3" x14ac:dyDescent="0.5">
      <c r="A3527" t="s">
        <v>3655</v>
      </c>
      <c r="B3527">
        <v>1</v>
      </c>
      <c r="C3527">
        <v>8.9999999999999993E-3</v>
      </c>
    </row>
    <row r="3528" spans="1:3" x14ac:dyDescent="0.5">
      <c r="A3528" t="s">
        <v>3656</v>
      </c>
      <c r="B3528">
        <v>1</v>
      </c>
      <c r="C3528">
        <v>8.9999999999999993E-3</v>
      </c>
    </row>
    <row r="3529" spans="1:3" x14ac:dyDescent="0.5">
      <c r="A3529" t="s">
        <v>3657</v>
      </c>
      <c r="B3529">
        <v>1</v>
      </c>
      <c r="C3529">
        <v>8.9999999999999993E-3</v>
      </c>
    </row>
    <row r="3530" spans="1:3" x14ac:dyDescent="0.5">
      <c r="A3530" t="s">
        <v>3658</v>
      </c>
      <c r="B3530">
        <v>1</v>
      </c>
      <c r="C3530">
        <v>8.9999999999999993E-3</v>
      </c>
    </row>
    <row r="3531" spans="1:3" x14ac:dyDescent="0.5">
      <c r="A3531" t="s">
        <v>3659</v>
      </c>
      <c r="B3531">
        <v>1</v>
      </c>
      <c r="C3531">
        <v>8.9999999999999993E-3</v>
      </c>
    </row>
    <row r="3532" spans="1:3" x14ac:dyDescent="0.5">
      <c r="A3532" t="s">
        <v>3660</v>
      </c>
      <c r="B3532">
        <v>1</v>
      </c>
      <c r="C3532">
        <v>8.9999999999999993E-3</v>
      </c>
    </row>
    <row r="3533" spans="1:3" x14ac:dyDescent="0.5">
      <c r="A3533" t="s">
        <v>3661</v>
      </c>
      <c r="B3533">
        <v>1</v>
      </c>
      <c r="C3533">
        <v>8.9999999999999993E-3</v>
      </c>
    </row>
    <row r="3534" spans="1:3" x14ac:dyDescent="0.5">
      <c r="A3534" t="s">
        <v>3662</v>
      </c>
      <c r="B3534">
        <v>1</v>
      </c>
      <c r="C3534">
        <v>8.9999999999999993E-3</v>
      </c>
    </row>
    <row r="3535" spans="1:3" x14ac:dyDescent="0.5">
      <c r="A3535" t="s">
        <v>3663</v>
      </c>
      <c r="B3535">
        <v>1</v>
      </c>
      <c r="C3535">
        <v>8.9999999999999993E-3</v>
      </c>
    </row>
    <row r="3536" spans="1:3" x14ac:dyDescent="0.5">
      <c r="A3536" t="s">
        <v>3664</v>
      </c>
      <c r="B3536">
        <v>1</v>
      </c>
      <c r="C3536">
        <v>8.9999999999999993E-3</v>
      </c>
    </row>
    <row r="3537" spans="1:3" x14ac:dyDescent="0.5">
      <c r="A3537" t="s">
        <v>3665</v>
      </c>
      <c r="B3537">
        <v>1</v>
      </c>
      <c r="C3537">
        <v>8.9999999999999993E-3</v>
      </c>
    </row>
    <row r="3538" spans="1:3" x14ac:dyDescent="0.5">
      <c r="A3538" t="s">
        <v>3666</v>
      </c>
      <c r="B3538">
        <v>1</v>
      </c>
      <c r="C3538">
        <v>8.9999999999999993E-3</v>
      </c>
    </row>
    <row r="3539" spans="1:3" x14ac:dyDescent="0.5">
      <c r="A3539" t="s">
        <v>3667</v>
      </c>
      <c r="B3539">
        <v>1</v>
      </c>
      <c r="C3539">
        <v>8.9999999999999993E-3</v>
      </c>
    </row>
    <row r="3540" spans="1:3" x14ac:dyDescent="0.5">
      <c r="A3540" t="s">
        <v>3668</v>
      </c>
      <c r="B3540">
        <v>1</v>
      </c>
      <c r="C3540">
        <v>8.9999999999999993E-3</v>
      </c>
    </row>
    <row r="3541" spans="1:3" x14ac:dyDescent="0.5">
      <c r="A3541" t="s">
        <v>3669</v>
      </c>
      <c r="B3541">
        <v>1</v>
      </c>
      <c r="C3541">
        <v>8.9999999999999993E-3</v>
      </c>
    </row>
    <row r="3542" spans="1:3" x14ac:dyDescent="0.5">
      <c r="A3542" t="s">
        <v>3670</v>
      </c>
      <c r="B3542">
        <v>1</v>
      </c>
      <c r="C3542">
        <v>8.9999999999999993E-3</v>
      </c>
    </row>
    <row r="3543" spans="1:3" x14ac:dyDescent="0.5">
      <c r="A3543" t="s">
        <v>3671</v>
      </c>
      <c r="B3543">
        <v>1</v>
      </c>
      <c r="C3543">
        <v>8.9999999999999993E-3</v>
      </c>
    </row>
    <row r="3544" spans="1:3" x14ac:dyDescent="0.5">
      <c r="A3544" t="s">
        <v>3672</v>
      </c>
      <c r="B3544">
        <v>1</v>
      </c>
      <c r="C3544">
        <v>8.9999999999999993E-3</v>
      </c>
    </row>
    <row r="3545" spans="1:3" x14ac:dyDescent="0.5">
      <c r="A3545" t="s">
        <v>3673</v>
      </c>
      <c r="B3545">
        <v>1</v>
      </c>
      <c r="C3545">
        <v>8.9999999999999993E-3</v>
      </c>
    </row>
    <row r="3546" spans="1:3" x14ac:dyDescent="0.5">
      <c r="A3546" t="s">
        <v>3674</v>
      </c>
      <c r="B3546">
        <v>1</v>
      </c>
      <c r="C3546">
        <v>8.9999999999999993E-3</v>
      </c>
    </row>
    <row r="3547" spans="1:3" x14ac:dyDescent="0.5">
      <c r="A3547" t="s">
        <v>3675</v>
      </c>
      <c r="B3547">
        <v>1</v>
      </c>
      <c r="C3547">
        <v>8.9999999999999993E-3</v>
      </c>
    </row>
    <row r="3548" spans="1:3" x14ac:dyDescent="0.5">
      <c r="A3548" t="s">
        <v>3676</v>
      </c>
      <c r="B3548">
        <v>1</v>
      </c>
      <c r="C3548">
        <v>8.9999999999999993E-3</v>
      </c>
    </row>
    <row r="3549" spans="1:3" x14ac:dyDescent="0.5">
      <c r="A3549" t="s">
        <v>3677</v>
      </c>
      <c r="B3549">
        <v>1</v>
      </c>
      <c r="C3549">
        <v>8.9999999999999993E-3</v>
      </c>
    </row>
    <row r="3550" spans="1:3" x14ac:dyDescent="0.5">
      <c r="A3550" t="s">
        <v>3678</v>
      </c>
      <c r="B3550">
        <v>1</v>
      </c>
      <c r="C3550">
        <v>8.9999999999999993E-3</v>
      </c>
    </row>
    <row r="3551" spans="1:3" x14ac:dyDescent="0.5">
      <c r="A3551" t="s">
        <v>3679</v>
      </c>
      <c r="B3551">
        <v>1</v>
      </c>
      <c r="C3551">
        <v>8.9999999999999993E-3</v>
      </c>
    </row>
    <row r="3552" spans="1:3" x14ac:dyDescent="0.5">
      <c r="A3552" t="s">
        <v>3680</v>
      </c>
      <c r="B3552">
        <v>1</v>
      </c>
      <c r="C3552">
        <v>8.9999999999999993E-3</v>
      </c>
    </row>
    <row r="3553" spans="1:3" x14ac:dyDescent="0.5">
      <c r="A3553" t="s">
        <v>3681</v>
      </c>
      <c r="B3553">
        <v>1</v>
      </c>
      <c r="C3553">
        <v>8.9999999999999993E-3</v>
      </c>
    </row>
    <row r="3554" spans="1:3" x14ac:dyDescent="0.5">
      <c r="A3554" t="s">
        <v>3682</v>
      </c>
      <c r="B3554">
        <v>1</v>
      </c>
      <c r="C3554">
        <v>8.9999999999999993E-3</v>
      </c>
    </row>
    <row r="3555" spans="1:3" x14ac:dyDescent="0.5">
      <c r="A3555" t="s">
        <v>3683</v>
      </c>
      <c r="B3555">
        <v>1</v>
      </c>
      <c r="C3555">
        <v>8.9999999999999993E-3</v>
      </c>
    </row>
    <row r="3556" spans="1:3" x14ac:dyDescent="0.5">
      <c r="A3556" t="s">
        <v>3684</v>
      </c>
      <c r="B3556">
        <v>1</v>
      </c>
      <c r="C3556">
        <v>8.9999999999999993E-3</v>
      </c>
    </row>
    <row r="3557" spans="1:3" x14ac:dyDescent="0.5">
      <c r="A3557" t="s">
        <v>3685</v>
      </c>
      <c r="B3557">
        <v>1</v>
      </c>
      <c r="C3557">
        <v>8.9999999999999993E-3</v>
      </c>
    </row>
    <row r="3558" spans="1:3" x14ac:dyDescent="0.5">
      <c r="A3558" t="s">
        <v>3686</v>
      </c>
      <c r="B3558">
        <v>1</v>
      </c>
      <c r="C3558">
        <v>8.9999999999999993E-3</v>
      </c>
    </row>
    <row r="3559" spans="1:3" x14ac:dyDescent="0.5">
      <c r="A3559" t="s">
        <v>3687</v>
      </c>
      <c r="B3559">
        <v>1</v>
      </c>
      <c r="C3559">
        <v>8.9999999999999993E-3</v>
      </c>
    </row>
    <row r="3560" spans="1:3" x14ac:dyDescent="0.5">
      <c r="A3560" t="s">
        <v>3688</v>
      </c>
      <c r="B3560">
        <v>1</v>
      </c>
      <c r="C3560">
        <v>8.9999999999999993E-3</v>
      </c>
    </row>
    <row r="3561" spans="1:3" x14ac:dyDescent="0.5">
      <c r="A3561" t="s">
        <v>3689</v>
      </c>
      <c r="B3561">
        <v>1</v>
      </c>
      <c r="C3561">
        <v>8.9999999999999993E-3</v>
      </c>
    </row>
    <row r="3562" spans="1:3" x14ac:dyDescent="0.5">
      <c r="A3562" t="s">
        <v>3690</v>
      </c>
      <c r="B3562">
        <v>1</v>
      </c>
      <c r="C3562">
        <v>8.9999999999999993E-3</v>
      </c>
    </row>
    <row r="3563" spans="1:3" x14ac:dyDescent="0.5">
      <c r="A3563" t="s">
        <v>3691</v>
      </c>
      <c r="B3563">
        <v>1</v>
      </c>
      <c r="C3563">
        <v>8.9999999999999993E-3</v>
      </c>
    </row>
    <row r="3564" spans="1:3" x14ac:dyDescent="0.5">
      <c r="A3564" t="s">
        <v>3692</v>
      </c>
      <c r="B3564">
        <v>1</v>
      </c>
      <c r="C3564">
        <v>8.9999999999999993E-3</v>
      </c>
    </row>
    <row r="3565" spans="1:3" x14ac:dyDescent="0.5">
      <c r="A3565" t="s">
        <v>3693</v>
      </c>
      <c r="B3565">
        <v>1</v>
      </c>
      <c r="C3565">
        <v>8.9999999999999993E-3</v>
      </c>
    </row>
    <row r="3566" spans="1:3" x14ac:dyDescent="0.5">
      <c r="A3566" t="s">
        <v>3694</v>
      </c>
      <c r="B3566">
        <v>1</v>
      </c>
      <c r="C3566">
        <v>8.9999999999999993E-3</v>
      </c>
    </row>
    <row r="3567" spans="1:3" x14ac:dyDescent="0.5">
      <c r="A3567" t="s">
        <v>3695</v>
      </c>
      <c r="B3567">
        <v>1</v>
      </c>
      <c r="C3567">
        <v>8.9999999999999993E-3</v>
      </c>
    </row>
    <row r="3568" spans="1:3" x14ac:dyDescent="0.5">
      <c r="A3568" t="s">
        <v>3696</v>
      </c>
      <c r="B3568">
        <v>1</v>
      </c>
      <c r="C3568">
        <v>8.9999999999999993E-3</v>
      </c>
    </row>
    <row r="3569" spans="1:3" x14ac:dyDescent="0.5">
      <c r="A3569" t="s">
        <v>3697</v>
      </c>
      <c r="B3569">
        <v>1</v>
      </c>
      <c r="C3569">
        <v>8.9999999999999993E-3</v>
      </c>
    </row>
    <row r="3570" spans="1:3" x14ac:dyDescent="0.5">
      <c r="A3570" t="s">
        <v>3698</v>
      </c>
      <c r="B3570">
        <v>1</v>
      </c>
      <c r="C3570">
        <v>8.9999999999999993E-3</v>
      </c>
    </row>
    <row r="3571" spans="1:3" x14ac:dyDescent="0.5">
      <c r="A3571" t="s">
        <v>3699</v>
      </c>
      <c r="B3571">
        <v>1</v>
      </c>
      <c r="C3571">
        <v>8.9999999999999993E-3</v>
      </c>
    </row>
    <row r="3572" spans="1:3" x14ac:dyDescent="0.5">
      <c r="A3572" t="s">
        <v>3700</v>
      </c>
      <c r="B3572">
        <v>1</v>
      </c>
      <c r="C3572">
        <v>8.9999999999999993E-3</v>
      </c>
    </row>
    <row r="3573" spans="1:3" x14ac:dyDescent="0.5">
      <c r="A3573" t="s">
        <v>3701</v>
      </c>
      <c r="B3573">
        <v>1</v>
      </c>
      <c r="C3573">
        <v>8.9999999999999993E-3</v>
      </c>
    </row>
    <row r="3574" spans="1:3" x14ac:dyDescent="0.5">
      <c r="A3574" t="s">
        <v>3702</v>
      </c>
      <c r="B3574">
        <v>1</v>
      </c>
      <c r="C3574">
        <v>8.9999999999999993E-3</v>
      </c>
    </row>
    <row r="3575" spans="1:3" x14ac:dyDescent="0.5">
      <c r="A3575" t="s">
        <v>3703</v>
      </c>
      <c r="B3575">
        <v>1</v>
      </c>
      <c r="C3575">
        <v>8.9999999999999993E-3</v>
      </c>
    </row>
    <row r="3576" spans="1:3" x14ac:dyDescent="0.5">
      <c r="A3576" t="s">
        <v>3704</v>
      </c>
      <c r="B3576">
        <v>1</v>
      </c>
      <c r="C3576">
        <v>8.9999999999999993E-3</v>
      </c>
    </row>
    <row r="3577" spans="1:3" x14ac:dyDescent="0.5">
      <c r="A3577" t="s">
        <v>3705</v>
      </c>
      <c r="B3577">
        <v>1</v>
      </c>
      <c r="C3577">
        <v>8.9999999999999993E-3</v>
      </c>
    </row>
    <row r="3578" spans="1:3" x14ac:dyDescent="0.5">
      <c r="A3578" t="s">
        <v>3706</v>
      </c>
      <c r="B3578">
        <v>1</v>
      </c>
      <c r="C3578">
        <v>8.9999999999999993E-3</v>
      </c>
    </row>
    <row r="3579" spans="1:3" x14ac:dyDescent="0.5">
      <c r="A3579" t="s">
        <v>3707</v>
      </c>
      <c r="B3579">
        <v>1</v>
      </c>
      <c r="C3579">
        <v>8.9999999999999993E-3</v>
      </c>
    </row>
    <row r="3580" spans="1:3" x14ac:dyDescent="0.5">
      <c r="A3580" t="s">
        <v>3708</v>
      </c>
      <c r="B3580">
        <v>1</v>
      </c>
      <c r="C3580">
        <v>8.9999999999999993E-3</v>
      </c>
    </row>
    <row r="3581" spans="1:3" x14ac:dyDescent="0.5">
      <c r="A3581" t="s">
        <v>3709</v>
      </c>
      <c r="B3581">
        <v>1</v>
      </c>
      <c r="C3581">
        <v>8.9999999999999993E-3</v>
      </c>
    </row>
    <row r="3582" spans="1:3" x14ac:dyDescent="0.5">
      <c r="A3582" t="s">
        <v>3710</v>
      </c>
      <c r="B3582">
        <v>1</v>
      </c>
      <c r="C3582">
        <v>8.9999999999999993E-3</v>
      </c>
    </row>
    <row r="3583" spans="1:3" x14ac:dyDescent="0.5">
      <c r="A3583" t="s">
        <v>3711</v>
      </c>
      <c r="B3583">
        <v>1</v>
      </c>
      <c r="C3583">
        <v>8.9999999999999993E-3</v>
      </c>
    </row>
    <row r="3584" spans="1:3" x14ac:dyDescent="0.5">
      <c r="A3584" t="s">
        <v>3712</v>
      </c>
      <c r="B3584">
        <v>1</v>
      </c>
      <c r="C3584">
        <v>8.9999999999999993E-3</v>
      </c>
    </row>
    <row r="3585" spans="1:3" x14ac:dyDescent="0.5">
      <c r="A3585" t="s">
        <v>3713</v>
      </c>
      <c r="B3585">
        <v>1</v>
      </c>
      <c r="C3585">
        <v>8.9999999999999993E-3</v>
      </c>
    </row>
    <row r="3586" spans="1:3" x14ac:dyDescent="0.5">
      <c r="A3586" t="s">
        <v>3714</v>
      </c>
      <c r="B3586">
        <v>1</v>
      </c>
      <c r="C3586">
        <v>8.9999999999999993E-3</v>
      </c>
    </row>
    <row r="3587" spans="1:3" x14ac:dyDescent="0.5">
      <c r="A3587" t="s">
        <v>3715</v>
      </c>
      <c r="B3587">
        <v>1</v>
      </c>
      <c r="C3587">
        <v>8.9999999999999993E-3</v>
      </c>
    </row>
    <row r="3588" spans="1:3" x14ac:dyDescent="0.5">
      <c r="A3588" t="s">
        <v>3716</v>
      </c>
      <c r="B3588">
        <v>1</v>
      </c>
      <c r="C3588">
        <v>8.9999999999999993E-3</v>
      </c>
    </row>
    <row r="3589" spans="1:3" x14ac:dyDescent="0.5">
      <c r="A3589" t="s">
        <v>3717</v>
      </c>
      <c r="B3589">
        <v>1</v>
      </c>
      <c r="C3589">
        <v>8.9999999999999993E-3</v>
      </c>
    </row>
    <row r="3590" spans="1:3" x14ac:dyDescent="0.5">
      <c r="A3590" t="s">
        <v>3718</v>
      </c>
      <c r="B3590">
        <v>1</v>
      </c>
      <c r="C3590">
        <v>8.9999999999999993E-3</v>
      </c>
    </row>
    <row r="3591" spans="1:3" x14ac:dyDescent="0.5">
      <c r="A3591" t="s">
        <v>3719</v>
      </c>
      <c r="B3591">
        <v>1</v>
      </c>
      <c r="C3591">
        <v>8.9999999999999993E-3</v>
      </c>
    </row>
    <row r="3592" spans="1:3" x14ac:dyDescent="0.5">
      <c r="A3592" t="s">
        <v>3720</v>
      </c>
      <c r="B3592">
        <v>1</v>
      </c>
      <c r="C3592">
        <v>8.9999999999999993E-3</v>
      </c>
    </row>
    <row r="3593" spans="1:3" x14ac:dyDescent="0.5">
      <c r="A3593" t="s">
        <v>3721</v>
      </c>
      <c r="B3593">
        <v>1</v>
      </c>
      <c r="C3593">
        <v>8.9999999999999993E-3</v>
      </c>
    </row>
    <row r="3594" spans="1:3" x14ac:dyDescent="0.5">
      <c r="A3594" t="s">
        <v>3722</v>
      </c>
      <c r="B3594">
        <v>1</v>
      </c>
      <c r="C3594">
        <v>8.9999999999999993E-3</v>
      </c>
    </row>
    <row r="3595" spans="1:3" x14ac:dyDescent="0.5">
      <c r="A3595" t="s">
        <v>3723</v>
      </c>
      <c r="B3595">
        <v>1</v>
      </c>
      <c r="C3595">
        <v>8.9999999999999993E-3</v>
      </c>
    </row>
    <row r="3596" spans="1:3" x14ac:dyDescent="0.5">
      <c r="A3596" t="s">
        <v>3724</v>
      </c>
      <c r="B3596">
        <v>1</v>
      </c>
      <c r="C3596">
        <v>8.9999999999999993E-3</v>
      </c>
    </row>
    <row r="3597" spans="1:3" x14ac:dyDescent="0.5">
      <c r="A3597" t="s">
        <v>3725</v>
      </c>
      <c r="B3597">
        <v>1</v>
      </c>
      <c r="C3597">
        <v>8.9999999999999993E-3</v>
      </c>
    </row>
    <row r="3598" spans="1:3" x14ac:dyDescent="0.5">
      <c r="A3598" t="s">
        <v>3726</v>
      </c>
      <c r="B3598">
        <v>1</v>
      </c>
      <c r="C3598">
        <v>8.9999999999999993E-3</v>
      </c>
    </row>
    <row r="3599" spans="1:3" x14ac:dyDescent="0.5">
      <c r="A3599" t="s">
        <v>3727</v>
      </c>
      <c r="B3599">
        <v>1</v>
      </c>
      <c r="C3599">
        <v>8.9999999999999993E-3</v>
      </c>
    </row>
    <row r="3600" spans="1:3" x14ac:dyDescent="0.5">
      <c r="A3600" t="s">
        <v>3728</v>
      </c>
      <c r="B3600">
        <v>1</v>
      </c>
      <c r="C3600">
        <v>8.9999999999999993E-3</v>
      </c>
    </row>
    <row r="3601" spans="1:3" x14ac:dyDescent="0.5">
      <c r="A3601" t="s">
        <v>3729</v>
      </c>
      <c r="B3601">
        <v>1</v>
      </c>
      <c r="C3601">
        <v>8.9999999999999993E-3</v>
      </c>
    </row>
    <row r="3602" spans="1:3" x14ac:dyDescent="0.5">
      <c r="A3602" t="s">
        <v>3730</v>
      </c>
      <c r="B3602">
        <v>1</v>
      </c>
      <c r="C3602">
        <v>8.9999999999999993E-3</v>
      </c>
    </row>
    <row r="3603" spans="1:3" x14ac:dyDescent="0.5">
      <c r="A3603" t="s">
        <v>3731</v>
      </c>
      <c r="B3603">
        <v>1</v>
      </c>
      <c r="C3603">
        <v>8.9999999999999993E-3</v>
      </c>
    </row>
    <row r="3604" spans="1:3" x14ac:dyDescent="0.5">
      <c r="A3604" t="s">
        <v>3732</v>
      </c>
      <c r="B3604">
        <v>1</v>
      </c>
      <c r="C3604">
        <v>8.9999999999999993E-3</v>
      </c>
    </row>
    <row r="3605" spans="1:3" x14ac:dyDescent="0.5">
      <c r="A3605" t="s">
        <v>3733</v>
      </c>
      <c r="B3605">
        <v>1</v>
      </c>
      <c r="C3605">
        <v>8.9999999999999993E-3</v>
      </c>
    </row>
    <row r="3606" spans="1:3" x14ac:dyDescent="0.5">
      <c r="A3606" t="s">
        <v>3734</v>
      </c>
      <c r="B3606">
        <v>1</v>
      </c>
      <c r="C3606">
        <v>8.9999999999999993E-3</v>
      </c>
    </row>
    <row r="3607" spans="1:3" x14ac:dyDescent="0.5">
      <c r="A3607" t="s">
        <v>3735</v>
      </c>
      <c r="B3607">
        <v>1</v>
      </c>
      <c r="C3607">
        <v>8.9999999999999993E-3</v>
      </c>
    </row>
    <row r="3608" spans="1:3" x14ac:dyDescent="0.5">
      <c r="A3608" t="s">
        <v>3736</v>
      </c>
      <c r="B3608">
        <v>1</v>
      </c>
      <c r="C3608">
        <v>8.9999999999999993E-3</v>
      </c>
    </row>
    <row r="3609" spans="1:3" x14ac:dyDescent="0.5">
      <c r="A3609" t="s">
        <v>3737</v>
      </c>
      <c r="B3609">
        <v>1</v>
      </c>
      <c r="C3609">
        <v>8.9999999999999993E-3</v>
      </c>
    </row>
    <row r="3610" spans="1:3" x14ac:dyDescent="0.5">
      <c r="A3610" t="s">
        <v>3738</v>
      </c>
      <c r="B3610">
        <v>1</v>
      </c>
      <c r="C3610">
        <v>8.9999999999999993E-3</v>
      </c>
    </row>
    <row r="3611" spans="1:3" x14ac:dyDescent="0.5">
      <c r="A3611" t="s">
        <v>3739</v>
      </c>
      <c r="B3611">
        <v>1</v>
      </c>
      <c r="C3611">
        <v>8.9999999999999993E-3</v>
      </c>
    </row>
    <row r="3612" spans="1:3" x14ac:dyDescent="0.5">
      <c r="A3612" t="s">
        <v>3740</v>
      </c>
      <c r="B3612">
        <v>1</v>
      </c>
      <c r="C3612">
        <v>8.9999999999999993E-3</v>
      </c>
    </row>
    <row r="3613" spans="1:3" x14ac:dyDescent="0.5">
      <c r="A3613" t="s">
        <v>3741</v>
      </c>
      <c r="B3613">
        <v>1</v>
      </c>
      <c r="C3613">
        <v>8.9999999999999993E-3</v>
      </c>
    </row>
    <row r="3614" spans="1:3" x14ac:dyDescent="0.5">
      <c r="A3614" t="s">
        <v>3742</v>
      </c>
      <c r="B3614">
        <v>1</v>
      </c>
      <c r="C3614">
        <v>8.9999999999999993E-3</v>
      </c>
    </row>
    <row r="3615" spans="1:3" x14ac:dyDescent="0.5">
      <c r="A3615" t="s">
        <v>3743</v>
      </c>
      <c r="B3615">
        <v>1</v>
      </c>
      <c r="C3615">
        <v>8.9999999999999993E-3</v>
      </c>
    </row>
    <row r="3616" spans="1:3" x14ac:dyDescent="0.5">
      <c r="A3616" t="s">
        <v>3744</v>
      </c>
      <c r="B3616">
        <v>1</v>
      </c>
      <c r="C3616">
        <v>8.9999999999999993E-3</v>
      </c>
    </row>
    <row r="3617" spans="1:3" x14ac:dyDescent="0.5">
      <c r="A3617" t="s">
        <v>3745</v>
      </c>
      <c r="B3617">
        <v>1</v>
      </c>
      <c r="C3617">
        <v>8.9999999999999993E-3</v>
      </c>
    </row>
    <row r="3618" spans="1:3" x14ac:dyDescent="0.5">
      <c r="A3618" t="s">
        <v>3746</v>
      </c>
      <c r="B3618">
        <v>1</v>
      </c>
      <c r="C3618">
        <v>8.9999999999999993E-3</v>
      </c>
    </row>
    <row r="3619" spans="1:3" x14ac:dyDescent="0.5">
      <c r="A3619" t="s">
        <v>3747</v>
      </c>
      <c r="B3619">
        <v>1</v>
      </c>
      <c r="C3619">
        <v>8.9999999999999993E-3</v>
      </c>
    </row>
    <row r="3620" spans="1:3" x14ac:dyDescent="0.5">
      <c r="A3620" t="s">
        <v>3748</v>
      </c>
      <c r="B3620">
        <v>1</v>
      </c>
      <c r="C3620">
        <v>8.9999999999999993E-3</v>
      </c>
    </row>
    <row r="3621" spans="1:3" x14ac:dyDescent="0.5">
      <c r="A3621" t="s">
        <v>3749</v>
      </c>
      <c r="B3621">
        <v>1</v>
      </c>
      <c r="C3621">
        <v>8.9999999999999993E-3</v>
      </c>
    </row>
    <row r="3622" spans="1:3" x14ac:dyDescent="0.5">
      <c r="A3622" t="s">
        <v>3750</v>
      </c>
      <c r="B3622">
        <v>1</v>
      </c>
      <c r="C3622">
        <v>8.9999999999999993E-3</v>
      </c>
    </row>
    <row r="3623" spans="1:3" x14ac:dyDescent="0.5">
      <c r="A3623" t="s">
        <v>3751</v>
      </c>
      <c r="B3623">
        <v>1</v>
      </c>
      <c r="C3623">
        <v>8.9999999999999993E-3</v>
      </c>
    </row>
    <row r="3624" spans="1:3" x14ac:dyDescent="0.5">
      <c r="A3624" t="s">
        <v>3752</v>
      </c>
      <c r="B3624">
        <v>1</v>
      </c>
      <c r="C3624">
        <v>8.9999999999999993E-3</v>
      </c>
    </row>
    <row r="3625" spans="1:3" x14ac:dyDescent="0.5">
      <c r="A3625" t="s">
        <v>3753</v>
      </c>
      <c r="B3625">
        <v>1</v>
      </c>
      <c r="C3625">
        <v>8.9999999999999993E-3</v>
      </c>
    </row>
    <row r="3626" spans="1:3" x14ac:dyDescent="0.5">
      <c r="A3626" t="s">
        <v>3754</v>
      </c>
      <c r="B3626">
        <v>1</v>
      </c>
      <c r="C3626">
        <v>8.9999999999999993E-3</v>
      </c>
    </row>
    <row r="3627" spans="1:3" x14ac:dyDescent="0.5">
      <c r="A3627" t="s">
        <v>3755</v>
      </c>
      <c r="B3627">
        <v>1</v>
      </c>
      <c r="C3627">
        <v>8.9999999999999993E-3</v>
      </c>
    </row>
    <row r="3628" spans="1:3" x14ac:dyDescent="0.5">
      <c r="A3628" t="s">
        <v>3756</v>
      </c>
      <c r="B3628">
        <v>1</v>
      </c>
      <c r="C3628">
        <v>8.9999999999999993E-3</v>
      </c>
    </row>
    <row r="3629" spans="1:3" x14ac:dyDescent="0.5">
      <c r="A3629" t="s">
        <v>3757</v>
      </c>
      <c r="B3629">
        <v>1</v>
      </c>
      <c r="C3629">
        <v>8.9999999999999993E-3</v>
      </c>
    </row>
    <row r="3630" spans="1:3" x14ac:dyDescent="0.5">
      <c r="A3630" t="s">
        <v>3758</v>
      </c>
      <c r="B3630">
        <v>1</v>
      </c>
      <c r="C3630">
        <v>8.9999999999999993E-3</v>
      </c>
    </row>
    <row r="3631" spans="1:3" x14ac:dyDescent="0.5">
      <c r="A3631" t="s">
        <v>3759</v>
      </c>
      <c r="B3631">
        <v>1</v>
      </c>
      <c r="C3631">
        <v>8.9999999999999993E-3</v>
      </c>
    </row>
    <row r="3632" spans="1:3" x14ac:dyDescent="0.5">
      <c r="A3632" t="s">
        <v>3760</v>
      </c>
      <c r="B3632">
        <v>1</v>
      </c>
      <c r="C3632">
        <v>8.9999999999999993E-3</v>
      </c>
    </row>
    <row r="3633" spans="1:3" x14ac:dyDescent="0.5">
      <c r="A3633" t="s">
        <v>3761</v>
      </c>
      <c r="B3633">
        <v>1</v>
      </c>
      <c r="C3633">
        <v>8.9999999999999993E-3</v>
      </c>
    </row>
    <row r="3634" spans="1:3" x14ac:dyDescent="0.5">
      <c r="A3634" t="s">
        <v>3762</v>
      </c>
      <c r="B3634">
        <v>1</v>
      </c>
      <c r="C3634">
        <v>8.9999999999999993E-3</v>
      </c>
    </row>
    <row r="3635" spans="1:3" x14ac:dyDescent="0.5">
      <c r="A3635" t="s">
        <v>3763</v>
      </c>
      <c r="B3635">
        <v>1</v>
      </c>
      <c r="C3635">
        <v>8.9999999999999993E-3</v>
      </c>
    </row>
    <row r="3636" spans="1:3" x14ac:dyDescent="0.5">
      <c r="A3636" t="s">
        <v>3764</v>
      </c>
      <c r="B3636">
        <v>1</v>
      </c>
      <c r="C3636">
        <v>8.9999999999999993E-3</v>
      </c>
    </row>
    <row r="3637" spans="1:3" x14ac:dyDescent="0.5">
      <c r="A3637" t="s">
        <v>3765</v>
      </c>
      <c r="B3637">
        <v>1</v>
      </c>
      <c r="C3637">
        <v>8.9999999999999993E-3</v>
      </c>
    </row>
    <row r="3638" spans="1:3" x14ac:dyDescent="0.5">
      <c r="A3638" t="s">
        <v>3766</v>
      </c>
      <c r="B3638">
        <v>1</v>
      </c>
      <c r="C3638">
        <v>8.9999999999999993E-3</v>
      </c>
    </row>
    <row r="3639" spans="1:3" x14ac:dyDescent="0.5">
      <c r="A3639" t="s">
        <v>3767</v>
      </c>
      <c r="B3639">
        <v>1</v>
      </c>
      <c r="C3639">
        <v>8.9999999999999993E-3</v>
      </c>
    </row>
    <row r="3640" spans="1:3" x14ac:dyDescent="0.5">
      <c r="A3640" t="s">
        <v>3768</v>
      </c>
      <c r="B3640">
        <v>1</v>
      </c>
      <c r="C3640">
        <v>8.9999999999999993E-3</v>
      </c>
    </row>
    <row r="3641" spans="1:3" x14ac:dyDescent="0.5">
      <c r="A3641" t="s">
        <v>3769</v>
      </c>
      <c r="B3641">
        <v>1</v>
      </c>
      <c r="C3641">
        <v>8.9999999999999993E-3</v>
      </c>
    </row>
    <row r="3642" spans="1:3" x14ac:dyDescent="0.5">
      <c r="A3642" t="s">
        <v>3770</v>
      </c>
      <c r="B3642">
        <v>1</v>
      </c>
      <c r="C3642">
        <v>8.9999999999999993E-3</v>
      </c>
    </row>
    <row r="3643" spans="1:3" x14ac:dyDescent="0.5">
      <c r="A3643" t="s">
        <v>3771</v>
      </c>
      <c r="B3643">
        <v>1</v>
      </c>
      <c r="C3643">
        <v>8.9999999999999993E-3</v>
      </c>
    </row>
    <row r="3644" spans="1:3" x14ac:dyDescent="0.5">
      <c r="A3644" t="s">
        <v>3772</v>
      </c>
      <c r="B3644">
        <v>1</v>
      </c>
      <c r="C3644">
        <v>8.9999999999999993E-3</v>
      </c>
    </row>
    <row r="3645" spans="1:3" x14ac:dyDescent="0.5">
      <c r="A3645" t="s">
        <v>3773</v>
      </c>
      <c r="B3645">
        <v>1</v>
      </c>
      <c r="C3645">
        <v>8.9999999999999993E-3</v>
      </c>
    </row>
    <row r="3646" spans="1:3" x14ac:dyDescent="0.5">
      <c r="A3646" t="s">
        <v>3774</v>
      </c>
      <c r="B3646">
        <v>1</v>
      </c>
      <c r="C3646">
        <v>8.9999999999999993E-3</v>
      </c>
    </row>
    <row r="3647" spans="1:3" x14ac:dyDescent="0.5">
      <c r="A3647" t="s">
        <v>3775</v>
      </c>
      <c r="B3647">
        <v>1</v>
      </c>
      <c r="C3647">
        <v>8.9999999999999993E-3</v>
      </c>
    </row>
    <row r="3648" spans="1:3" x14ac:dyDescent="0.5">
      <c r="A3648" t="s">
        <v>3776</v>
      </c>
      <c r="B3648">
        <v>1</v>
      </c>
      <c r="C3648">
        <v>8.9999999999999993E-3</v>
      </c>
    </row>
    <row r="3649" spans="1:3" x14ac:dyDescent="0.5">
      <c r="A3649" t="s">
        <v>3777</v>
      </c>
      <c r="B3649">
        <v>1</v>
      </c>
      <c r="C3649">
        <v>8.9999999999999993E-3</v>
      </c>
    </row>
    <row r="3650" spans="1:3" x14ac:dyDescent="0.5">
      <c r="A3650" t="s">
        <v>3778</v>
      </c>
      <c r="B3650">
        <v>1</v>
      </c>
      <c r="C3650">
        <v>8.9999999999999993E-3</v>
      </c>
    </row>
    <row r="3651" spans="1:3" x14ac:dyDescent="0.5">
      <c r="A3651" t="s">
        <v>3779</v>
      </c>
      <c r="B3651">
        <v>1</v>
      </c>
      <c r="C3651">
        <v>8.9999999999999993E-3</v>
      </c>
    </row>
    <row r="3652" spans="1:3" x14ac:dyDescent="0.5">
      <c r="A3652" t="s">
        <v>3780</v>
      </c>
      <c r="B3652">
        <v>1</v>
      </c>
      <c r="C3652">
        <v>8.9999999999999993E-3</v>
      </c>
    </row>
    <row r="3653" spans="1:3" x14ac:dyDescent="0.5">
      <c r="A3653" t="s">
        <v>3781</v>
      </c>
      <c r="B3653">
        <v>1</v>
      </c>
      <c r="C3653">
        <v>8.9999999999999993E-3</v>
      </c>
    </row>
    <row r="3654" spans="1:3" x14ac:dyDescent="0.5">
      <c r="A3654" t="s">
        <v>3782</v>
      </c>
      <c r="B3654">
        <v>1</v>
      </c>
      <c r="C3654">
        <v>8.9999999999999993E-3</v>
      </c>
    </row>
    <row r="3655" spans="1:3" x14ac:dyDescent="0.5">
      <c r="A3655" t="s">
        <v>3783</v>
      </c>
      <c r="B3655">
        <v>1</v>
      </c>
      <c r="C3655">
        <v>8.9999999999999993E-3</v>
      </c>
    </row>
    <row r="3656" spans="1:3" x14ac:dyDescent="0.5">
      <c r="A3656" t="s">
        <v>3784</v>
      </c>
      <c r="B3656">
        <v>1</v>
      </c>
      <c r="C3656">
        <v>8.9999999999999993E-3</v>
      </c>
    </row>
    <row r="3657" spans="1:3" x14ac:dyDescent="0.5">
      <c r="A3657" t="s">
        <v>3785</v>
      </c>
      <c r="B3657">
        <v>1</v>
      </c>
      <c r="C3657">
        <v>8.9999999999999993E-3</v>
      </c>
    </row>
    <row r="3658" spans="1:3" x14ac:dyDescent="0.5">
      <c r="A3658" t="s">
        <v>3786</v>
      </c>
      <c r="B3658">
        <v>1</v>
      </c>
      <c r="C3658">
        <v>8.9999999999999993E-3</v>
      </c>
    </row>
    <row r="3659" spans="1:3" x14ac:dyDescent="0.5">
      <c r="A3659" t="s">
        <v>3787</v>
      </c>
      <c r="B3659">
        <v>1</v>
      </c>
      <c r="C3659">
        <v>8.9999999999999993E-3</v>
      </c>
    </row>
    <row r="3660" spans="1:3" x14ac:dyDescent="0.5">
      <c r="A3660" t="s">
        <v>3788</v>
      </c>
      <c r="B3660">
        <v>1</v>
      </c>
      <c r="C3660">
        <v>8.9999999999999993E-3</v>
      </c>
    </row>
    <row r="3661" spans="1:3" x14ac:dyDescent="0.5">
      <c r="A3661" t="s">
        <v>3789</v>
      </c>
      <c r="B3661">
        <v>1</v>
      </c>
      <c r="C3661">
        <v>8.9999999999999993E-3</v>
      </c>
    </row>
    <row r="3662" spans="1:3" x14ac:dyDescent="0.5">
      <c r="A3662" t="s">
        <v>3790</v>
      </c>
      <c r="B3662">
        <v>1</v>
      </c>
      <c r="C3662">
        <v>8.9999999999999993E-3</v>
      </c>
    </row>
    <row r="3663" spans="1:3" x14ac:dyDescent="0.5">
      <c r="A3663" t="s">
        <v>3791</v>
      </c>
      <c r="B3663">
        <v>1</v>
      </c>
      <c r="C3663">
        <v>8.9999999999999993E-3</v>
      </c>
    </row>
    <row r="3664" spans="1:3" x14ac:dyDescent="0.5">
      <c r="A3664" t="s">
        <v>3792</v>
      </c>
      <c r="B3664">
        <v>1</v>
      </c>
      <c r="C3664">
        <v>8.9999999999999993E-3</v>
      </c>
    </row>
    <row r="3665" spans="1:3" x14ac:dyDescent="0.5">
      <c r="A3665" t="s">
        <v>3793</v>
      </c>
      <c r="B3665">
        <v>1</v>
      </c>
      <c r="C3665">
        <v>8.9999999999999993E-3</v>
      </c>
    </row>
    <row r="3666" spans="1:3" x14ac:dyDescent="0.5">
      <c r="A3666" t="s">
        <v>3794</v>
      </c>
      <c r="B3666">
        <v>1</v>
      </c>
      <c r="C3666">
        <v>8.9999999999999993E-3</v>
      </c>
    </row>
    <row r="3667" spans="1:3" x14ac:dyDescent="0.5">
      <c r="A3667" t="s">
        <v>3795</v>
      </c>
      <c r="B3667">
        <v>1</v>
      </c>
      <c r="C3667">
        <v>8.9999999999999993E-3</v>
      </c>
    </row>
    <row r="3668" spans="1:3" x14ac:dyDescent="0.5">
      <c r="A3668" t="s">
        <v>3796</v>
      </c>
      <c r="B3668">
        <v>1</v>
      </c>
      <c r="C3668">
        <v>8.9999999999999993E-3</v>
      </c>
    </row>
    <row r="3669" spans="1:3" x14ac:dyDescent="0.5">
      <c r="A3669" t="s">
        <v>3797</v>
      </c>
      <c r="B3669">
        <v>1</v>
      </c>
      <c r="C3669">
        <v>8.9999999999999993E-3</v>
      </c>
    </row>
    <row r="3670" spans="1:3" x14ac:dyDescent="0.5">
      <c r="A3670" t="s">
        <v>3798</v>
      </c>
      <c r="B3670">
        <v>1</v>
      </c>
      <c r="C3670">
        <v>8.9999999999999993E-3</v>
      </c>
    </row>
    <row r="3671" spans="1:3" x14ac:dyDescent="0.5">
      <c r="A3671" t="s">
        <v>3799</v>
      </c>
      <c r="B3671">
        <v>1</v>
      </c>
      <c r="C3671">
        <v>8.9999999999999993E-3</v>
      </c>
    </row>
    <row r="3672" spans="1:3" x14ac:dyDescent="0.5">
      <c r="A3672" t="s">
        <v>3800</v>
      </c>
      <c r="B3672">
        <v>1</v>
      </c>
      <c r="C3672">
        <v>8.9999999999999993E-3</v>
      </c>
    </row>
    <row r="3673" spans="1:3" x14ac:dyDescent="0.5">
      <c r="A3673" t="s">
        <v>3801</v>
      </c>
      <c r="B3673">
        <v>1</v>
      </c>
      <c r="C3673">
        <v>8.9999999999999993E-3</v>
      </c>
    </row>
    <row r="3674" spans="1:3" x14ac:dyDescent="0.5">
      <c r="A3674" t="s">
        <v>3802</v>
      </c>
      <c r="B3674">
        <v>1</v>
      </c>
      <c r="C3674">
        <v>8.9999999999999993E-3</v>
      </c>
    </row>
    <row r="3675" spans="1:3" x14ac:dyDescent="0.5">
      <c r="A3675" t="s">
        <v>3803</v>
      </c>
      <c r="B3675">
        <v>1</v>
      </c>
      <c r="C3675">
        <v>8.9999999999999993E-3</v>
      </c>
    </row>
    <row r="3676" spans="1:3" x14ac:dyDescent="0.5">
      <c r="A3676" t="s">
        <v>3804</v>
      </c>
      <c r="B3676">
        <v>1</v>
      </c>
      <c r="C3676">
        <v>8.9999999999999993E-3</v>
      </c>
    </row>
    <row r="3677" spans="1:3" x14ac:dyDescent="0.5">
      <c r="A3677" t="s">
        <v>3805</v>
      </c>
      <c r="B3677">
        <v>1</v>
      </c>
      <c r="C3677">
        <v>8.9999999999999993E-3</v>
      </c>
    </row>
    <row r="3678" spans="1:3" x14ac:dyDescent="0.5">
      <c r="A3678" t="s">
        <v>3806</v>
      </c>
      <c r="B3678">
        <v>1</v>
      </c>
      <c r="C3678">
        <v>8.9999999999999993E-3</v>
      </c>
    </row>
    <row r="3679" spans="1:3" x14ac:dyDescent="0.5">
      <c r="A3679" t="s">
        <v>3807</v>
      </c>
      <c r="B3679">
        <v>1</v>
      </c>
      <c r="C3679">
        <v>8.9999999999999993E-3</v>
      </c>
    </row>
    <row r="3680" spans="1:3" x14ac:dyDescent="0.5">
      <c r="A3680" t="s">
        <v>3808</v>
      </c>
      <c r="B3680">
        <v>1</v>
      </c>
      <c r="C3680">
        <v>8.9999999999999993E-3</v>
      </c>
    </row>
    <row r="3681" spans="1:3" x14ac:dyDescent="0.5">
      <c r="A3681" t="s">
        <v>3809</v>
      </c>
      <c r="B3681">
        <v>1</v>
      </c>
      <c r="C3681">
        <v>8.9999999999999993E-3</v>
      </c>
    </row>
    <row r="3682" spans="1:3" x14ac:dyDescent="0.5">
      <c r="A3682" t="s">
        <v>3810</v>
      </c>
      <c r="B3682">
        <v>1</v>
      </c>
      <c r="C3682">
        <v>8.9999999999999993E-3</v>
      </c>
    </row>
    <row r="3683" spans="1:3" x14ac:dyDescent="0.5">
      <c r="A3683" t="s">
        <v>3811</v>
      </c>
      <c r="B3683">
        <v>1</v>
      </c>
      <c r="C3683">
        <v>8.9999999999999993E-3</v>
      </c>
    </row>
    <row r="3684" spans="1:3" x14ac:dyDescent="0.5">
      <c r="A3684" t="s">
        <v>3812</v>
      </c>
      <c r="B3684">
        <v>1</v>
      </c>
      <c r="C3684">
        <v>8.9999999999999993E-3</v>
      </c>
    </row>
    <row r="3685" spans="1:3" x14ac:dyDescent="0.5">
      <c r="A3685" t="s">
        <v>3813</v>
      </c>
      <c r="B3685">
        <v>1</v>
      </c>
      <c r="C3685">
        <v>8.9999999999999993E-3</v>
      </c>
    </row>
    <row r="3686" spans="1:3" x14ac:dyDescent="0.5">
      <c r="A3686" t="s">
        <v>3814</v>
      </c>
      <c r="B3686">
        <v>1</v>
      </c>
      <c r="C3686">
        <v>8.9999999999999993E-3</v>
      </c>
    </row>
    <row r="3687" spans="1:3" x14ac:dyDescent="0.5">
      <c r="A3687" t="s">
        <v>3815</v>
      </c>
      <c r="B3687">
        <v>1</v>
      </c>
      <c r="C3687">
        <v>8.9999999999999993E-3</v>
      </c>
    </row>
    <row r="3688" spans="1:3" x14ac:dyDescent="0.5">
      <c r="A3688" t="s">
        <v>3816</v>
      </c>
      <c r="B3688">
        <v>1</v>
      </c>
      <c r="C3688">
        <v>8.9999999999999993E-3</v>
      </c>
    </row>
    <row r="3689" spans="1:3" x14ac:dyDescent="0.5">
      <c r="A3689" t="s">
        <v>3817</v>
      </c>
      <c r="B3689">
        <v>1</v>
      </c>
      <c r="C3689">
        <v>8.9999999999999993E-3</v>
      </c>
    </row>
    <row r="3690" spans="1:3" x14ac:dyDescent="0.5">
      <c r="A3690" t="s">
        <v>3818</v>
      </c>
      <c r="B3690">
        <v>1</v>
      </c>
      <c r="C3690">
        <v>8.9999999999999993E-3</v>
      </c>
    </row>
    <row r="3691" spans="1:3" x14ac:dyDescent="0.5">
      <c r="A3691" t="s">
        <v>3819</v>
      </c>
      <c r="B3691">
        <v>1</v>
      </c>
      <c r="C3691">
        <v>8.9999999999999993E-3</v>
      </c>
    </row>
    <row r="3692" spans="1:3" x14ac:dyDescent="0.5">
      <c r="A3692" t="s">
        <v>3820</v>
      </c>
      <c r="B3692">
        <v>1</v>
      </c>
      <c r="C3692">
        <v>8.9999999999999993E-3</v>
      </c>
    </row>
    <row r="3693" spans="1:3" x14ac:dyDescent="0.5">
      <c r="A3693" t="s">
        <v>3821</v>
      </c>
      <c r="B3693">
        <v>1</v>
      </c>
      <c r="C3693">
        <v>8.9999999999999993E-3</v>
      </c>
    </row>
    <row r="3694" spans="1:3" x14ac:dyDescent="0.5">
      <c r="A3694" t="s">
        <v>3822</v>
      </c>
      <c r="B3694">
        <v>1</v>
      </c>
      <c r="C3694">
        <v>8.9999999999999993E-3</v>
      </c>
    </row>
    <row r="3695" spans="1:3" x14ac:dyDescent="0.5">
      <c r="A3695" t="s">
        <v>3823</v>
      </c>
      <c r="B3695">
        <v>1</v>
      </c>
      <c r="C3695">
        <v>8.9999999999999993E-3</v>
      </c>
    </row>
    <row r="3696" spans="1:3" x14ac:dyDescent="0.5">
      <c r="A3696" t="s">
        <v>3824</v>
      </c>
      <c r="B3696">
        <v>1</v>
      </c>
      <c r="C3696">
        <v>8.9999999999999993E-3</v>
      </c>
    </row>
    <row r="3697" spans="1:3" x14ac:dyDescent="0.5">
      <c r="A3697" t="s">
        <v>3825</v>
      </c>
      <c r="B3697">
        <v>1</v>
      </c>
      <c r="C3697">
        <v>8.9999999999999993E-3</v>
      </c>
    </row>
    <row r="3698" spans="1:3" x14ac:dyDescent="0.5">
      <c r="A3698" t="s">
        <v>3826</v>
      </c>
      <c r="B3698">
        <v>1</v>
      </c>
      <c r="C3698">
        <v>8.9999999999999993E-3</v>
      </c>
    </row>
    <row r="3699" spans="1:3" x14ac:dyDescent="0.5">
      <c r="A3699" t="s">
        <v>3827</v>
      </c>
      <c r="B3699">
        <v>1</v>
      </c>
      <c r="C3699">
        <v>8.9999999999999993E-3</v>
      </c>
    </row>
    <row r="3700" spans="1:3" x14ac:dyDescent="0.5">
      <c r="A3700" t="s">
        <v>3828</v>
      </c>
      <c r="B3700">
        <v>1</v>
      </c>
      <c r="C3700">
        <v>8.9999999999999993E-3</v>
      </c>
    </row>
    <row r="3701" spans="1:3" x14ac:dyDescent="0.5">
      <c r="A3701" t="s">
        <v>3829</v>
      </c>
      <c r="B3701">
        <v>1</v>
      </c>
      <c r="C3701">
        <v>8.9999999999999993E-3</v>
      </c>
    </row>
    <row r="3702" spans="1:3" x14ac:dyDescent="0.5">
      <c r="A3702" t="s">
        <v>3830</v>
      </c>
      <c r="B3702">
        <v>1</v>
      </c>
      <c r="C3702">
        <v>8.9999999999999993E-3</v>
      </c>
    </row>
    <row r="3703" spans="1:3" x14ac:dyDescent="0.5">
      <c r="A3703" t="s">
        <v>3831</v>
      </c>
      <c r="B3703">
        <v>1</v>
      </c>
      <c r="C3703">
        <v>8.9999999999999993E-3</v>
      </c>
    </row>
    <row r="3704" spans="1:3" x14ac:dyDescent="0.5">
      <c r="A3704" t="s">
        <v>3832</v>
      </c>
      <c r="B3704">
        <v>1</v>
      </c>
      <c r="C3704">
        <v>8.9999999999999993E-3</v>
      </c>
    </row>
    <row r="3705" spans="1:3" x14ac:dyDescent="0.5">
      <c r="A3705" t="s">
        <v>3833</v>
      </c>
      <c r="B3705">
        <v>1</v>
      </c>
      <c r="C3705">
        <v>8.9999999999999993E-3</v>
      </c>
    </row>
    <row r="3706" spans="1:3" x14ac:dyDescent="0.5">
      <c r="A3706" t="s">
        <v>3834</v>
      </c>
      <c r="B3706">
        <v>1</v>
      </c>
      <c r="C3706">
        <v>8.9999999999999993E-3</v>
      </c>
    </row>
    <row r="3707" spans="1:3" x14ac:dyDescent="0.5">
      <c r="A3707" t="s">
        <v>3835</v>
      </c>
      <c r="B3707">
        <v>1</v>
      </c>
      <c r="C3707">
        <v>8.9999999999999993E-3</v>
      </c>
    </row>
    <row r="3708" spans="1:3" x14ac:dyDescent="0.5">
      <c r="A3708" t="s">
        <v>3836</v>
      </c>
      <c r="B3708">
        <v>1</v>
      </c>
      <c r="C3708">
        <v>8.9999999999999993E-3</v>
      </c>
    </row>
    <row r="3709" spans="1:3" x14ac:dyDescent="0.5">
      <c r="A3709" t="s">
        <v>3837</v>
      </c>
      <c r="B3709">
        <v>1</v>
      </c>
      <c r="C3709">
        <v>8.9999999999999993E-3</v>
      </c>
    </row>
    <row r="3710" spans="1:3" x14ac:dyDescent="0.5">
      <c r="A3710" t="s">
        <v>3838</v>
      </c>
      <c r="B3710">
        <v>1</v>
      </c>
      <c r="C3710">
        <v>8.9999999999999993E-3</v>
      </c>
    </row>
    <row r="3711" spans="1:3" x14ac:dyDescent="0.5">
      <c r="A3711" t="s">
        <v>3839</v>
      </c>
      <c r="B3711">
        <v>1</v>
      </c>
      <c r="C3711">
        <v>8.9999999999999993E-3</v>
      </c>
    </row>
    <row r="3712" spans="1:3" x14ac:dyDescent="0.5">
      <c r="A3712" t="s">
        <v>3840</v>
      </c>
      <c r="B3712">
        <v>1</v>
      </c>
      <c r="C3712">
        <v>8.9999999999999993E-3</v>
      </c>
    </row>
    <row r="3713" spans="1:3" x14ac:dyDescent="0.5">
      <c r="A3713" t="s">
        <v>3841</v>
      </c>
      <c r="B3713">
        <v>1</v>
      </c>
      <c r="C3713">
        <v>8.9999999999999993E-3</v>
      </c>
    </row>
    <row r="3714" spans="1:3" x14ac:dyDescent="0.5">
      <c r="A3714" t="s">
        <v>3842</v>
      </c>
      <c r="B3714">
        <v>1</v>
      </c>
      <c r="C3714">
        <v>8.9999999999999993E-3</v>
      </c>
    </row>
    <row r="3715" spans="1:3" x14ac:dyDescent="0.5">
      <c r="A3715" t="s">
        <v>3843</v>
      </c>
      <c r="B3715">
        <v>1</v>
      </c>
      <c r="C3715">
        <v>8.9999999999999993E-3</v>
      </c>
    </row>
    <row r="3716" spans="1:3" x14ac:dyDescent="0.5">
      <c r="A3716" t="s">
        <v>3844</v>
      </c>
      <c r="B3716">
        <v>1</v>
      </c>
      <c r="C3716">
        <v>8.9999999999999993E-3</v>
      </c>
    </row>
    <row r="3717" spans="1:3" x14ac:dyDescent="0.5">
      <c r="A3717" t="s">
        <v>3845</v>
      </c>
      <c r="B3717">
        <v>1</v>
      </c>
      <c r="C3717">
        <v>8.9999999999999993E-3</v>
      </c>
    </row>
    <row r="3718" spans="1:3" x14ac:dyDescent="0.5">
      <c r="A3718" t="s">
        <v>3846</v>
      </c>
      <c r="B3718">
        <v>1</v>
      </c>
      <c r="C3718">
        <v>8.9999999999999993E-3</v>
      </c>
    </row>
    <row r="3719" spans="1:3" x14ac:dyDescent="0.5">
      <c r="A3719" t="s">
        <v>3847</v>
      </c>
      <c r="B3719">
        <v>1</v>
      </c>
      <c r="C3719">
        <v>8.9999999999999993E-3</v>
      </c>
    </row>
    <row r="3720" spans="1:3" x14ac:dyDescent="0.5">
      <c r="A3720" t="s">
        <v>3848</v>
      </c>
      <c r="B3720">
        <v>1</v>
      </c>
      <c r="C3720">
        <v>8.9999999999999993E-3</v>
      </c>
    </row>
    <row r="3721" spans="1:3" x14ac:dyDescent="0.5">
      <c r="A3721" t="s">
        <v>3849</v>
      </c>
      <c r="B3721">
        <v>1</v>
      </c>
      <c r="C3721">
        <v>8.9999999999999993E-3</v>
      </c>
    </row>
    <row r="3722" spans="1:3" x14ac:dyDescent="0.5">
      <c r="A3722" t="s">
        <v>3850</v>
      </c>
      <c r="B3722">
        <v>1</v>
      </c>
      <c r="C3722">
        <v>8.9999999999999993E-3</v>
      </c>
    </row>
    <row r="3723" spans="1:3" x14ac:dyDescent="0.5">
      <c r="A3723" t="s">
        <v>3851</v>
      </c>
      <c r="B3723">
        <v>1</v>
      </c>
      <c r="C3723">
        <v>8.9999999999999993E-3</v>
      </c>
    </row>
    <row r="3724" spans="1:3" x14ac:dyDescent="0.5">
      <c r="A3724" t="s">
        <v>3852</v>
      </c>
      <c r="B3724">
        <v>1</v>
      </c>
      <c r="C3724">
        <v>8.9999999999999993E-3</v>
      </c>
    </row>
    <row r="3725" spans="1:3" x14ac:dyDescent="0.5">
      <c r="A3725" t="s">
        <v>3853</v>
      </c>
      <c r="B3725">
        <v>1</v>
      </c>
      <c r="C3725">
        <v>8.9999999999999993E-3</v>
      </c>
    </row>
    <row r="3726" spans="1:3" x14ac:dyDescent="0.5">
      <c r="A3726" t="s">
        <v>3854</v>
      </c>
      <c r="B3726">
        <v>1</v>
      </c>
      <c r="C3726">
        <v>8.9999999999999993E-3</v>
      </c>
    </row>
    <row r="3727" spans="1:3" x14ac:dyDescent="0.5">
      <c r="A3727" t="s">
        <v>3855</v>
      </c>
      <c r="B3727">
        <v>1</v>
      </c>
      <c r="C3727">
        <v>8.9999999999999993E-3</v>
      </c>
    </row>
    <row r="3728" spans="1:3" x14ac:dyDescent="0.5">
      <c r="A3728" t="s">
        <v>3856</v>
      </c>
      <c r="B3728">
        <v>1</v>
      </c>
      <c r="C3728">
        <v>8.9999999999999993E-3</v>
      </c>
    </row>
    <row r="3729" spans="1:3" x14ac:dyDescent="0.5">
      <c r="A3729" t="s">
        <v>3857</v>
      </c>
      <c r="B3729">
        <v>1</v>
      </c>
      <c r="C3729">
        <v>8.9999999999999993E-3</v>
      </c>
    </row>
    <row r="3730" spans="1:3" x14ac:dyDescent="0.5">
      <c r="A3730" t="s">
        <v>3858</v>
      </c>
      <c r="B3730">
        <v>1</v>
      </c>
      <c r="C3730">
        <v>8.9999999999999993E-3</v>
      </c>
    </row>
    <row r="3731" spans="1:3" x14ac:dyDescent="0.5">
      <c r="A3731" t="s">
        <v>3859</v>
      </c>
      <c r="B3731">
        <v>1</v>
      </c>
      <c r="C3731">
        <v>8.9999999999999993E-3</v>
      </c>
    </row>
    <row r="3732" spans="1:3" x14ac:dyDescent="0.5">
      <c r="A3732" t="s">
        <v>3860</v>
      </c>
      <c r="B3732">
        <v>1</v>
      </c>
      <c r="C3732">
        <v>8.9999999999999993E-3</v>
      </c>
    </row>
    <row r="3733" spans="1:3" x14ac:dyDescent="0.5">
      <c r="A3733" t="s">
        <v>3861</v>
      </c>
      <c r="B3733">
        <v>1</v>
      </c>
      <c r="C3733">
        <v>8.9999999999999993E-3</v>
      </c>
    </row>
    <row r="3734" spans="1:3" x14ac:dyDescent="0.5">
      <c r="A3734" t="s">
        <v>3862</v>
      </c>
      <c r="B3734">
        <v>1</v>
      </c>
      <c r="C3734">
        <v>8.9999999999999993E-3</v>
      </c>
    </row>
    <row r="3735" spans="1:3" x14ac:dyDescent="0.5">
      <c r="A3735" t="s">
        <v>3863</v>
      </c>
      <c r="B3735">
        <v>1</v>
      </c>
      <c r="C3735">
        <v>8.9999999999999993E-3</v>
      </c>
    </row>
    <row r="3736" spans="1:3" x14ac:dyDescent="0.5">
      <c r="A3736" t="s">
        <v>3864</v>
      </c>
      <c r="B3736">
        <v>1</v>
      </c>
      <c r="C3736">
        <v>8.9999999999999993E-3</v>
      </c>
    </row>
    <row r="3737" spans="1:3" x14ac:dyDescent="0.5">
      <c r="A3737" t="s">
        <v>3865</v>
      </c>
      <c r="B3737">
        <v>1</v>
      </c>
      <c r="C3737">
        <v>8.9999999999999993E-3</v>
      </c>
    </row>
    <row r="3738" spans="1:3" x14ac:dyDescent="0.5">
      <c r="A3738" t="s">
        <v>3866</v>
      </c>
      <c r="B3738">
        <v>1</v>
      </c>
      <c r="C3738">
        <v>8.9999999999999993E-3</v>
      </c>
    </row>
    <row r="3739" spans="1:3" x14ac:dyDescent="0.5">
      <c r="A3739" t="s">
        <v>3867</v>
      </c>
      <c r="B3739">
        <v>1</v>
      </c>
      <c r="C3739">
        <v>8.9999999999999993E-3</v>
      </c>
    </row>
    <row r="3740" spans="1:3" x14ac:dyDescent="0.5">
      <c r="A3740" t="s">
        <v>3868</v>
      </c>
      <c r="B3740">
        <v>1</v>
      </c>
      <c r="C3740">
        <v>8.9999999999999993E-3</v>
      </c>
    </row>
    <row r="3741" spans="1:3" x14ac:dyDescent="0.5">
      <c r="A3741" t="s">
        <v>3869</v>
      </c>
      <c r="B3741">
        <v>1</v>
      </c>
      <c r="C3741">
        <v>8.9999999999999993E-3</v>
      </c>
    </row>
    <row r="3742" spans="1:3" x14ac:dyDescent="0.5">
      <c r="A3742" t="s">
        <v>3870</v>
      </c>
      <c r="B3742">
        <v>1</v>
      </c>
      <c r="C3742">
        <v>8.9999999999999993E-3</v>
      </c>
    </row>
    <row r="3743" spans="1:3" x14ac:dyDescent="0.5">
      <c r="A3743" t="s">
        <v>3871</v>
      </c>
      <c r="B3743">
        <v>1</v>
      </c>
      <c r="C3743">
        <v>8.9999999999999993E-3</v>
      </c>
    </row>
    <row r="3744" spans="1:3" x14ac:dyDescent="0.5">
      <c r="A3744" t="s">
        <v>3872</v>
      </c>
      <c r="B3744">
        <v>1</v>
      </c>
      <c r="C3744">
        <v>8.9999999999999993E-3</v>
      </c>
    </row>
    <row r="3745" spans="1:3" x14ac:dyDescent="0.5">
      <c r="A3745" t="s">
        <v>3873</v>
      </c>
      <c r="B3745">
        <v>1</v>
      </c>
      <c r="C3745">
        <v>8.9999999999999993E-3</v>
      </c>
    </row>
    <row r="3746" spans="1:3" x14ac:dyDescent="0.5">
      <c r="A3746" t="s">
        <v>3874</v>
      </c>
      <c r="B3746">
        <v>1</v>
      </c>
      <c r="C3746">
        <v>8.9999999999999993E-3</v>
      </c>
    </row>
    <row r="3747" spans="1:3" x14ac:dyDescent="0.5">
      <c r="A3747" t="s">
        <v>3875</v>
      </c>
      <c r="B3747">
        <v>1</v>
      </c>
      <c r="C3747">
        <v>8.9999999999999993E-3</v>
      </c>
    </row>
    <row r="3748" spans="1:3" x14ac:dyDescent="0.5">
      <c r="A3748" t="s">
        <v>3876</v>
      </c>
      <c r="B3748">
        <v>1</v>
      </c>
      <c r="C3748">
        <v>8.9999999999999993E-3</v>
      </c>
    </row>
    <row r="3749" spans="1:3" x14ac:dyDescent="0.5">
      <c r="A3749" t="s">
        <v>3877</v>
      </c>
      <c r="B3749">
        <v>1</v>
      </c>
      <c r="C3749">
        <v>8.9999999999999993E-3</v>
      </c>
    </row>
    <row r="3750" spans="1:3" x14ac:dyDescent="0.5">
      <c r="A3750" t="s">
        <v>3878</v>
      </c>
      <c r="B3750">
        <v>1</v>
      </c>
      <c r="C3750">
        <v>8.9999999999999993E-3</v>
      </c>
    </row>
    <row r="3751" spans="1:3" x14ac:dyDescent="0.5">
      <c r="A3751" t="s">
        <v>3879</v>
      </c>
      <c r="B3751">
        <v>1</v>
      </c>
      <c r="C3751">
        <v>8.9999999999999993E-3</v>
      </c>
    </row>
    <row r="3752" spans="1:3" x14ac:dyDescent="0.5">
      <c r="A3752" t="s">
        <v>3880</v>
      </c>
      <c r="B3752">
        <v>1</v>
      </c>
      <c r="C3752">
        <v>8.9999999999999993E-3</v>
      </c>
    </row>
    <row r="3753" spans="1:3" x14ac:dyDescent="0.5">
      <c r="A3753" t="s">
        <v>3881</v>
      </c>
      <c r="B3753">
        <v>1</v>
      </c>
      <c r="C3753">
        <v>8.9999999999999993E-3</v>
      </c>
    </row>
    <row r="3754" spans="1:3" x14ac:dyDescent="0.5">
      <c r="A3754" t="s">
        <v>3882</v>
      </c>
      <c r="B3754">
        <v>1</v>
      </c>
      <c r="C3754">
        <v>8.9999999999999993E-3</v>
      </c>
    </row>
    <row r="3755" spans="1:3" x14ac:dyDescent="0.5">
      <c r="A3755" t="s">
        <v>3883</v>
      </c>
      <c r="B3755">
        <v>1</v>
      </c>
      <c r="C3755">
        <v>8.9999999999999993E-3</v>
      </c>
    </row>
    <row r="3756" spans="1:3" x14ac:dyDescent="0.5">
      <c r="A3756" t="s">
        <v>3884</v>
      </c>
      <c r="B3756">
        <v>1</v>
      </c>
      <c r="C3756">
        <v>8.9999999999999993E-3</v>
      </c>
    </row>
    <row r="3757" spans="1:3" x14ac:dyDescent="0.5">
      <c r="A3757" t="s">
        <v>3885</v>
      </c>
      <c r="B3757">
        <v>1</v>
      </c>
      <c r="C3757">
        <v>8.9999999999999993E-3</v>
      </c>
    </row>
    <row r="3758" spans="1:3" x14ac:dyDescent="0.5">
      <c r="A3758" t="s">
        <v>3886</v>
      </c>
      <c r="B3758">
        <v>1</v>
      </c>
      <c r="C3758">
        <v>8.9999999999999993E-3</v>
      </c>
    </row>
    <row r="3759" spans="1:3" x14ac:dyDescent="0.5">
      <c r="A3759" t="s">
        <v>3887</v>
      </c>
      <c r="B3759">
        <v>1</v>
      </c>
      <c r="C3759">
        <v>8.9999999999999993E-3</v>
      </c>
    </row>
    <row r="3760" spans="1:3" x14ac:dyDescent="0.5">
      <c r="A3760" t="s">
        <v>3888</v>
      </c>
      <c r="B3760">
        <v>1</v>
      </c>
      <c r="C3760">
        <v>8.9999999999999993E-3</v>
      </c>
    </row>
    <row r="3761" spans="1:3" x14ac:dyDescent="0.5">
      <c r="A3761" t="s">
        <v>3889</v>
      </c>
      <c r="B3761">
        <v>1</v>
      </c>
      <c r="C3761">
        <v>8.9999999999999993E-3</v>
      </c>
    </row>
    <row r="3762" spans="1:3" x14ac:dyDescent="0.5">
      <c r="A3762" t="s">
        <v>3890</v>
      </c>
      <c r="B3762">
        <v>1</v>
      </c>
      <c r="C3762">
        <v>8.9999999999999993E-3</v>
      </c>
    </row>
    <row r="3763" spans="1:3" x14ac:dyDescent="0.5">
      <c r="A3763" t="s">
        <v>3891</v>
      </c>
      <c r="B3763">
        <v>1</v>
      </c>
      <c r="C3763">
        <v>8.9999999999999993E-3</v>
      </c>
    </row>
    <row r="3764" spans="1:3" x14ac:dyDescent="0.5">
      <c r="A3764" t="s">
        <v>3892</v>
      </c>
      <c r="B3764">
        <v>1</v>
      </c>
      <c r="C3764">
        <v>8.9999999999999993E-3</v>
      </c>
    </row>
    <row r="3765" spans="1:3" x14ac:dyDescent="0.5">
      <c r="A3765" t="s">
        <v>3893</v>
      </c>
      <c r="B3765">
        <v>1</v>
      </c>
      <c r="C3765">
        <v>8.9999999999999993E-3</v>
      </c>
    </row>
    <row r="3766" spans="1:3" x14ac:dyDescent="0.5">
      <c r="A3766" t="s">
        <v>3894</v>
      </c>
      <c r="B3766">
        <v>1</v>
      </c>
      <c r="C3766">
        <v>8.9999999999999993E-3</v>
      </c>
    </row>
    <row r="3767" spans="1:3" x14ac:dyDescent="0.5">
      <c r="A3767" t="s">
        <v>3895</v>
      </c>
      <c r="B3767">
        <v>1</v>
      </c>
      <c r="C3767">
        <v>8.9999999999999993E-3</v>
      </c>
    </row>
    <row r="3768" spans="1:3" x14ac:dyDescent="0.5">
      <c r="A3768" t="s">
        <v>3896</v>
      </c>
      <c r="B3768">
        <v>1</v>
      </c>
      <c r="C3768">
        <v>8.9999999999999993E-3</v>
      </c>
    </row>
    <row r="3769" spans="1:3" x14ac:dyDescent="0.5">
      <c r="A3769" t="s">
        <v>3897</v>
      </c>
      <c r="B3769">
        <v>1</v>
      </c>
      <c r="C3769">
        <v>8.9999999999999993E-3</v>
      </c>
    </row>
    <row r="3770" spans="1:3" x14ac:dyDescent="0.5">
      <c r="A3770" t="s">
        <v>3898</v>
      </c>
      <c r="B3770">
        <v>1</v>
      </c>
      <c r="C3770">
        <v>8.9999999999999993E-3</v>
      </c>
    </row>
    <row r="3771" spans="1:3" x14ac:dyDescent="0.5">
      <c r="A3771" t="s">
        <v>3899</v>
      </c>
      <c r="B3771">
        <v>1</v>
      </c>
      <c r="C3771">
        <v>8.9999999999999993E-3</v>
      </c>
    </row>
    <row r="3772" spans="1:3" x14ac:dyDescent="0.5">
      <c r="A3772" t="s">
        <v>3900</v>
      </c>
      <c r="B3772">
        <v>1</v>
      </c>
      <c r="C3772">
        <v>8.9999999999999993E-3</v>
      </c>
    </row>
    <row r="3773" spans="1:3" x14ac:dyDescent="0.5">
      <c r="A3773" t="s">
        <v>3901</v>
      </c>
      <c r="B3773">
        <v>1</v>
      </c>
      <c r="C3773">
        <v>8.9999999999999993E-3</v>
      </c>
    </row>
    <row r="3774" spans="1:3" x14ac:dyDescent="0.5">
      <c r="A3774" t="s">
        <v>3902</v>
      </c>
      <c r="B3774">
        <v>1</v>
      </c>
      <c r="C3774">
        <v>8.9999999999999993E-3</v>
      </c>
    </row>
    <row r="3775" spans="1:3" x14ac:dyDescent="0.5">
      <c r="A3775" t="s">
        <v>3903</v>
      </c>
      <c r="B3775">
        <v>1</v>
      </c>
      <c r="C3775">
        <v>8.9999999999999993E-3</v>
      </c>
    </row>
    <row r="3776" spans="1:3" x14ac:dyDescent="0.5">
      <c r="A3776" t="s">
        <v>3904</v>
      </c>
      <c r="B3776">
        <v>1</v>
      </c>
      <c r="C3776">
        <v>8.9999999999999993E-3</v>
      </c>
    </row>
    <row r="3777" spans="1:3" x14ac:dyDescent="0.5">
      <c r="A3777" t="s">
        <v>3905</v>
      </c>
      <c r="B3777">
        <v>1</v>
      </c>
      <c r="C3777">
        <v>8.9999999999999993E-3</v>
      </c>
    </row>
    <row r="3778" spans="1:3" x14ac:dyDescent="0.5">
      <c r="A3778" t="s">
        <v>3906</v>
      </c>
      <c r="B3778">
        <v>1</v>
      </c>
      <c r="C3778">
        <v>8.9999999999999993E-3</v>
      </c>
    </row>
    <row r="3779" spans="1:3" x14ac:dyDescent="0.5">
      <c r="A3779" t="s">
        <v>3907</v>
      </c>
      <c r="B3779">
        <v>1</v>
      </c>
      <c r="C3779">
        <v>8.9999999999999993E-3</v>
      </c>
    </row>
    <row r="3780" spans="1:3" x14ac:dyDescent="0.5">
      <c r="A3780" t="s">
        <v>3908</v>
      </c>
      <c r="B3780">
        <v>1</v>
      </c>
      <c r="C3780">
        <v>8.9999999999999993E-3</v>
      </c>
    </row>
    <row r="3781" spans="1:3" x14ac:dyDescent="0.5">
      <c r="A3781" t="s">
        <v>3909</v>
      </c>
      <c r="B3781">
        <v>1</v>
      </c>
      <c r="C3781">
        <v>8.9999999999999993E-3</v>
      </c>
    </row>
    <row r="3782" spans="1:3" x14ac:dyDescent="0.5">
      <c r="A3782" t="s">
        <v>3910</v>
      </c>
      <c r="B3782">
        <v>1</v>
      </c>
      <c r="C3782">
        <v>8.9999999999999993E-3</v>
      </c>
    </row>
    <row r="3783" spans="1:3" x14ac:dyDescent="0.5">
      <c r="A3783" t="s">
        <v>3911</v>
      </c>
      <c r="B3783">
        <v>1</v>
      </c>
      <c r="C3783">
        <v>8.9999999999999993E-3</v>
      </c>
    </row>
    <row r="3784" spans="1:3" x14ac:dyDescent="0.5">
      <c r="A3784" t="s">
        <v>3912</v>
      </c>
      <c r="B3784">
        <v>1</v>
      </c>
      <c r="C3784">
        <v>8.9999999999999993E-3</v>
      </c>
    </row>
    <row r="3785" spans="1:3" x14ac:dyDescent="0.5">
      <c r="A3785" t="s">
        <v>3913</v>
      </c>
      <c r="B3785">
        <v>1</v>
      </c>
      <c r="C3785">
        <v>8.9999999999999993E-3</v>
      </c>
    </row>
    <row r="3786" spans="1:3" x14ac:dyDescent="0.5">
      <c r="A3786" t="s">
        <v>3914</v>
      </c>
      <c r="B3786">
        <v>1</v>
      </c>
      <c r="C3786">
        <v>8.9999999999999993E-3</v>
      </c>
    </row>
    <row r="3787" spans="1:3" x14ac:dyDescent="0.5">
      <c r="A3787" t="s">
        <v>3915</v>
      </c>
      <c r="B3787">
        <v>1</v>
      </c>
      <c r="C3787">
        <v>8.9999999999999993E-3</v>
      </c>
    </row>
    <row r="3788" spans="1:3" x14ac:dyDescent="0.5">
      <c r="A3788" t="s">
        <v>3916</v>
      </c>
      <c r="B3788">
        <v>1</v>
      </c>
      <c r="C3788">
        <v>8.9999999999999993E-3</v>
      </c>
    </row>
    <row r="3789" spans="1:3" x14ac:dyDescent="0.5">
      <c r="A3789" t="s">
        <v>3917</v>
      </c>
      <c r="B3789">
        <v>1</v>
      </c>
      <c r="C3789">
        <v>8.9999999999999993E-3</v>
      </c>
    </row>
    <row r="3790" spans="1:3" x14ac:dyDescent="0.5">
      <c r="A3790" t="s">
        <v>3918</v>
      </c>
      <c r="B3790">
        <v>1</v>
      </c>
      <c r="C3790">
        <v>8.9999999999999993E-3</v>
      </c>
    </row>
    <row r="3791" spans="1:3" x14ac:dyDescent="0.5">
      <c r="A3791" t="s">
        <v>3919</v>
      </c>
      <c r="B3791">
        <v>1</v>
      </c>
      <c r="C3791">
        <v>8.9999999999999993E-3</v>
      </c>
    </row>
    <row r="3792" spans="1:3" x14ac:dyDescent="0.5">
      <c r="A3792" t="s">
        <v>3920</v>
      </c>
      <c r="B3792">
        <v>1</v>
      </c>
      <c r="C3792">
        <v>8.9999999999999993E-3</v>
      </c>
    </row>
    <row r="3793" spans="1:3" x14ac:dyDescent="0.5">
      <c r="A3793" t="s">
        <v>3921</v>
      </c>
      <c r="B3793">
        <v>1</v>
      </c>
      <c r="C3793">
        <v>8.9999999999999993E-3</v>
      </c>
    </row>
    <row r="3794" spans="1:3" x14ac:dyDescent="0.5">
      <c r="A3794" t="s">
        <v>3922</v>
      </c>
      <c r="B3794">
        <v>1</v>
      </c>
      <c r="C3794">
        <v>8.9999999999999993E-3</v>
      </c>
    </row>
    <row r="3795" spans="1:3" x14ac:dyDescent="0.5">
      <c r="A3795" t="s">
        <v>3923</v>
      </c>
      <c r="B3795">
        <v>1</v>
      </c>
      <c r="C3795">
        <v>8.9999999999999993E-3</v>
      </c>
    </row>
    <row r="3796" spans="1:3" x14ac:dyDescent="0.5">
      <c r="A3796" t="s">
        <v>3924</v>
      </c>
      <c r="B3796">
        <v>1</v>
      </c>
      <c r="C3796">
        <v>8.9999999999999993E-3</v>
      </c>
    </row>
    <row r="3797" spans="1:3" x14ac:dyDescent="0.5">
      <c r="A3797" t="s">
        <v>3925</v>
      </c>
      <c r="B3797">
        <v>1</v>
      </c>
      <c r="C3797">
        <v>8.9999999999999993E-3</v>
      </c>
    </row>
    <row r="3798" spans="1:3" x14ac:dyDescent="0.5">
      <c r="A3798" t="s">
        <v>3926</v>
      </c>
      <c r="B3798">
        <v>1</v>
      </c>
      <c r="C3798">
        <v>8.9999999999999993E-3</v>
      </c>
    </row>
    <row r="3799" spans="1:3" x14ac:dyDescent="0.5">
      <c r="A3799" t="s">
        <v>3927</v>
      </c>
      <c r="B3799">
        <v>1</v>
      </c>
      <c r="C3799">
        <v>8.9999999999999993E-3</v>
      </c>
    </row>
    <row r="3800" spans="1:3" x14ac:dyDescent="0.5">
      <c r="A3800" t="s">
        <v>3928</v>
      </c>
      <c r="B3800">
        <v>1</v>
      </c>
      <c r="C3800">
        <v>8.9999999999999993E-3</v>
      </c>
    </row>
    <row r="3801" spans="1:3" x14ac:dyDescent="0.5">
      <c r="A3801" t="s">
        <v>3929</v>
      </c>
      <c r="B3801">
        <v>1</v>
      </c>
      <c r="C3801">
        <v>8.9999999999999993E-3</v>
      </c>
    </row>
    <row r="3802" spans="1:3" x14ac:dyDescent="0.5">
      <c r="A3802" t="s">
        <v>3930</v>
      </c>
      <c r="B3802">
        <v>1</v>
      </c>
      <c r="C3802">
        <v>8.9999999999999993E-3</v>
      </c>
    </row>
    <row r="3803" spans="1:3" x14ac:dyDescent="0.5">
      <c r="A3803" t="s">
        <v>3931</v>
      </c>
      <c r="B3803">
        <v>1</v>
      </c>
      <c r="C3803">
        <v>8.9999999999999993E-3</v>
      </c>
    </row>
    <row r="3804" spans="1:3" x14ac:dyDescent="0.5">
      <c r="A3804" t="s">
        <v>3932</v>
      </c>
      <c r="B3804">
        <v>1</v>
      </c>
      <c r="C3804">
        <v>8.9999999999999993E-3</v>
      </c>
    </row>
    <row r="3805" spans="1:3" x14ac:dyDescent="0.5">
      <c r="A3805" t="s">
        <v>3933</v>
      </c>
      <c r="B3805">
        <v>1</v>
      </c>
      <c r="C3805">
        <v>8.9999999999999993E-3</v>
      </c>
    </row>
    <row r="3806" spans="1:3" x14ac:dyDescent="0.5">
      <c r="A3806" t="s">
        <v>3934</v>
      </c>
      <c r="B3806">
        <v>1</v>
      </c>
      <c r="C3806">
        <v>8.9999999999999993E-3</v>
      </c>
    </row>
    <row r="3807" spans="1:3" x14ac:dyDescent="0.5">
      <c r="A3807" t="s">
        <v>3935</v>
      </c>
      <c r="B3807">
        <v>1</v>
      </c>
      <c r="C3807">
        <v>8.9999999999999993E-3</v>
      </c>
    </row>
    <row r="3808" spans="1:3" x14ac:dyDescent="0.5">
      <c r="A3808" t="s">
        <v>3936</v>
      </c>
      <c r="B3808">
        <v>1</v>
      </c>
      <c r="C3808">
        <v>8.9999999999999993E-3</v>
      </c>
    </row>
    <row r="3809" spans="1:3" x14ac:dyDescent="0.5">
      <c r="A3809" t="s">
        <v>3937</v>
      </c>
      <c r="B3809">
        <v>1</v>
      </c>
      <c r="C3809">
        <v>8.9999999999999993E-3</v>
      </c>
    </row>
    <row r="3810" spans="1:3" x14ac:dyDescent="0.5">
      <c r="A3810" t="s">
        <v>3938</v>
      </c>
      <c r="B3810">
        <v>1</v>
      </c>
      <c r="C3810">
        <v>8.9999999999999993E-3</v>
      </c>
    </row>
    <row r="3811" spans="1:3" x14ac:dyDescent="0.5">
      <c r="A3811" t="s">
        <v>3939</v>
      </c>
      <c r="B3811">
        <v>1</v>
      </c>
      <c r="C3811">
        <v>8.9999999999999993E-3</v>
      </c>
    </row>
    <row r="3812" spans="1:3" x14ac:dyDescent="0.5">
      <c r="A3812" t="s">
        <v>3940</v>
      </c>
      <c r="B3812">
        <v>1</v>
      </c>
      <c r="C3812">
        <v>8.9999999999999993E-3</v>
      </c>
    </row>
    <row r="3813" spans="1:3" x14ac:dyDescent="0.5">
      <c r="A3813" t="s">
        <v>3941</v>
      </c>
      <c r="B3813">
        <v>1</v>
      </c>
      <c r="C3813">
        <v>8.9999999999999993E-3</v>
      </c>
    </row>
    <row r="3814" spans="1:3" x14ac:dyDescent="0.5">
      <c r="A3814" t="s">
        <v>3942</v>
      </c>
      <c r="B3814">
        <v>1</v>
      </c>
      <c r="C3814">
        <v>8.9999999999999993E-3</v>
      </c>
    </row>
    <row r="3815" spans="1:3" x14ac:dyDescent="0.5">
      <c r="A3815" t="s">
        <v>3943</v>
      </c>
      <c r="B3815">
        <v>1</v>
      </c>
      <c r="C3815">
        <v>8.9999999999999993E-3</v>
      </c>
    </row>
    <row r="3816" spans="1:3" x14ac:dyDescent="0.5">
      <c r="A3816" t="s">
        <v>3944</v>
      </c>
      <c r="B3816">
        <v>1</v>
      </c>
      <c r="C3816">
        <v>8.9999999999999993E-3</v>
      </c>
    </row>
    <row r="3817" spans="1:3" x14ac:dyDescent="0.5">
      <c r="A3817" t="s">
        <v>3945</v>
      </c>
      <c r="B3817">
        <v>1</v>
      </c>
      <c r="C3817">
        <v>8.9999999999999993E-3</v>
      </c>
    </row>
    <row r="3818" spans="1:3" x14ac:dyDescent="0.5">
      <c r="A3818" t="s">
        <v>3946</v>
      </c>
      <c r="B3818">
        <v>1</v>
      </c>
      <c r="C3818">
        <v>8.9999999999999993E-3</v>
      </c>
    </row>
    <row r="3819" spans="1:3" x14ac:dyDescent="0.5">
      <c r="A3819" t="s">
        <v>3947</v>
      </c>
      <c r="B3819">
        <v>1</v>
      </c>
      <c r="C3819">
        <v>8.9999999999999993E-3</v>
      </c>
    </row>
    <row r="3820" spans="1:3" x14ac:dyDescent="0.5">
      <c r="A3820" t="s">
        <v>3948</v>
      </c>
      <c r="B3820">
        <v>1</v>
      </c>
      <c r="C3820">
        <v>8.9999999999999993E-3</v>
      </c>
    </row>
    <row r="3821" spans="1:3" x14ac:dyDescent="0.5">
      <c r="A3821" t="s">
        <v>3949</v>
      </c>
      <c r="B3821">
        <v>1</v>
      </c>
      <c r="C3821">
        <v>8.9999999999999993E-3</v>
      </c>
    </row>
    <row r="3822" spans="1:3" x14ac:dyDescent="0.5">
      <c r="A3822" t="s">
        <v>3950</v>
      </c>
      <c r="B3822">
        <v>1</v>
      </c>
      <c r="C3822">
        <v>8.9999999999999993E-3</v>
      </c>
    </row>
    <row r="3823" spans="1:3" x14ac:dyDescent="0.5">
      <c r="A3823" t="s">
        <v>3951</v>
      </c>
      <c r="B3823">
        <v>1</v>
      </c>
      <c r="C3823">
        <v>8.9999999999999993E-3</v>
      </c>
    </row>
    <row r="3824" spans="1:3" x14ac:dyDescent="0.5">
      <c r="A3824" t="s">
        <v>3952</v>
      </c>
      <c r="B3824">
        <v>1</v>
      </c>
      <c r="C3824">
        <v>8.9999999999999993E-3</v>
      </c>
    </row>
    <row r="3825" spans="1:3" x14ac:dyDescent="0.5">
      <c r="A3825" t="s">
        <v>3953</v>
      </c>
      <c r="B3825">
        <v>1</v>
      </c>
      <c r="C3825">
        <v>8.9999999999999993E-3</v>
      </c>
    </row>
    <row r="3826" spans="1:3" x14ac:dyDescent="0.5">
      <c r="A3826" t="s">
        <v>3954</v>
      </c>
      <c r="B3826">
        <v>1</v>
      </c>
      <c r="C3826">
        <v>8.9999999999999993E-3</v>
      </c>
    </row>
    <row r="3827" spans="1:3" x14ac:dyDescent="0.5">
      <c r="A3827" t="s">
        <v>3955</v>
      </c>
      <c r="B3827">
        <v>1</v>
      </c>
      <c r="C3827">
        <v>8.9999999999999993E-3</v>
      </c>
    </row>
    <row r="3828" spans="1:3" x14ac:dyDescent="0.5">
      <c r="A3828" t="s">
        <v>3956</v>
      </c>
      <c r="B3828">
        <v>1</v>
      </c>
      <c r="C3828">
        <v>8.9999999999999993E-3</v>
      </c>
    </row>
    <row r="3829" spans="1:3" x14ac:dyDescent="0.5">
      <c r="A3829" t="s">
        <v>3957</v>
      </c>
      <c r="B3829">
        <v>1</v>
      </c>
      <c r="C3829">
        <v>8.9999999999999993E-3</v>
      </c>
    </row>
    <row r="3830" spans="1:3" x14ac:dyDescent="0.5">
      <c r="A3830" t="s">
        <v>3958</v>
      </c>
      <c r="B3830">
        <v>1</v>
      </c>
      <c r="C3830">
        <v>8.9999999999999993E-3</v>
      </c>
    </row>
    <row r="3831" spans="1:3" x14ac:dyDescent="0.5">
      <c r="A3831" t="s">
        <v>3959</v>
      </c>
      <c r="B3831">
        <v>1</v>
      </c>
      <c r="C3831">
        <v>8.9999999999999993E-3</v>
      </c>
    </row>
    <row r="3832" spans="1:3" x14ac:dyDescent="0.5">
      <c r="A3832" t="s">
        <v>3960</v>
      </c>
      <c r="B3832">
        <v>1</v>
      </c>
      <c r="C3832">
        <v>8.9999999999999993E-3</v>
      </c>
    </row>
    <row r="3833" spans="1:3" x14ac:dyDescent="0.5">
      <c r="A3833" t="s">
        <v>3961</v>
      </c>
      <c r="B3833">
        <v>1</v>
      </c>
      <c r="C3833">
        <v>8.9999999999999993E-3</v>
      </c>
    </row>
    <row r="3834" spans="1:3" x14ac:dyDescent="0.5">
      <c r="A3834" t="s">
        <v>3962</v>
      </c>
      <c r="B3834">
        <v>1</v>
      </c>
      <c r="C3834">
        <v>8.9999999999999993E-3</v>
      </c>
    </row>
    <row r="3835" spans="1:3" x14ac:dyDescent="0.5">
      <c r="A3835" t="s">
        <v>3963</v>
      </c>
      <c r="B3835">
        <v>1</v>
      </c>
      <c r="C3835">
        <v>8.9999999999999993E-3</v>
      </c>
    </row>
    <row r="3836" spans="1:3" x14ac:dyDescent="0.5">
      <c r="A3836" t="s">
        <v>3964</v>
      </c>
      <c r="B3836">
        <v>1</v>
      </c>
      <c r="C3836">
        <v>8.9999999999999993E-3</v>
      </c>
    </row>
    <row r="3837" spans="1:3" x14ac:dyDescent="0.5">
      <c r="A3837" t="s">
        <v>3965</v>
      </c>
      <c r="B3837">
        <v>1</v>
      </c>
      <c r="C3837">
        <v>8.9999999999999993E-3</v>
      </c>
    </row>
    <row r="3838" spans="1:3" x14ac:dyDescent="0.5">
      <c r="A3838" t="s">
        <v>3966</v>
      </c>
      <c r="B3838">
        <v>1</v>
      </c>
      <c r="C3838">
        <v>8.9999999999999993E-3</v>
      </c>
    </row>
    <row r="3839" spans="1:3" x14ac:dyDescent="0.5">
      <c r="A3839" t="s">
        <v>3967</v>
      </c>
      <c r="B3839">
        <v>1</v>
      </c>
      <c r="C3839">
        <v>8.9999999999999993E-3</v>
      </c>
    </row>
    <row r="3840" spans="1:3" x14ac:dyDescent="0.5">
      <c r="A3840" t="s">
        <v>3968</v>
      </c>
      <c r="B3840">
        <v>1</v>
      </c>
      <c r="C3840">
        <v>8.9999999999999993E-3</v>
      </c>
    </row>
    <row r="3841" spans="1:3" x14ac:dyDescent="0.5">
      <c r="A3841" t="s">
        <v>3969</v>
      </c>
      <c r="B3841">
        <v>1</v>
      </c>
      <c r="C3841">
        <v>8.9999999999999993E-3</v>
      </c>
    </row>
    <row r="3842" spans="1:3" x14ac:dyDescent="0.5">
      <c r="A3842" t="s">
        <v>3970</v>
      </c>
      <c r="B3842">
        <v>1</v>
      </c>
      <c r="C3842">
        <v>8.9999999999999993E-3</v>
      </c>
    </row>
    <row r="3843" spans="1:3" x14ac:dyDescent="0.5">
      <c r="A3843" t="s">
        <v>3971</v>
      </c>
      <c r="B3843">
        <v>1</v>
      </c>
      <c r="C3843">
        <v>8.9999999999999993E-3</v>
      </c>
    </row>
    <row r="3844" spans="1:3" x14ac:dyDescent="0.5">
      <c r="A3844" t="s">
        <v>3972</v>
      </c>
      <c r="B3844">
        <v>1</v>
      </c>
      <c r="C3844">
        <v>8.9999999999999993E-3</v>
      </c>
    </row>
    <row r="3845" spans="1:3" x14ac:dyDescent="0.5">
      <c r="A3845" t="s">
        <v>3973</v>
      </c>
      <c r="B3845">
        <v>1</v>
      </c>
      <c r="C3845">
        <v>8.9999999999999993E-3</v>
      </c>
    </row>
    <row r="3846" spans="1:3" x14ac:dyDescent="0.5">
      <c r="A3846" t="s">
        <v>3974</v>
      </c>
      <c r="B3846">
        <v>1</v>
      </c>
      <c r="C3846">
        <v>8.9999999999999993E-3</v>
      </c>
    </row>
    <row r="3847" spans="1:3" x14ac:dyDescent="0.5">
      <c r="A3847" t="s">
        <v>3975</v>
      </c>
      <c r="B3847">
        <v>1</v>
      </c>
      <c r="C3847">
        <v>8.9999999999999993E-3</v>
      </c>
    </row>
    <row r="3848" spans="1:3" x14ac:dyDescent="0.5">
      <c r="A3848" t="s">
        <v>3976</v>
      </c>
      <c r="B3848">
        <v>1</v>
      </c>
      <c r="C3848">
        <v>8.9999999999999993E-3</v>
      </c>
    </row>
    <row r="3849" spans="1:3" x14ac:dyDescent="0.5">
      <c r="A3849" t="s">
        <v>3977</v>
      </c>
      <c r="B3849">
        <v>1</v>
      </c>
      <c r="C3849">
        <v>8.9999999999999993E-3</v>
      </c>
    </row>
    <row r="3850" spans="1:3" x14ac:dyDescent="0.5">
      <c r="A3850" t="s">
        <v>3978</v>
      </c>
      <c r="B3850">
        <v>1</v>
      </c>
      <c r="C3850">
        <v>8.9999999999999993E-3</v>
      </c>
    </row>
    <row r="3851" spans="1:3" x14ac:dyDescent="0.5">
      <c r="A3851" t="s">
        <v>3979</v>
      </c>
      <c r="B3851">
        <v>1</v>
      </c>
      <c r="C3851">
        <v>8.9999999999999993E-3</v>
      </c>
    </row>
    <row r="3852" spans="1:3" x14ac:dyDescent="0.5">
      <c r="A3852" t="s">
        <v>3980</v>
      </c>
      <c r="B3852">
        <v>1</v>
      </c>
      <c r="C3852">
        <v>8.9999999999999993E-3</v>
      </c>
    </row>
    <row r="3853" spans="1:3" x14ac:dyDescent="0.5">
      <c r="A3853" t="s">
        <v>3981</v>
      </c>
      <c r="B3853">
        <v>1</v>
      </c>
      <c r="C3853">
        <v>8.9999999999999993E-3</v>
      </c>
    </row>
    <row r="3854" spans="1:3" x14ac:dyDescent="0.5">
      <c r="A3854" t="s">
        <v>3982</v>
      </c>
      <c r="B3854">
        <v>1</v>
      </c>
      <c r="C3854">
        <v>8.9999999999999993E-3</v>
      </c>
    </row>
    <row r="3855" spans="1:3" x14ac:dyDescent="0.5">
      <c r="A3855" t="s">
        <v>3983</v>
      </c>
      <c r="B3855">
        <v>1</v>
      </c>
      <c r="C3855">
        <v>8.9999999999999993E-3</v>
      </c>
    </row>
    <row r="3856" spans="1:3" x14ac:dyDescent="0.5">
      <c r="A3856" t="s">
        <v>3984</v>
      </c>
      <c r="B3856">
        <v>1</v>
      </c>
      <c r="C3856">
        <v>8.9999999999999993E-3</v>
      </c>
    </row>
    <row r="3857" spans="1:3" x14ac:dyDescent="0.5">
      <c r="A3857" t="s">
        <v>3985</v>
      </c>
      <c r="B3857">
        <v>1</v>
      </c>
      <c r="C3857">
        <v>8.9999999999999993E-3</v>
      </c>
    </row>
    <row r="3858" spans="1:3" x14ac:dyDescent="0.5">
      <c r="A3858" t="s">
        <v>3986</v>
      </c>
      <c r="B3858">
        <v>1</v>
      </c>
      <c r="C3858">
        <v>8.9999999999999993E-3</v>
      </c>
    </row>
    <row r="3859" spans="1:3" x14ac:dyDescent="0.5">
      <c r="A3859" t="s">
        <v>3987</v>
      </c>
      <c r="B3859">
        <v>1</v>
      </c>
      <c r="C3859">
        <v>8.9999999999999993E-3</v>
      </c>
    </row>
    <row r="3860" spans="1:3" x14ac:dyDescent="0.5">
      <c r="A3860" t="s">
        <v>3988</v>
      </c>
      <c r="B3860">
        <v>1</v>
      </c>
      <c r="C3860">
        <v>8.9999999999999993E-3</v>
      </c>
    </row>
    <row r="3861" spans="1:3" x14ac:dyDescent="0.5">
      <c r="A3861" t="s">
        <v>3989</v>
      </c>
      <c r="B3861">
        <v>1</v>
      </c>
      <c r="C3861">
        <v>8.9999999999999993E-3</v>
      </c>
    </row>
    <row r="3862" spans="1:3" x14ac:dyDescent="0.5">
      <c r="A3862" t="s">
        <v>3990</v>
      </c>
      <c r="B3862">
        <v>1</v>
      </c>
      <c r="C3862">
        <v>8.9999999999999993E-3</v>
      </c>
    </row>
    <row r="3863" spans="1:3" x14ac:dyDescent="0.5">
      <c r="A3863" t="s">
        <v>3991</v>
      </c>
      <c r="B3863">
        <v>1</v>
      </c>
      <c r="C3863">
        <v>8.9999999999999993E-3</v>
      </c>
    </row>
    <row r="3864" spans="1:3" x14ac:dyDescent="0.5">
      <c r="A3864" t="s">
        <v>3992</v>
      </c>
      <c r="B3864">
        <v>1</v>
      </c>
      <c r="C3864">
        <v>8.9999999999999993E-3</v>
      </c>
    </row>
    <row r="3865" spans="1:3" x14ac:dyDescent="0.5">
      <c r="A3865" t="s">
        <v>3993</v>
      </c>
      <c r="B3865">
        <v>1</v>
      </c>
      <c r="C3865">
        <v>8.9999999999999993E-3</v>
      </c>
    </row>
    <row r="3866" spans="1:3" x14ac:dyDescent="0.5">
      <c r="A3866" t="s">
        <v>3994</v>
      </c>
      <c r="B3866">
        <v>1</v>
      </c>
      <c r="C3866">
        <v>8.9999999999999993E-3</v>
      </c>
    </row>
    <row r="3867" spans="1:3" x14ac:dyDescent="0.5">
      <c r="A3867" t="s">
        <v>3995</v>
      </c>
      <c r="B3867">
        <v>1</v>
      </c>
      <c r="C3867">
        <v>8.9999999999999993E-3</v>
      </c>
    </row>
    <row r="3868" spans="1:3" x14ac:dyDescent="0.5">
      <c r="A3868" t="s">
        <v>3996</v>
      </c>
      <c r="B3868">
        <v>1</v>
      </c>
      <c r="C3868">
        <v>8.9999999999999993E-3</v>
      </c>
    </row>
    <row r="3869" spans="1:3" x14ac:dyDescent="0.5">
      <c r="A3869" t="s">
        <v>3997</v>
      </c>
      <c r="B3869">
        <v>1</v>
      </c>
      <c r="C3869">
        <v>8.9999999999999993E-3</v>
      </c>
    </row>
    <row r="3870" spans="1:3" x14ac:dyDescent="0.5">
      <c r="A3870" t="s">
        <v>3998</v>
      </c>
      <c r="B3870">
        <v>1</v>
      </c>
      <c r="C3870">
        <v>8.9999999999999993E-3</v>
      </c>
    </row>
    <row r="3871" spans="1:3" x14ac:dyDescent="0.5">
      <c r="A3871" t="s">
        <v>3999</v>
      </c>
      <c r="B3871">
        <v>1</v>
      </c>
      <c r="C3871">
        <v>8.9999999999999993E-3</v>
      </c>
    </row>
    <row r="3872" spans="1:3" x14ac:dyDescent="0.5">
      <c r="A3872" t="s">
        <v>4000</v>
      </c>
      <c r="B3872">
        <v>1</v>
      </c>
      <c r="C3872">
        <v>8.9999999999999993E-3</v>
      </c>
    </row>
    <row r="3873" spans="1:3" x14ac:dyDescent="0.5">
      <c r="A3873" t="s">
        <v>4001</v>
      </c>
      <c r="B3873">
        <v>1</v>
      </c>
      <c r="C3873">
        <v>8.9999999999999993E-3</v>
      </c>
    </row>
    <row r="3874" spans="1:3" x14ac:dyDescent="0.5">
      <c r="A3874" t="s">
        <v>4002</v>
      </c>
      <c r="B3874">
        <v>1</v>
      </c>
      <c r="C3874">
        <v>8.9999999999999993E-3</v>
      </c>
    </row>
    <row r="3875" spans="1:3" x14ac:dyDescent="0.5">
      <c r="A3875" t="s">
        <v>4003</v>
      </c>
      <c r="B3875">
        <v>1</v>
      </c>
      <c r="C3875">
        <v>8.9999999999999993E-3</v>
      </c>
    </row>
    <row r="3876" spans="1:3" x14ac:dyDescent="0.5">
      <c r="A3876" t="s">
        <v>4004</v>
      </c>
      <c r="B3876">
        <v>1</v>
      </c>
      <c r="C3876">
        <v>8.9999999999999993E-3</v>
      </c>
    </row>
    <row r="3877" spans="1:3" x14ac:dyDescent="0.5">
      <c r="A3877" t="s">
        <v>4005</v>
      </c>
      <c r="B3877">
        <v>1</v>
      </c>
      <c r="C3877">
        <v>8.9999999999999993E-3</v>
      </c>
    </row>
    <row r="3878" spans="1:3" x14ac:dyDescent="0.5">
      <c r="A3878" t="s">
        <v>4006</v>
      </c>
      <c r="B3878">
        <v>1</v>
      </c>
      <c r="C3878">
        <v>8.9999999999999993E-3</v>
      </c>
    </row>
    <row r="3879" spans="1:3" x14ac:dyDescent="0.5">
      <c r="A3879" t="s">
        <v>4007</v>
      </c>
      <c r="B3879">
        <v>1</v>
      </c>
      <c r="C3879">
        <v>8.9999999999999993E-3</v>
      </c>
    </row>
    <row r="3880" spans="1:3" x14ac:dyDescent="0.5">
      <c r="A3880" t="s">
        <v>4008</v>
      </c>
      <c r="B3880">
        <v>1</v>
      </c>
      <c r="C3880">
        <v>8.9999999999999993E-3</v>
      </c>
    </row>
    <row r="3881" spans="1:3" x14ac:dyDescent="0.5">
      <c r="A3881" t="s">
        <v>4009</v>
      </c>
      <c r="B3881">
        <v>1</v>
      </c>
      <c r="C3881">
        <v>8.9999999999999993E-3</v>
      </c>
    </row>
    <row r="3882" spans="1:3" x14ac:dyDescent="0.5">
      <c r="A3882" t="s">
        <v>4010</v>
      </c>
      <c r="B3882">
        <v>1</v>
      </c>
      <c r="C3882">
        <v>8.9999999999999993E-3</v>
      </c>
    </row>
    <row r="3883" spans="1:3" x14ac:dyDescent="0.5">
      <c r="A3883" t="s">
        <v>4011</v>
      </c>
      <c r="B3883">
        <v>1</v>
      </c>
      <c r="C3883">
        <v>8.9999999999999993E-3</v>
      </c>
    </row>
    <row r="3884" spans="1:3" x14ac:dyDescent="0.5">
      <c r="A3884" t="s">
        <v>4012</v>
      </c>
      <c r="B3884">
        <v>1</v>
      </c>
      <c r="C3884">
        <v>8.9999999999999993E-3</v>
      </c>
    </row>
    <row r="3885" spans="1:3" x14ac:dyDescent="0.5">
      <c r="A3885" t="s">
        <v>4013</v>
      </c>
      <c r="B3885">
        <v>1</v>
      </c>
      <c r="C3885">
        <v>8.9999999999999993E-3</v>
      </c>
    </row>
    <row r="3886" spans="1:3" x14ac:dyDescent="0.5">
      <c r="A3886" t="s">
        <v>4014</v>
      </c>
      <c r="B3886">
        <v>1</v>
      </c>
      <c r="C3886">
        <v>8.9999999999999993E-3</v>
      </c>
    </row>
    <row r="3887" spans="1:3" x14ac:dyDescent="0.5">
      <c r="A3887" t="s">
        <v>4015</v>
      </c>
      <c r="B3887">
        <v>1</v>
      </c>
      <c r="C3887">
        <v>8.9999999999999993E-3</v>
      </c>
    </row>
    <row r="3888" spans="1:3" x14ac:dyDescent="0.5">
      <c r="A3888" t="s">
        <v>4016</v>
      </c>
      <c r="B3888">
        <v>1</v>
      </c>
      <c r="C3888">
        <v>8.9999999999999993E-3</v>
      </c>
    </row>
    <row r="3889" spans="1:3" x14ac:dyDescent="0.5">
      <c r="A3889" t="s">
        <v>4017</v>
      </c>
      <c r="B3889">
        <v>1</v>
      </c>
      <c r="C3889">
        <v>8.9999999999999993E-3</v>
      </c>
    </row>
    <row r="3890" spans="1:3" x14ac:dyDescent="0.5">
      <c r="A3890" t="s">
        <v>4018</v>
      </c>
      <c r="B3890">
        <v>1</v>
      </c>
      <c r="C3890">
        <v>8.9999999999999993E-3</v>
      </c>
    </row>
    <row r="3891" spans="1:3" x14ac:dyDescent="0.5">
      <c r="A3891" t="s">
        <v>4019</v>
      </c>
      <c r="B3891">
        <v>1</v>
      </c>
      <c r="C3891">
        <v>8.9999999999999993E-3</v>
      </c>
    </row>
    <row r="3892" spans="1:3" x14ac:dyDescent="0.5">
      <c r="A3892" t="s">
        <v>4020</v>
      </c>
      <c r="B3892">
        <v>1</v>
      </c>
      <c r="C3892">
        <v>8.9999999999999993E-3</v>
      </c>
    </row>
    <row r="3893" spans="1:3" x14ac:dyDescent="0.5">
      <c r="A3893" t="s">
        <v>4021</v>
      </c>
      <c r="B3893">
        <v>1</v>
      </c>
      <c r="C3893">
        <v>8.9999999999999993E-3</v>
      </c>
    </row>
    <row r="3894" spans="1:3" x14ac:dyDescent="0.5">
      <c r="A3894" t="s">
        <v>4022</v>
      </c>
      <c r="B3894">
        <v>1</v>
      </c>
      <c r="C3894">
        <v>8.9999999999999993E-3</v>
      </c>
    </row>
    <row r="3895" spans="1:3" x14ac:dyDescent="0.5">
      <c r="A3895" t="s">
        <v>4023</v>
      </c>
      <c r="B3895">
        <v>1</v>
      </c>
      <c r="C3895">
        <v>8.9999999999999993E-3</v>
      </c>
    </row>
    <row r="3896" spans="1:3" x14ac:dyDescent="0.5">
      <c r="A3896" t="s">
        <v>4024</v>
      </c>
      <c r="B3896">
        <v>1</v>
      </c>
      <c r="C3896">
        <v>8.9999999999999993E-3</v>
      </c>
    </row>
    <row r="3897" spans="1:3" x14ac:dyDescent="0.5">
      <c r="A3897" t="s">
        <v>4025</v>
      </c>
      <c r="B3897">
        <v>1</v>
      </c>
      <c r="C3897">
        <v>8.9999999999999993E-3</v>
      </c>
    </row>
    <row r="3898" spans="1:3" x14ac:dyDescent="0.5">
      <c r="A3898" t="s">
        <v>4026</v>
      </c>
      <c r="B3898">
        <v>1</v>
      </c>
      <c r="C3898">
        <v>8.9999999999999993E-3</v>
      </c>
    </row>
    <row r="3899" spans="1:3" x14ac:dyDescent="0.5">
      <c r="A3899" t="s">
        <v>4027</v>
      </c>
      <c r="B3899">
        <v>1</v>
      </c>
      <c r="C3899">
        <v>8.9999999999999993E-3</v>
      </c>
    </row>
    <row r="3900" spans="1:3" x14ac:dyDescent="0.5">
      <c r="A3900" t="s">
        <v>4028</v>
      </c>
      <c r="B3900">
        <v>1</v>
      </c>
      <c r="C3900">
        <v>8.9999999999999993E-3</v>
      </c>
    </row>
    <row r="3901" spans="1:3" x14ac:dyDescent="0.5">
      <c r="A3901" t="s">
        <v>4029</v>
      </c>
      <c r="B3901">
        <v>1</v>
      </c>
      <c r="C3901">
        <v>8.9999999999999993E-3</v>
      </c>
    </row>
    <row r="3902" spans="1:3" x14ac:dyDescent="0.5">
      <c r="A3902" t="s">
        <v>4030</v>
      </c>
      <c r="B3902">
        <v>1</v>
      </c>
      <c r="C3902">
        <v>8.9999999999999993E-3</v>
      </c>
    </row>
    <row r="3903" spans="1:3" x14ac:dyDescent="0.5">
      <c r="A3903" t="s">
        <v>4031</v>
      </c>
      <c r="B3903">
        <v>1</v>
      </c>
      <c r="C3903">
        <v>8.9999999999999993E-3</v>
      </c>
    </row>
    <row r="3904" spans="1:3" x14ac:dyDescent="0.5">
      <c r="A3904" t="s">
        <v>4032</v>
      </c>
      <c r="B3904">
        <v>1</v>
      </c>
      <c r="C3904">
        <v>8.9999999999999993E-3</v>
      </c>
    </row>
    <row r="3905" spans="1:3" x14ac:dyDescent="0.5">
      <c r="A3905" t="s">
        <v>4033</v>
      </c>
      <c r="B3905">
        <v>1</v>
      </c>
      <c r="C3905">
        <v>8.9999999999999993E-3</v>
      </c>
    </row>
    <row r="3906" spans="1:3" x14ac:dyDescent="0.5">
      <c r="A3906" t="s">
        <v>4034</v>
      </c>
      <c r="B3906">
        <v>1</v>
      </c>
      <c r="C3906">
        <v>8.9999999999999993E-3</v>
      </c>
    </row>
    <row r="3907" spans="1:3" x14ac:dyDescent="0.5">
      <c r="A3907" t="s">
        <v>4035</v>
      </c>
      <c r="B3907">
        <v>1</v>
      </c>
      <c r="C3907">
        <v>8.9999999999999993E-3</v>
      </c>
    </row>
    <row r="3908" spans="1:3" x14ac:dyDescent="0.5">
      <c r="A3908" t="s">
        <v>4036</v>
      </c>
      <c r="B3908">
        <v>1</v>
      </c>
      <c r="C3908">
        <v>8.9999999999999993E-3</v>
      </c>
    </row>
    <row r="3909" spans="1:3" x14ac:dyDescent="0.5">
      <c r="A3909" t="s">
        <v>4037</v>
      </c>
      <c r="B3909">
        <v>1</v>
      </c>
      <c r="C3909">
        <v>8.9999999999999993E-3</v>
      </c>
    </row>
    <row r="3910" spans="1:3" x14ac:dyDescent="0.5">
      <c r="A3910" t="s">
        <v>4038</v>
      </c>
      <c r="B3910">
        <v>1</v>
      </c>
      <c r="C3910">
        <v>8.9999999999999993E-3</v>
      </c>
    </row>
    <row r="3911" spans="1:3" x14ac:dyDescent="0.5">
      <c r="A3911" t="s">
        <v>4039</v>
      </c>
      <c r="B3911">
        <v>1</v>
      </c>
      <c r="C3911">
        <v>8.9999999999999993E-3</v>
      </c>
    </row>
    <row r="3912" spans="1:3" x14ac:dyDescent="0.5">
      <c r="A3912" t="s">
        <v>4040</v>
      </c>
      <c r="B3912">
        <v>1</v>
      </c>
      <c r="C3912">
        <v>8.9999999999999993E-3</v>
      </c>
    </row>
    <row r="3913" spans="1:3" x14ac:dyDescent="0.5">
      <c r="A3913" t="s">
        <v>4041</v>
      </c>
      <c r="B3913">
        <v>1</v>
      </c>
      <c r="C3913">
        <v>8.9999999999999993E-3</v>
      </c>
    </row>
    <row r="3914" spans="1:3" x14ac:dyDescent="0.5">
      <c r="A3914" t="s">
        <v>4042</v>
      </c>
      <c r="B3914">
        <v>1</v>
      </c>
      <c r="C3914">
        <v>8.9999999999999993E-3</v>
      </c>
    </row>
    <row r="3915" spans="1:3" x14ac:dyDescent="0.5">
      <c r="A3915" t="s">
        <v>4043</v>
      </c>
      <c r="B3915">
        <v>1</v>
      </c>
      <c r="C3915">
        <v>8.9999999999999993E-3</v>
      </c>
    </row>
    <row r="3916" spans="1:3" x14ac:dyDescent="0.5">
      <c r="A3916" t="s">
        <v>4044</v>
      </c>
      <c r="B3916">
        <v>1</v>
      </c>
      <c r="C3916">
        <v>8.9999999999999993E-3</v>
      </c>
    </row>
    <row r="3917" spans="1:3" x14ac:dyDescent="0.5">
      <c r="A3917" t="s">
        <v>4045</v>
      </c>
      <c r="B3917">
        <v>1</v>
      </c>
      <c r="C3917">
        <v>8.9999999999999993E-3</v>
      </c>
    </row>
    <row r="3918" spans="1:3" x14ac:dyDescent="0.5">
      <c r="A3918" t="s">
        <v>4046</v>
      </c>
      <c r="B3918">
        <v>1</v>
      </c>
      <c r="C3918">
        <v>8.9999999999999993E-3</v>
      </c>
    </row>
    <row r="3919" spans="1:3" x14ac:dyDescent="0.5">
      <c r="A3919" t="s">
        <v>4047</v>
      </c>
      <c r="B3919">
        <v>1</v>
      </c>
      <c r="C3919">
        <v>8.9999999999999993E-3</v>
      </c>
    </row>
    <row r="3920" spans="1:3" x14ac:dyDescent="0.5">
      <c r="A3920" t="s">
        <v>4048</v>
      </c>
      <c r="B3920">
        <v>1</v>
      </c>
      <c r="C3920">
        <v>8.9999999999999993E-3</v>
      </c>
    </row>
    <row r="3921" spans="1:3" x14ac:dyDescent="0.5">
      <c r="A3921" t="s">
        <v>4049</v>
      </c>
      <c r="B3921">
        <v>1</v>
      </c>
      <c r="C3921">
        <v>8.9999999999999993E-3</v>
      </c>
    </row>
    <row r="3922" spans="1:3" x14ac:dyDescent="0.5">
      <c r="A3922" t="s">
        <v>4050</v>
      </c>
      <c r="B3922">
        <v>1</v>
      </c>
      <c r="C3922">
        <v>8.9999999999999993E-3</v>
      </c>
    </row>
    <row r="3923" spans="1:3" x14ac:dyDescent="0.5">
      <c r="A3923" t="s">
        <v>4051</v>
      </c>
      <c r="B3923">
        <v>1</v>
      </c>
      <c r="C3923">
        <v>8.9999999999999993E-3</v>
      </c>
    </row>
    <row r="3924" spans="1:3" x14ac:dyDescent="0.5">
      <c r="A3924" t="s">
        <v>4052</v>
      </c>
      <c r="B3924">
        <v>1</v>
      </c>
      <c r="C3924">
        <v>8.9999999999999993E-3</v>
      </c>
    </row>
    <row r="3925" spans="1:3" x14ac:dyDescent="0.5">
      <c r="A3925" t="s">
        <v>4053</v>
      </c>
      <c r="B3925">
        <v>1</v>
      </c>
      <c r="C3925">
        <v>8.9999999999999993E-3</v>
      </c>
    </row>
    <row r="3926" spans="1:3" x14ac:dyDescent="0.5">
      <c r="A3926" t="s">
        <v>4054</v>
      </c>
      <c r="B3926">
        <v>1</v>
      </c>
      <c r="C3926">
        <v>8.9999999999999993E-3</v>
      </c>
    </row>
    <row r="3927" spans="1:3" x14ac:dyDescent="0.5">
      <c r="A3927" t="s">
        <v>4055</v>
      </c>
      <c r="B3927">
        <v>1</v>
      </c>
      <c r="C3927">
        <v>8.9999999999999993E-3</v>
      </c>
    </row>
    <row r="3928" spans="1:3" x14ac:dyDescent="0.5">
      <c r="A3928" t="s">
        <v>4056</v>
      </c>
      <c r="B3928">
        <v>1</v>
      </c>
      <c r="C3928">
        <v>8.9999999999999993E-3</v>
      </c>
    </row>
    <row r="3929" spans="1:3" x14ac:dyDescent="0.5">
      <c r="A3929" t="s">
        <v>4057</v>
      </c>
      <c r="B3929">
        <v>1</v>
      </c>
      <c r="C3929">
        <v>8.9999999999999993E-3</v>
      </c>
    </row>
    <row r="3930" spans="1:3" x14ac:dyDescent="0.5">
      <c r="A3930" t="s">
        <v>4058</v>
      </c>
      <c r="B3930">
        <v>1</v>
      </c>
      <c r="C3930">
        <v>8.9999999999999993E-3</v>
      </c>
    </row>
    <row r="3931" spans="1:3" x14ac:dyDescent="0.5">
      <c r="A3931" t="s">
        <v>4059</v>
      </c>
      <c r="B3931">
        <v>1</v>
      </c>
      <c r="C3931">
        <v>8.9999999999999993E-3</v>
      </c>
    </row>
    <row r="3932" spans="1:3" x14ac:dyDescent="0.5">
      <c r="A3932" t="s">
        <v>4060</v>
      </c>
      <c r="B3932">
        <v>1</v>
      </c>
      <c r="C3932">
        <v>8.9999999999999993E-3</v>
      </c>
    </row>
    <row r="3933" spans="1:3" x14ac:dyDescent="0.5">
      <c r="A3933" t="s">
        <v>4061</v>
      </c>
      <c r="B3933">
        <v>1</v>
      </c>
      <c r="C3933">
        <v>8.9999999999999993E-3</v>
      </c>
    </row>
    <row r="3934" spans="1:3" x14ac:dyDescent="0.5">
      <c r="A3934" t="s">
        <v>4062</v>
      </c>
      <c r="B3934">
        <v>1</v>
      </c>
      <c r="C3934">
        <v>8.9999999999999993E-3</v>
      </c>
    </row>
    <row r="3935" spans="1:3" x14ac:dyDescent="0.5">
      <c r="A3935" t="s">
        <v>4063</v>
      </c>
      <c r="B3935">
        <v>1</v>
      </c>
      <c r="C3935">
        <v>8.9999999999999993E-3</v>
      </c>
    </row>
    <row r="3936" spans="1:3" x14ac:dyDescent="0.5">
      <c r="A3936" t="s">
        <v>4064</v>
      </c>
      <c r="B3936">
        <v>1</v>
      </c>
      <c r="C3936">
        <v>8.9999999999999993E-3</v>
      </c>
    </row>
    <row r="3937" spans="1:3" x14ac:dyDescent="0.5">
      <c r="A3937" t="s">
        <v>4065</v>
      </c>
      <c r="B3937">
        <v>1</v>
      </c>
      <c r="C3937">
        <v>8.9999999999999993E-3</v>
      </c>
    </row>
    <row r="3938" spans="1:3" x14ac:dyDescent="0.5">
      <c r="A3938" t="s">
        <v>4066</v>
      </c>
      <c r="B3938">
        <v>1</v>
      </c>
      <c r="C3938">
        <v>8.9999999999999993E-3</v>
      </c>
    </row>
    <row r="3939" spans="1:3" x14ac:dyDescent="0.5">
      <c r="A3939" t="s">
        <v>4067</v>
      </c>
      <c r="B3939">
        <v>1</v>
      </c>
      <c r="C3939">
        <v>8.9999999999999993E-3</v>
      </c>
    </row>
    <row r="3940" spans="1:3" x14ac:dyDescent="0.5">
      <c r="A3940" t="s">
        <v>4068</v>
      </c>
      <c r="B3940">
        <v>1</v>
      </c>
      <c r="C3940">
        <v>8.9999999999999993E-3</v>
      </c>
    </row>
    <row r="3941" spans="1:3" x14ac:dyDescent="0.5">
      <c r="A3941" t="s">
        <v>4069</v>
      </c>
      <c r="B3941">
        <v>1</v>
      </c>
      <c r="C3941">
        <v>8.9999999999999993E-3</v>
      </c>
    </row>
    <row r="3942" spans="1:3" x14ac:dyDescent="0.5">
      <c r="A3942" t="s">
        <v>4070</v>
      </c>
      <c r="B3942">
        <v>1</v>
      </c>
      <c r="C3942">
        <v>8.9999999999999993E-3</v>
      </c>
    </row>
    <row r="3943" spans="1:3" x14ac:dyDescent="0.5">
      <c r="A3943" t="s">
        <v>4071</v>
      </c>
      <c r="B3943">
        <v>1</v>
      </c>
      <c r="C3943">
        <v>8.9999999999999993E-3</v>
      </c>
    </row>
    <row r="3944" spans="1:3" x14ac:dyDescent="0.5">
      <c r="A3944" t="s">
        <v>4072</v>
      </c>
      <c r="B3944">
        <v>1</v>
      </c>
      <c r="C3944">
        <v>8.9999999999999993E-3</v>
      </c>
    </row>
    <row r="3945" spans="1:3" x14ac:dyDescent="0.5">
      <c r="A3945" t="s">
        <v>4073</v>
      </c>
      <c r="B3945">
        <v>1</v>
      </c>
      <c r="C3945">
        <v>8.9999999999999993E-3</v>
      </c>
    </row>
    <row r="3946" spans="1:3" x14ac:dyDescent="0.5">
      <c r="A3946" t="s">
        <v>4074</v>
      </c>
      <c r="B3946">
        <v>1</v>
      </c>
      <c r="C3946">
        <v>8.9999999999999993E-3</v>
      </c>
    </row>
    <row r="3947" spans="1:3" x14ac:dyDescent="0.5">
      <c r="A3947" t="s">
        <v>4075</v>
      </c>
      <c r="B3947">
        <v>1</v>
      </c>
      <c r="C3947">
        <v>8.9999999999999993E-3</v>
      </c>
    </row>
    <row r="3948" spans="1:3" x14ac:dyDescent="0.5">
      <c r="A3948" t="s">
        <v>4076</v>
      </c>
      <c r="B3948">
        <v>1</v>
      </c>
      <c r="C3948">
        <v>8.9999999999999993E-3</v>
      </c>
    </row>
    <row r="3949" spans="1:3" x14ac:dyDescent="0.5">
      <c r="A3949" t="s">
        <v>4077</v>
      </c>
      <c r="B3949">
        <v>1</v>
      </c>
      <c r="C3949">
        <v>8.9999999999999993E-3</v>
      </c>
    </row>
    <row r="3950" spans="1:3" x14ac:dyDescent="0.5">
      <c r="A3950" t="s">
        <v>4078</v>
      </c>
      <c r="B3950">
        <v>1</v>
      </c>
      <c r="C3950">
        <v>8.9999999999999993E-3</v>
      </c>
    </row>
    <row r="3951" spans="1:3" x14ac:dyDescent="0.5">
      <c r="A3951" t="s">
        <v>4079</v>
      </c>
      <c r="B3951">
        <v>1</v>
      </c>
      <c r="C3951">
        <v>8.9999999999999993E-3</v>
      </c>
    </row>
    <row r="3952" spans="1:3" x14ac:dyDescent="0.5">
      <c r="A3952" t="s">
        <v>4080</v>
      </c>
      <c r="B3952">
        <v>1</v>
      </c>
      <c r="C3952">
        <v>8.9999999999999993E-3</v>
      </c>
    </row>
    <row r="3953" spans="1:3" x14ac:dyDescent="0.5">
      <c r="A3953" t="s">
        <v>4081</v>
      </c>
      <c r="B3953">
        <v>1</v>
      </c>
      <c r="C3953">
        <v>8.9999999999999993E-3</v>
      </c>
    </row>
    <row r="3954" spans="1:3" x14ac:dyDescent="0.5">
      <c r="A3954" t="s">
        <v>4082</v>
      </c>
      <c r="B3954">
        <v>1</v>
      </c>
      <c r="C3954">
        <v>8.9999999999999993E-3</v>
      </c>
    </row>
    <row r="3955" spans="1:3" x14ac:dyDescent="0.5">
      <c r="A3955" t="s">
        <v>4083</v>
      </c>
      <c r="B3955">
        <v>1</v>
      </c>
      <c r="C3955">
        <v>8.9999999999999993E-3</v>
      </c>
    </row>
    <row r="3956" spans="1:3" x14ac:dyDescent="0.5">
      <c r="A3956" t="s">
        <v>4084</v>
      </c>
      <c r="B3956">
        <v>1</v>
      </c>
      <c r="C3956">
        <v>8.9999999999999993E-3</v>
      </c>
    </row>
    <row r="3957" spans="1:3" x14ac:dyDescent="0.5">
      <c r="A3957" t="s">
        <v>4085</v>
      </c>
      <c r="B3957">
        <v>1</v>
      </c>
      <c r="C3957">
        <v>8.9999999999999993E-3</v>
      </c>
    </row>
    <row r="3958" spans="1:3" x14ac:dyDescent="0.5">
      <c r="A3958" t="s">
        <v>4086</v>
      </c>
      <c r="B3958">
        <v>1</v>
      </c>
      <c r="C3958">
        <v>8.9999999999999993E-3</v>
      </c>
    </row>
    <row r="3959" spans="1:3" x14ac:dyDescent="0.5">
      <c r="A3959" t="s">
        <v>4087</v>
      </c>
      <c r="B3959">
        <v>1</v>
      </c>
      <c r="C3959">
        <v>8.9999999999999993E-3</v>
      </c>
    </row>
    <row r="3960" spans="1:3" x14ac:dyDescent="0.5">
      <c r="A3960" t="s">
        <v>4088</v>
      </c>
      <c r="B3960">
        <v>1</v>
      </c>
      <c r="C3960">
        <v>8.9999999999999993E-3</v>
      </c>
    </row>
    <row r="3961" spans="1:3" x14ac:dyDescent="0.5">
      <c r="A3961" t="s">
        <v>4089</v>
      </c>
      <c r="B3961">
        <v>1</v>
      </c>
      <c r="C3961">
        <v>8.9999999999999993E-3</v>
      </c>
    </row>
    <row r="3962" spans="1:3" x14ac:dyDescent="0.5">
      <c r="A3962" t="s">
        <v>4090</v>
      </c>
      <c r="B3962">
        <v>1</v>
      </c>
      <c r="C3962">
        <v>8.9999999999999993E-3</v>
      </c>
    </row>
    <row r="3963" spans="1:3" x14ac:dyDescent="0.5">
      <c r="A3963" t="s">
        <v>4091</v>
      </c>
      <c r="B3963">
        <v>1</v>
      </c>
      <c r="C3963">
        <v>8.9999999999999993E-3</v>
      </c>
    </row>
    <row r="3964" spans="1:3" x14ac:dyDescent="0.5">
      <c r="A3964" t="s">
        <v>4092</v>
      </c>
      <c r="B3964">
        <v>1</v>
      </c>
      <c r="C3964">
        <v>8.9999999999999993E-3</v>
      </c>
    </row>
    <row r="3965" spans="1:3" x14ac:dyDescent="0.5">
      <c r="A3965" t="s">
        <v>4093</v>
      </c>
      <c r="B3965">
        <v>1</v>
      </c>
      <c r="C3965">
        <v>8.9999999999999993E-3</v>
      </c>
    </row>
    <row r="3966" spans="1:3" x14ac:dyDescent="0.5">
      <c r="A3966" t="s">
        <v>4094</v>
      </c>
      <c r="B3966">
        <v>1</v>
      </c>
      <c r="C3966">
        <v>8.9999999999999993E-3</v>
      </c>
    </row>
    <row r="3967" spans="1:3" x14ac:dyDescent="0.5">
      <c r="A3967" t="s">
        <v>4095</v>
      </c>
      <c r="B3967">
        <v>1</v>
      </c>
      <c r="C3967">
        <v>8.9999999999999993E-3</v>
      </c>
    </row>
    <row r="3968" spans="1:3" x14ac:dyDescent="0.5">
      <c r="A3968" t="s">
        <v>4096</v>
      </c>
      <c r="B3968">
        <v>1</v>
      </c>
      <c r="C3968">
        <v>8.9999999999999993E-3</v>
      </c>
    </row>
    <row r="3969" spans="1:3" x14ac:dyDescent="0.5">
      <c r="A3969" t="s">
        <v>4097</v>
      </c>
      <c r="B3969">
        <v>1</v>
      </c>
      <c r="C3969">
        <v>8.9999999999999993E-3</v>
      </c>
    </row>
    <row r="3970" spans="1:3" x14ac:dyDescent="0.5">
      <c r="A3970" t="s">
        <v>4098</v>
      </c>
      <c r="B3970">
        <v>1</v>
      </c>
      <c r="C3970">
        <v>8.9999999999999993E-3</v>
      </c>
    </row>
    <row r="3971" spans="1:3" x14ac:dyDescent="0.5">
      <c r="A3971" t="s">
        <v>4099</v>
      </c>
      <c r="B3971">
        <v>1</v>
      </c>
      <c r="C3971">
        <v>8.9999999999999993E-3</v>
      </c>
    </row>
    <row r="3972" spans="1:3" x14ac:dyDescent="0.5">
      <c r="A3972" t="s">
        <v>4100</v>
      </c>
      <c r="B3972">
        <v>1</v>
      </c>
      <c r="C3972">
        <v>8.9999999999999993E-3</v>
      </c>
    </row>
    <row r="3973" spans="1:3" x14ac:dyDescent="0.5">
      <c r="A3973" t="s">
        <v>4101</v>
      </c>
      <c r="B3973">
        <v>1</v>
      </c>
      <c r="C3973">
        <v>8.9999999999999993E-3</v>
      </c>
    </row>
    <row r="3974" spans="1:3" x14ac:dyDescent="0.5">
      <c r="A3974" t="s">
        <v>4102</v>
      </c>
      <c r="B3974">
        <v>1</v>
      </c>
      <c r="C3974">
        <v>8.9999999999999993E-3</v>
      </c>
    </row>
    <row r="3975" spans="1:3" x14ac:dyDescent="0.5">
      <c r="A3975" t="s">
        <v>4103</v>
      </c>
      <c r="B3975">
        <v>1</v>
      </c>
      <c r="C3975">
        <v>8.9999999999999993E-3</v>
      </c>
    </row>
    <row r="3976" spans="1:3" x14ac:dyDescent="0.5">
      <c r="A3976" t="s">
        <v>4104</v>
      </c>
      <c r="B3976">
        <v>1</v>
      </c>
      <c r="C3976">
        <v>8.9999999999999993E-3</v>
      </c>
    </row>
    <row r="3977" spans="1:3" x14ac:dyDescent="0.5">
      <c r="A3977" t="s">
        <v>4105</v>
      </c>
      <c r="B3977">
        <v>1</v>
      </c>
      <c r="C3977">
        <v>8.9999999999999993E-3</v>
      </c>
    </row>
    <row r="3978" spans="1:3" x14ac:dyDescent="0.5">
      <c r="A3978" t="s">
        <v>4106</v>
      </c>
      <c r="B3978">
        <v>1</v>
      </c>
      <c r="C3978">
        <v>8.9999999999999993E-3</v>
      </c>
    </row>
    <row r="3979" spans="1:3" x14ac:dyDescent="0.5">
      <c r="A3979" t="s">
        <v>4107</v>
      </c>
      <c r="B3979">
        <v>1</v>
      </c>
      <c r="C3979">
        <v>8.9999999999999993E-3</v>
      </c>
    </row>
    <row r="3980" spans="1:3" x14ac:dyDescent="0.5">
      <c r="A3980" t="s">
        <v>4108</v>
      </c>
      <c r="B3980">
        <v>1</v>
      </c>
      <c r="C3980">
        <v>8.9999999999999993E-3</v>
      </c>
    </row>
    <row r="3981" spans="1:3" x14ac:dyDescent="0.5">
      <c r="A3981" t="s">
        <v>4109</v>
      </c>
      <c r="B3981">
        <v>1</v>
      </c>
      <c r="C3981">
        <v>8.9999999999999993E-3</v>
      </c>
    </row>
    <row r="3982" spans="1:3" x14ac:dyDescent="0.5">
      <c r="A3982" t="s">
        <v>4110</v>
      </c>
      <c r="B3982">
        <v>1</v>
      </c>
      <c r="C3982">
        <v>8.9999999999999993E-3</v>
      </c>
    </row>
    <row r="3983" spans="1:3" x14ac:dyDescent="0.5">
      <c r="A3983" t="s">
        <v>4111</v>
      </c>
      <c r="B3983">
        <v>1</v>
      </c>
      <c r="C3983">
        <v>8.9999999999999993E-3</v>
      </c>
    </row>
    <row r="3984" spans="1:3" x14ac:dyDescent="0.5">
      <c r="A3984" t="s">
        <v>4112</v>
      </c>
      <c r="B3984">
        <v>1</v>
      </c>
      <c r="C3984">
        <v>8.9999999999999993E-3</v>
      </c>
    </row>
    <row r="3985" spans="1:3" x14ac:dyDescent="0.5">
      <c r="A3985" t="s">
        <v>4113</v>
      </c>
      <c r="B3985">
        <v>1</v>
      </c>
      <c r="C3985">
        <v>8.9999999999999993E-3</v>
      </c>
    </row>
    <row r="3986" spans="1:3" x14ac:dyDescent="0.5">
      <c r="A3986" t="s">
        <v>4114</v>
      </c>
      <c r="B3986">
        <v>1</v>
      </c>
      <c r="C3986">
        <v>8.9999999999999993E-3</v>
      </c>
    </row>
    <row r="3987" spans="1:3" x14ac:dyDescent="0.5">
      <c r="A3987" t="s">
        <v>4115</v>
      </c>
      <c r="B3987">
        <v>1</v>
      </c>
      <c r="C3987">
        <v>8.9999999999999993E-3</v>
      </c>
    </row>
    <row r="3988" spans="1:3" x14ac:dyDescent="0.5">
      <c r="A3988" t="s">
        <v>4116</v>
      </c>
      <c r="B3988">
        <v>1</v>
      </c>
      <c r="C3988">
        <v>8.9999999999999993E-3</v>
      </c>
    </row>
    <row r="3989" spans="1:3" x14ac:dyDescent="0.5">
      <c r="A3989" t="s">
        <v>4117</v>
      </c>
      <c r="B3989">
        <v>1</v>
      </c>
      <c r="C3989">
        <v>8.9999999999999993E-3</v>
      </c>
    </row>
    <row r="3990" spans="1:3" x14ac:dyDescent="0.5">
      <c r="A3990" t="s">
        <v>4118</v>
      </c>
      <c r="B3990">
        <v>1</v>
      </c>
      <c r="C3990">
        <v>8.9999999999999993E-3</v>
      </c>
    </row>
    <row r="3991" spans="1:3" x14ac:dyDescent="0.5">
      <c r="A3991" t="s">
        <v>4119</v>
      </c>
      <c r="B3991">
        <v>1</v>
      </c>
      <c r="C3991">
        <v>8.9999999999999993E-3</v>
      </c>
    </row>
    <row r="3992" spans="1:3" x14ac:dyDescent="0.5">
      <c r="A3992" t="s">
        <v>4120</v>
      </c>
      <c r="B3992">
        <v>1</v>
      </c>
      <c r="C3992">
        <v>8.9999999999999993E-3</v>
      </c>
    </row>
    <row r="3993" spans="1:3" x14ac:dyDescent="0.5">
      <c r="A3993" t="s">
        <v>4121</v>
      </c>
      <c r="B3993">
        <v>1</v>
      </c>
      <c r="C3993">
        <v>8.9999999999999993E-3</v>
      </c>
    </row>
    <row r="3994" spans="1:3" x14ac:dyDescent="0.5">
      <c r="A3994" t="s">
        <v>4122</v>
      </c>
      <c r="B3994">
        <v>1</v>
      </c>
      <c r="C3994">
        <v>8.9999999999999993E-3</v>
      </c>
    </row>
    <row r="3995" spans="1:3" x14ac:dyDescent="0.5">
      <c r="A3995" t="s">
        <v>4123</v>
      </c>
      <c r="B3995">
        <v>1</v>
      </c>
      <c r="C3995">
        <v>8.9999999999999993E-3</v>
      </c>
    </row>
    <row r="3996" spans="1:3" x14ac:dyDescent="0.5">
      <c r="A3996" t="s">
        <v>4124</v>
      </c>
      <c r="B3996">
        <v>1</v>
      </c>
      <c r="C3996">
        <v>8.9999999999999993E-3</v>
      </c>
    </row>
    <row r="3997" spans="1:3" x14ac:dyDescent="0.5">
      <c r="A3997" t="s">
        <v>4125</v>
      </c>
      <c r="B3997">
        <v>1</v>
      </c>
      <c r="C3997">
        <v>8.9999999999999993E-3</v>
      </c>
    </row>
    <row r="3998" spans="1:3" x14ac:dyDescent="0.5">
      <c r="A3998" t="s">
        <v>4126</v>
      </c>
      <c r="B3998">
        <v>1</v>
      </c>
      <c r="C3998">
        <v>8.9999999999999993E-3</v>
      </c>
    </row>
    <row r="3999" spans="1:3" x14ac:dyDescent="0.5">
      <c r="A3999" t="s">
        <v>4127</v>
      </c>
      <c r="B3999">
        <v>1</v>
      </c>
      <c r="C3999">
        <v>8.9999999999999993E-3</v>
      </c>
    </row>
    <row r="4000" spans="1:3" x14ac:dyDescent="0.5">
      <c r="A4000" t="s">
        <v>4128</v>
      </c>
      <c r="B4000">
        <v>1</v>
      </c>
      <c r="C4000">
        <v>8.9999999999999993E-3</v>
      </c>
    </row>
    <row r="4001" spans="1:3" x14ac:dyDescent="0.5">
      <c r="A4001" t="s">
        <v>4129</v>
      </c>
      <c r="B4001">
        <v>1</v>
      </c>
      <c r="C4001">
        <v>8.9999999999999993E-3</v>
      </c>
    </row>
    <row r="4002" spans="1:3" x14ac:dyDescent="0.5">
      <c r="A4002" t="s">
        <v>4130</v>
      </c>
      <c r="B4002">
        <v>1</v>
      </c>
      <c r="C4002">
        <v>8.9999999999999993E-3</v>
      </c>
    </row>
    <row r="4003" spans="1:3" x14ac:dyDescent="0.5">
      <c r="A4003" t="s">
        <v>4131</v>
      </c>
      <c r="B4003">
        <v>1</v>
      </c>
      <c r="C4003">
        <v>8.9999999999999993E-3</v>
      </c>
    </row>
    <row r="4004" spans="1:3" x14ac:dyDescent="0.5">
      <c r="A4004" t="s">
        <v>4132</v>
      </c>
      <c r="B4004">
        <v>1</v>
      </c>
      <c r="C4004">
        <v>8.9999999999999993E-3</v>
      </c>
    </row>
    <row r="4005" spans="1:3" x14ac:dyDescent="0.5">
      <c r="A4005" t="s">
        <v>4133</v>
      </c>
      <c r="B4005">
        <v>1</v>
      </c>
      <c r="C4005">
        <v>8.9999999999999993E-3</v>
      </c>
    </row>
    <row r="4006" spans="1:3" x14ac:dyDescent="0.5">
      <c r="A4006" t="s">
        <v>4134</v>
      </c>
      <c r="B4006">
        <v>1</v>
      </c>
      <c r="C4006">
        <v>8.9999999999999993E-3</v>
      </c>
    </row>
    <row r="4007" spans="1:3" x14ac:dyDescent="0.5">
      <c r="A4007" t="s">
        <v>4135</v>
      </c>
      <c r="B4007">
        <v>1</v>
      </c>
      <c r="C4007">
        <v>8.9999999999999993E-3</v>
      </c>
    </row>
    <row r="4008" spans="1:3" x14ac:dyDescent="0.5">
      <c r="A4008" t="s">
        <v>4136</v>
      </c>
      <c r="B4008">
        <v>1</v>
      </c>
      <c r="C4008">
        <v>8.9999999999999993E-3</v>
      </c>
    </row>
    <row r="4009" spans="1:3" x14ac:dyDescent="0.5">
      <c r="A4009" t="s">
        <v>4137</v>
      </c>
      <c r="B4009">
        <v>1</v>
      </c>
      <c r="C4009">
        <v>8.9999999999999993E-3</v>
      </c>
    </row>
    <row r="4010" spans="1:3" x14ac:dyDescent="0.5">
      <c r="A4010" t="s">
        <v>4138</v>
      </c>
      <c r="B4010">
        <v>1</v>
      </c>
      <c r="C4010">
        <v>8.9999999999999993E-3</v>
      </c>
    </row>
    <row r="4011" spans="1:3" x14ac:dyDescent="0.5">
      <c r="A4011" t="s">
        <v>4139</v>
      </c>
      <c r="B4011">
        <v>1</v>
      </c>
      <c r="C4011">
        <v>8.9999999999999993E-3</v>
      </c>
    </row>
    <row r="4012" spans="1:3" x14ac:dyDescent="0.5">
      <c r="A4012" t="s">
        <v>4140</v>
      </c>
      <c r="B4012">
        <v>1</v>
      </c>
      <c r="C4012">
        <v>8.9999999999999993E-3</v>
      </c>
    </row>
    <row r="4013" spans="1:3" x14ac:dyDescent="0.5">
      <c r="A4013" t="s">
        <v>4141</v>
      </c>
      <c r="B4013">
        <v>1</v>
      </c>
      <c r="C4013">
        <v>8.9999999999999993E-3</v>
      </c>
    </row>
    <row r="4014" spans="1:3" x14ac:dyDescent="0.5">
      <c r="A4014" t="s">
        <v>4142</v>
      </c>
      <c r="B4014">
        <v>1</v>
      </c>
      <c r="C4014">
        <v>8.9999999999999993E-3</v>
      </c>
    </row>
    <row r="4015" spans="1:3" x14ac:dyDescent="0.5">
      <c r="A4015" t="s">
        <v>4143</v>
      </c>
      <c r="B4015">
        <v>1</v>
      </c>
      <c r="C4015">
        <v>8.9999999999999993E-3</v>
      </c>
    </row>
    <row r="4016" spans="1:3" x14ac:dyDescent="0.5">
      <c r="A4016" t="s">
        <v>4144</v>
      </c>
      <c r="B4016">
        <v>1</v>
      </c>
      <c r="C4016">
        <v>8.9999999999999993E-3</v>
      </c>
    </row>
    <row r="4017" spans="1:3" x14ac:dyDescent="0.5">
      <c r="A4017" t="s">
        <v>4145</v>
      </c>
      <c r="B4017">
        <v>1</v>
      </c>
      <c r="C4017">
        <v>8.9999999999999993E-3</v>
      </c>
    </row>
    <row r="4018" spans="1:3" x14ac:dyDescent="0.5">
      <c r="A4018" t="s">
        <v>4146</v>
      </c>
      <c r="B4018">
        <v>1</v>
      </c>
      <c r="C4018">
        <v>8.9999999999999993E-3</v>
      </c>
    </row>
    <row r="4019" spans="1:3" x14ac:dyDescent="0.5">
      <c r="A4019" t="s">
        <v>4147</v>
      </c>
      <c r="B4019">
        <v>1</v>
      </c>
      <c r="C4019">
        <v>8.9999999999999993E-3</v>
      </c>
    </row>
    <row r="4020" spans="1:3" x14ac:dyDescent="0.5">
      <c r="A4020" t="s">
        <v>4148</v>
      </c>
      <c r="B4020">
        <v>1</v>
      </c>
      <c r="C4020">
        <v>8.9999999999999993E-3</v>
      </c>
    </row>
    <row r="4021" spans="1:3" x14ac:dyDescent="0.5">
      <c r="A4021" t="s">
        <v>4149</v>
      </c>
      <c r="B4021">
        <v>1</v>
      </c>
      <c r="C4021">
        <v>8.9999999999999993E-3</v>
      </c>
    </row>
    <row r="4022" spans="1:3" x14ac:dyDescent="0.5">
      <c r="A4022" t="s">
        <v>4150</v>
      </c>
      <c r="B4022">
        <v>1</v>
      </c>
      <c r="C4022">
        <v>8.9999999999999993E-3</v>
      </c>
    </row>
    <row r="4023" spans="1:3" x14ac:dyDescent="0.5">
      <c r="A4023" t="s">
        <v>4151</v>
      </c>
      <c r="B4023">
        <v>1</v>
      </c>
      <c r="C4023">
        <v>8.9999999999999993E-3</v>
      </c>
    </row>
    <row r="4024" spans="1:3" x14ac:dyDescent="0.5">
      <c r="A4024" t="s">
        <v>4152</v>
      </c>
      <c r="B4024">
        <v>1</v>
      </c>
      <c r="C4024">
        <v>8.9999999999999993E-3</v>
      </c>
    </row>
    <row r="4025" spans="1:3" x14ac:dyDescent="0.5">
      <c r="A4025" t="s">
        <v>4153</v>
      </c>
      <c r="B4025">
        <v>1</v>
      </c>
      <c r="C4025">
        <v>8.9999999999999993E-3</v>
      </c>
    </row>
    <row r="4026" spans="1:3" x14ac:dyDescent="0.5">
      <c r="A4026" t="s">
        <v>4154</v>
      </c>
      <c r="B4026">
        <v>1</v>
      </c>
      <c r="C4026">
        <v>8.9999999999999993E-3</v>
      </c>
    </row>
    <row r="4027" spans="1:3" x14ac:dyDescent="0.5">
      <c r="A4027" t="s">
        <v>4155</v>
      </c>
      <c r="B4027">
        <v>1</v>
      </c>
      <c r="C4027">
        <v>8.9999999999999993E-3</v>
      </c>
    </row>
    <row r="4028" spans="1:3" x14ac:dyDescent="0.5">
      <c r="A4028" t="s">
        <v>4156</v>
      </c>
      <c r="B4028">
        <v>1</v>
      </c>
      <c r="C4028">
        <v>8.9999999999999993E-3</v>
      </c>
    </row>
    <row r="4029" spans="1:3" x14ac:dyDescent="0.5">
      <c r="A4029" t="s">
        <v>4157</v>
      </c>
      <c r="B4029">
        <v>1</v>
      </c>
      <c r="C4029">
        <v>8.9999999999999993E-3</v>
      </c>
    </row>
    <row r="4030" spans="1:3" x14ac:dyDescent="0.5">
      <c r="A4030" t="s">
        <v>4158</v>
      </c>
      <c r="B4030">
        <v>1</v>
      </c>
      <c r="C4030">
        <v>8.9999999999999993E-3</v>
      </c>
    </row>
    <row r="4031" spans="1:3" x14ac:dyDescent="0.5">
      <c r="A4031" t="s">
        <v>4159</v>
      </c>
      <c r="B4031">
        <v>1</v>
      </c>
      <c r="C4031">
        <v>8.9999999999999993E-3</v>
      </c>
    </row>
    <row r="4032" spans="1:3" x14ac:dyDescent="0.5">
      <c r="A4032" t="s">
        <v>4160</v>
      </c>
      <c r="B4032">
        <v>1</v>
      </c>
      <c r="C4032">
        <v>8.9999999999999993E-3</v>
      </c>
    </row>
    <row r="4033" spans="1:3" x14ac:dyDescent="0.5">
      <c r="A4033" t="s">
        <v>4161</v>
      </c>
      <c r="B4033">
        <v>1</v>
      </c>
      <c r="C4033">
        <v>8.9999999999999993E-3</v>
      </c>
    </row>
    <row r="4034" spans="1:3" x14ac:dyDescent="0.5">
      <c r="A4034" t="s">
        <v>4162</v>
      </c>
      <c r="B4034">
        <v>1</v>
      </c>
      <c r="C4034">
        <v>8.9999999999999993E-3</v>
      </c>
    </row>
    <row r="4035" spans="1:3" x14ac:dyDescent="0.5">
      <c r="A4035" t="s">
        <v>4163</v>
      </c>
      <c r="B4035">
        <v>1</v>
      </c>
      <c r="C4035">
        <v>8.9999999999999993E-3</v>
      </c>
    </row>
    <row r="4036" spans="1:3" x14ac:dyDescent="0.5">
      <c r="A4036" t="s">
        <v>4164</v>
      </c>
      <c r="B4036">
        <v>1</v>
      </c>
      <c r="C4036">
        <v>8.9999999999999993E-3</v>
      </c>
    </row>
    <row r="4037" spans="1:3" x14ac:dyDescent="0.5">
      <c r="A4037" t="s">
        <v>4165</v>
      </c>
      <c r="B4037">
        <v>1</v>
      </c>
      <c r="C4037">
        <v>8.9999999999999993E-3</v>
      </c>
    </row>
    <row r="4038" spans="1:3" x14ac:dyDescent="0.5">
      <c r="A4038" t="s">
        <v>4166</v>
      </c>
      <c r="B4038">
        <v>1</v>
      </c>
      <c r="C4038">
        <v>8.9999999999999993E-3</v>
      </c>
    </row>
    <row r="4039" spans="1:3" x14ac:dyDescent="0.5">
      <c r="A4039" t="s">
        <v>4167</v>
      </c>
      <c r="B4039">
        <v>1</v>
      </c>
      <c r="C4039">
        <v>8.9999999999999993E-3</v>
      </c>
    </row>
    <row r="4040" spans="1:3" x14ac:dyDescent="0.5">
      <c r="A4040" t="s">
        <v>4168</v>
      </c>
      <c r="B4040">
        <v>1</v>
      </c>
      <c r="C4040">
        <v>8.9999999999999993E-3</v>
      </c>
    </row>
    <row r="4041" spans="1:3" x14ac:dyDescent="0.5">
      <c r="A4041" t="s">
        <v>4169</v>
      </c>
      <c r="B4041">
        <v>1</v>
      </c>
      <c r="C4041">
        <v>8.9999999999999993E-3</v>
      </c>
    </row>
    <row r="4042" spans="1:3" x14ac:dyDescent="0.5">
      <c r="A4042" t="s">
        <v>4170</v>
      </c>
      <c r="B4042">
        <v>1</v>
      </c>
      <c r="C4042">
        <v>8.9999999999999993E-3</v>
      </c>
    </row>
    <row r="4043" spans="1:3" x14ac:dyDescent="0.5">
      <c r="A4043" t="s">
        <v>4171</v>
      </c>
      <c r="B4043">
        <v>1</v>
      </c>
      <c r="C4043">
        <v>8.9999999999999993E-3</v>
      </c>
    </row>
    <row r="4044" spans="1:3" x14ac:dyDescent="0.5">
      <c r="A4044" t="s">
        <v>4172</v>
      </c>
      <c r="B4044">
        <v>1</v>
      </c>
      <c r="C4044">
        <v>8.9999999999999993E-3</v>
      </c>
    </row>
    <row r="4045" spans="1:3" x14ac:dyDescent="0.5">
      <c r="A4045" t="s">
        <v>4173</v>
      </c>
      <c r="B4045">
        <v>1</v>
      </c>
      <c r="C4045">
        <v>8.9999999999999993E-3</v>
      </c>
    </row>
    <row r="4046" spans="1:3" x14ac:dyDescent="0.5">
      <c r="A4046" t="s">
        <v>4174</v>
      </c>
      <c r="B4046">
        <v>1</v>
      </c>
      <c r="C4046">
        <v>8.9999999999999993E-3</v>
      </c>
    </row>
    <row r="4047" spans="1:3" x14ac:dyDescent="0.5">
      <c r="A4047" t="s">
        <v>4175</v>
      </c>
      <c r="B4047">
        <v>1</v>
      </c>
      <c r="C4047">
        <v>8.9999999999999993E-3</v>
      </c>
    </row>
    <row r="4048" spans="1:3" x14ac:dyDescent="0.5">
      <c r="A4048" t="s">
        <v>4176</v>
      </c>
      <c r="B4048">
        <v>1</v>
      </c>
      <c r="C4048">
        <v>8.9999999999999993E-3</v>
      </c>
    </row>
    <row r="4049" spans="1:3" x14ac:dyDescent="0.5">
      <c r="A4049" t="s">
        <v>4177</v>
      </c>
      <c r="B4049">
        <v>1</v>
      </c>
      <c r="C4049">
        <v>8.9999999999999993E-3</v>
      </c>
    </row>
    <row r="4050" spans="1:3" x14ac:dyDescent="0.5">
      <c r="A4050" t="s">
        <v>4178</v>
      </c>
      <c r="B4050">
        <v>1</v>
      </c>
      <c r="C4050">
        <v>8.9999999999999993E-3</v>
      </c>
    </row>
    <row r="4051" spans="1:3" x14ac:dyDescent="0.5">
      <c r="A4051" t="s">
        <v>4179</v>
      </c>
      <c r="B4051">
        <v>1</v>
      </c>
      <c r="C4051">
        <v>8.9999999999999993E-3</v>
      </c>
    </row>
    <row r="4052" spans="1:3" x14ac:dyDescent="0.5">
      <c r="A4052" t="s">
        <v>4180</v>
      </c>
      <c r="B4052">
        <v>1</v>
      </c>
      <c r="C4052">
        <v>8.9999999999999993E-3</v>
      </c>
    </row>
    <row r="4053" spans="1:3" x14ac:dyDescent="0.5">
      <c r="A4053" t="s">
        <v>4181</v>
      </c>
      <c r="B4053">
        <v>1</v>
      </c>
      <c r="C4053">
        <v>8.9999999999999993E-3</v>
      </c>
    </row>
    <row r="4054" spans="1:3" x14ac:dyDescent="0.5">
      <c r="A4054" t="s">
        <v>4182</v>
      </c>
      <c r="B4054">
        <v>1</v>
      </c>
      <c r="C4054">
        <v>8.9999999999999993E-3</v>
      </c>
    </row>
    <row r="4055" spans="1:3" x14ac:dyDescent="0.5">
      <c r="A4055" t="s">
        <v>4183</v>
      </c>
      <c r="B4055">
        <v>1</v>
      </c>
      <c r="C4055">
        <v>8.9999999999999993E-3</v>
      </c>
    </row>
    <row r="4056" spans="1:3" x14ac:dyDescent="0.5">
      <c r="A4056" t="s">
        <v>4184</v>
      </c>
      <c r="B4056">
        <v>1</v>
      </c>
      <c r="C4056">
        <v>8.9999999999999993E-3</v>
      </c>
    </row>
    <row r="4057" spans="1:3" x14ac:dyDescent="0.5">
      <c r="A4057" t="s">
        <v>4185</v>
      </c>
      <c r="B4057">
        <v>1</v>
      </c>
      <c r="C4057">
        <v>8.9999999999999993E-3</v>
      </c>
    </row>
    <row r="4058" spans="1:3" x14ac:dyDescent="0.5">
      <c r="A4058" t="s">
        <v>4186</v>
      </c>
      <c r="B4058">
        <v>1</v>
      </c>
      <c r="C4058">
        <v>8.9999999999999993E-3</v>
      </c>
    </row>
    <row r="4059" spans="1:3" x14ac:dyDescent="0.5">
      <c r="A4059" t="s">
        <v>4187</v>
      </c>
      <c r="B4059">
        <v>1</v>
      </c>
      <c r="C4059">
        <v>8.9999999999999993E-3</v>
      </c>
    </row>
    <row r="4060" spans="1:3" x14ac:dyDescent="0.5">
      <c r="A4060" t="s">
        <v>4188</v>
      </c>
      <c r="B4060">
        <v>1</v>
      </c>
      <c r="C4060">
        <v>8.9999999999999993E-3</v>
      </c>
    </row>
    <row r="4061" spans="1:3" x14ac:dyDescent="0.5">
      <c r="A4061" t="s">
        <v>4189</v>
      </c>
      <c r="B4061">
        <v>1</v>
      </c>
      <c r="C4061">
        <v>8.9999999999999993E-3</v>
      </c>
    </row>
    <row r="4062" spans="1:3" x14ac:dyDescent="0.5">
      <c r="A4062" t="s">
        <v>4190</v>
      </c>
      <c r="B4062">
        <v>1</v>
      </c>
      <c r="C4062">
        <v>8.9999999999999993E-3</v>
      </c>
    </row>
    <row r="4063" spans="1:3" x14ac:dyDescent="0.5">
      <c r="A4063" t="s">
        <v>4191</v>
      </c>
      <c r="B4063">
        <v>1</v>
      </c>
      <c r="C4063">
        <v>8.9999999999999993E-3</v>
      </c>
    </row>
    <row r="4064" spans="1:3" x14ac:dyDescent="0.5">
      <c r="A4064" t="s">
        <v>4192</v>
      </c>
      <c r="B4064">
        <v>1</v>
      </c>
      <c r="C4064">
        <v>8.9999999999999993E-3</v>
      </c>
    </row>
    <row r="4065" spans="1:3" x14ac:dyDescent="0.5">
      <c r="A4065" t="s">
        <v>4193</v>
      </c>
      <c r="B4065">
        <v>1</v>
      </c>
      <c r="C4065">
        <v>8.9999999999999993E-3</v>
      </c>
    </row>
    <row r="4066" spans="1:3" x14ac:dyDescent="0.5">
      <c r="A4066" t="s">
        <v>4194</v>
      </c>
      <c r="B4066">
        <v>1</v>
      </c>
      <c r="C4066">
        <v>8.9999999999999993E-3</v>
      </c>
    </row>
    <row r="4067" spans="1:3" x14ac:dyDescent="0.5">
      <c r="A4067" t="s">
        <v>4195</v>
      </c>
      <c r="B4067">
        <v>1</v>
      </c>
      <c r="C4067">
        <v>8.9999999999999993E-3</v>
      </c>
    </row>
    <row r="4068" spans="1:3" x14ac:dyDescent="0.5">
      <c r="A4068" t="s">
        <v>4196</v>
      </c>
      <c r="B4068">
        <v>1</v>
      </c>
      <c r="C4068">
        <v>8.9999999999999993E-3</v>
      </c>
    </row>
    <row r="4069" spans="1:3" x14ac:dyDescent="0.5">
      <c r="A4069" t="s">
        <v>4197</v>
      </c>
      <c r="B4069">
        <v>1</v>
      </c>
      <c r="C4069">
        <v>8.9999999999999993E-3</v>
      </c>
    </row>
    <row r="4070" spans="1:3" x14ac:dyDescent="0.5">
      <c r="A4070" t="s">
        <v>4198</v>
      </c>
      <c r="B4070">
        <v>1</v>
      </c>
      <c r="C4070">
        <v>8.9999999999999993E-3</v>
      </c>
    </row>
    <row r="4071" spans="1:3" x14ac:dyDescent="0.5">
      <c r="A4071" t="s">
        <v>4199</v>
      </c>
      <c r="B4071">
        <v>1</v>
      </c>
      <c r="C4071">
        <v>8.9999999999999993E-3</v>
      </c>
    </row>
    <row r="4072" spans="1:3" x14ac:dyDescent="0.5">
      <c r="A4072" t="s">
        <v>4200</v>
      </c>
      <c r="B4072">
        <v>1</v>
      </c>
      <c r="C4072">
        <v>8.9999999999999993E-3</v>
      </c>
    </row>
    <row r="4073" spans="1:3" x14ac:dyDescent="0.5">
      <c r="A4073" t="s">
        <v>4201</v>
      </c>
      <c r="B4073">
        <v>1</v>
      </c>
      <c r="C4073">
        <v>8.9999999999999993E-3</v>
      </c>
    </row>
    <row r="4074" spans="1:3" x14ac:dyDescent="0.5">
      <c r="A4074" t="s">
        <v>4202</v>
      </c>
      <c r="B4074">
        <v>1</v>
      </c>
      <c r="C4074">
        <v>8.9999999999999993E-3</v>
      </c>
    </row>
    <row r="4075" spans="1:3" x14ac:dyDescent="0.5">
      <c r="A4075" t="s">
        <v>4203</v>
      </c>
      <c r="B4075">
        <v>1</v>
      </c>
      <c r="C4075">
        <v>8.9999999999999993E-3</v>
      </c>
    </row>
    <row r="4076" spans="1:3" x14ac:dyDescent="0.5">
      <c r="A4076" t="s">
        <v>4204</v>
      </c>
      <c r="B4076">
        <v>1</v>
      </c>
      <c r="C4076">
        <v>8.9999999999999993E-3</v>
      </c>
    </row>
    <row r="4077" spans="1:3" x14ac:dyDescent="0.5">
      <c r="A4077" t="s">
        <v>4205</v>
      </c>
      <c r="B4077">
        <v>1</v>
      </c>
      <c r="C4077">
        <v>8.9999999999999993E-3</v>
      </c>
    </row>
    <row r="4078" spans="1:3" x14ac:dyDescent="0.5">
      <c r="A4078" t="s">
        <v>4206</v>
      </c>
      <c r="B4078">
        <v>1</v>
      </c>
      <c r="C4078">
        <v>8.9999999999999993E-3</v>
      </c>
    </row>
    <row r="4079" spans="1:3" x14ac:dyDescent="0.5">
      <c r="A4079" t="s">
        <v>4207</v>
      </c>
      <c r="B4079">
        <v>1</v>
      </c>
      <c r="C4079">
        <v>8.9999999999999993E-3</v>
      </c>
    </row>
    <row r="4080" spans="1:3" x14ac:dyDescent="0.5">
      <c r="A4080" t="s">
        <v>4208</v>
      </c>
      <c r="B4080">
        <v>1</v>
      </c>
      <c r="C4080">
        <v>8.9999999999999993E-3</v>
      </c>
    </row>
    <row r="4081" spans="1:3" x14ac:dyDescent="0.5">
      <c r="A4081" t="s">
        <v>4209</v>
      </c>
      <c r="B4081">
        <v>1</v>
      </c>
      <c r="C4081">
        <v>8.9999999999999993E-3</v>
      </c>
    </row>
    <row r="4082" spans="1:3" x14ac:dyDescent="0.5">
      <c r="A4082" t="s">
        <v>4210</v>
      </c>
      <c r="B4082">
        <v>1</v>
      </c>
      <c r="C4082">
        <v>8.9999999999999993E-3</v>
      </c>
    </row>
    <row r="4083" spans="1:3" x14ac:dyDescent="0.5">
      <c r="A4083" t="s">
        <v>4211</v>
      </c>
      <c r="B4083">
        <v>1</v>
      </c>
      <c r="C4083">
        <v>8.9999999999999993E-3</v>
      </c>
    </row>
    <row r="4084" spans="1:3" x14ac:dyDescent="0.5">
      <c r="A4084" t="s">
        <v>4212</v>
      </c>
      <c r="B4084">
        <v>1</v>
      </c>
      <c r="C4084">
        <v>8.9999999999999993E-3</v>
      </c>
    </row>
    <row r="4085" spans="1:3" x14ac:dyDescent="0.5">
      <c r="A4085" t="s">
        <v>4213</v>
      </c>
      <c r="B4085">
        <v>1</v>
      </c>
      <c r="C4085">
        <v>8.9999999999999993E-3</v>
      </c>
    </row>
    <row r="4086" spans="1:3" x14ac:dyDescent="0.5">
      <c r="A4086" t="s">
        <v>4214</v>
      </c>
      <c r="B4086">
        <v>1</v>
      </c>
      <c r="C4086">
        <v>8.9999999999999993E-3</v>
      </c>
    </row>
    <row r="4087" spans="1:3" x14ac:dyDescent="0.5">
      <c r="A4087" t="s">
        <v>4215</v>
      </c>
      <c r="B4087">
        <v>1</v>
      </c>
      <c r="C4087">
        <v>8.9999999999999993E-3</v>
      </c>
    </row>
    <row r="4088" spans="1:3" x14ac:dyDescent="0.5">
      <c r="A4088" t="s">
        <v>4216</v>
      </c>
      <c r="B4088">
        <v>1</v>
      </c>
      <c r="C4088">
        <v>8.9999999999999993E-3</v>
      </c>
    </row>
    <row r="4089" spans="1:3" x14ac:dyDescent="0.5">
      <c r="A4089" t="s">
        <v>4217</v>
      </c>
      <c r="B4089">
        <v>1</v>
      </c>
      <c r="C4089">
        <v>8.9999999999999993E-3</v>
      </c>
    </row>
    <row r="4090" spans="1:3" x14ac:dyDescent="0.5">
      <c r="A4090" t="s">
        <v>4218</v>
      </c>
      <c r="B4090">
        <v>1</v>
      </c>
      <c r="C4090">
        <v>8.9999999999999993E-3</v>
      </c>
    </row>
    <row r="4091" spans="1:3" x14ac:dyDescent="0.5">
      <c r="A4091" t="s">
        <v>4219</v>
      </c>
      <c r="B4091">
        <v>1</v>
      </c>
      <c r="C4091">
        <v>8.9999999999999993E-3</v>
      </c>
    </row>
    <row r="4092" spans="1:3" x14ac:dyDescent="0.5">
      <c r="A4092" t="s">
        <v>4220</v>
      </c>
      <c r="B4092">
        <v>1</v>
      </c>
      <c r="C4092">
        <v>8.9999999999999993E-3</v>
      </c>
    </row>
    <row r="4093" spans="1:3" x14ac:dyDescent="0.5">
      <c r="A4093" t="s">
        <v>4221</v>
      </c>
      <c r="B4093">
        <v>1</v>
      </c>
      <c r="C4093">
        <v>8.9999999999999993E-3</v>
      </c>
    </row>
    <row r="4094" spans="1:3" x14ac:dyDescent="0.5">
      <c r="A4094" t="s">
        <v>4222</v>
      </c>
      <c r="B4094">
        <v>1</v>
      </c>
      <c r="C4094">
        <v>8.9999999999999993E-3</v>
      </c>
    </row>
    <row r="4095" spans="1:3" x14ac:dyDescent="0.5">
      <c r="A4095" t="s">
        <v>4223</v>
      </c>
      <c r="B4095">
        <v>1</v>
      </c>
      <c r="C4095">
        <v>8.9999999999999993E-3</v>
      </c>
    </row>
    <row r="4096" spans="1:3" x14ac:dyDescent="0.5">
      <c r="A4096" t="s">
        <v>4224</v>
      </c>
      <c r="B4096">
        <v>1</v>
      </c>
      <c r="C4096">
        <v>8.9999999999999993E-3</v>
      </c>
    </row>
    <row r="4097" spans="1:3" x14ac:dyDescent="0.5">
      <c r="A4097" t="s">
        <v>4225</v>
      </c>
      <c r="B4097">
        <v>1</v>
      </c>
      <c r="C4097">
        <v>8.9999999999999993E-3</v>
      </c>
    </row>
    <row r="4098" spans="1:3" x14ac:dyDescent="0.5">
      <c r="A4098" t="s">
        <v>4226</v>
      </c>
      <c r="B4098">
        <v>1</v>
      </c>
      <c r="C4098">
        <v>8.9999999999999993E-3</v>
      </c>
    </row>
    <row r="4099" spans="1:3" x14ac:dyDescent="0.5">
      <c r="A4099" t="s">
        <v>4227</v>
      </c>
      <c r="B4099">
        <v>1</v>
      </c>
      <c r="C4099">
        <v>8.9999999999999993E-3</v>
      </c>
    </row>
    <row r="4100" spans="1:3" x14ac:dyDescent="0.5">
      <c r="A4100" t="s">
        <v>4228</v>
      </c>
      <c r="B4100">
        <v>1</v>
      </c>
      <c r="C4100">
        <v>8.9999999999999993E-3</v>
      </c>
    </row>
    <row r="4101" spans="1:3" x14ac:dyDescent="0.5">
      <c r="A4101" t="s">
        <v>4229</v>
      </c>
      <c r="B4101">
        <v>1</v>
      </c>
      <c r="C4101">
        <v>8.9999999999999993E-3</v>
      </c>
    </row>
    <row r="4102" spans="1:3" x14ac:dyDescent="0.5">
      <c r="A4102" t="s">
        <v>4230</v>
      </c>
      <c r="B4102">
        <v>1</v>
      </c>
      <c r="C4102">
        <v>8.9999999999999993E-3</v>
      </c>
    </row>
    <row r="4103" spans="1:3" x14ac:dyDescent="0.5">
      <c r="A4103" t="s">
        <v>4231</v>
      </c>
      <c r="B4103">
        <v>1</v>
      </c>
      <c r="C4103">
        <v>8.9999999999999993E-3</v>
      </c>
    </row>
    <row r="4104" spans="1:3" x14ac:dyDescent="0.5">
      <c r="A4104" t="s">
        <v>4232</v>
      </c>
      <c r="B4104">
        <v>1</v>
      </c>
      <c r="C4104">
        <v>8.9999999999999993E-3</v>
      </c>
    </row>
    <row r="4105" spans="1:3" x14ac:dyDescent="0.5">
      <c r="A4105" t="s">
        <v>4233</v>
      </c>
      <c r="B4105">
        <v>1</v>
      </c>
      <c r="C4105">
        <v>8.9999999999999993E-3</v>
      </c>
    </row>
    <row r="4106" spans="1:3" x14ac:dyDescent="0.5">
      <c r="A4106" t="s">
        <v>4234</v>
      </c>
      <c r="B4106">
        <v>1</v>
      </c>
      <c r="C4106">
        <v>8.9999999999999993E-3</v>
      </c>
    </row>
    <row r="4107" spans="1:3" x14ac:dyDescent="0.5">
      <c r="A4107" t="s">
        <v>4235</v>
      </c>
      <c r="B4107">
        <v>1</v>
      </c>
      <c r="C4107">
        <v>8.9999999999999993E-3</v>
      </c>
    </row>
    <row r="4108" spans="1:3" x14ac:dyDescent="0.5">
      <c r="A4108" t="s">
        <v>4236</v>
      </c>
      <c r="B4108">
        <v>1</v>
      </c>
      <c r="C4108">
        <v>8.9999999999999993E-3</v>
      </c>
    </row>
    <row r="4109" spans="1:3" x14ac:dyDescent="0.5">
      <c r="A4109" t="s">
        <v>4237</v>
      </c>
      <c r="B4109">
        <v>1</v>
      </c>
      <c r="C4109">
        <v>8.9999999999999993E-3</v>
      </c>
    </row>
    <row r="4110" spans="1:3" x14ac:dyDescent="0.5">
      <c r="A4110" t="s">
        <v>4238</v>
      </c>
      <c r="B4110">
        <v>1</v>
      </c>
      <c r="C4110">
        <v>8.9999999999999993E-3</v>
      </c>
    </row>
    <row r="4111" spans="1:3" x14ac:dyDescent="0.5">
      <c r="A4111" t="s">
        <v>4239</v>
      </c>
      <c r="B4111">
        <v>1</v>
      </c>
      <c r="C4111">
        <v>8.9999999999999993E-3</v>
      </c>
    </row>
    <row r="4112" spans="1:3" x14ac:dyDescent="0.5">
      <c r="A4112" t="s">
        <v>4240</v>
      </c>
      <c r="B4112">
        <v>1</v>
      </c>
      <c r="C4112">
        <v>8.9999999999999993E-3</v>
      </c>
    </row>
    <row r="4113" spans="1:3" x14ac:dyDescent="0.5">
      <c r="A4113" t="s">
        <v>4241</v>
      </c>
      <c r="B4113">
        <v>1</v>
      </c>
      <c r="C4113">
        <v>8.9999999999999993E-3</v>
      </c>
    </row>
    <row r="4114" spans="1:3" x14ac:dyDescent="0.5">
      <c r="A4114" t="s">
        <v>4242</v>
      </c>
      <c r="B4114">
        <v>1</v>
      </c>
      <c r="C4114">
        <v>8.9999999999999993E-3</v>
      </c>
    </row>
    <row r="4115" spans="1:3" x14ac:dyDescent="0.5">
      <c r="A4115" t="s">
        <v>4243</v>
      </c>
      <c r="B4115">
        <v>1</v>
      </c>
      <c r="C4115">
        <v>8.9999999999999993E-3</v>
      </c>
    </row>
    <row r="4116" spans="1:3" x14ac:dyDescent="0.5">
      <c r="A4116" t="s">
        <v>4244</v>
      </c>
      <c r="B4116">
        <v>1</v>
      </c>
      <c r="C4116">
        <v>8.9999999999999993E-3</v>
      </c>
    </row>
    <row r="4117" spans="1:3" x14ac:dyDescent="0.5">
      <c r="A4117" t="s">
        <v>4245</v>
      </c>
      <c r="B4117">
        <v>1</v>
      </c>
      <c r="C4117">
        <v>8.9999999999999993E-3</v>
      </c>
    </row>
    <row r="4118" spans="1:3" x14ac:dyDescent="0.5">
      <c r="A4118" t="s">
        <v>4246</v>
      </c>
      <c r="B4118">
        <v>1</v>
      </c>
      <c r="C4118">
        <v>8.9999999999999993E-3</v>
      </c>
    </row>
    <row r="4119" spans="1:3" x14ac:dyDescent="0.5">
      <c r="A4119" t="s">
        <v>4247</v>
      </c>
      <c r="B4119">
        <v>1</v>
      </c>
      <c r="C4119">
        <v>8.9999999999999993E-3</v>
      </c>
    </row>
    <row r="4120" spans="1:3" x14ac:dyDescent="0.5">
      <c r="A4120" t="s">
        <v>4248</v>
      </c>
      <c r="B4120">
        <v>1</v>
      </c>
      <c r="C4120">
        <v>8.9999999999999993E-3</v>
      </c>
    </row>
    <row r="4121" spans="1:3" x14ac:dyDescent="0.5">
      <c r="A4121" t="s">
        <v>4249</v>
      </c>
      <c r="B4121">
        <v>1</v>
      </c>
      <c r="C4121">
        <v>8.9999999999999993E-3</v>
      </c>
    </row>
    <row r="4122" spans="1:3" x14ac:dyDescent="0.5">
      <c r="A4122" t="s">
        <v>4250</v>
      </c>
      <c r="B4122">
        <v>1</v>
      </c>
      <c r="C4122">
        <v>8.9999999999999993E-3</v>
      </c>
    </row>
    <row r="4123" spans="1:3" x14ac:dyDescent="0.5">
      <c r="A4123" t="s">
        <v>4251</v>
      </c>
      <c r="B4123">
        <v>1</v>
      </c>
      <c r="C4123">
        <v>8.9999999999999993E-3</v>
      </c>
    </row>
    <row r="4124" spans="1:3" x14ac:dyDescent="0.5">
      <c r="A4124" t="s">
        <v>4252</v>
      </c>
      <c r="B4124">
        <v>1</v>
      </c>
      <c r="C4124">
        <v>8.9999999999999993E-3</v>
      </c>
    </row>
    <row r="4125" spans="1:3" x14ac:dyDescent="0.5">
      <c r="A4125" t="s">
        <v>4253</v>
      </c>
      <c r="B4125">
        <v>1</v>
      </c>
      <c r="C4125">
        <v>8.9999999999999993E-3</v>
      </c>
    </row>
    <row r="4126" spans="1:3" x14ac:dyDescent="0.5">
      <c r="A4126" t="s">
        <v>4254</v>
      </c>
      <c r="B4126">
        <v>1</v>
      </c>
      <c r="C4126">
        <v>8.9999999999999993E-3</v>
      </c>
    </row>
    <row r="4127" spans="1:3" x14ac:dyDescent="0.5">
      <c r="A4127" t="s">
        <v>4255</v>
      </c>
      <c r="B4127">
        <v>1</v>
      </c>
      <c r="C4127">
        <v>8.9999999999999993E-3</v>
      </c>
    </row>
    <row r="4128" spans="1:3" x14ac:dyDescent="0.5">
      <c r="A4128" t="s">
        <v>4256</v>
      </c>
      <c r="B4128">
        <v>1</v>
      </c>
      <c r="C4128">
        <v>8.9999999999999993E-3</v>
      </c>
    </row>
    <row r="4129" spans="1:3" x14ac:dyDescent="0.5">
      <c r="A4129" t="s">
        <v>4257</v>
      </c>
      <c r="B4129">
        <v>1</v>
      </c>
      <c r="C4129">
        <v>8.9999999999999993E-3</v>
      </c>
    </row>
    <row r="4130" spans="1:3" x14ac:dyDescent="0.5">
      <c r="A4130" t="s">
        <v>4258</v>
      </c>
      <c r="B4130">
        <v>1</v>
      </c>
      <c r="C4130">
        <v>8.9999999999999993E-3</v>
      </c>
    </row>
    <row r="4131" spans="1:3" x14ac:dyDescent="0.5">
      <c r="A4131" t="s">
        <v>4259</v>
      </c>
      <c r="B4131">
        <v>1</v>
      </c>
      <c r="C4131">
        <v>8.9999999999999993E-3</v>
      </c>
    </row>
    <row r="4132" spans="1:3" x14ac:dyDescent="0.5">
      <c r="A4132" t="s">
        <v>4260</v>
      </c>
      <c r="B4132">
        <v>1</v>
      </c>
      <c r="C4132">
        <v>8.9999999999999993E-3</v>
      </c>
    </row>
    <row r="4133" spans="1:3" x14ac:dyDescent="0.5">
      <c r="A4133" t="s">
        <v>4261</v>
      </c>
      <c r="B4133">
        <v>1</v>
      </c>
      <c r="C4133">
        <v>8.9999999999999993E-3</v>
      </c>
    </row>
    <row r="4134" spans="1:3" x14ac:dyDescent="0.5">
      <c r="A4134" t="s">
        <v>4262</v>
      </c>
      <c r="B4134">
        <v>1</v>
      </c>
      <c r="C4134">
        <v>8.9999999999999993E-3</v>
      </c>
    </row>
    <row r="4135" spans="1:3" x14ac:dyDescent="0.5">
      <c r="A4135" t="s">
        <v>4263</v>
      </c>
      <c r="B4135">
        <v>1</v>
      </c>
      <c r="C4135">
        <v>8.9999999999999993E-3</v>
      </c>
    </row>
    <row r="4136" spans="1:3" x14ac:dyDescent="0.5">
      <c r="A4136" t="s">
        <v>4264</v>
      </c>
      <c r="B4136">
        <v>1</v>
      </c>
      <c r="C4136">
        <v>8.9999999999999993E-3</v>
      </c>
    </row>
    <row r="4137" spans="1:3" x14ac:dyDescent="0.5">
      <c r="A4137" t="s">
        <v>4265</v>
      </c>
      <c r="B4137">
        <v>1</v>
      </c>
      <c r="C4137">
        <v>8.9999999999999993E-3</v>
      </c>
    </row>
    <row r="4138" spans="1:3" x14ac:dyDescent="0.5">
      <c r="A4138" t="s">
        <v>4266</v>
      </c>
      <c r="B4138">
        <v>1</v>
      </c>
      <c r="C4138">
        <v>8.9999999999999993E-3</v>
      </c>
    </row>
    <row r="4139" spans="1:3" x14ac:dyDescent="0.5">
      <c r="A4139" t="s">
        <v>4267</v>
      </c>
      <c r="B4139">
        <v>1</v>
      </c>
      <c r="C4139">
        <v>8.9999999999999993E-3</v>
      </c>
    </row>
    <row r="4140" spans="1:3" x14ac:dyDescent="0.5">
      <c r="A4140" t="s">
        <v>4268</v>
      </c>
      <c r="B4140">
        <v>1</v>
      </c>
      <c r="C4140">
        <v>8.9999999999999993E-3</v>
      </c>
    </row>
    <row r="4141" spans="1:3" x14ac:dyDescent="0.5">
      <c r="A4141" t="s">
        <v>4269</v>
      </c>
      <c r="B4141">
        <v>1</v>
      </c>
      <c r="C4141">
        <v>8.9999999999999993E-3</v>
      </c>
    </row>
    <row r="4142" spans="1:3" x14ac:dyDescent="0.5">
      <c r="A4142" t="s">
        <v>4270</v>
      </c>
      <c r="B4142">
        <v>1</v>
      </c>
      <c r="C4142">
        <v>8.9999999999999993E-3</v>
      </c>
    </row>
    <row r="4143" spans="1:3" x14ac:dyDescent="0.5">
      <c r="A4143" t="s">
        <v>4271</v>
      </c>
      <c r="B4143">
        <v>1</v>
      </c>
      <c r="C4143">
        <v>8.9999999999999993E-3</v>
      </c>
    </row>
    <row r="4144" spans="1:3" x14ac:dyDescent="0.5">
      <c r="A4144" t="s">
        <v>4272</v>
      </c>
      <c r="B4144">
        <v>1</v>
      </c>
      <c r="C4144">
        <v>8.9999999999999993E-3</v>
      </c>
    </row>
    <row r="4145" spans="1:3" x14ac:dyDescent="0.5">
      <c r="A4145" t="s">
        <v>4273</v>
      </c>
      <c r="B4145">
        <v>1</v>
      </c>
      <c r="C4145">
        <v>8.9999999999999993E-3</v>
      </c>
    </row>
    <row r="4146" spans="1:3" x14ac:dyDescent="0.5">
      <c r="A4146" t="s">
        <v>4274</v>
      </c>
      <c r="B4146">
        <v>1</v>
      </c>
      <c r="C4146">
        <v>8.9999999999999993E-3</v>
      </c>
    </row>
    <row r="4147" spans="1:3" x14ac:dyDescent="0.5">
      <c r="A4147" t="s">
        <v>4275</v>
      </c>
      <c r="B4147">
        <v>1</v>
      </c>
      <c r="C4147">
        <v>8.9999999999999993E-3</v>
      </c>
    </row>
    <row r="4148" spans="1:3" x14ac:dyDescent="0.5">
      <c r="A4148" t="s">
        <v>4276</v>
      </c>
      <c r="B4148">
        <v>1</v>
      </c>
      <c r="C4148">
        <v>8.9999999999999993E-3</v>
      </c>
    </row>
    <row r="4149" spans="1:3" x14ac:dyDescent="0.5">
      <c r="A4149" t="s">
        <v>4277</v>
      </c>
      <c r="B4149">
        <v>1</v>
      </c>
      <c r="C4149">
        <v>8.9999999999999993E-3</v>
      </c>
    </row>
    <row r="4150" spans="1:3" x14ac:dyDescent="0.5">
      <c r="A4150" t="s">
        <v>4278</v>
      </c>
      <c r="B4150">
        <v>1</v>
      </c>
      <c r="C4150">
        <v>8.9999999999999993E-3</v>
      </c>
    </row>
    <row r="4151" spans="1:3" x14ac:dyDescent="0.5">
      <c r="A4151" t="s">
        <v>4279</v>
      </c>
      <c r="B4151">
        <v>1</v>
      </c>
      <c r="C4151">
        <v>8.9999999999999993E-3</v>
      </c>
    </row>
    <row r="4152" spans="1:3" x14ac:dyDescent="0.5">
      <c r="A4152" t="s">
        <v>4280</v>
      </c>
      <c r="B4152">
        <v>1</v>
      </c>
      <c r="C4152">
        <v>8.9999999999999993E-3</v>
      </c>
    </row>
    <row r="4153" spans="1:3" x14ac:dyDescent="0.5">
      <c r="A4153" t="s">
        <v>4281</v>
      </c>
      <c r="B4153">
        <v>1</v>
      </c>
      <c r="C4153">
        <v>8.9999999999999993E-3</v>
      </c>
    </row>
    <row r="4154" spans="1:3" x14ac:dyDescent="0.5">
      <c r="A4154" t="s">
        <v>4282</v>
      </c>
      <c r="B4154">
        <v>1</v>
      </c>
      <c r="C4154">
        <v>8.9999999999999993E-3</v>
      </c>
    </row>
    <row r="4155" spans="1:3" x14ac:dyDescent="0.5">
      <c r="A4155" t="s">
        <v>4283</v>
      </c>
      <c r="B4155">
        <v>1</v>
      </c>
      <c r="C4155">
        <v>8.9999999999999993E-3</v>
      </c>
    </row>
    <row r="4156" spans="1:3" x14ac:dyDescent="0.5">
      <c r="A4156" t="s">
        <v>4284</v>
      </c>
      <c r="B4156">
        <v>1</v>
      </c>
      <c r="C4156">
        <v>8.9999999999999993E-3</v>
      </c>
    </row>
    <row r="4157" spans="1:3" x14ac:dyDescent="0.5">
      <c r="A4157" t="s">
        <v>4285</v>
      </c>
      <c r="B4157">
        <v>1</v>
      </c>
      <c r="C4157">
        <v>8.9999999999999993E-3</v>
      </c>
    </row>
    <row r="4158" spans="1:3" x14ac:dyDescent="0.5">
      <c r="A4158" t="s">
        <v>4286</v>
      </c>
      <c r="B4158">
        <v>1</v>
      </c>
      <c r="C4158">
        <v>8.9999999999999993E-3</v>
      </c>
    </row>
    <row r="4159" spans="1:3" x14ac:dyDescent="0.5">
      <c r="A4159" t="s">
        <v>4287</v>
      </c>
      <c r="B4159">
        <v>1</v>
      </c>
      <c r="C4159">
        <v>8.9999999999999993E-3</v>
      </c>
    </row>
    <row r="4160" spans="1:3" x14ac:dyDescent="0.5">
      <c r="A4160" t="s">
        <v>4288</v>
      </c>
      <c r="B4160">
        <v>1</v>
      </c>
      <c r="C4160">
        <v>8.9999999999999993E-3</v>
      </c>
    </row>
    <row r="4161" spans="1:3" x14ac:dyDescent="0.5">
      <c r="A4161" t="s">
        <v>4289</v>
      </c>
      <c r="B4161">
        <v>1</v>
      </c>
      <c r="C4161">
        <v>8.9999999999999993E-3</v>
      </c>
    </row>
    <row r="4162" spans="1:3" x14ac:dyDescent="0.5">
      <c r="A4162" t="s">
        <v>4290</v>
      </c>
      <c r="B4162">
        <v>1</v>
      </c>
      <c r="C4162">
        <v>8.9999999999999993E-3</v>
      </c>
    </row>
    <row r="4163" spans="1:3" x14ac:dyDescent="0.5">
      <c r="A4163" t="s">
        <v>4291</v>
      </c>
      <c r="B4163">
        <v>1</v>
      </c>
      <c r="C4163">
        <v>8.9999999999999993E-3</v>
      </c>
    </row>
    <row r="4164" spans="1:3" x14ac:dyDescent="0.5">
      <c r="A4164" t="s">
        <v>4292</v>
      </c>
      <c r="B4164">
        <v>1</v>
      </c>
      <c r="C4164">
        <v>8.9999999999999993E-3</v>
      </c>
    </row>
    <row r="4165" spans="1:3" x14ac:dyDescent="0.5">
      <c r="A4165" t="s">
        <v>4293</v>
      </c>
      <c r="B4165">
        <v>1</v>
      </c>
      <c r="C4165">
        <v>8.9999999999999993E-3</v>
      </c>
    </row>
    <row r="4166" spans="1:3" x14ac:dyDescent="0.5">
      <c r="A4166" t="s">
        <v>4294</v>
      </c>
      <c r="B4166">
        <v>1</v>
      </c>
      <c r="C4166">
        <v>8.9999999999999993E-3</v>
      </c>
    </row>
    <row r="4167" spans="1:3" x14ac:dyDescent="0.5">
      <c r="A4167" t="s">
        <v>4295</v>
      </c>
      <c r="B4167">
        <v>1</v>
      </c>
      <c r="C4167">
        <v>8.9999999999999993E-3</v>
      </c>
    </row>
    <row r="4168" spans="1:3" x14ac:dyDescent="0.5">
      <c r="A4168" t="s">
        <v>4296</v>
      </c>
      <c r="B4168">
        <v>1</v>
      </c>
      <c r="C4168">
        <v>8.9999999999999993E-3</v>
      </c>
    </row>
    <row r="4169" spans="1:3" x14ac:dyDescent="0.5">
      <c r="A4169" t="s">
        <v>4297</v>
      </c>
      <c r="B4169">
        <v>1</v>
      </c>
      <c r="C4169">
        <v>8.9999999999999993E-3</v>
      </c>
    </row>
    <row r="4170" spans="1:3" x14ac:dyDescent="0.5">
      <c r="A4170" t="s">
        <v>4298</v>
      </c>
      <c r="B4170">
        <v>1</v>
      </c>
      <c r="C4170">
        <v>8.9999999999999993E-3</v>
      </c>
    </row>
    <row r="4171" spans="1:3" x14ac:dyDescent="0.5">
      <c r="A4171" t="s">
        <v>4299</v>
      </c>
      <c r="B4171">
        <v>1</v>
      </c>
      <c r="C4171">
        <v>8.9999999999999993E-3</v>
      </c>
    </row>
    <row r="4172" spans="1:3" x14ac:dyDescent="0.5">
      <c r="A4172" t="s">
        <v>4300</v>
      </c>
      <c r="B4172">
        <v>1</v>
      </c>
      <c r="C4172">
        <v>8.9999999999999993E-3</v>
      </c>
    </row>
    <row r="4173" spans="1:3" x14ac:dyDescent="0.5">
      <c r="A4173" t="s">
        <v>4301</v>
      </c>
      <c r="B4173">
        <v>1</v>
      </c>
      <c r="C4173">
        <v>8.9999999999999993E-3</v>
      </c>
    </row>
    <row r="4174" spans="1:3" x14ac:dyDescent="0.5">
      <c r="A4174" t="s">
        <v>4302</v>
      </c>
      <c r="B4174">
        <v>1</v>
      </c>
      <c r="C4174">
        <v>8.9999999999999993E-3</v>
      </c>
    </row>
    <row r="4175" spans="1:3" x14ac:dyDescent="0.5">
      <c r="A4175" t="s">
        <v>4303</v>
      </c>
      <c r="B4175">
        <v>1</v>
      </c>
      <c r="C4175">
        <v>8.9999999999999993E-3</v>
      </c>
    </row>
    <row r="4176" spans="1:3" x14ac:dyDescent="0.5">
      <c r="A4176" t="s">
        <v>4304</v>
      </c>
      <c r="B4176">
        <v>1</v>
      </c>
      <c r="C4176">
        <v>8.9999999999999993E-3</v>
      </c>
    </row>
    <row r="4177" spans="1:3" x14ac:dyDescent="0.5">
      <c r="A4177" t="s">
        <v>4305</v>
      </c>
      <c r="B4177">
        <v>1</v>
      </c>
      <c r="C4177">
        <v>8.9999999999999993E-3</v>
      </c>
    </row>
    <row r="4178" spans="1:3" x14ac:dyDescent="0.5">
      <c r="A4178" t="s">
        <v>4306</v>
      </c>
      <c r="B4178">
        <v>1</v>
      </c>
      <c r="C4178">
        <v>8.9999999999999993E-3</v>
      </c>
    </row>
    <row r="4179" spans="1:3" x14ac:dyDescent="0.5">
      <c r="A4179" t="s">
        <v>4307</v>
      </c>
      <c r="B4179">
        <v>1</v>
      </c>
      <c r="C4179">
        <v>8.9999999999999993E-3</v>
      </c>
    </row>
    <row r="4180" spans="1:3" x14ac:dyDescent="0.5">
      <c r="A4180" t="s">
        <v>4308</v>
      </c>
      <c r="B4180">
        <v>1</v>
      </c>
      <c r="C4180">
        <v>8.9999999999999993E-3</v>
      </c>
    </row>
    <row r="4181" spans="1:3" x14ac:dyDescent="0.5">
      <c r="A4181" t="s">
        <v>4309</v>
      </c>
      <c r="B4181">
        <v>1</v>
      </c>
      <c r="C4181">
        <v>8.9999999999999993E-3</v>
      </c>
    </row>
    <row r="4182" spans="1:3" x14ac:dyDescent="0.5">
      <c r="A4182" t="s">
        <v>4310</v>
      </c>
      <c r="B4182">
        <v>1</v>
      </c>
      <c r="C4182">
        <v>8.9999999999999993E-3</v>
      </c>
    </row>
    <row r="4183" spans="1:3" x14ac:dyDescent="0.5">
      <c r="A4183" t="s">
        <v>4311</v>
      </c>
      <c r="B4183">
        <v>1</v>
      </c>
      <c r="C4183">
        <v>8.9999999999999993E-3</v>
      </c>
    </row>
    <row r="4184" spans="1:3" x14ac:dyDescent="0.5">
      <c r="A4184" t="s">
        <v>4312</v>
      </c>
      <c r="B4184">
        <v>1</v>
      </c>
      <c r="C4184">
        <v>8.9999999999999993E-3</v>
      </c>
    </row>
    <row r="4185" spans="1:3" x14ac:dyDescent="0.5">
      <c r="A4185" t="s">
        <v>4313</v>
      </c>
      <c r="B4185">
        <v>1</v>
      </c>
      <c r="C4185">
        <v>8.9999999999999993E-3</v>
      </c>
    </row>
    <row r="4186" spans="1:3" x14ac:dyDescent="0.5">
      <c r="A4186" t="s">
        <v>4314</v>
      </c>
      <c r="B4186">
        <v>1</v>
      </c>
      <c r="C4186">
        <v>8.9999999999999993E-3</v>
      </c>
    </row>
    <row r="4187" spans="1:3" x14ac:dyDescent="0.5">
      <c r="A4187" t="s">
        <v>4315</v>
      </c>
      <c r="B4187">
        <v>1</v>
      </c>
      <c r="C4187">
        <v>8.9999999999999993E-3</v>
      </c>
    </row>
    <row r="4188" spans="1:3" x14ac:dyDescent="0.5">
      <c r="A4188" t="s">
        <v>4316</v>
      </c>
      <c r="B4188">
        <v>1</v>
      </c>
      <c r="C4188">
        <v>8.9999999999999993E-3</v>
      </c>
    </row>
    <row r="4189" spans="1:3" x14ac:dyDescent="0.5">
      <c r="A4189" t="s">
        <v>4317</v>
      </c>
      <c r="B4189">
        <v>1</v>
      </c>
      <c r="C4189">
        <v>8.9999999999999993E-3</v>
      </c>
    </row>
    <row r="4190" spans="1:3" x14ac:dyDescent="0.5">
      <c r="A4190" t="s">
        <v>4318</v>
      </c>
      <c r="B4190">
        <v>1</v>
      </c>
      <c r="C4190">
        <v>8.9999999999999993E-3</v>
      </c>
    </row>
    <row r="4191" spans="1:3" x14ac:dyDescent="0.5">
      <c r="A4191" t="s">
        <v>4319</v>
      </c>
      <c r="B4191">
        <v>1</v>
      </c>
      <c r="C4191">
        <v>8.9999999999999993E-3</v>
      </c>
    </row>
    <row r="4192" spans="1:3" x14ac:dyDescent="0.5">
      <c r="A4192" t="s">
        <v>4320</v>
      </c>
      <c r="B4192">
        <v>1</v>
      </c>
      <c r="C4192">
        <v>8.9999999999999993E-3</v>
      </c>
    </row>
    <row r="4193" spans="1:3" x14ac:dyDescent="0.5">
      <c r="A4193" t="s">
        <v>4321</v>
      </c>
      <c r="B4193">
        <v>1</v>
      </c>
      <c r="C4193">
        <v>8.9999999999999993E-3</v>
      </c>
    </row>
    <row r="4194" spans="1:3" x14ac:dyDescent="0.5">
      <c r="A4194" t="s">
        <v>4322</v>
      </c>
      <c r="B4194">
        <v>1</v>
      </c>
      <c r="C4194">
        <v>8.9999999999999993E-3</v>
      </c>
    </row>
    <row r="4195" spans="1:3" x14ac:dyDescent="0.5">
      <c r="A4195" t="s">
        <v>4323</v>
      </c>
      <c r="B4195">
        <v>1</v>
      </c>
      <c r="C4195">
        <v>8.9999999999999993E-3</v>
      </c>
    </row>
    <row r="4196" spans="1:3" x14ac:dyDescent="0.5">
      <c r="A4196" t="s">
        <v>4324</v>
      </c>
      <c r="B4196">
        <v>1</v>
      </c>
      <c r="C4196">
        <v>8.9999999999999993E-3</v>
      </c>
    </row>
    <row r="4197" spans="1:3" x14ac:dyDescent="0.5">
      <c r="A4197" t="s">
        <v>4325</v>
      </c>
      <c r="B4197">
        <v>1</v>
      </c>
      <c r="C4197">
        <v>8.9999999999999993E-3</v>
      </c>
    </row>
    <row r="4198" spans="1:3" x14ac:dyDescent="0.5">
      <c r="A4198" t="s">
        <v>4326</v>
      </c>
      <c r="B4198">
        <v>1</v>
      </c>
      <c r="C4198">
        <v>8.9999999999999993E-3</v>
      </c>
    </row>
    <row r="4199" spans="1:3" x14ac:dyDescent="0.5">
      <c r="A4199" t="s">
        <v>4327</v>
      </c>
      <c r="B4199">
        <v>1</v>
      </c>
      <c r="C4199">
        <v>8.9999999999999993E-3</v>
      </c>
    </row>
    <row r="4200" spans="1:3" x14ac:dyDescent="0.5">
      <c r="A4200" t="s">
        <v>4328</v>
      </c>
      <c r="B4200">
        <v>1</v>
      </c>
      <c r="C4200">
        <v>8.9999999999999993E-3</v>
      </c>
    </row>
    <row r="4201" spans="1:3" x14ac:dyDescent="0.5">
      <c r="A4201" t="s">
        <v>4329</v>
      </c>
      <c r="B4201">
        <v>1</v>
      </c>
      <c r="C4201">
        <v>8.9999999999999993E-3</v>
      </c>
    </row>
    <row r="4202" spans="1:3" x14ac:dyDescent="0.5">
      <c r="A4202" t="s">
        <v>4330</v>
      </c>
      <c r="B4202">
        <v>1</v>
      </c>
      <c r="C4202">
        <v>8.9999999999999993E-3</v>
      </c>
    </row>
    <row r="4203" spans="1:3" x14ac:dyDescent="0.5">
      <c r="A4203" t="s">
        <v>4331</v>
      </c>
      <c r="B4203">
        <v>1</v>
      </c>
      <c r="C4203">
        <v>8.9999999999999993E-3</v>
      </c>
    </row>
    <row r="4204" spans="1:3" x14ac:dyDescent="0.5">
      <c r="A4204" t="s">
        <v>4332</v>
      </c>
      <c r="B4204">
        <v>1</v>
      </c>
      <c r="C4204">
        <v>8.9999999999999993E-3</v>
      </c>
    </row>
    <row r="4205" spans="1:3" x14ac:dyDescent="0.5">
      <c r="A4205" t="s">
        <v>4333</v>
      </c>
      <c r="B4205">
        <v>1</v>
      </c>
      <c r="C4205">
        <v>8.9999999999999993E-3</v>
      </c>
    </row>
    <row r="4206" spans="1:3" x14ac:dyDescent="0.5">
      <c r="A4206" t="s">
        <v>4334</v>
      </c>
      <c r="B4206">
        <v>1</v>
      </c>
      <c r="C4206">
        <v>8.9999999999999993E-3</v>
      </c>
    </row>
    <row r="4207" spans="1:3" x14ac:dyDescent="0.5">
      <c r="A4207" t="s">
        <v>4335</v>
      </c>
      <c r="B4207">
        <v>1</v>
      </c>
      <c r="C4207">
        <v>8.9999999999999993E-3</v>
      </c>
    </row>
    <row r="4208" spans="1:3" x14ac:dyDescent="0.5">
      <c r="A4208" t="s">
        <v>4336</v>
      </c>
      <c r="B4208">
        <v>1</v>
      </c>
      <c r="C4208">
        <v>8.9999999999999993E-3</v>
      </c>
    </row>
    <row r="4209" spans="1:3" x14ac:dyDescent="0.5">
      <c r="A4209" t="s">
        <v>4337</v>
      </c>
      <c r="B4209">
        <v>1</v>
      </c>
      <c r="C4209">
        <v>8.9999999999999993E-3</v>
      </c>
    </row>
    <row r="4210" spans="1:3" x14ac:dyDescent="0.5">
      <c r="A4210" t="s">
        <v>4338</v>
      </c>
      <c r="B4210">
        <v>1</v>
      </c>
      <c r="C4210">
        <v>8.9999999999999993E-3</v>
      </c>
    </row>
    <row r="4211" spans="1:3" x14ac:dyDescent="0.5">
      <c r="A4211" t="s">
        <v>4339</v>
      </c>
      <c r="B4211">
        <v>1</v>
      </c>
      <c r="C4211">
        <v>8.9999999999999993E-3</v>
      </c>
    </row>
    <row r="4212" spans="1:3" x14ac:dyDescent="0.5">
      <c r="A4212" t="s">
        <v>4340</v>
      </c>
      <c r="B4212">
        <v>1</v>
      </c>
      <c r="C4212">
        <v>8.9999999999999993E-3</v>
      </c>
    </row>
    <row r="4213" spans="1:3" x14ac:dyDescent="0.5">
      <c r="A4213" t="s">
        <v>4341</v>
      </c>
      <c r="B4213">
        <v>1</v>
      </c>
      <c r="C4213">
        <v>8.9999999999999993E-3</v>
      </c>
    </row>
    <row r="4214" spans="1:3" x14ac:dyDescent="0.5">
      <c r="A4214" t="s">
        <v>4342</v>
      </c>
      <c r="B4214">
        <v>1</v>
      </c>
      <c r="C4214">
        <v>8.9999999999999993E-3</v>
      </c>
    </row>
    <row r="4215" spans="1:3" x14ac:dyDescent="0.5">
      <c r="A4215" t="s">
        <v>4343</v>
      </c>
      <c r="B4215">
        <v>1</v>
      </c>
      <c r="C4215">
        <v>8.9999999999999993E-3</v>
      </c>
    </row>
    <row r="4216" spans="1:3" x14ac:dyDescent="0.5">
      <c r="A4216" t="s">
        <v>4344</v>
      </c>
      <c r="B4216">
        <v>1</v>
      </c>
      <c r="C4216">
        <v>8.9999999999999993E-3</v>
      </c>
    </row>
    <row r="4217" spans="1:3" x14ac:dyDescent="0.5">
      <c r="A4217" t="s">
        <v>4345</v>
      </c>
      <c r="B4217">
        <v>1</v>
      </c>
      <c r="C4217">
        <v>8.9999999999999993E-3</v>
      </c>
    </row>
    <row r="4218" spans="1:3" x14ac:dyDescent="0.5">
      <c r="A4218" t="s">
        <v>4346</v>
      </c>
      <c r="B4218">
        <v>1</v>
      </c>
      <c r="C4218">
        <v>8.9999999999999993E-3</v>
      </c>
    </row>
    <row r="4219" spans="1:3" x14ac:dyDescent="0.5">
      <c r="A4219" t="s">
        <v>4347</v>
      </c>
      <c r="B4219">
        <v>1</v>
      </c>
      <c r="C4219">
        <v>8.9999999999999993E-3</v>
      </c>
    </row>
    <row r="4220" spans="1:3" x14ac:dyDescent="0.5">
      <c r="A4220" t="s">
        <v>4348</v>
      </c>
      <c r="B4220">
        <v>1</v>
      </c>
      <c r="C4220">
        <v>8.9999999999999993E-3</v>
      </c>
    </row>
    <row r="4221" spans="1:3" x14ac:dyDescent="0.5">
      <c r="A4221" t="s">
        <v>4349</v>
      </c>
      <c r="B4221">
        <v>1</v>
      </c>
      <c r="C4221">
        <v>8.9999999999999993E-3</v>
      </c>
    </row>
    <row r="4222" spans="1:3" x14ac:dyDescent="0.5">
      <c r="A4222" t="s">
        <v>4350</v>
      </c>
      <c r="B4222">
        <v>1</v>
      </c>
      <c r="C4222">
        <v>8.9999999999999993E-3</v>
      </c>
    </row>
    <row r="4223" spans="1:3" x14ac:dyDescent="0.5">
      <c r="A4223" t="s">
        <v>4351</v>
      </c>
      <c r="B4223">
        <v>1</v>
      </c>
      <c r="C4223">
        <v>8.9999999999999993E-3</v>
      </c>
    </row>
    <row r="4224" spans="1:3" x14ac:dyDescent="0.5">
      <c r="A4224" t="s">
        <v>4352</v>
      </c>
      <c r="B4224">
        <v>1</v>
      </c>
      <c r="C4224">
        <v>8.9999999999999993E-3</v>
      </c>
    </row>
    <row r="4225" spans="1:3" x14ac:dyDescent="0.5">
      <c r="A4225" t="s">
        <v>4353</v>
      </c>
      <c r="B4225">
        <v>1</v>
      </c>
      <c r="C4225">
        <v>8.9999999999999993E-3</v>
      </c>
    </row>
    <row r="4226" spans="1:3" x14ac:dyDescent="0.5">
      <c r="A4226" t="s">
        <v>4354</v>
      </c>
      <c r="B4226">
        <v>1</v>
      </c>
      <c r="C4226">
        <v>8.9999999999999993E-3</v>
      </c>
    </row>
    <row r="4227" spans="1:3" x14ac:dyDescent="0.5">
      <c r="A4227" t="s">
        <v>4355</v>
      </c>
      <c r="B4227">
        <v>1</v>
      </c>
      <c r="C4227">
        <v>8.9999999999999993E-3</v>
      </c>
    </row>
    <row r="4228" spans="1:3" x14ac:dyDescent="0.5">
      <c r="A4228" t="s">
        <v>4356</v>
      </c>
      <c r="B4228">
        <v>1</v>
      </c>
      <c r="C4228">
        <v>8.9999999999999993E-3</v>
      </c>
    </row>
    <row r="4229" spans="1:3" x14ac:dyDescent="0.5">
      <c r="A4229" t="s">
        <v>4357</v>
      </c>
      <c r="B4229">
        <v>1</v>
      </c>
      <c r="C4229">
        <v>8.9999999999999993E-3</v>
      </c>
    </row>
    <row r="4230" spans="1:3" x14ac:dyDescent="0.5">
      <c r="A4230" t="s">
        <v>4358</v>
      </c>
      <c r="B4230">
        <v>1</v>
      </c>
      <c r="C4230">
        <v>8.9999999999999993E-3</v>
      </c>
    </row>
    <row r="4231" spans="1:3" x14ac:dyDescent="0.5">
      <c r="A4231" t="s">
        <v>4359</v>
      </c>
      <c r="B4231">
        <v>1</v>
      </c>
      <c r="C4231">
        <v>8.9999999999999993E-3</v>
      </c>
    </row>
    <row r="4232" spans="1:3" x14ac:dyDescent="0.5">
      <c r="A4232" t="s">
        <v>4360</v>
      </c>
      <c r="B4232">
        <v>1</v>
      </c>
      <c r="C4232">
        <v>8.9999999999999993E-3</v>
      </c>
    </row>
    <row r="4233" spans="1:3" x14ac:dyDescent="0.5">
      <c r="A4233" t="s">
        <v>4361</v>
      </c>
      <c r="B4233">
        <v>1</v>
      </c>
      <c r="C4233">
        <v>8.9999999999999993E-3</v>
      </c>
    </row>
    <row r="4234" spans="1:3" x14ac:dyDescent="0.5">
      <c r="A4234" t="s">
        <v>4362</v>
      </c>
      <c r="B4234">
        <v>1</v>
      </c>
      <c r="C4234">
        <v>8.9999999999999993E-3</v>
      </c>
    </row>
    <row r="4235" spans="1:3" x14ac:dyDescent="0.5">
      <c r="A4235" t="s">
        <v>4363</v>
      </c>
      <c r="B4235">
        <v>1</v>
      </c>
      <c r="C4235">
        <v>8.9999999999999993E-3</v>
      </c>
    </row>
    <row r="4236" spans="1:3" x14ac:dyDescent="0.5">
      <c r="A4236" t="s">
        <v>4364</v>
      </c>
      <c r="B4236">
        <v>1</v>
      </c>
      <c r="C4236">
        <v>8.9999999999999993E-3</v>
      </c>
    </row>
    <row r="4237" spans="1:3" x14ac:dyDescent="0.5">
      <c r="A4237" t="s">
        <v>4365</v>
      </c>
      <c r="B4237">
        <v>1</v>
      </c>
      <c r="C4237">
        <v>8.9999999999999993E-3</v>
      </c>
    </row>
    <row r="4238" spans="1:3" x14ac:dyDescent="0.5">
      <c r="A4238" t="s">
        <v>4366</v>
      </c>
      <c r="B4238">
        <v>1</v>
      </c>
      <c r="C4238">
        <v>8.9999999999999993E-3</v>
      </c>
    </row>
    <row r="4239" spans="1:3" x14ac:dyDescent="0.5">
      <c r="A4239" t="s">
        <v>4367</v>
      </c>
      <c r="B4239">
        <v>1</v>
      </c>
      <c r="C4239">
        <v>8.9999999999999993E-3</v>
      </c>
    </row>
    <row r="4240" spans="1:3" x14ac:dyDescent="0.5">
      <c r="A4240" t="s">
        <v>4368</v>
      </c>
      <c r="B4240">
        <v>1</v>
      </c>
      <c r="C4240">
        <v>8.9999999999999993E-3</v>
      </c>
    </row>
    <row r="4241" spans="1:3" x14ac:dyDescent="0.5">
      <c r="A4241" t="s">
        <v>4369</v>
      </c>
      <c r="B4241">
        <v>1</v>
      </c>
      <c r="C4241">
        <v>8.9999999999999993E-3</v>
      </c>
    </row>
    <row r="4242" spans="1:3" x14ac:dyDescent="0.5">
      <c r="A4242" t="s">
        <v>4370</v>
      </c>
      <c r="B4242">
        <v>1</v>
      </c>
      <c r="C4242">
        <v>8.9999999999999993E-3</v>
      </c>
    </row>
    <row r="4243" spans="1:3" x14ac:dyDescent="0.5">
      <c r="A4243" t="s">
        <v>4371</v>
      </c>
      <c r="B4243">
        <v>1</v>
      </c>
      <c r="C4243">
        <v>8.9999999999999993E-3</v>
      </c>
    </row>
    <row r="4244" spans="1:3" x14ac:dyDescent="0.5">
      <c r="A4244" t="s">
        <v>4372</v>
      </c>
      <c r="B4244">
        <v>1</v>
      </c>
      <c r="C4244">
        <v>8.9999999999999993E-3</v>
      </c>
    </row>
    <row r="4245" spans="1:3" x14ac:dyDescent="0.5">
      <c r="A4245" t="s">
        <v>4373</v>
      </c>
      <c r="B4245">
        <v>1</v>
      </c>
      <c r="C4245">
        <v>8.9999999999999993E-3</v>
      </c>
    </row>
    <row r="4246" spans="1:3" x14ac:dyDescent="0.5">
      <c r="A4246" t="s">
        <v>4374</v>
      </c>
      <c r="B4246">
        <v>1</v>
      </c>
      <c r="C4246">
        <v>8.9999999999999993E-3</v>
      </c>
    </row>
    <row r="4247" spans="1:3" x14ac:dyDescent="0.5">
      <c r="A4247" t="s">
        <v>4375</v>
      </c>
      <c r="B4247">
        <v>1</v>
      </c>
      <c r="C4247">
        <v>8.9999999999999993E-3</v>
      </c>
    </row>
    <row r="4248" spans="1:3" x14ac:dyDescent="0.5">
      <c r="A4248" t="s">
        <v>4376</v>
      </c>
      <c r="B4248">
        <v>1</v>
      </c>
      <c r="C4248">
        <v>8.9999999999999993E-3</v>
      </c>
    </row>
    <row r="4249" spans="1:3" x14ac:dyDescent="0.5">
      <c r="A4249" t="s">
        <v>4377</v>
      </c>
      <c r="B4249">
        <v>1</v>
      </c>
      <c r="C4249">
        <v>8.9999999999999993E-3</v>
      </c>
    </row>
    <row r="4250" spans="1:3" x14ac:dyDescent="0.5">
      <c r="A4250" t="s">
        <v>4378</v>
      </c>
      <c r="B4250">
        <v>1</v>
      </c>
      <c r="C4250">
        <v>8.9999999999999993E-3</v>
      </c>
    </row>
    <row r="4251" spans="1:3" x14ac:dyDescent="0.5">
      <c r="A4251" t="s">
        <v>4379</v>
      </c>
      <c r="B4251">
        <v>1</v>
      </c>
      <c r="C4251">
        <v>8.9999999999999993E-3</v>
      </c>
    </row>
    <row r="4252" spans="1:3" x14ac:dyDescent="0.5">
      <c r="A4252" t="s">
        <v>4380</v>
      </c>
      <c r="B4252">
        <v>1</v>
      </c>
      <c r="C4252">
        <v>8.9999999999999993E-3</v>
      </c>
    </row>
    <row r="4253" spans="1:3" x14ac:dyDescent="0.5">
      <c r="A4253" t="s">
        <v>4381</v>
      </c>
      <c r="B4253">
        <v>1</v>
      </c>
      <c r="C4253">
        <v>8.9999999999999993E-3</v>
      </c>
    </row>
    <row r="4254" spans="1:3" x14ac:dyDescent="0.5">
      <c r="A4254" t="s">
        <v>4382</v>
      </c>
      <c r="B4254">
        <v>1</v>
      </c>
      <c r="C4254">
        <v>8.9999999999999993E-3</v>
      </c>
    </row>
    <row r="4255" spans="1:3" x14ac:dyDescent="0.5">
      <c r="A4255" t="s">
        <v>4383</v>
      </c>
      <c r="B4255">
        <v>1</v>
      </c>
      <c r="C4255">
        <v>8.9999999999999993E-3</v>
      </c>
    </row>
    <row r="4256" spans="1:3" x14ac:dyDescent="0.5">
      <c r="A4256" t="s">
        <v>4384</v>
      </c>
      <c r="B4256">
        <v>1</v>
      </c>
      <c r="C4256">
        <v>8.9999999999999993E-3</v>
      </c>
    </row>
    <row r="4257" spans="1:3" x14ac:dyDescent="0.5">
      <c r="A4257" t="s">
        <v>4385</v>
      </c>
      <c r="B4257">
        <v>1</v>
      </c>
      <c r="C4257">
        <v>8.9999999999999993E-3</v>
      </c>
    </row>
    <row r="4258" spans="1:3" x14ac:dyDescent="0.5">
      <c r="A4258" t="s">
        <v>4386</v>
      </c>
      <c r="B4258">
        <v>1</v>
      </c>
      <c r="C4258">
        <v>8.9999999999999993E-3</v>
      </c>
    </row>
    <row r="4259" spans="1:3" x14ac:dyDescent="0.5">
      <c r="A4259" t="s">
        <v>4387</v>
      </c>
      <c r="B4259">
        <v>1</v>
      </c>
      <c r="C4259">
        <v>8.9999999999999993E-3</v>
      </c>
    </row>
    <row r="4260" spans="1:3" x14ac:dyDescent="0.5">
      <c r="A4260" t="s">
        <v>4388</v>
      </c>
      <c r="B4260">
        <v>1</v>
      </c>
      <c r="C4260">
        <v>8.9999999999999993E-3</v>
      </c>
    </row>
    <row r="4261" spans="1:3" x14ac:dyDescent="0.5">
      <c r="A4261" t="s">
        <v>4389</v>
      </c>
      <c r="B4261">
        <v>1</v>
      </c>
      <c r="C4261">
        <v>8.9999999999999993E-3</v>
      </c>
    </row>
    <row r="4262" spans="1:3" x14ac:dyDescent="0.5">
      <c r="A4262" t="s">
        <v>4390</v>
      </c>
      <c r="B4262">
        <v>1</v>
      </c>
      <c r="C4262">
        <v>8.9999999999999993E-3</v>
      </c>
    </row>
    <row r="4263" spans="1:3" x14ac:dyDescent="0.5">
      <c r="A4263" t="s">
        <v>4391</v>
      </c>
      <c r="B4263">
        <v>1</v>
      </c>
      <c r="C4263">
        <v>8.9999999999999993E-3</v>
      </c>
    </row>
    <row r="4264" spans="1:3" x14ac:dyDescent="0.5">
      <c r="A4264" t="s">
        <v>4392</v>
      </c>
      <c r="B4264">
        <v>1</v>
      </c>
      <c r="C4264">
        <v>8.9999999999999993E-3</v>
      </c>
    </row>
    <row r="4265" spans="1:3" x14ac:dyDescent="0.5">
      <c r="A4265" t="s">
        <v>4393</v>
      </c>
      <c r="B4265">
        <v>1</v>
      </c>
      <c r="C4265">
        <v>8.9999999999999993E-3</v>
      </c>
    </row>
    <row r="4266" spans="1:3" x14ac:dyDescent="0.5">
      <c r="A4266" t="s">
        <v>4394</v>
      </c>
      <c r="B4266">
        <v>1</v>
      </c>
      <c r="C4266">
        <v>8.9999999999999993E-3</v>
      </c>
    </row>
    <row r="4267" spans="1:3" x14ac:dyDescent="0.5">
      <c r="A4267" t="s">
        <v>4395</v>
      </c>
      <c r="B4267">
        <v>1</v>
      </c>
      <c r="C4267">
        <v>8.9999999999999993E-3</v>
      </c>
    </row>
    <row r="4268" spans="1:3" x14ac:dyDescent="0.5">
      <c r="A4268" t="s">
        <v>4396</v>
      </c>
      <c r="B4268">
        <v>1</v>
      </c>
      <c r="C4268">
        <v>8.9999999999999993E-3</v>
      </c>
    </row>
    <row r="4269" spans="1:3" x14ac:dyDescent="0.5">
      <c r="A4269" t="s">
        <v>4397</v>
      </c>
      <c r="B4269">
        <v>1</v>
      </c>
      <c r="C4269">
        <v>8.9999999999999993E-3</v>
      </c>
    </row>
    <row r="4270" spans="1:3" x14ac:dyDescent="0.5">
      <c r="A4270" t="s">
        <v>4398</v>
      </c>
      <c r="B4270">
        <v>1</v>
      </c>
      <c r="C4270">
        <v>8.9999999999999993E-3</v>
      </c>
    </row>
    <row r="4271" spans="1:3" x14ac:dyDescent="0.5">
      <c r="A4271" t="s">
        <v>4399</v>
      </c>
      <c r="B4271">
        <v>1</v>
      </c>
      <c r="C4271">
        <v>8.9999999999999993E-3</v>
      </c>
    </row>
    <row r="4272" spans="1:3" x14ac:dyDescent="0.5">
      <c r="A4272" t="s">
        <v>4400</v>
      </c>
      <c r="B4272">
        <v>1</v>
      </c>
      <c r="C4272">
        <v>8.9999999999999993E-3</v>
      </c>
    </row>
    <row r="4273" spans="1:3" x14ac:dyDescent="0.5">
      <c r="A4273" t="s">
        <v>4401</v>
      </c>
      <c r="B4273">
        <v>1</v>
      </c>
      <c r="C4273">
        <v>8.9999999999999993E-3</v>
      </c>
    </row>
    <row r="4274" spans="1:3" x14ac:dyDescent="0.5">
      <c r="A4274" t="s">
        <v>4402</v>
      </c>
      <c r="B4274">
        <v>1</v>
      </c>
      <c r="C4274">
        <v>8.9999999999999993E-3</v>
      </c>
    </row>
    <row r="4275" spans="1:3" x14ac:dyDescent="0.5">
      <c r="A4275" t="s">
        <v>4403</v>
      </c>
      <c r="B4275">
        <v>1</v>
      </c>
      <c r="C4275">
        <v>8.9999999999999993E-3</v>
      </c>
    </row>
    <row r="4276" spans="1:3" x14ac:dyDescent="0.5">
      <c r="A4276" t="s">
        <v>4404</v>
      </c>
      <c r="B4276">
        <v>1</v>
      </c>
      <c r="C4276">
        <v>8.9999999999999993E-3</v>
      </c>
    </row>
    <row r="4277" spans="1:3" x14ac:dyDescent="0.5">
      <c r="A4277" t="s">
        <v>4405</v>
      </c>
      <c r="B4277">
        <v>1</v>
      </c>
      <c r="C4277">
        <v>8.9999999999999993E-3</v>
      </c>
    </row>
    <row r="4278" spans="1:3" x14ac:dyDescent="0.5">
      <c r="A4278" t="s">
        <v>4406</v>
      </c>
      <c r="B4278">
        <v>1</v>
      </c>
      <c r="C4278">
        <v>8.9999999999999993E-3</v>
      </c>
    </row>
    <row r="4279" spans="1:3" x14ac:dyDescent="0.5">
      <c r="A4279" t="s">
        <v>4407</v>
      </c>
      <c r="B4279">
        <v>1</v>
      </c>
      <c r="C4279">
        <v>8.9999999999999993E-3</v>
      </c>
    </row>
    <row r="4280" spans="1:3" x14ac:dyDescent="0.5">
      <c r="A4280" t="s">
        <v>4408</v>
      </c>
      <c r="B4280">
        <v>1</v>
      </c>
      <c r="C4280">
        <v>8.9999999999999993E-3</v>
      </c>
    </row>
    <row r="4281" spans="1:3" x14ac:dyDescent="0.5">
      <c r="A4281" t="s">
        <v>4409</v>
      </c>
      <c r="B4281">
        <v>1</v>
      </c>
      <c r="C4281">
        <v>8.9999999999999993E-3</v>
      </c>
    </row>
    <row r="4282" spans="1:3" x14ac:dyDescent="0.5">
      <c r="A4282" t="s">
        <v>4410</v>
      </c>
      <c r="B4282">
        <v>1</v>
      </c>
      <c r="C4282">
        <v>8.9999999999999993E-3</v>
      </c>
    </row>
    <row r="4283" spans="1:3" x14ac:dyDescent="0.5">
      <c r="A4283" t="s">
        <v>4411</v>
      </c>
      <c r="B4283">
        <v>1</v>
      </c>
      <c r="C4283">
        <v>8.9999999999999993E-3</v>
      </c>
    </row>
    <row r="4284" spans="1:3" x14ac:dyDescent="0.5">
      <c r="A4284" t="s">
        <v>4412</v>
      </c>
      <c r="B4284">
        <v>1</v>
      </c>
      <c r="C4284">
        <v>8.9999999999999993E-3</v>
      </c>
    </row>
    <row r="4285" spans="1:3" x14ac:dyDescent="0.5">
      <c r="A4285" t="s">
        <v>4413</v>
      </c>
      <c r="B4285">
        <v>1</v>
      </c>
      <c r="C4285">
        <v>8.9999999999999993E-3</v>
      </c>
    </row>
    <row r="4286" spans="1:3" x14ac:dyDescent="0.5">
      <c r="A4286" t="s">
        <v>4414</v>
      </c>
      <c r="B4286">
        <v>1</v>
      </c>
      <c r="C4286">
        <v>8.9999999999999993E-3</v>
      </c>
    </row>
    <row r="4287" spans="1:3" x14ac:dyDescent="0.5">
      <c r="A4287" t="s">
        <v>4415</v>
      </c>
      <c r="B4287">
        <v>1</v>
      </c>
      <c r="C4287">
        <v>8.9999999999999993E-3</v>
      </c>
    </row>
    <row r="4288" spans="1:3" x14ac:dyDescent="0.5">
      <c r="A4288" t="s">
        <v>4416</v>
      </c>
      <c r="B4288">
        <v>1</v>
      </c>
      <c r="C4288">
        <v>8.9999999999999993E-3</v>
      </c>
    </row>
    <row r="4289" spans="1:3" x14ac:dyDescent="0.5">
      <c r="A4289" t="s">
        <v>4417</v>
      </c>
      <c r="B4289">
        <v>1</v>
      </c>
      <c r="C4289">
        <v>8.9999999999999993E-3</v>
      </c>
    </row>
    <row r="4290" spans="1:3" x14ac:dyDescent="0.5">
      <c r="A4290" t="s">
        <v>4418</v>
      </c>
      <c r="B4290">
        <v>1</v>
      </c>
      <c r="C4290">
        <v>8.9999999999999993E-3</v>
      </c>
    </row>
    <row r="4291" spans="1:3" x14ac:dyDescent="0.5">
      <c r="A4291" t="s">
        <v>4419</v>
      </c>
      <c r="B4291">
        <v>1</v>
      </c>
      <c r="C4291">
        <v>8.9999999999999993E-3</v>
      </c>
    </row>
    <row r="4292" spans="1:3" x14ac:dyDescent="0.5">
      <c r="A4292" t="s">
        <v>4420</v>
      </c>
      <c r="B4292">
        <v>1</v>
      </c>
      <c r="C4292">
        <v>8.9999999999999993E-3</v>
      </c>
    </row>
    <row r="4293" spans="1:3" x14ac:dyDescent="0.5">
      <c r="A4293" t="s">
        <v>4421</v>
      </c>
      <c r="B4293">
        <v>1</v>
      </c>
      <c r="C4293">
        <v>8.9999999999999993E-3</v>
      </c>
    </row>
    <row r="4294" spans="1:3" x14ac:dyDescent="0.5">
      <c r="A4294" t="s">
        <v>4422</v>
      </c>
      <c r="B4294">
        <v>1</v>
      </c>
      <c r="C4294">
        <v>8.9999999999999993E-3</v>
      </c>
    </row>
    <row r="4295" spans="1:3" x14ac:dyDescent="0.5">
      <c r="A4295" t="s">
        <v>4423</v>
      </c>
      <c r="B4295">
        <v>1</v>
      </c>
      <c r="C4295">
        <v>8.9999999999999993E-3</v>
      </c>
    </row>
    <row r="4296" spans="1:3" x14ac:dyDescent="0.5">
      <c r="A4296" t="s">
        <v>4424</v>
      </c>
      <c r="B4296">
        <v>1</v>
      </c>
      <c r="C4296">
        <v>8.9999999999999993E-3</v>
      </c>
    </row>
    <row r="4297" spans="1:3" x14ac:dyDescent="0.5">
      <c r="A4297" t="s">
        <v>4425</v>
      </c>
      <c r="B4297">
        <v>1</v>
      </c>
      <c r="C4297">
        <v>8.9999999999999993E-3</v>
      </c>
    </row>
    <row r="4298" spans="1:3" x14ac:dyDescent="0.5">
      <c r="A4298" t="s">
        <v>4426</v>
      </c>
      <c r="B4298">
        <v>1</v>
      </c>
      <c r="C4298">
        <v>8.9999999999999993E-3</v>
      </c>
    </row>
    <row r="4299" spans="1:3" x14ac:dyDescent="0.5">
      <c r="A4299" t="s">
        <v>4427</v>
      </c>
      <c r="B4299">
        <v>1</v>
      </c>
      <c r="C4299">
        <v>8.9999999999999993E-3</v>
      </c>
    </row>
    <row r="4300" spans="1:3" x14ac:dyDescent="0.5">
      <c r="A4300" t="s">
        <v>4428</v>
      </c>
      <c r="B4300">
        <v>1</v>
      </c>
      <c r="C4300">
        <v>8.9999999999999993E-3</v>
      </c>
    </row>
    <row r="4301" spans="1:3" x14ac:dyDescent="0.5">
      <c r="A4301" t="s">
        <v>4429</v>
      </c>
      <c r="B4301">
        <v>1</v>
      </c>
      <c r="C4301">
        <v>8.9999999999999993E-3</v>
      </c>
    </row>
    <row r="4302" spans="1:3" x14ac:dyDescent="0.5">
      <c r="A4302" t="s">
        <v>4430</v>
      </c>
      <c r="B4302">
        <v>1</v>
      </c>
      <c r="C4302">
        <v>8.9999999999999993E-3</v>
      </c>
    </row>
    <row r="4303" spans="1:3" x14ac:dyDescent="0.5">
      <c r="A4303" t="s">
        <v>4431</v>
      </c>
      <c r="B4303">
        <v>1</v>
      </c>
      <c r="C4303">
        <v>8.9999999999999993E-3</v>
      </c>
    </row>
    <row r="4304" spans="1:3" x14ac:dyDescent="0.5">
      <c r="A4304" t="s">
        <v>4432</v>
      </c>
      <c r="B4304">
        <v>1</v>
      </c>
      <c r="C4304">
        <v>8.9999999999999993E-3</v>
      </c>
    </row>
    <row r="4305" spans="1:3" x14ac:dyDescent="0.5">
      <c r="A4305" t="s">
        <v>4433</v>
      </c>
      <c r="B4305">
        <v>1</v>
      </c>
      <c r="C4305">
        <v>8.9999999999999993E-3</v>
      </c>
    </row>
    <row r="4306" spans="1:3" x14ac:dyDescent="0.5">
      <c r="A4306" t="s">
        <v>4434</v>
      </c>
      <c r="B4306">
        <v>1</v>
      </c>
      <c r="C4306">
        <v>8.9999999999999993E-3</v>
      </c>
    </row>
    <row r="4307" spans="1:3" x14ac:dyDescent="0.5">
      <c r="A4307" t="s">
        <v>4435</v>
      </c>
      <c r="B4307">
        <v>1</v>
      </c>
      <c r="C4307">
        <v>8.9999999999999993E-3</v>
      </c>
    </row>
    <row r="4308" spans="1:3" x14ac:dyDescent="0.5">
      <c r="A4308" t="s">
        <v>4436</v>
      </c>
      <c r="B4308">
        <v>1</v>
      </c>
      <c r="C4308">
        <v>8.9999999999999993E-3</v>
      </c>
    </row>
    <row r="4309" spans="1:3" x14ac:dyDescent="0.5">
      <c r="A4309" t="s">
        <v>4437</v>
      </c>
      <c r="B4309">
        <v>1</v>
      </c>
      <c r="C4309">
        <v>8.9999999999999993E-3</v>
      </c>
    </row>
    <row r="4310" spans="1:3" x14ac:dyDescent="0.5">
      <c r="A4310" t="s">
        <v>4438</v>
      </c>
      <c r="B4310">
        <v>1</v>
      </c>
      <c r="C4310">
        <v>8.9999999999999993E-3</v>
      </c>
    </row>
    <row r="4311" spans="1:3" x14ac:dyDescent="0.5">
      <c r="A4311" t="s">
        <v>4439</v>
      </c>
      <c r="B4311">
        <v>1</v>
      </c>
      <c r="C4311">
        <v>8.9999999999999993E-3</v>
      </c>
    </row>
    <row r="4312" spans="1:3" x14ac:dyDescent="0.5">
      <c r="A4312" t="s">
        <v>4440</v>
      </c>
      <c r="B4312">
        <v>1</v>
      </c>
      <c r="C4312">
        <v>8.9999999999999993E-3</v>
      </c>
    </row>
    <row r="4313" spans="1:3" x14ac:dyDescent="0.5">
      <c r="A4313" t="s">
        <v>4441</v>
      </c>
      <c r="B4313">
        <v>1</v>
      </c>
      <c r="C4313">
        <v>8.9999999999999993E-3</v>
      </c>
    </row>
    <row r="4314" spans="1:3" x14ac:dyDescent="0.5">
      <c r="A4314" t="s">
        <v>4442</v>
      </c>
      <c r="B4314">
        <v>1</v>
      </c>
      <c r="C4314">
        <v>8.9999999999999993E-3</v>
      </c>
    </row>
    <row r="4315" spans="1:3" x14ac:dyDescent="0.5">
      <c r="A4315" t="s">
        <v>4443</v>
      </c>
      <c r="B4315">
        <v>1</v>
      </c>
      <c r="C4315">
        <v>8.9999999999999993E-3</v>
      </c>
    </row>
    <row r="4316" spans="1:3" x14ac:dyDescent="0.5">
      <c r="A4316" t="s">
        <v>4444</v>
      </c>
      <c r="B4316">
        <v>1</v>
      </c>
      <c r="C4316">
        <v>8.9999999999999993E-3</v>
      </c>
    </row>
    <row r="4317" spans="1:3" x14ac:dyDescent="0.5">
      <c r="A4317" t="s">
        <v>4445</v>
      </c>
      <c r="B4317">
        <v>1</v>
      </c>
      <c r="C4317">
        <v>8.9999999999999993E-3</v>
      </c>
    </row>
    <row r="4318" spans="1:3" x14ac:dyDescent="0.5">
      <c r="A4318" t="s">
        <v>4446</v>
      </c>
      <c r="B4318">
        <v>1</v>
      </c>
      <c r="C4318">
        <v>8.9999999999999993E-3</v>
      </c>
    </row>
    <row r="4319" spans="1:3" x14ac:dyDescent="0.5">
      <c r="A4319" t="s">
        <v>4447</v>
      </c>
      <c r="B4319">
        <v>1</v>
      </c>
      <c r="C4319">
        <v>8.9999999999999993E-3</v>
      </c>
    </row>
    <row r="4320" spans="1:3" x14ac:dyDescent="0.5">
      <c r="A4320" t="s">
        <v>4448</v>
      </c>
      <c r="B4320">
        <v>1</v>
      </c>
      <c r="C4320">
        <v>8.9999999999999993E-3</v>
      </c>
    </row>
    <row r="4321" spans="1:3" x14ac:dyDescent="0.5">
      <c r="A4321" t="s">
        <v>4449</v>
      </c>
      <c r="B4321">
        <v>1</v>
      </c>
      <c r="C4321">
        <v>8.9999999999999993E-3</v>
      </c>
    </row>
    <row r="4322" spans="1:3" x14ac:dyDescent="0.5">
      <c r="A4322" t="s">
        <v>4450</v>
      </c>
      <c r="B4322">
        <v>1</v>
      </c>
      <c r="C4322">
        <v>8.9999999999999993E-3</v>
      </c>
    </row>
    <row r="4323" spans="1:3" x14ac:dyDescent="0.5">
      <c r="A4323" t="s">
        <v>4451</v>
      </c>
      <c r="B4323">
        <v>1</v>
      </c>
      <c r="C4323">
        <v>8.9999999999999993E-3</v>
      </c>
    </row>
    <row r="4324" spans="1:3" x14ac:dyDescent="0.5">
      <c r="A4324" t="s">
        <v>4452</v>
      </c>
      <c r="B4324">
        <v>1</v>
      </c>
      <c r="C4324">
        <v>8.9999999999999993E-3</v>
      </c>
    </row>
    <row r="4325" spans="1:3" x14ac:dyDescent="0.5">
      <c r="A4325" t="s">
        <v>4453</v>
      </c>
      <c r="B4325">
        <v>1</v>
      </c>
      <c r="C4325">
        <v>8.9999999999999993E-3</v>
      </c>
    </row>
    <row r="4326" spans="1:3" x14ac:dyDescent="0.5">
      <c r="A4326" t="s">
        <v>4454</v>
      </c>
      <c r="B4326">
        <v>1</v>
      </c>
      <c r="C4326">
        <v>8.9999999999999993E-3</v>
      </c>
    </row>
    <row r="4327" spans="1:3" x14ac:dyDescent="0.5">
      <c r="A4327" t="s">
        <v>4455</v>
      </c>
      <c r="B4327">
        <v>1</v>
      </c>
      <c r="C4327">
        <v>8.9999999999999993E-3</v>
      </c>
    </row>
    <row r="4328" spans="1:3" x14ac:dyDescent="0.5">
      <c r="A4328" t="s">
        <v>4456</v>
      </c>
      <c r="B4328">
        <v>1</v>
      </c>
      <c r="C4328">
        <v>8.9999999999999993E-3</v>
      </c>
    </row>
    <row r="4329" spans="1:3" x14ac:dyDescent="0.5">
      <c r="A4329" t="s">
        <v>4457</v>
      </c>
      <c r="B4329">
        <v>1</v>
      </c>
      <c r="C4329">
        <v>8.9999999999999993E-3</v>
      </c>
    </row>
    <row r="4330" spans="1:3" x14ac:dyDescent="0.5">
      <c r="A4330" t="s">
        <v>4458</v>
      </c>
      <c r="B4330">
        <v>1</v>
      </c>
      <c r="C4330">
        <v>8.9999999999999993E-3</v>
      </c>
    </row>
    <row r="4331" spans="1:3" x14ac:dyDescent="0.5">
      <c r="A4331" t="s">
        <v>4459</v>
      </c>
      <c r="B4331">
        <v>1</v>
      </c>
      <c r="C4331">
        <v>8.9999999999999993E-3</v>
      </c>
    </row>
    <row r="4332" spans="1:3" x14ac:dyDescent="0.5">
      <c r="A4332" t="s">
        <v>4460</v>
      </c>
      <c r="B4332">
        <v>1</v>
      </c>
      <c r="C4332">
        <v>8.9999999999999993E-3</v>
      </c>
    </row>
    <row r="4333" spans="1:3" x14ac:dyDescent="0.5">
      <c r="A4333" t="s">
        <v>4461</v>
      </c>
      <c r="B4333">
        <v>1</v>
      </c>
      <c r="C4333">
        <v>8.9999999999999993E-3</v>
      </c>
    </row>
    <row r="4334" spans="1:3" x14ac:dyDescent="0.5">
      <c r="A4334" t="s">
        <v>4462</v>
      </c>
      <c r="B4334">
        <v>1</v>
      </c>
      <c r="C4334">
        <v>8.9999999999999993E-3</v>
      </c>
    </row>
    <row r="4335" spans="1:3" x14ac:dyDescent="0.5">
      <c r="A4335" t="s">
        <v>4463</v>
      </c>
      <c r="B4335">
        <v>1</v>
      </c>
      <c r="C4335">
        <v>8.9999999999999993E-3</v>
      </c>
    </row>
    <row r="4336" spans="1:3" x14ac:dyDescent="0.5">
      <c r="A4336" t="s">
        <v>4464</v>
      </c>
      <c r="B4336">
        <v>1</v>
      </c>
      <c r="C4336">
        <v>8.9999999999999993E-3</v>
      </c>
    </row>
    <row r="4337" spans="1:3" x14ac:dyDescent="0.5">
      <c r="A4337" t="s">
        <v>4465</v>
      </c>
      <c r="B4337">
        <v>1</v>
      </c>
      <c r="C4337">
        <v>8.9999999999999993E-3</v>
      </c>
    </row>
    <row r="4338" spans="1:3" x14ac:dyDescent="0.5">
      <c r="A4338" t="s">
        <v>4466</v>
      </c>
      <c r="B4338">
        <v>1</v>
      </c>
      <c r="C4338">
        <v>8.9999999999999993E-3</v>
      </c>
    </row>
    <row r="4339" spans="1:3" x14ac:dyDescent="0.5">
      <c r="A4339" t="s">
        <v>4467</v>
      </c>
      <c r="B4339">
        <v>1</v>
      </c>
      <c r="C4339">
        <v>8.9999999999999993E-3</v>
      </c>
    </row>
    <row r="4340" spans="1:3" x14ac:dyDescent="0.5">
      <c r="A4340" t="s">
        <v>4468</v>
      </c>
      <c r="B4340">
        <v>1</v>
      </c>
      <c r="C4340">
        <v>8.9999999999999993E-3</v>
      </c>
    </row>
    <row r="4341" spans="1:3" x14ac:dyDescent="0.5">
      <c r="A4341" t="s">
        <v>4469</v>
      </c>
      <c r="B4341">
        <v>1</v>
      </c>
      <c r="C4341">
        <v>8.9999999999999993E-3</v>
      </c>
    </row>
    <row r="4342" spans="1:3" x14ac:dyDescent="0.5">
      <c r="A4342" t="s">
        <v>4470</v>
      </c>
      <c r="B4342">
        <v>1</v>
      </c>
      <c r="C4342">
        <v>8.9999999999999993E-3</v>
      </c>
    </row>
    <row r="4343" spans="1:3" x14ac:dyDescent="0.5">
      <c r="A4343" t="s">
        <v>4471</v>
      </c>
      <c r="B4343">
        <v>1</v>
      </c>
      <c r="C4343">
        <v>8.9999999999999993E-3</v>
      </c>
    </row>
    <row r="4344" spans="1:3" x14ac:dyDescent="0.5">
      <c r="A4344" t="s">
        <v>4472</v>
      </c>
      <c r="B4344">
        <v>1</v>
      </c>
      <c r="C4344">
        <v>8.9999999999999993E-3</v>
      </c>
    </row>
    <row r="4345" spans="1:3" x14ac:dyDescent="0.5">
      <c r="A4345" t="s">
        <v>4473</v>
      </c>
      <c r="B4345">
        <v>1</v>
      </c>
      <c r="C4345">
        <v>8.9999999999999993E-3</v>
      </c>
    </row>
    <row r="4346" spans="1:3" x14ac:dyDescent="0.5">
      <c r="A4346" t="s">
        <v>4474</v>
      </c>
      <c r="B4346">
        <v>1</v>
      </c>
      <c r="C4346">
        <v>8.9999999999999993E-3</v>
      </c>
    </row>
    <row r="4347" spans="1:3" x14ac:dyDescent="0.5">
      <c r="A4347" t="s">
        <v>4475</v>
      </c>
      <c r="B4347">
        <v>1</v>
      </c>
      <c r="C4347">
        <v>8.9999999999999993E-3</v>
      </c>
    </row>
    <row r="4348" spans="1:3" x14ac:dyDescent="0.5">
      <c r="A4348" t="s">
        <v>4476</v>
      </c>
      <c r="B4348">
        <v>1</v>
      </c>
      <c r="C4348">
        <v>8.9999999999999993E-3</v>
      </c>
    </row>
    <row r="4349" spans="1:3" x14ac:dyDescent="0.5">
      <c r="A4349" t="s">
        <v>4477</v>
      </c>
      <c r="B4349">
        <v>1</v>
      </c>
      <c r="C4349">
        <v>8.9999999999999993E-3</v>
      </c>
    </row>
    <row r="4350" spans="1:3" x14ac:dyDescent="0.5">
      <c r="A4350" t="s">
        <v>4478</v>
      </c>
      <c r="B4350">
        <v>1</v>
      </c>
      <c r="C4350">
        <v>8.9999999999999993E-3</v>
      </c>
    </row>
    <row r="4351" spans="1:3" x14ac:dyDescent="0.5">
      <c r="A4351" t="s">
        <v>4479</v>
      </c>
      <c r="B4351">
        <v>1</v>
      </c>
      <c r="C4351">
        <v>8.9999999999999993E-3</v>
      </c>
    </row>
    <row r="4352" spans="1:3" x14ac:dyDescent="0.5">
      <c r="A4352" t="s">
        <v>4480</v>
      </c>
      <c r="B4352">
        <v>1</v>
      </c>
      <c r="C4352">
        <v>8.9999999999999993E-3</v>
      </c>
    </row>
    <row r="4353" spans="1:3" x14ac:dyDescent="0.5">
      <c r="A4353" t="s">
        <v>4481</v>
      </c>
      <c r="B4353">
        <v>1</v>
      </c>
      <c r="C4353">
        <v>8.9999999999999993E-3</v>
      </c>
    </row>
    <row r="4354" spans="1:3" x14ac:dyDescent="0.5">
      <c r="A4354" t="s">
        <v>4482</v>
      </c>
      <c r="B4354">
        <v>1</v>
      </c>
      <c r="C4354">
        <v>8.9999999999999993E-3</v>
      </c>
    </row>
    <row r="4355" spans="1:3" x14ac:dyDescent="0.5">
      <c r="A4355" t="s">
        <v>4483</v>
      </c>
      <c r="B4355">
        <v>1</v>
      </c>
      <c r="C4355">
        <v>8.9999999999999993E-3</v>
      </c>
    </row>
    <row r="4356" spans="1:3" x14ac:dyDescent="0.5">
      <c r="A4356" t="s">
        <v>4484</v>
      </c>
      <c r="B4356">
        <v>1</v>
      </c>
      <c r="C4356">
        <v>8.9999999999999993E-3</v>
      </c>
    </row>
    <row r="4357" spans="1:3" x14ac:dyDescent="0.5">
      <c r="A4357" t="s">
        <v>4485</v>
      </c>
      <c r="B4357">
        <v>1</v>
      </c>
      <c r="C4357">
        <v>8.9999999999999993E-3</v>
      </c>
    </row>
    <row r="4358" spans="1:3" x14ac:dyDescent="0.5">
      <c r="A4358" t="s">
        <v>4486</v>
      </c>
      <c r="B4358">
        <v>1</v>
      </c>
      <c r="C4358">
        <v>8.9999999999999993E-3</v>
      </c>
    </row>
    <row r="4359" spans="1:3" x14ac:dyDescent="0.5">
      <c r="A4359" t="s">
        <v>4487</v>
      </c>
      <c r="B4359">
        <v>1</v>
      </c>
      <c r="C4359">
        <v>8.9999999999999993E-3</v>
      </c>
    </row>
    <row r="4360" spans="1:3" x14ac:dyDescent="0.5">
      <c r="A4360" t="s">
        <v>4488</v>
      </c>
      <c r="B4360">
        <v>1</v>
      </c>
      <c r="C4360">
        <v>8.9999999999999993E-3</v>
      </c>
    </row>
    <row r="4361" spans="1:3" x14ac:dyDescent="0.5">
      <c r="A4361" t="s">
        <v>4489</v>
      </c>
      <c r="B4361">
        <v>1</v>
      </c>
      <c r="C4361">
        <v>8.9999999999999993E-3</v>
      </c>
    </row>
    <row r="4362" spans="1:3" x14ac:dyDescent="0.5">
      <c r="A4362" t="s">
        <v>4490</v>
      </c>
      <c r="B4362">
        <v>1</v>
      </c>
      <c r="C4362">
        <v>8.9999999999999993E-3</v>
      </c>
    </row>
    <row r="4363" spans="1:3" x14ac:dyDescent="0.5">
      <c r="A4363" t="s">
        <v>4491</v>
      </c>
      <c r="B4363">
        <v>1</v>
      </c>
      <c r="C4363">
        <v>8.9999999999999993E-3</v>
      </c>
    </row>
    <row r="4364" spans="1:3" x14ac:dyDescent="0.5">
      <c r="A4364" t="s">
        <v>4492</v>
      </c>
      <c r="B4364">
        <v>1</v>
      </c>
      <c r="C4364">
        <v>8.9999999999999993E-3</v>
      </c>
    </row>
    <row r="4365" spans="1:3" x14ac:dyDescent="0.5">
      <c r="A4365" t="s">
        <v>4493</v>
      </c>
      <c r="B4365">
        <v>1</v>
      </c>
      <c r="C4365">
        <v>8.9999999999999993E-3</v>
      </c>
    </row>
    <row r="4366" spans="1:3" x14ac:dyDescent="0.5">
      <c r="A4366" t="s">
        <v>4494</v>
      </c>
      <c r="B4366">
        <v>1</v>
      </c>
      <c r="C4366">
        <v>8.9999999999999993E-3</v>
      </c>
    </row>
    <row r="4367" spans="1:3" x14ac:dyDescent="0.5">
      <c r="A4367" t="s">
        <v>4495</v>
      </c>
      <c r="B4367">
        <v>1</v>
      </c>
      <c r="C4367">
        <v>8.9999999999999993E-3</v>
      </c>
    </row>
    <row r="4368" spans="1:3" x14ac:dyDescent="0.5">
      <c r="A4368" t="s">
        <v>4496</v>
      </c>
      <c r="B4368">
        <v>1</v>
      </c>
      <c r="C4368">
        <v>8.9999999999999993E-3</v>
      </c>
    </row>
    <row r="4369" spans="1:3" x14ac:dyDescent="0.5">
      <c r="A4369" t="s">
        <v>4497</v>
      </c>
      <c r="B4369">
        <v>1</v>
      </c>
      <c r="C4369">
        <v>8.9999999999999993E-3</v>
      </c>
    </row>
    <row r="4370" spans="1:3" x14ac:dyDescent="0.5">
      <c r="A4370" t="s">
        <v>4498</v>
      </c>
      <c r="B4370">
        <v>1</v>
      </c>
      <c r="C4370">
        <v>8.9999999999999993E-3</v>
      </c>
    </row>
    <row r="4371" spans="1:3" x14ac:dyDescent="0.5">
      <c r="A4371" t="s">
        <v>4499</v>
      </c>
      <c r="B4371">
        <v>1</v>
      </c>
      <c r="C4371">
        <v>8.9999999999999993E-3</v>
      </c>
    </row>
    <row r="4372" spans="1:3" x14ac:dyDescent="0.5">
      <c r="A4372" t="s">
        <v>4500</v>
      </c>
      <c r="B4372">
        <v>1</v>
      </c>
      <c r="C4372">
        <v>8.9999999999999993E-3</v>
      </c>
    </row>
    <row r="4373" spans="1:3" x14ac:dyDescent="0.5">
      <c r="A4373" t="s">
        <v>4501</v>
      </c>
      <c r="B4373">
        <v>1</v>
      </c>
      <c r="C4373">
        <v>8.9999999999999993E-3</v>
      </c>
    </row>
    <row r="4374" spans="1:3" x14ac:dyDescent="0.5">
      <c r="A4374" t="s">
        <v>4502</v>
      </c>
      <c r="B4374">
        <v>1</v>
      </c>
      <c r="C4374">
        <v>8.9999999999999993E-3</v>
      </c>
    </row>
    <row r="4375" spans="1:3" x14ac:dyDescent="0.5">
      <c r="A4375" t="s">
        <v>4503</v>
      </c>
      <c r="B4375">
        <v>1</v>
      </c>
      <c r="C4375">
        <v>8.9999999999999993E-3</v>
      </c>
    </row>
    <row r="4376" spans="1:3" x14ac:dyDescent="0.5">
      <c r="A4376" t="s">
        <v>4504</v>
      </c>
      <c r="B4376">
        <v>1</v>
      </c>
      <c r="C4376">
        <v>8.9999999999999993E-3</v>
      </c>
    </row>
    <row r="4377" spans="1:3" x14ac:dyDescent="0.5">
      <c r="A4377" t="s">
        <v>4505</v>
      </c>
      <c r="B4377">
        <v>1</v>
      </c>
      <c r="C4377">
        <v>8.9999999999999993E-3</v>
      </c>
    </row>
    <row r="4378" spans="1:3" x14ac:dyDescent="0.5">
      <c r="A4378" t="s">
        <v>4506</v>
      </c>
      <c r="B4378">
        <v>1</v>
      </c>
      <c r="C4378">
        <v>8.9999999999999993E-3</v>
      </c>
    </row>
    <row r="4379" spans="1:3" x14ac:dyDescent="0.5">
      <c r="A4379" t="s">
        <v>4507</v>
      </c>
      <c r="B4379">
        <v>1</v>
      </c>
      <c r="C4379">
        <v>8.9999999999999993E-3</v>
      </c>
    </row>
    <row r="4380" spans="1:3" x14ac:dyDescent="0.5">
      <c r="A4380" t="s">
        <v>4508</v>
      </c>
      <c r="B4380">
        <v>1</v>
      </c>
      <c r="C4380">
        <v>8.9999999999999993E-3</v>
      </c>
    </row>
    <row r="4381" spans="1:3" x14ac:dyDescent="0.5">
      <c r="A4381" t="s">
        <v>4509</v>
      </c>
      <c r="B4381">
        <v>1</v>
      </c>
      <c r="C4381">
        <v>8.9999999999999993E-3</v>
      </c>
    </row>
    <row r="4382" spans="1:3" x14ac:dyDescent="0.5">
      <c r="A4382" t="s">
        <v>4510</v>
      </c>
      <c r="B4382">
        <v>1</v>
      </c>
      <c r="C4382">
        <v>8.9999999999999993E-3</v>
      </c>
    </row>
    <row r="4383" spans="1:3" x14ac:dyDescent="0.5">
      <c r="A4383" t="s">
        <v>4511</v>
      </c>
      <c r="B4383">
        <v>1</v>
      </c>
      <c r="C4383">
        <v>8.9999999999999993E-3</v>
      </c>
    </row>
    <row r="4384" spans="1:3" x14ac:dyDescent="0.5">
      <c r="A4384" t="s">
        <v>4512</v>
      </c>
      <c r="B4384">
        <v>1</v>
      </c>
      <c r="C4384">
        <v>8.9999999999999993E-3</v>
      </c>
    </row>
    <row r="4385" spans="1:3" x14ac:dyDescent="0.5">
      <c r="A4385" t="s">
        <v>4513</v>
      </c>
      <c r="B4385">
        <v>1</v>
      </c>
      <c r="C4385">
        <v>8.9999999999999993E-3</v>
      </c>
    </row>
    <row r="4386" spans="1:3" x14ac:dyDescent="0.5">
      <c r="A4386" t="s">
        <v>4514</v>
      </c>
      <c r="B4386">
        <v>1</v>
      </c>
      <c r="C4386">
        <v>8.9999999999999993E-3</v>
      </c>
    </row>
    <row r="4387" spans="1:3" x14ac:dyDescent="0.5">
      <c r="A4387" t="s">
        <v>4515</v>
      </c>
      <c r="B4387">
        <v>1</v>
      </c>
      <c r="C4387">
        <v>8.9999999999999993E-3</v>
      </c>
    </row>
    <row r="4388" spans="1:3" x14ac:dyDescent="0.5">
      <c r="A4388" t="s">
        <v>4516</v>
      </c>
      <c r="B4388">
        <v>1</v>
      </c>
      <c r="C4388">
        <v>8.9999999999999993E-3</v>
      </c>
    </row>
    <row r="4389" spans="1:3" x14ac:dyDescent="0.5">
      <c r="A4389" t="s">
        <v>4517</v>
      </c>
      <c r="B4389">
        <v>1</v>
      </c>
      <c r="C4389">
        <v>8.9999999999999993E-3</v>
      </c>
    </row>
    <row r="4390" spans="1:3" x14ac:dyDescent="0.5">
      <c r="A4390" t="s">
        <v>4518</v>
      </c>
      <c r="B4390">
        <v>1</v>
      </c>
      <c r="C4390">
        <v>8.9999999999999993E-3</v>
      </c>
    </row>
    <row r="4391" spans="1:3" x14ac:dyDescent="0.5">
      <c r="A4391" t="s">
        <v>4519</v>
      </c>
      <c r="B4391">
        <v>1</v>
      </c>
      <c r="C4391">
        <v>8.9999999999999993E-3</v>
      </c>
    </row>
    <row r="4392" spans="1:3" x14ac:dyDescent="0.5">
      <c r="A4392" t="s">
        <v>4520</v>
      </c>
      <c r="B4392">
        <v>1</v>
      </c>
      <c r="C4392">
        <v>8.9999999999999993E-3</v>
      </c>
    </row>
    <row r="4393" spans="1:3" x14ac:dyDescent="0.5">
      <c r="A4393" t="s">
        <v>4521</v>
      </c>
      <c r="B4393">
        <v>1</v>
      </c>
      <c r="C4393">
        <v>8.9999999999999993E-3</v>
      </c>
    </row>
    <row r="4394" spans="1:3" x14ac:dyDescent="0.5">
      <c r="A4394" t="s">
        <v>4522</v>
      </c>
      <c r="B4394">
        <v>1</v>
      </c>
      <c r="C4394">
        <v>8.9999999999999993E-3</v>
      </c>
    </row>
    <row r="4395" spans="1:3" x14ac:dyDescent="0.5">
      <c r="A4395" t="s">
        <v>4523</v>
      </c>
      <c r="B4395">
        <v>1</v>
      </c>
      <c r="C4395">
        <v>8.9999999999999993E-3</v>
      </c>
    </row>
    <row r="4396" spans="1:3" x14ac:dyDescent="0.5">
      <c r="A4396" t="s">
        <v>4524</v>
      </c>
      <c r="B4396">
        <v>1</v>
      </c>
      <c r="C4396">
        <v>8.9999999999999993E-3</v>
      </c>
    </row>
    <row r="4397" spans="1:3" x14ac:dyDescent="0.5">
      <c r="A4397" t="s">
        <v>4525</v>
      </c>
      <c r="B4397">
        <v>1</v>
      </c>
      <c r="C4397">
        <v>8.9999999999999993E-3</v>
      </c>
    </row>
    <row r="4398" spans="1:3" x14ac:dyDescent="0.5">
      <c r="A4398" t="s">
        <v>4526</v>
      </c>
      <c r="B4398">
        <v>1</v>
      </c>
      <c r="C4398">
        <v>8.9999999999999993E-3</v>
      </c>
    </row>
    <row r="4399" spans="1:3" x14ac:dyDescent="0.5">
      <c r="A4399" t="s">
        <v>4527</v>
      </c>
      <c r="B4399">
        <v>1</v>
      </c>
      <c r="C4399">
        <v>8.9999999999999993E-3</v>
      </c>
    </row>
    <row r="4400" spans="1:3" x14ac:dyDescent="0.5">
      <c r="A4400" t="s">
        <v>4528</v>
      </c>
      <c r="B4400">
        <v>1</v>
      </c>
      <c r="C4400">
        <v>8.9999999999999993E-3</v>
      </c>
    </row>
    <row r="4401" spans="1:3" x14ac:dyDescent="0.5">
      <c r="A4401" t="s">
        <v>4529</v>
      </c>
      <c r="B4401">
        <v>1</v>
      </c>
      <c r="C4401">
        <v>8.9999999999999993E-3</v>
      </c>
    </row>
    <row r="4402" spans="1:3" x14ac:dyDescent="0.5">
      <c r="A4402" t="s">
        <v>4530</v>
      </c>
      <c r="B4402">
        <v>1</v>
      </c>
      <c r="C4402">
        <v>8.9999999999999993E-3</v>
      </c>
    </row>
    <row r="4403" spans="1:3" x14ac:dyDescent="0.5">
      <c r="A4403" t="s">
        <v>4531</v>
      </c>
      <c r="B4403">
        <v>1</v>
      </c>
      <c r="C4403">
        <v>8.9999999999999993E-3</v>
      </c>
    </row>
    <row r="4404" spans="1:3" x14ac:dyDescent="0.5">
      <c r="A4404" t="s">
        <v>4532</v>
      </c>
      <c r="B4404">
        <v>1</v>
      </c>
      <c r="C4404">
        <v>8.9999999999999993E-3</v>
      </c>
    </row>
    <row r="4405" spans="1:3" x14ac:dyDescent="0.5">
      <c r="A4405" t="s">
        <v>4533</v>
      </c>
      <c r="B4405">
        <v>1</v>
      </c>
      <c r="C4405">
        <v>8.9999999999999993E-3</v>
      </c>
    </row>
    <row r="4406" spans="1:3" x14ac:dyDescent="0.5">
      <c r="A4406" t="s">
        <v>4534</v>
      </c>
      <c r="B4406">
        <v>1</v>
      </c>
      <c r="C4406">
        <v>8.9999999999999993E-3</v>
      </c>
    </row>
    <row r="4407" spans="1:3" x14ac:dyDescent="0.5">
      <c r="A4407" t="s">
        <v>4535</v>
      </c>
      <c r="B4407">
        <v>1</v>
      </c>
      <c r="C4407">
        <v>8.9999999999999993E-3</v>
      </c>
    </row>
    <row r="4408" spans="1:3" x14ac:dyDescent="0.5">
      <c r="A4408" t="s">
        <v>4536</v>
      </c>
      <c r="B4408">
        <v>1</v>
      </c>
      <c r="C4408">
        <v>8.9999999999999993E-3</v>
      </c>
    </row>
    <row r="4409" spans="1:3" x14ac:dyDescent="0.5">
      <c r="A4409" t="s">
        <v>4537</v>
      </c>
      <c r="B4409">
        <v>1</v>
      </c>
      <c r="C4409">
        <v>8.9999999999999993E-3</v>
      </c>
    </row>
    <row r="4410" spans="1:3" x14ac:dyDescent="0.5">
      <c r="A4410" t="s">
        <v>4538</v>
      </c>
      <c r="B4410">
        <v>1</v>
      </c>
      <c r="C4410">
        <v>8.9999999999999993E-3</v>
      </c>
    </row>
    <row r="4411" spans="1:3" x14ac:dyDescent="0.5">
      <c r="A4411" t="s">
        <v>4539</v>
      </c>
      <c r="B4411">
        <v>1</v>
      </c>
      <c r="C4411">
        <v>8.9999999999999993E-3</v>
      </c>
    </row>
    <row r="4412" spans="1:3" x14ac:dyDescent="0.5">
      <c r="A4412" t="s">
        <v>4540</v>
      </c>
      <c r="B4412">
        <v>1</v>
      </c>
      <c r="C4412">
        <v>8.9999999999999993E-3</v>
      </c>
    </row>
    <row r="4413" spans="1:3" x14ac:dyDescent="0.5">
      <c r="A4413" t="s">
        <v>4541</v>
      </c>
      <c r="B4413">
        <v>1</v>
      </c>
      <c r="C4413">
        <v>8.9999999999999993E-3</v>
      </c>
    </row>
    <row r="4414" spans="1:3" x14ac:dyDescent="0.5">
      <c r="A4414" t="s">
        <v>4542</v>
      </c>
      <c r="B4414">
        <v>1</v>
      </c>
      <c r="C4414">
        <v>8.9999999999999993E-3</v>
      </c>
    </row>
    <row r="4415" spans="1:3" x14ac:dyDescent="0.5">
      <c r="A4415" t="s">
        <v>4543</v>
      </c>
      <c r="B4415">
        <v>1</v>
      </c>
      <c r="C4415">
        <v>8.9999999999999993E-3</v>
      </c>
    </row>
    <row r="4416" spans="1:3" x14ac:dyDescent="0.5">
      <c r="A4416" t="s">
        <v>4544</v>
      </c>
      <c r="B4416">
        <v>1</v>
      </c>
      <c r="C4416">
        <v>8.9999999999999993E-3</v>
      </c>
    </row>
    <row r="4417" spans="1:3" x14ac:dyDescent="0.5">
      <c r="A4417" t="s">
        <v>4545</v>
      </c>
      <c r="B4417">
        <v>1</v>
      </c>
      <c r="C4417">
        <v>8.9999999999999993E-3</v>
      </c>
    </row>
    <row r="4418" spans="1:3" x14ac:dyDescent="0.5">
      <c r="A4418" t="s">
        <v>4546</v>
      </c>
      <c r="B4418">
        <v>1</v>
      </c>
      <c r="C4418">
        <v>8.9999999999999993E-3</v>
      </c>
    </row>
    <row r="4419" spans="1:3" x14ac:dyDescent="0.5">
      <c r="A4419" t="s">
        <v>4547</v>
      </c>
      <c r="B4419">
        <v>1</v>
      </c>
      <c r="C4419">
        <v>8.9999999999999993E-3</v>
      </c>
    </row>
    <row r="4420" spans="1:3" x14ac:dyDescent="0.5">
      <c r="A4420" t="s">
        <v>4548</v>
      </c>
      <c r="B4420">
        <v>1</v>
      </c>
      <c r="C4420">
        <v>8.9999999999999993E-3</v>
      </c>
    </row>
    <row r="4421" spans="1:3" x14ac:dyDescent="0.5">
      <c r="A4421" t="s">
        <v>4549</v>
      </c>
      <c r="B4421">
        <v>1</v>
      </c>
      <c r="C4421">
        <v>8.9999999999999993E-3</v>
      </c>
    </row>
    <row r="4422" spans="1:3" x14ac:dyDescent="0.5">
      <c r="A4422" t="s">
        <v>4550</v>
      </c>
      <c r="B4422">
        <v>1</v>
      </c>
      <c r="C4422">
        <v>8.9999999999999993E-3</v>
      </c>
    </row>
    <row r="4423" spans="1:3" x14ac:dyDescent="0.5">
      <c r="A4423" t="s">
        <v>4551</v>
      </c>
      <c r="B4423">
        <v>1</v>
      </c>
      <c r="C4423">
        <v>8.9999999999999993E-3</v>
      </c>
    </row>
    <row r="4424" spans="1:3" x14ac:dyDescent="0.5">
      <c r="A4424" t="s">
        <v>4552</v>
      </c>
      <c r="B4424">
        <v>1</v>
      </c>
      <c r="C4424">
        <v>8.9999999999999993E-3</v>
      </c>
    </row>
    <row r="4425" spans="1:3" x14ac:dyDescent="0.5">
      <c r="A4425" t="s">
        <v>4553</v>
      </c>
      <c r="B4425">
        <v>1</v>
      </c>
      <c r="C4425">
        <v>8.9999999999999993E-3</v>
      </c>
    </row>
    <row r="4426" spans="1:3" x14ac:dyDescent="0.5">
      <c r="A4426" t="s">
        <v>4554</v>
      </c>
      <c r="B4426">
        <v>1</v>
      </c>
      <c r="C4426">
        <v>8.9999999999999993E-3</v>
      </c>
    </row>
    <row r="4427" spans="1:3" x14ac:dyDescent="0.5">
      <c r="A4427" t="s">
        <v>4555</v>
      </c>
      <c r="B4427">
        <v>1</v>
      </c>
      <c r="C4427">
        <v>8.9999999999999993E-3</v>
      </c>
    </row>
    <row r="4428" spans="1:3" x14ac:dyDescent="0.5">
      <c r="A4428" t="s">
        <v>4556</v>
      </c>
      <c r="B4428">
        <v>1</v>
      </c>
      <c r="C4428">
        <v>8.9999999999999993E-3</v>
      </c>
    </row>
    <row r="4429" spans="1:3" x14ac:dyDescent="0.5">
      <c r="A4429" t="s">
        <v>4557</v>
      </c>
      <c r="B4429">
        <v>1</v>
      </c>
      <c r="C4429">
        <v>8.9999999999999993E-3</v>
      </c>
    </row>
    <row r="4430" spans="1:3" x14ac:dyDescent="0.5">
      <c r="A4430" t="s">
        <v>4558</v>
      </c>
      <c r="B4430">
        <v>1</v>
      </c>
      <c r="C4430">
        <v>8.9999999999999993E-3</v>
      </c>
    </row>
    <row r="4431" spans="1:3" x14ac:dyDescent="0.5">
      <c r="A4431" t="s">
        <v>4559</v>
      </c>
      <c r="B4431">
        <v>1</v>
      </c>
      <c r="C4431">
        <v>8.9999999999999993E-3</v>
      </c>
    </row>
    <row r="4432" spans="1:3" x14ac:dyDescent="0.5">
      <c r="A4432" t="s">
        <v>4560</v>
      </c>
      <c r="B4432">
        <v>1</v>
      </c>
      <c r="C4432">
        <v>8.9999999999999993E-3</v>
      </c>
    </row>
    <row r="4433" spans="1:3" x14ac:dyDescent="0.5">
      <c r="A4433" t="s">
        <v>4561</v>
      </c>
      <c r="B4433">
        <v>1</v>
      </c>
      <c r="C4433">
        <v>8.9999999999999993E-3</v>
      </c>
    </row>
    <row r="4434" spans="1:3" x14ac:dyDescent="0.5">
      <c r="A4434" t="s">
        <v>4562</v>
      </c>
      <c r="B4434">
        <v>1</v>
      </c>
      <c r="C4434">
        <v>8.9999999999999993E-3</v>
      </c>
    </row>
    <row r="4435" spans="1:3" x14ac:dyDescent="0.5">
      <c r="A4435" t="s">
        <v>4563</v>
      </c>
      <c r="B4435">
        <v>1</v>
      </c>
      <c r="C4435">
        <v>8.9999999999999993E-3</v>
      </c>
    </row>
    <row r="4436" spans="1:3" x14ac:dyDescent="0.5">
      <c r="A4436" t="s">
        <v>4564</v>
      </c>
      <c r="B4436">
        <v>1</v>
      </c>
      <c r="C4436">
        <v>8.9999999999999993E-3</v>
      </c>
    </row>
    <row r="4437" spans="1:3" x14ac:dyDescent="0.5">
      <c r="A4437" t="s">
        <v>4565</v>
      </c>
      <c r="B4437">
        <v>1</v>
      </c>
      <c r="C4437">
        <v>8.9999999999999993E-3</v>
      </c>
    </row>
    <row r="4438" spans="1:3" x14ac:dyDescent="0.5">
      <c r="A4438" t="s">
        <v>4566</v>
      </c>
      <c r="B4438">
        <v>1</v>
      </c>
      <c r="C4438">
        <v>8.9999999999999993E-3</v>
      </c>
    </row>
    <row r="4439" spans="1:3" x14ac:dyDescent="0.5">
      <c r="A4439" t="s">
        <v>4567</v>
      </c>
      <c r="B4439">
        <v>1</v>
      </c>
      <c r="C4439">
        <v>8.9999999999999993E-3</v>
      </c>
    </row>
    <row r="4440" spans="1:3" x14ac:dyDescent="0.5">
      <c r="A4440" t="s">
        <v>4568</v>
      </c>
      <c r="B4440">
        <v>1</v>
      </c>
      <c r="C4440">
        <v>8.9999999999999993E-3</v>
      </c>
    </row>
    <row r="4441" spans="1:3" x14ac:dyDescent="0.5">
      <c r="A4441" t="s">
        <v>4569</v>
      </c>
      <c r="B4441">
        <v>1</v>
      </c>
      <c r="C4441">
        <v>8.9999999999999993E-3</v>
      </c>
    </row>
    <row r="4442" spans="1:3" x14ac:dyDescent="0.5">
      <c r="A4442" t="s">
        <v>4570</v>
      </c>
      <c r="B4442">
        <v>1</v>
      </c>
      <c r="C4442">
        <v>8.9999999999999993E-3</v>
      </c>
    </row>
    <row r="4443" spans="1:3" x14ac:dyDescent="0.5">
      <c r="A4443" t="s">
        <v>4571</v>
      </c>
      <c r="B4443">
        <v>1</v>
      </c>
      <c r="C4443">
        <v>8.9999999999999993E-3</v>
      </c>
    </row>
    <row r="4444" spans="1:3" x14ac:dyDescent="0.5">
      <c r="A4444" t="s">
        <v>4572</v>
      </c>
      <c r="B4444">
        <v>1</v>
      </c>
      <c r="C4444">
        <v>8.9999999999999993E-3</v>
      </c>
    </row>
    <row r="4445" spans="1:3" x14ac:dyDescent="0.5">
      <c r="A4445" t="s">
        <v>4573</v>
      </c>
      <c r="B4445">
        <v>1</v>
      </c>
      <c r="C4445">
        <v>8.9999999999999993E-3</v>
      </c>
    </row>
    <row r="4446" spans="1:3" x14ac:dyDescent="0.5">
      <c r="A4446" t="s">
        <v>4574</v>
      </c>
      <c r="B4446">
        <v>1</v>
      </c>
      <c r="C4446">
        <v>8.9999999999999993E-3</v>
      </c>
    </row>
    <row r="4447" spans="1:3" x14ac:dyDescent="0.5">
      <c r="A4447" t="s">
        <v>4575</v>
      </c>
      <c r="B4447">
        <v>1</v>
      </c>
      <c r="C4447">
        <v>8.9999999999999993E-3</v>
      </c>
    </row>
    <row r="4448" spans="1:3" x14ac:dyDescent="0.5">
      <c r="A4448" t="s">
        <v>4576</v>
      </c>
      <c r="B4448">
        <v>1</v>
      </c>
      <c r="C4448">
        <v>8.9999999999999993E-3</v>
      </c>
    </row>
    <row r="4449" spans="1:3" x14ac:dyDescent="0.5">
      <c r="A4449" t="s">
        <v>4577</v>
      </c>
      <c r="B4449">
        <v>1</v>
      </c>
      <c r="C4449">
        <v>8.9999999999999993E-3</v>
      </c>
    </row>
    <row r="4450" spans="1:3" x14ac:dyDescent="0.5">
      <c r="A4450" t="s">
        <v>4578</v>
      </c>
      <c r="B4450">
        <v>1</v>
      </c>
      <c r="C4450">
        <v>8.9999999999999993E-3</v>
      </c>
    </row>
    <row r="4451" spans="1:3" x14ac:dyDescent="0.5">
      <c r="A4451" t="s">
        <v>4579</v>
      </c>
      <c r="B4451">
        <v>1</v>
      </c>
      <c r="C4451">
        <v>8.9999999999999993E-3</v>
      </c>
    </row>
    <row r="4452" spans="1:3" x14ac:dyDescent="0.5">
      <c r="A4452" t="s">
        <v>4580</v>
      </c>
      <c r="B4452">
        <v>1</v>
      </c>
      <c r="C4452">
        <v>8.9999999999999993E-3</v>
      </c>
    </row>
    <row r="4453" spans="1:3" x14ac:dyDescent="0.5">
      <c r="A4453" t="s">
        <v>4581</v>
      </c>
      <c r="B4453">
        <v>1</v>
      </c>
      <c r="C4453">
        <v>8.9999999999999993E-3</v>
      </c>
    </row>
    <row r="4454" spans="1:3" x14ac:dyDescent="0.5">
      <c r="A4454" t="s">
        <v>4582</v>
      </c>
      <c r="B4454">
        <v>1</v>
      </c>
      <c r="C4454">
        <v>8.9999999999999993E-3</v>
      </c>
    </row>
    <row r="4455" spans="1:3" x14ac:dyDescent="0.5">
      <c r="A4455" t="s">
        <v>4583</v>
      </c>
      <c r="B4455">
        <v>1</v>
      </c>
      <c r="C4455">
        <v>8.9999999999999993E-3</v>
      </c>
    </row>
    <row r="4456" spans="1:3" x14ac:dyDescent="0.5">
      <c r="A4456" t="s">
        <v>4584</v>
      </c>
      <c r="B4456">
        <v>1</v>
      </c>
      <c r="C4456">
        <v>8.9999999999999993E-3</v>
      </c>
    </row>
    <row r="4457" spans="1:3" x14ac:dyDescent="0.5">
      <c r="A4457" t="s">
        <v>4585</v>
      </c>
      <c r="B4457">
        <v>1</v>
      </c>
      <c r="C4457">
        <v>8.9999999999999993E-3</v>
      </c>
    </row>
    <row r="4458" spans="1:3" x14ac:dyDescent="0.5">
      <c r="A4458" t="s">
        <v>4586</v>
      </c>
      <c r="B4458">
        <v>1</v>
      </c>
      <c r="C4458">
        <v>8.9999999999999993E-3</v>
      </c>
    </row>
    <row r="4459" spans="1:3" x14ac:dyDescent="0.5">
      <c r="A4459" t="s">
        <v>4587</v>
      </c>
      <c r="B4459">
        <v>1</v>
      </c>
      <c r="C4459">
        <v>8.9999999999999993E-3</v>
      </c>
    </row>
    <row r="4460" spans="1:3" x14ac:dyDescent="0.5">
      <c r="A4460" t="s">
        <v>4588</v>
      </c>
      <c r="B4460">
        <v>1</v>
      </c>
      <c r="C4460">
        <v>8.9999999999999993E-3</v>
      </c>
    </row>
    <row r="4461" spans="1:3" x14ac:dyDescent="0.5">
      <c r="A4461" t="s">
        <v>4589</v>
      </c>
      <c r="B4461">
        <v>1</v>
      </c>
      <c r="C4461">
        <v>8.9999999999999993E-3</v>
      </c>
    </row>
    <row r="4462" spans="1:3" x14ac:dyDescent="0.5">
      <c r="A4462" t="s">
        <v>4590</v>
      </c>
      <c r="B4462">
        <v>1</v>
      </c>
      <c r="C4462">
        <v>8.9999999999999993E-3</v>
      </c>
    </row>
    <row r="4463" spans="1:3" x14ac:dyDescent="0.5">
      <c r="A4463" t="s">
        <v>4591</v>
      </c>
      <c r="B4463">
        <v>1</v>
      </c>
      <c r="C4463">
        <v>8.9999999999999993E-3</v>
      </c>
    </row>
    <row r="4464" spans="1:3" x14ac:dyDescent="0.5">
      <c r="A4464" t="s">
        <v>4592</v>
      </c>
      <c r="B4464">
        <v>1</v>
      </c>
      <c r="C4464">
        <v>8.9999999999999993E-3</v>
      </c>
    </row>
    <row r="4465" spans="1:3" x14ac:dyDescent="0.5">
      <c r="A4465" t="s">
        <v>4593</v>
      </c>
      <c r="B4465">
        <v>1</v>
      </c>
      <c r="C4465">
        <v>8.9999999999999993E-3</v>
      </c>
    </row>
    <row r="4466" spans="1:3" x14ac:dyDescent="0.5">
      <c r="A4466" t="s">
        <v>4594</v>
      </c>
      <c r="B4466">
        <v>1</v>
      </c>
      <c r="C4466">
        <v>8.9999999999999993E-3</v>
      </c>
    </row>
    <row r="4467" spans="1:3" x14ac:dyDescent="0.5">
      <c r="A4467" t="s">
        <v>4595</v>
      </c>
      <c r="B4467">
        <v>1</v>
      </c>
      <c r="C4467">
        <v>8.9999999999999993E-3</v>
      </c>
    </row>
    <row r="4468" spans="1:3" x14ac:dyDescent="0.5">
      <c r="A4468" t="s">
        <v>4596</v>
      </c>
      <c r="B4468">
        <v>1</v>
      </c>
      <c r="C4468">
        <v>8.9999999999999993E-3</v>
      </c>
    </row>
    <row r="4469" spans="1:3" x14ac:dyDescent="0.5">
      <c r="A4469" t="s">
        <v>4597</v>
      </c>
      <c r="B4469">
        <v>1</v>
      </c>
      <c r="C4469">
        <v>8.9999999999999993E-3</v>
      </c>
    </row>
    <row r="4470" spans="1:3" x14ac:dyDescent="0.5">
      <c r="A4470" t="s">
        <v>4598</v>
      </c>
      <c r="B4470">
        <v>1</v>
      </c>
      <c r="C4470">
        <v>8.9999999999999993E-3</v>
      </c>
    </row>
    <row r="4471" spans="1:3" x14ac:dyDescent="0.5">
      <c r="A4471" t="s">
        <v>4599</v>
      </c>
      <c r="B4471">
        <v>1</v>
      </c>
      <c r="C4471">
        <v>8.9999999999999993E-3</v>
      </c>
    </row>
    <row r="4472" spans="1:3" x14ac:dyDescent="0.5">
      <c r="A4472" t="s">
        <v>4600</v>
      </c>
      <c r="B4472">
        <v>1</v>
      </c>
      <c r="C4472">
        <v>8.9999999999999993E-3</v>
      </c>
    </row>
    <row r="4473" spans="1:3" x14ac:dyDescent="0.5">
      <c r="A4473" t="s">
        <v>4601</v>
      </c>
      <c r="B4473">
        <v>1</v>
      </c>
      <c r="C4473">
        <v>8.9999999999999993E-3</v>
      </c>
    </row>
    <row r="4474" spans="1:3" x14ac:dyDescent="0.5">
      <c r="A4474" t="s">
        <v>4602</v>
      </c>
      <c r="B4474">
        <v>1</v>
      </c>
      <c r="C4474">
        <v>8.9999999999999993E-3</v>
      </c>
    </row>
    <row r="4475" spans="1:3" x14ac:dyDescent="0.5">
      <c r="A4475" t="s">
        <v>4603</v>
      </c>
      <c r="B4475">
        <v>1</v>
      </c>
      <c r="C4475">
        <v>8.9999999999999993E-3</v>
      </c>
    </row>
    <row r="4476" spans="1:3" x14ac:dyDescent="0.5">
      <c r="A4476" t="s">
        <v>4604</v>
      </c>
      <c r="B4476">
        <v>1</v>
      </c>
      <c r="C4476">
        <v>8.9999999999999993E-3</v>
      </c>
    </row>
    <row r="4477" spans="1:3" x14ac:dyDescent="0.5">
      <c r="A4477" t="s">
        <v>4605</v>
      </c>
      <c r="B4477">
        <v>1</v>
      </c>
      <c r="C4477">
        <v>8.9999999999999993E-3</v>
      </c>
    </row>
    <row r="4478" spans="1:3" x14ac:dyDescent="0.5">
      <c r="A4478" t="s">
        <v>4606</v>
      </c>
      <c r="B4478">
        <v>1</v>
      </c>
      <c r="C4478">
        <v>8.9999999999999993E-3</v>
      </c>
    </row>
    <row r="4479" spans="1:3" x14ac:dyDescent="0.5">
      <c r="A4479" t="s">
        <v>4607</v>
      </c>
      <c r="B4479">
        <v>1</v>
      </c>
      <c r="C4479">
        <v>8.9999999999999993E-3</v>
      </c>
    </row>
    <row r="4480" spans="1:3" x14ac:dyDescent="0.5">
      <c r="A4480" t="s">
        <v>4608</v>
      </c>
      <c r="B4480">
        <v>1</v>
      </c>
      <c r="C4480">
        <v>8.9999999999999993E-3</v>
      </c>
    </row>
    <row r="4481" spans="1:3" x14ac:dyDescent="0.5">
      <c r="A4481" t="s">
        <v>4609</v>
      </c>
      <c r="B4481">
        <v>1</v>
      </c>
      <c r="C4481">
        <v>8.9999999999999993E-3</v>
      </c>
    </row>
    <row r="4482" spans="1:3" x14ac:dyDescent="0.5">
      <c r="A4482" t="s">
        <v>4610</v>
      </c>
      <c r="B4482">
        <v>1</v>
      </c>
      <c r="C4482">
        <v>8.9999999999999993E-3</v>
      </c>
    </row>
    <row r="4483" spans="1:3" x14ac:dyDescent="0.5">
      <c r="A4483" t="s">
        <v>4611</v>
      </c>
      <c r="B4483">
        <v>1</v>
      </c>
      <c r="C4483">
        <v>8.9999999999999993E-3</v>
      </c>
    </row>
    <row r="4484" spans="1:3" x14ac:dyDescent="0.5">
      <c r="A4484" t="s">
        <v>4612</v>
      </c>
      <c r="B4484">
        <v>1</v>
      </c>
      <c r="C4484">
        <v>8.9999999999999993E-3</v>
      </c>
    </row>
    <row r="4485" spans="1:3" x14ac:dyDescent="0.5">
      <c r="A4485" t="s">
        <v>4613</v>
      </c>
      <c r="B4485">
        <v>1</v>
      </c>
      <c r="C4485">
        <v>8.9999999999999993E-3</v>
      </c>
    </row>
    <row r="4486" spans="1:3" x14ac:dyDescent="0.5">
      <c r="A4486" t="s">
        <v>4614</v>
      </c>
      <c r="B4486">
        <v>1</v>
      </c>
      <c r="C4486">
        <v>8.9999999999999993E-3</v>
      </c>
    </row>
    <row r="4487" spans="1:3" x14ac:dyDescent="0.5">
      <c r="A4487" t="s">
        <v>4615</v>
      </c>
      <c r="B4487">
        <v>1</v>
      </c>
      <c r="C4487">
        <v>8.9999999999999993E-3</v>
      </c>
    </row>
    <row r="4488" spans="1:3" x14ac:dyDescent="0.5">
      <c r="A4488" t="s">
        <v>4616</v>
      </c>
      <c r="B4488">
        <v>1</v>
      </c>
      <c r="C4488">
        <v>8.9999999999999993E-3</v>
      </c>
    </row>
    <row r="4489" spans="1:3" x14ac:dyDescent="0.5">
      <c r="A4489" t="s">
        <v>4617</v>
      </c>
      <c r="B4489">
        <v>1</v>
      </c>
      <c r="C4489">
        <v>8.9999999999999993E-3</v>
      </c>
    </row>
    <row r="4490" spans="1:3" x14ac:dyDescent="0.5">
      <c r="A4490" t="s">
        <v>4618</v>
      </c>
      <c r="B4490">
        <v>1</v>
      </c>
      <c r="C4490">
        <v>8.9999999999999993E-3</v>
      </c>
    </row>
    <row r="4491" spans="1:3" x14ac:dyDescent="0.5">
      <c r="A4491" t="s">
        <v>4619</v>
      </c>
      <c r="B4491">
        <v>1</v>
      </c>
      <c r="C4491">
        <v>8.9999999999999993E-3</v>
      </c>
    </row>
    <row r="4492" spans="1:3" x14ac:dyDescent="0.5">
      <c r="A4492" t="s">
        <v>4620</v>
      </c>
      <c r="B4492">
        <v>1</v>
      </c>
      <c r="C4492">
        <v>8.9999999999999993E-3</v>
      </c>
    </row>
    <row r="4493" spans="1:3" x14ac:dyDescent="0.5">
      <c r="A4493" t="s">
        <v>4621</v>
      </c>
      <c r="B4493">
        <v>1</v>
      </c>
      <c r="C4493">
        <v>8.9999999999999993E-3</v>
      </c>
    </row>
    <row r="4494" spans="1:3" x14ac:dyDescent="0.5">
      <c r="A4494" t="s">
        <v>4622</v>
      </c>
      <c r="B4494">
        <v>1</v>
      </c>
      <c r="C4494">
        <v>8.9999999999999993E-3</v>
      </c>
    </row>
    <row r="4495" spans="1:3" x14ac:dyDescent="0.5">
      <c r="A4495" t="s">
        <v>4623</v>
      </c>
      <c r="B4495">
        <v>1</v>
      </c>
      <c r="C4495">
        <v>8.9999999999999993E-3</v>
      </c>
    </row>
    <row r="4496" spans="1:3" x14ac:dyDescent="0.5">
      <c r="A4496" t="s">
        <v>4624</v>
      </c>
      <c r="B4496">
        <v>1</v>
      </c>
      <c r="C4496">
        <v>8.9999999999999993E-3</v>
      </c>
    </row>
    <row r="4497" spans="1:3" x14ac:dyDescent="0.5">
      <c r="A4497" t="s">
        <v>4625</v>
      </c>
      <c r="B4497">
        <v>1</v>
      </c>
      <c r="C4497">
        <v>8.9999999999999993E-3</v>
      </c>
    </row>
    <row r="4498" spans="1:3" x14ac:dyDescent="0.5">
      <c r="A4498" t="s">
        <v>4626</v>
      </c>
      <c r="B4498">
        <v>1</v>
      </c>
      <c r="C4498">
        <v>8.9999999999999993E-3</v>
      </c>
    </row>
    <row r="4499" spans="1:3" x14ac:dyDescent="0.5">
      <c r="A4499" t="s">
        <v>4627</v>
      </c>
      <c r="B4499">
        <v>1</v>
      </c>
      <c r="C4499">
        <v>8.9999999999999993E-3</v>
      </c>
    </row>
    <row r="4500" spans="1:3" x14ac:dyDescent="0.5">
      <c r="A4500" t="s">
        <v>4628</v>
      </c>
      <c r="B4500">
        <v>1</v>
      </c>
      <c r="C4500">
        <v>8.9999999999999993E-3</v>
      </c>
    </row>
    <row r="4501" spans="1:3" x14ac:dyDescent="0.5">
      <c r="A4501" t="s">
        <v>4629</v>
      </c>
      <c r="B4501">
        <v>1</v>
      </c>
      <c r="C4501">
        <v>8.9999999999999993E-3</v>
      </c>
    </row>
    <row r="4502" spans="1:3" x14ac:dyDescent="0.5">
      <c r="A4502" t="s">
        <v>4630</v>
      </c>
      <c r="B4502">
        <v>1</v>
      </c>
      <c r="C4502">
        <v>8.9999999999999993E-3</v>
      </c>
    </row>
    <row r="4503" spans="1:3" x14ac:dyDescent="0.5">
      <c r="A4503" t="s">
        <v>4631</v>
      </c>
      <c r="B4503">
        <v>1</v>
      </c>
      <c r="C4503">
        <v>8.9999999999999993E-3</v>
      </c>
    </row>
    <row r="4504" spans="1:3" x14ac:dyDescent="0.5">
      <c r="A4504" t="s">
        <v>4632</v>
      </c>
      <c r="B4504">
        <v>1</v>
      </c>
      <c r="C4504">
        <v>8.9999999999999993E-3</v>
      </c>
    </row>
    <row r="4505" spans="1:3" x14ac:dyDescent="0.5">
      <c r="A4505" t="s">
        <v>4633</v>
      </c>
      <c r="B4505">
        <v>1</v>
      </c>
      <c r="C4505">
        <v>8.9999999999999993E-3</v>
      </c>
    </row>
    <row r="4506" spans="1:3" x14ac:dyDescent="0.5">
      <c r="A4506" t="s">
        <v>4634</v>
      </c>
      <c r="B4506">
        <v>1</v>
      </c>
      <c r="C4506">
        <v>8.9999999999999993E-3</v>
      </c>
    </row>
    <row r="4507" spans="1:3" x14ac:dyDescent="0.5">
      <c r="A4507" t="s">
        <v>4635</v>
      </c>
      <c r="B4507">
        <v>1</v>
      </c>
      <c r="C4507">
        <v>8.9999999999999993E-3</v>
      </c>
    </row>
    <row r="4508" spans="1:3" x14ac:dyDescent="0.5">
      <c r="A4508" t="s">
        <v>4636</v>
      </c>
      <c r="B4508">
        <v>1</v>
      </c>
      <c r="C4508">
        <v>8.9999999999999993E-3</v>
      </c>
    </row>
    <row r="4509" spans="1:3" x14ac:dyDescent="0.5">
      <c r="A4509" t="s">
        <v>4637</v>
      </c>
      <c r="B4509">
        <v>1</v>
      </c>
      <c r="C4509">
        <v>8.9999999999999993E-3</v>
      </c>
    </row>
    <row r="4510" spans="1:3" x14ac:dyDescent="0.5">
      <c r="A4510" t="s">
        <v>4638</v>
      </c>
      <c r="B4510">
        <v>1</v>
      </c>
      <c r="C4510">
        <v>8.9999999999999993E-3</v>
      </c>
    </row>
    <row r="4511" spans="1:3" x14ac:dyDescent="0.5">
      <c r="A4511" t="s">
        <v>4639</v>
      </c>
      <c r="B4511">
        <v>1</v>
      </c>
      <c r="C4511">
        <v>8.9999999999999993E-3</v>
      </c>
    </row>
    <row r="4512" spans="1:3" x14ac:dyDescent="0.5">
      <c r="A4512" t="s">
        <v>4640</v>
      </c>
      <c r="B4512">
        <v>1</v>
      </c>
      <c r="C4512">
        <v>8.9999999999999993E-3</v>
      </c>
    </row>
    <row r="4513" spans="1:3" x14ac:dyDescent="0.5">
      <c r="A4513" t="s">
        <v>4641</v>
      </c>
      <c r="B4513">
        <v>1</v>
      </c>
      <c r="C4513">
        <v>8.9999999999999993E-3</v>
      </c>
    </row>
    <row r="4514" spans="1:3" x14ac:dyDescent="0.5">
      <c r="A4514" t="s">
        <v>4642</v>
      </c>
      <c r="B4514">
        <v>1</v>
      </c>
      <c r="C4514">
        <v>8.9999999999999993E-3</v>
      </c>
    </row>
    <row r="4515" spans="1:3" x14ac:dyDescent="0.5">
      <c r="A4515" t="s">
        <v>4643</v>
      </c>
      <c r="B4515">
        <v>1</v>
      </c>
      <c r="C4515">
        <v>8.9999999999999993E-3</v>
      </c>
    </row>
    <row r="4516" spans="1:3" x14ac:dyDescent="0.5">
      <c r="A4516" t="s">
        <v>4644</v>
      </c>
      <c r="B4516">
        <v>1</v>
      </c>
      <c r="C4516">
        <v>8.9999999999999993E-3</v>
      </c>
    </row>
    <row r="4517" spans="1:3" x14ac:dyDescent="0.5">
      <c r="A4517" t="s">
        <v>4645</v>
      </c>
      <c r="B4517">
        <v>1</v>
      </c>
      <c r="C4517">
        <v>8.9999999999999993E-3</v>
      </c>
    </row>
    <row r="4518" spans="1:3" x14ac:dyDescent="0.5">
      <c r="A4518" t="s">
        <v>4646</v>
      </c>
      <c r="B4518">
        <v>1</v>
      </c>
      <c r="C4518">
        <v>8.9999999999999993E-3</v>
      </c>
    </row>
    <row r="4519" spans="1:3" x14ac:dyDescent="0.5">
      <c r="A4519" t="s">
        <v>4647</v>
      </c>
      <c r="B4519">
        <v>1</v>
      </c>
      <c r="C4519">
        <v>8.9999999999999993E-3</v>
      </c>
    </row>
    <row r="4520" spans="1:3" x14ac:dyDescent="0.5">
      <c r="A4520" t="s">
        <v>4648</v>
      </c>
      <c r="B4520">
        <v>1</v>
      </c>
      <c r="C4520">
        <v>8.9999999999999993E-3</v>
      </c>
    </row>
    <row r="4521" spans="1:3" x14ac:dyDescent="0.5">
      <c r="A4521" t="s">
        <v>4649</v>
      </c>
      <c r="B4521">
        <v>1</v>
      </c>
      <c r="C4521">
        <v>8.9999999999999993E-3</v>
      </c>
    </row>
    <row r="4522" spans="1:3" x14ac:dyDescent="0.5">
      <c r="A4522" t="s">
        <v>4650</v>
      </c>
      <c r="B4522">
        <v>1</v>
      </c>
      <c r="C4522">
        <v>8.9999999999999993E-3</v>
      </c>
    </row>
    <row r="4523" spans="1:3" x14ac:dyDescent="0.5">
      <c r="A4523" t="s">
        <v>4651</v>
      </c>
      <c r="B4523">
        <v>1</v>
      </c>
      <c r="C4523">
        <v>8.9999999999999993E-3</v>
      </c>
    </row>
    <row r="4524" spans="1:3" x14ac:dyDescent="0.5">
      <c r="A4524" t="s">
        <v>4652</v>
      </c>
      <c r="B4524">
        <v>1</v>
      </c>
      <c r="C4524">
        <v>8.9999999999999993E-3</v>
      </c>
    </row>
    <row r="4525" spans="1:3" x14ac:dyDescent="0.5">
      <c r="A4525" t="s">
        <v>4653</v>
      </c>
      <c r="B4525">
        <v>1</v>
      </c>
      <c r="C4525">
        <v>8.9999999999999993E-3</v>
      </c>
    </row>
    <row r="4526" spans="1:3" x14ac:dyDescent="0.5">
      <c r="A4526" t="s">
        <v>4654</v>
      </c>
      <c r="B4526">
        <v>1</v>
      </c>
      <c r="C4526">
        <v>8.9999999999999993E-3</v>
      </c>
    </row>
    <row r="4527" spans="1:3" x14ac:dyDescent="0.5">
      <c r="A4527" t="s">
        <v>4655</v>
      </c>
      <c r="B4527">
        <v>1</v>
      </c>
      <c r="C4527">
        <v>8.9999999999999993E-3</v>
      </c>
    </row>
    <row r="4528" spans="1:3" x14ac:dyDescent="0.5">
      <c r="A4528" t="s">
        <v>4656</v>
      </c>
      <c r="B4528">
        <v>1</v>
      </c>
      <c r="C4528">
        <v>8.9999999999999993E-3</v>
      </c>
    </row>
    <row r="4529" spans="1:3" x14ac:dyDescent="0.5">
      <c r="A4529" t="s">
        <v>4657</v>
      </c>
      <c r="B4529">
        <v>1</v>
      </c>
      <c r="C4529">
        <v>8.9999999999999993E-3</v>
      </c>
    </row>
    <row r="4530" spans="1:3" x14ac:dyDescent="0.5">
      <c r="A4530" t="s">
        <v>4658</v>
      </c>
      <c r="B4530">
        <v>1</v>
      </c>
      <c r="C4530">
        <v>8.9999999999999993E-3</v>
      </c>
    </row>
    <row r="4531" spans="1:3" x14ac:dyDescent="0.5">
      <c r="A4531" t="s">
        <v>4659</v>
      </c>
      <c r="B4531">
        <v>1</v>
      </c>
      <c r="C4531">
        <v>8.9999999999999993E-3</v>
      </c>
    </row>
    <row r="4532" spans="1:3" x14ac:dyDescent="0.5">
      <c r="A4532" t="s">
        <v>4660</v>
      </c>
      <c r="B4532">
        <v>1</v>
      </c>
      <c r="C4532">
        <v>8.9999999999999993E-3</v>
      </c>
    </row>
    <row r="4533" spans="1:3" x14ac:dyDescent="0.5">
      <c r="A4533" t="s">
        <v>4661</v>
      </c>
      <c r="B4533">
        <v>1</v>
      </c>
      <c r="C4533">
        <v>8.9999999999999993E-3</v>
      </c>
    </row>
    <row r="4534" spans="1:3" x14ac:dyDescent="0.5">
      <c r="A4534" t="s">
        <v>4662</v>
      </c>
      <c r="B4534">
        <v>1</v>
      </c>
      <c r="C4534">
        <v>8.9999999999999993E-3</v>
      </c>
    </row>
    <row r="4535" spans="1:3" x14ac:dyDescent="0.5">
      <c r="A4535" t="s">
        <v>4663</v>
      </c>
      <c r="B4535">
        <v>1</v>
      </c>
      <c r="C4535">
        <v>8.9999999999999993E-3</v>
      </c>
    </row>
    <row r="4536" spans="1:3" x14ac:dyDescent="0.5">
      <c r="A4536" t="s">
        <v>4664</v>
      </c>
      <c r="B4536">
        <v>1</v>
      </c>
      <c r="C4536">
        <v>8.9999999999999993E-3</v>
      </c>
    </row>
    <row r="4537" spans="1:3" x14ac:dyDescent="0.5">
      <c r="A4537" t="s">
        <v>4665</v>
      </c>
      <c r="B4537">
        <v>1</v>
      </c>
      <c r="C4537">
        <v>8.9999999999999993E-3</v>
      </c>
    </row>
    <row r="4538" spans="1:3" x14ac:dyDescent="0.5">
      <c r="A4538" t="s">
        <v>4666</v>
      </c>
      <c r="B4538">
        <v>1</v>
      </c>
      <c r="C4538">
        <v>8.9999999999999993E-3</v>
      </c>
    </row>
    <row r="4539" spans="1:3" x14ac:dyDescent="0.5">
      <c r="A4539" t="s">
        <v>4667</v>
      </c>
      <c r="B4539">
        <v>1</v>
      </c>
      <c r="C4539">
        <v>8.9999999999999993E-3</v>
      </c>
    </row>
    <row r="4540" spans="1:3" x14ac:dyDescent="0.5">
      <c r="A4540" t="s">
        <v>4668</v>
      </c>
      <c r="B4540">
        <v>1</v>
      </c>
      <c r="C4540">
        <v>8.9999999999999993E-3</v>
      </c>
    </row>
    <row r="4541" spans="1:3" x14ac:dyDescent="0.5">
      <c r="A4541" t="s">
        <v>4669</v>
      </c>
      <c r="B4541">
        <v>1</v>
      </c>
      <c r="C4541">
        <v>8.9999999999999993E-3</v>
      </c>
    </row>
    <row r="4542" spans="1:3" x14ac:dyDescent="0.5">
      <c r="A4542" t="s">
        <v>4670</v>
      </c>
      <c r="B4542">
        <v>1</v>
      </c>
      <c r="C4542">
        <v>8.9999999999999993E-3</v>
      </c>
    </row>
    <row r="4543" spans="1:3" x14ac:dyDescent="0.5">
      <c r="A4543" t="s">
        <v>4671</v>
      </c>
      <c r="B4543">
        <v>1</v>
      </c>
      <c r="C4543">
        <v>8.9999999999999993E-3</v>
      </c>
    </row>
    <row r="4544" spans="1:3" x14ac:dyDescent="0.5">
      <c r="A4544" t="s">
        <v>4672</v>
      </c>
      <c r="B4544">
        <v>1</v>
      </c>
      <c r="C4544">
        <v>8.9999999999999993E-3</v>
      </c>
    </row>
    <row r="4545" spans="1:3" x14ac:dyDescent="0.5">
      <c r="A4545" t="s">
        <v>4673</v>
      </c>
      <c r="B4545">
        <v>1</v>
      </c>
      <c r="C4545">
        <v>8.9999999999999993E-3</v>
      </c>
    </row>
    <row r="4546" spans="1:3" x14ac:dyDescent="0.5">
      <c r="A4546" t="s">
        <v>4674</v>
      </c>
      <c r="B4546">
        <v>1</v>
      </c>
      <c r="C4546">
        <v>8.9999999999999993E-3</v>
      </c>
    </row>
    <row r="4547" spans="1:3" x14ac:dyDescent="0.5">
      <c r="A4547" t="s">
        <v>4675</v>
      </c>
      <c r="B4547">
        <v>1</v>
      </c>
      <c r="C4547">
        <v>8.9999999999999993E-3</v>
      </c>
    </row>
    <row r="4548" spans="1:3" x14ac:dyDescent="0.5">
      <c r="A4548" t="s">
        <v>4676</v>
      </c>
      <c r="B4548">
        <v>1</v>
      </c>
      <c r="C4548">
        <v>8.9999999999999993E-3</v>
      </c>
    </row>
    <row r="4549" spans="1:3" x14ac:dyDescent="0.5">
      <c r="A4549" t="s">
        <v>4677</v>
      </c>
      <c r="B4549">
        <v>1</v>
      </c>
      <c r="C4549">
        <v>8.9999999999999993E-3</v>
      </c>
    </row>
    <row r="4550" spans="1:3" x14ac:dyDescent="0.5">
      <c r="A4550" t="s">
        <v>4678</v>
      </c>
      <c r="B4550">
        <v>1</v>
      </c>
      <c r="C4550">
        <v>8.9999999999999993E-3</v>
      </c>
    </row>
    <row r="4551" spans="1:3" x14ac:dyDescent="0.5">
      <c r="A4551" t="s">
        <v>4679</v>
      </c>
      <c r="B4551">
        <v>1</v>
      </c>
      <c r="C4551">
        <v>8.9999999999999993E-3</v>
      </c>
    </row>
    <row r="4552" spans="1:3" x14ac:dyDescent="0.5">
      <c r="A4552" t="s">
        <v>4680</v>
      </c>
      <c r="B4552">
        <v>1</v>
      </c>
      <c r="C4552">
        <v>8.9999999999999993E-3</v>
      </c>
    </row>
    <row r="4553" spans="1:3" x14ac:dyDescent="0.5">
      <c r="A4553" t="s">
        <v>4681</v>
      </c>
      <c r="B4553">
        <v>1</v>
      </c>
      <c r="C4553">
        <v>8.9999999999999993E-3</v>
      </c>
    </row>
    <row r="4554" spans="1:3" x14ac:dyDescent="0.5">
      <c r="A4554" t="s">
        <v>4682</v>
      </c>
      <c r="B4554">
        <v>1</v>
      </c>
      <c r="C4554">
        <v>8.9999999999999993E-3</v>
      </c>
    </row>
    <row r="4555" spans="1:3" x14ac:dyDescent="0.5">
      <c r="A4555" t="s">
        <v>4683</v>
      </c>
      <c r="B4555">
        <v>1</v>
      </c>
      <c r="C4555">
        <v>8.9999999999999993E-3</v>
      </c>
    </row>
    <row r="4556" spans="1:3" x14ac:dyDescent="0.5">
      <c r="A4556" t="s">
        <v>4684</v>
      </c>
      <c r="B4556">
        <v>1</v>
      </c>
      <c r="C4556">
        <v>8.9999999999999993E-3</v>
      </c>
    </row>
    <row r="4557" spans="1:3" x14ac:dyDescent="0.5">
      <c r="A4557" t="s">
        <v>4685</v>
      </c>
      <c r="B4557">
        <v>1</v>
      </c>
      <c r="C4557">
        <v>8.9999999999999993E-3</v>
      </c>
    </row>
    <row r="4558" spans="1:3" x14ac:dyDescent="0.5">
      <c r="A4558" t="s">
        <v>4686</v>
      </c>
      <c r="B4558">
        <v>1</v>
      </c>
      <c r="C4558">
        <v>8.9999999999999993E-3</v>
      </c>
    </row>
    <row r="4559" spans="1:3" x14ac:dyDescent="0.5">
      <c r="A4559" t="s">
        <v>4687</v>
      </c>
      <c r="B4559">
        <v>1</v>
      </c>
      <c r="C4559">
        <v>8.9999999999999993E-3</v>
      </c>
    </row>
    <row r="4560" spans="1:3" x14ac:dyDescent="0.5">
      <c r="A4560" t="s">
        <v>4688</v>
      </c>
      <c r="B4560">
        <v>1</v>
      </c>
      <c r="C4560">
        <v>8.9999999999999993E-3</v>
      </c>
    </row>
    <row r="4561" spans="1:3" x14ac:dyDescent="0.5">
      <c r="A4561" t="s">
        <v>4689</v>
      </c>
      <c r="B4561">
        <v>1</v>
      </c>
      <c r="C4561">
        <v>8.9999999999999993E-3</v>
      </c>
    </row>
    <row r="4562" spans="1:3" x14ac:dyDescent="0.5">
      <c r="A4562" t="s">
        <v>4690</v>
      </c>
      <c r="B4562">
        <v>1</v>
      </c>
      <c r="C4562">
        <v>8.9999999999999993E-3</v>
      </c>
    </row>
    <row r="4563" spans="1:3" x14ac:dyDescent="0.5">
      <c r="A4563" t="s">
        <v>4691</v>
      </c>
      <c r="B4563">
        <v>1</v>
      </c>
      <c r="C4563">
        <v>8.9999999999999993E-3</v>
      </c>
    </row>
    <row r="4564" spans="1:3" x14ac:dyDescent="0.5">
      <c r="A4564" t="s">
        <v>4692</v>
      </c>
      <c r="B4564">
        <v>1</v>
      </c>
      <c r="C4564">
        <v>8.9999999999999993E-3</v>
      </c>
    </row>
    <row r="4565" spans="1:3" x14ac:dyDescent="0.5">
      <c r="A4565" t="s">
        <v>4693</v>
      </c>
      <c r="B4565">
        <v>1</v>
      </c>
      <c r="C4565">
        <v>8.9999999999999993E-3</v>
      </c>
    </row>
    <row r="4566" spans="1:3" x14ac:dyDescent="0.5">
      <c r="A4566" t="s">
        <v>4694</v>
      </c>
      <c r="B4566">
        <v>1</v>
      </c>
      <c r="C4566">
        <v>8.9999999999999993E-3</v>
      </c>
    </row>
    <row r="4567" spans="1:3" x14ac:dyDescent="0.5">
      <c r="A4567" t="s">
        <v>4695</v>
      </c>
      <c r="B4567">
        <v>1</v>
      </c>
      <c r="C4567">
        <v>8.9999999999999993E-3</v>
      </c>
    </row>
    <row r="4568" spans="1:3" x14ac:dyDescent="0.5">
      <c r="A4568" t="s">
        <v>4696</v>
      </c>
      <c r="B4568">
        <v>1</v>
      </c>
      <c r="C4568">
        <v>8.9999999999999993E-3</v>
      </c>
    </row>
    <row r="4569" spans="1:3" x14ac:dyDescent="0.5">
      <c r="A4569" t="s">
        <v>4697</v>
      </c>
      <c r="B4569">
        <v>1</v>
      </c>
      <c r="C4569">
        <v>8.9999999999999993E-3</v>
      </c>
    </row>
    <row r="4570" spans="1:3" x14ac:dyDescent="0.5">
      <c r="A4570" t="s">
        <v>4698</v>
      </c>
      <c r="B4570">
        <v>1</v>
      </c>
      <c r="C4570">
        <v>8.9999999999999993E-3</v>
      </c>
    </row>
    <row r="4571" spans="1:3" x14ac:dyDescent="0.5">
      <c r="A4571" t="s">
        <v>4699</v>
      </c>
      <c r="B4571">
        <v>1</v>
      </c>
      <c r="C4571">
        <v>8.9999999999999993E-3</v>
      </c>
    </row>
    <row r="4572" spans="1:3" x14ac:dyDescent="0.5">
      <c r="A4572" t="s">
        <v>4700</v>
      </c>
      <c r="B4572">
        <v>1</v>
      </c>
      <c r="C4572">
        <v>8.9999999999999993E-3</v>
      </c>
    </row>
    <row r="4573" spans="1:3" x14ac:dyDescent="0.5">
      <c r="A4573" t="s">
        <v>4701</v>
      </c>
      <c r="B4573">
        <v>1</v>
      </c>
      <c r="C4573">
        <v>8.9999999999999993E-3</v>
      </c>
    </row>
    <row r="4574" spans="1:3" x14ac:dyDescent="0.5">
      <c r="A4574" t="s">
        <v>4702</v>
      </c>
      <c r="B4574">
        <v>1</v>
      </c>
      <c r="C4574">
        <v>8.9999999999999993E-3</v>
      </c>
    </row>
    <row r="4575" spans="1:3" x14ac:dyDescent="0.5">
      <c r="A4575" t="s">
        <v>4703</v>
      </c>
      <c r="B4575">
        <v>1</v>
      </c>
      <c r="C4575">
        <v>8.9999999999999993E-3</v>
      </c>
    </row>
    <row r="4576" spans="1:3" x14ac:dyDescent="0.5">
      <c r="A4576" t="s">
        <v>4704</v>
      </c>
      <c r="B4576">
        <v>1</v>
      </c>
      <c r="C4576">
        <v>8.9999999999999993E-3</v>
      </c>
    </row>
    <row r="4577" spans="1:3" x14ac:dyDescent="0.5">
      <c r="A4577" t="s">
        <v>4705</v>
      </c>
      <c r="B4577">
        <v>1</v>
      </c>
      <c r="C4577">
        <v>8.9999999999999993E-3</v>
      </c>
    </row>
    <row r="4578" spans="1:3" x14ac:dyDescent="0.5">
      <c r="A4578" t="s">
        <v>4706</v>
      </c>
      <c r="B4578">
        <v>1</v>
      </c>
      <c r="C4578">
        <v>8.9999999999999993E-3</v>
      </c>
    </row>
    <row r="4579" spans="1:3" x14ac:dyDescent="0.5">
      <c r="A4579" t="s">
        <v>4707</v>
      </c>
      <c r="B4579">
        <v>1</v>
      </c>
      <c r="C4579">
        <v>8.9999999999999993E-3</v>
      </c>
    </row>
    <row r="4580" spans="1:3" x14ac:dyDescent="0.5">
      <c r="A4580" t="s">
        <v>4708</v>
      </c>
      <c r="B4580">
        <v>1</v>
      </c>
      <c r="C4580">
        <v>8.9999999999999993E-3</v>
      </c>
    </row>
    <row r="4581" spans="1:3" x14ac:dyDescent="0.5">
      <c r="A4581" t="s">
        <v>4709</v>
      </c>
      <c r="B4581">
        <v>1</v>
      </c>
      <c r="C4581">
        <v>8.9999999999999993E-3</v>
      </c>
    </row>
    <row r="4582" spans="1:3" x14ac:dyDescent="0.5">
      <c r="A4582" t="s">
        <v>4710</v>
      </c>
      <c r="B4582">
        <v>1</v>
      </c>
      <c r="C4582">
        <v>8.9999999999999993E-3</v>
      </c>
    </row>
    <row r="4583" spans="1:3" x14ac:dyDescent="0.5">
      <c r="A4583" t="s">
        <v>4711</v>
      </c>
      <c r="B4583">
        <v>1</v>
      </c>
      <c r="C4583">
        <v>8.9999999999999993E-3</v>
      </c>
    </row>
    <row r="4584" spans="1:3" x14ac:dyDescent="0.5">
      <c r="A4584" t="s">
        <v>4712</v>
      </c>
      <c r="B4584">
        <v>1</v>
      </c>
      <c r="C4584">
        <v>8.9999999999999993E-3</v>
      </c>
    </row>
    <row r="4585" spans="1:3" x14ac:dyDescent="0.5">
      <c r="A4585" t="s">
        <v>4713</v>
      </c>
      <c r="B4585">
        <v>1</v>
      </c>
      <c r="C4585">
        <v>8.9999999999999993E-3</v>
      </c>
    </row>
    <row r="4586" spans="1:3" x14ac:dyDescent="0.5">
      <c r="A4586" t="s">
        <v>4714</v>
      </c>
      <c r="B4586">
        <v>1</v>
      </c>
      <c r="C4586">
        <v>8.9999999999999993E-3</v>
      </c>
    </row>
    <row r="4587" spans="1:3" x14ac:dyDescent="0.5">
      <c r="A4587" t="s">
        <v>4715</v>
      </c>
      <c r="B4587">
        <v>1</v>
      </c>
      <c r="C4587">
        <v>8.9999999999999993E-3</v>
      </c>
    </row>
    <row r="4588" spans="1:3" x14ac:dyDescent="0.5">
      <c r="A4588" t="s">
        <v>4716</v>
      </c>
      <c r="B4588">
        <v>1</v>
      </c>
      <c r="C4588">
        <v>8.9999999999999993E-3</v>
      </c>
    </row>
    <row r="4589" spans="1:3" x14ac:dyDescent="0.5">
      <c r="A4589" t="s">
        <v>4717</v>
      </c>
      <c r="B4589">
        <v>1</v>
      </c>
      <c r="C4589">
        <v>8.9999999999999993E-3</v>
      </c>
    </row>
    <row r="4590" spans="1:3" x14ac:dyDescent="0.5">
      <c r="A4590" t="s">
        <v>4718</v>
      </c>
      <c r="B4590">
        <v>1</v>
      </c>
      <c r="C4590">
        <v>8.9999999999999993E-3</v>
      </c>
    </row>
    <row r="4591" spans="1:3" x14ac:dyDescent="0.5">
      <c r="A4591" t="s">
        <v>4719</v>
      </c>
      <c r="B4591">
        <v>1</v>
      </c>
      <c r="C4591">
        <v>8.9999999999999993E-3</v>
      </c>
    </row>
    <row r="4592" spans="1:3" x14ac:dyDescent="0.5">
      <c r="A4592" t="s">
        <v>4720</v>
      </c>
      <c r="B4592">
        <v>1</v>
      </c>
      <c r="C4592">
        <v>8.9999999999999993E-3</v>
      </c>
    </row>
    <row r="4593" spans="1:3" x14ac:dyDescent="0.5">
      <c r="A4593" t="s">
        <v>4721</v>
      </c>
      <c r="B4593">
        <v>1</v>
      </c>
      <c r="C4593">
        <v>8.9999999999999993E-3</v>
      </c>
    </row>
    <row r="4594" spans="1:3" x14ac:dyDescent="0.5">
      <c r="A4594" t="s">
        <v>4722</v>
      </c>
      <c r="B4594">
        <v>1</v>
      </c>
      <c r="C4594">
        <v>8.9999999999999993E-3</v>
      </c>
    </row>
    <row r="4595" spans="1:3" x14ac:dyDescent="0.5">
      <c r="A4595" t="s">
        <v>4723</v>
      </c>
      <c r="B4595">
        <v>1</v>
      </c>
      <c r="C4595">
        <v>8.9999999999999993E-3</v>
      </c>
    </row>
    <row r="4596" spans="1:3" x14ac:dyDescent="0.5">
      <c r="A4596" t="s">
        <v>4724</v>
      </c>
      <c r="B4596">
        <v>1</v>
      </c>
      <c r="C4596">
        <v>8.9999999999999993E-3</v>
      </c>
    </row>
    <row r="4597" spans="1:3" x14ac:dyDescent="0.5">
      <c r="A4597" t="s">
        <v>4725</v>
      </c>
      <c r="B4597">
        <v>1</v>
      </c>
      <c r="C4597">
        <v>8.9999999999999993E-3</v>
      </c>
    </row>
    <row r="4598" spans="1:3" x14ac:dyDescent="0.5">
      <c r="A4598" t="s">
        <v>4726</v>
      </c>
      <c r="B4598">
        <v>1</v>
      </c>
      <c r="C4598">
        <v>8.9999999999999993E-3</v>
      </c>
    </row>
    <row r="4599" spans="1:3" x14ac:dyDescent="0.5">
      <c r="A4599" t="s">
        <v>4727</v>
      </c>
      <c r="B4599">
        <v>1</v>
      </c>
      <c r="C4599">
        <v>8.9999999999999993E-3</v>
      </c>
    </row>
    <row r="4600" spans="1:3" x14ac:dyDescent="0.5">
      <c r="A4600" t="s">
        <v>4728</v>
      </c>
      <c r="B4600">
        <v>1</v>
      </c>
      <c r="C4600">
        <v>8.9999999999999993E-3</v>
      </c>
    </row>
    <row r="4601" spans="1:3" x14ac:dyDescent="0.5">
      <c r="A4601" t="s">
        <v>4729</v>
      </c>
      <c r="B4601">
        <v>1</v>
      </c>
      <c r="C4601">
        <v>8.9999999999999993E-3</v>
      </c>
    </row>
    <row r="4602" spans="1:3" x14ac:dyDescent="0.5">
      <c r="A4602" t="s">
        <v>4730</v>
      </c>
      <c r="B4602">
        <v>1</v>
      </c>
      <c r="C4602">
        <v>8.9999999999999993E-3</v>
      </c>
    </row>
    <row r="4603" spans="1:3" x14ac:dyDescent="0.5">
      <c r="A4603" t="s">
        <v>4731</v>
      </c>
      <c r="B4603">
        <v>1</v>
      </c>
      <c r="C4603">
        <v>8.9999999999999993E-3</v>
      </c>
    </row>
    <row r="4604" spans="1:3" x14ac:dyDescent="0.5">
      <c r="A4604" t="s">
        <v>4732</v>
      </c>
      <c r="B4604">
        <v>1</v>
      </c>
      <c r="C4604">
        <v>8.9999999999999993E-3</v>
      </c>
    </row>
    <row r="4605" spans="1:3" x14ac:dyDescent="0.5">
      <c r="A4605" t="s">
        <v>4733</v>
      </c>
      <c r="B4605">
        <v>1</v>
      </c>
      <c r="C4605">
        <v>8.9999999999999993E-3</v>
      </c>
    </row>
    <row r="4606" spans="1:3" x14ac:dyDescent="0.5">
      <c r="A4606" t="s">
        <v>4734</v>
      </c>
      <c r="B4606">
        <v>1</v>
      </c>
      <c r="C4606">
        <v>8.9999999999999993E-3</v>
      </c>
    </row>
    <row r="4607" spans="1:3" x14ac:dyDescent="0.5">
      <c r="A4607" t="s">
        <v>4735</v>
      </c>
      <c r="B4607">
        <v>1</v>
      </c>
      <c r="C4607">
        <v>8.9999999999999993E-3</v>
      </c>
    </row>
    <row r="4608" spans="1:3" x14ac:dyDescent="0.5">
      <c r="A4608" t="s">
        <v>4736</v>
      </c>
      <c r="B4608">
        <v>1</v>
      </c>
      <c r="C4608">
        <v>8.9999999999999993E-3</v>
      </c>
    </row>
    <row r="4609" spans="1:3" x14ac:dyDescent="0.5">
      <c r="A4609" t="s">
        <v>4737</v>
      </c>
      <c r="B4609">
        <v>1</v>
      </c>
      <c r="C4609">
        <v>8.9999999999999993E-3</v>
      </c>
    </row>
    <row r="4610" spans="1:3" x14ac:dyDescent="0.5">
      <c r="A4610" t="s">
        <v>4738</v>
      </c>
      <c r="B4610">
        <v>1</v>
      </c>
      <c r="C4610">
        <v>8.9999999999999993E-3</v>
      </c>
    </row>
    <row r="4611" spans="1:3" x14ac:dyDescent="0.5">
      <c r="A4611" t="s">
        <v>4739</v>
      </c>
      <c r="B4611">
        <v>1</v>
      </c>
      <c r="C4611">
        <v>8.9999999999999993E-3</v>
      </c>
    </row>
    <row r="4612" spans="1:3" x14ac:dyDescent="0.5">
      <c r="A4612" t="s">
        <v>4740</v>
      </c>
      <c r="B4612">
        <v>1</v>
      </c>
      <c r="C4612">
        <v>8.9999999999999993E-3</v>
      </c>
    </row>
    <row r="4613" spans="1:3" x14ac:dyDescent="0.5">
      <c r="A4613" t="s">
        <v>4741</v>
      </c>
      <c r="B4613">
        <v>1</v>
      </c>
      <c r="C4613">
        <v>8.9999999999999993E-3</v>
      </c>
    </row>
    <row r="4614" spans="1:3" x14ac:dyDescent="0.5">
      <c r="A4614" t="s">
        <v>4742</v>
      </c>
      <c r="B4614">
        <v>1</v>
      </c>
      <c r="C4614">
        <v>8.9999999999999993E-3</v>
      </c>
    </row>
    <row r="4615" spans="1:3" x14ac:dyDescent="0.5">
      <c r="A4615" t="s">
        <v>4743</v>
      </c>
      <c r="B4615">
        <v>1</v>
      </c>
      <c r="C4615">
        <v>8.9999999999999993E-3</v>
      </c>
    </row>
    <row r="4616" spans="1:3" x14ac:dyDescent="0.5">
      <c r="A4616" t="s">
        <v>4744</v>
      </c>
      <c r="B4616">
        <v>1</v>
      </c>
      <c r="C4616">
        <v>8.9999999999999993E-3</v>
      </c>
    </row>
    <row r="4617" spans="1:3" x14ac:dyDescent="0.5">
      <c r="A4617" t="s">
        <v>4745</v>
      </c>
      <c r="B4617">
        <v>1</v>
      </c>
      <c r="C4617">
        <v>8.9999999999999993E-3</v>
      </c>
    </row>
    <row r="4618" spans="1:3" x14ac:dyDescent="0.5">
      <c r="A4618" t="s">
        <v>4746</v>
      </c>
      <c r="B4618">
        <v>1</v>
      </c>
      <c r="C4618">
        <v>8.9999999999999993E-3</v>
      </c>
    </row>
    <row r="4619" spans="1:3" x14ac:dyDescent="0.5">
      <c r="A4619" t="s">
        <v>4747</v>
      </c>
      <c r="B4619">
        <v>1</v>
      </c>
      <c r="C4619">
        <v>8.9999999999999993E-3</v>
      </c>
    </row>
    <row r="4620" spans="1:3" x14ac:dyDescent="0.5">
      <c r="A4620" t="s">
        <v>4748</v>
      </c>
      <c r="B4620">
        <v>1</v>
      </c>
      <c r="C4620">
        <v>8.9999999999999993E-3</v>
      </c>
    </row>
    <row r="4621" spans="1:3" x14ac:dyDescent="0.5">
      <c r="A4621" t="s">
        <v>4749</v>
      </c>
      <c r="B4621">
        <v>1</v>
      </c>
      <c r="C4621">
        <v>8.9999999999999993E-3</v>
      </c>
    </row>
    <row r="4622" spans="1:3" x14ac:dyDescent="0.5">
      <c r="A4622" t="s">
        <v>4750</v>
      </c>
      <c r="B4622">
        <v>1</v>
      </c>
      <c r="C4622">
        <v>8.9999999999999993E-3</v>
      </c>
    </row>
    <row r="4623" spans="1:3" x14ac:dyDescent="0.5">
      <c r="A4623" t="s">
        <v>4751</v>
      </c>
      <c r="B4623">
        <v>1</v>
      </c>
      <c r="C4623">
        <v>8.9999999999999993E-3</v>
      </c>
    </row>
    <row r="4624" spans="1:3" x14ac:dyDescent="0.5">
      <c r="A4624" t="s">
        <v>4752</v>
      </c>
      <c r="B4624">
        <v>1</v>
      </c>
      <c r="C4624">
        <v>8.9999999999999993E-3</v>
      </c>
    </row>
    <row r="4625" spans="1:3" x14ac:dyDescent="0.5">
      <c r="A4625" t="s">
        <v>4753</v>
      </c>
      <c r="B4625">
        <v>1</v>
      </c>
      <c r="C4625">
        <v>8.9999999999999993E-3</v>
      </c>
    </row>
    <row r="4626" spans="1:3" x14ac:dyDescent="0.5">
      <c r="A4626" t="s">
        <v>4754</v>
      </c>
      <c r="B4626">
        <v>1</v>
      </c>
      <c r="C4626">
        <v>8.9999999999999993E-3</v>
      </c>
    </row>
    <row r="4627" spans="1:3" x14ac:dyDescent="0.5">
      <c r="A4627" t="s">
        <v>4755</v>
      </c>
      <c r="B4627">
        <v>1</v>
      </c>
      <c r="C4627">
        <v>8.9999999999999993E-3</v>
      </c>
    </row>
    <row r="4628" spans="1:3" x14ac:dyDescent="0.5">
      <c r="A4628" t="s">
        <v>4756</v>
      </c>
      <c r="B4628">
        <v>1</v>
      </c>
      <c r="C4628">
        <v>8.9999999999999993E-3</v>
      </c>
    </row>
    <row r="4629" spans="1:3" x14ac:dyDescent="0.5">
      <c r="A4629" t="s">
        <v>4757</v>
      </c>
      <c r="B4629">
        <v>1</v>
      </c>
      <c r="C4629">
        <v>8.9999999999999993E-3</v>
      </c>
    </row>
    <row r="4630" spans="1:3" x14ac:dyDescent="0.5">
      <c r="A4630" t="s">
        <v>4758</v>
      </c>
      <c r="B4630">
        <v>1</v>
      </c>
      <c r="C4630">
        <v>8.9999999999999993E-3</v>
      </c>
    </row>
    <row r="4631" spans="1:3" x14ac:dyDescent="0.5">
      <c r="A4631" t="s">
        <v>4759</v>
      </c>
      <c r="B4631">
        <v>1</v>
      </c>
      <c r="C4631">
        <v>8.9999999999999993E-3</v>
      </c>
    </row>
    <row r="4632" spans="1:3" x14ac:dyDescent="0.5">
      <c r="A4632" t="s">
        <v>4760</v>
      </c>
      <c r="B4632">
        <v>1</v>
      </c>
      <c r="C4632">
        <v>8.9999999999999993E-3</v>
      </c>
    </row>
    <row r="4633" spans="1:3" x14ac:dyDescent="0.5">
      <c r="A4633" t="s">
        <v>4761</v>
      </c>
      <c r="B4633">
        <v>1</v>
      </c>
      <c r="C4633">
        <v>8.9999999999999993E-3</v>
      </c>
    </row>
    <row r="4634" spans="1:3" x14ac:dyDescent="0.5">
      <c r="A4634" t="s">
        <v>4762</v>
      </c>
      <c r="B4634">
        <v>1</v>
      </c>
      <c r="C4634">
        <v>8.9999999999999993E-3</v>
      </c>
    </row>
    <row r="4635" spans="1:3" x14ac:dyDescent="0.5">
      <c r="A4635" t="s">
        <v>4763</v>
      </c>
      <c r="B4635">
        <v>1</v>
      </c>
      <c r="C4635">
        <v>8.9999999999999993E-3</v>
      </c>
    </row>
    <row r="4636" spans="1:3" x14ac:dyDescent="0.5">
      <c r="A4636" t="s">
        <v>4764</v>
      </c>
      <c r="B4636">
        <v>1</v>
      </c>
      <c r="C4636">
        <v>8.9999999999999993E-3</v>
      </c>
    </row>
    <row r="4637" spans="1:3" x14ac:dyDescent="0.5">
      <c r="A4637" t="s">
        <v>4765</v>
      </c>
      <c r="B4637">
        <v>1</v>
      </c>
      <c r="C4637">
        <v>8.9999999999999993E-3</v>
      </c>
    </row>
    <row r="4638" spans="1:3" x14ac:dyDescent="0.5">
      <c r="A4638" t="s">
        <v>4766</v>
      </c>
      <c r="B4638">
        <v>1</v>
      </c>
      <c r="C4638">
        <v>8.9999999999999993E-3</v>
      </c>
    </row>
    <row r="4639" spans="1:3" x14ac:dyDescent="0.5">
      <c r="A4639" t="s">
        <v>4767</v>
      </c>
      <c r="B4639">
        <v>1</v>
      </c>
      <c r="C4639">
        <v>8.9999999999999993E-3</v>
      </c>
    </row>
    <row r="4640" spans="1:3" x14ac:dyDescent="0.5">
      <c r="A4640" t="s">
        <v>4768</v>
      </c>
      <c r="B4640">
        <v>1</v>
      </c>
      <c r="C4640">
        <v>8.9999999999999993E-3</v>
      </c>
    </row>
    <row r="4641" spans="1:3" x14ac:dyDescent="0.5">
      <c r="A4641" t="s">
        <v>4769</v>
      </c>
      <c r="B4641">
        <v>1</v>
      </c>
      <c r="C4641">
        <v>8.9999999999999993E-3</v>
      </c>
    </row>
    <row r="4642" spans="1:3" x14ac:dyDescent="0.5">
      <c r="A4642" t="s">
        <v>4770</v>
      </c>
      <c r="B4642">
        <v>1</v>
      </c>
      <c r="C4642">
        <v>8.9999999999999993E-3</v>
      </c>
    </row>
    <row r="4643" spans="1:3" x14ac:dyDescent="0.5">
      <c r="A4643" t="s">
        <v>4771</v>
      </c>
      <c r="B4643">
        <v>1</v>
      </c>
      <c r="C4643">
        <v>8.9999999999999993E-3</v>
      </c>
    </row>
    <row r="4644" spans="1:3" x14ac:dyDescent="0.5">
      <c r="A4644" t="s">
        <v>4772</v>
      </c>
      <c r="B4644">
        <v>1</v>
      </c>
      <c r="C4644">
        <v>8.9999999999999993E-3</v>
      </c>
    </row>
    <row r="4645" spans="1:3" x14ac:dyDescent="0.5">
      <c r="A4645" t="s">
        <v>4773</v>
      </c>
      <c r="B4645">
        <v>1</v>
      </c>
      <c r="C4645">
        <v>8.9999999999999993E-3</v>
      </c>
    </row>
    <row r="4646" spans="1:3" x14ac:dyDescent="0.5">
      <c r="A4646" t="s">
        <v>4774</v>
      </c>
      <c r="B4646">
        <v>1</v>
      </c>
      <c r="C4646">
        <v>8.9999999999999993E-3</v>
      </c>
    </row>
    <row r="4647" spans="1:3" x14ac:dyDescent="0.5">
      <c r="A4647" t="s">
        <v>4775</v>
      </c>
      <c r="B4647">
        <v>1</v>
      </c>
      <c r="C4647">
        <v>8.9999999999999993E-3</v>
      </c>
    </row>
    <row r="4648" spans="1:3" x14ac:dyDescent="0.5">
      <c r="A4648" t="s">
        <v>4776</v>
      </c>
      <c r="B4648">
        <v>1</v>
      </c>
      <c r="C4648">
        <v>8.9999999999999993E-3</v>
      </c>
    </row>
    <row r="4649" spans="1:3" x14ac:dyDescent="0.5">
      <c r="A4649" t="s">
        <v>4777</v>
      </c>
      <c r="B4649">
        <v>1</v>
      </c>
      <c r="C4649">
        <v>8.9999999999999993E-3</v>
      </c>
    </row>
    <row r="4650" spans="1:3" x14ac:dyDescent="0.5">
      <c r="A4650" t="s">
        <v>4778</v>
      </c>
      <c r="B4650">
        <v>1</v>
      </c>
      <c r="C4650">
        <v>8.9999999999999993E-3</v>
      </c>
    </row>
    <row r="4651" spans="1:3" x14ac:dyDescent="0.5">
      <c r="A4651" t="s">
        <v>4779</v>
      </c>
      <c r="B4651">
        <v>1</v>
      </c>
      <c r="C4651">
        <v>8.9999999999999993E-3</v>
      </c>
    </row>
    <row r="4652" spans="1:3" x14ac:dyDescent="0.5">
      <c r="A4652" t="s">
        <v>4780</v>
      </c>
      <c r="B4652">
        <v>1</v>
      </c>
      <c r="C4652">
        <v>8.9999999999999993E-3</v>
      </c>
    </row>
    <row r="4653" spans="1:3" x14ac:dyDescent="0.5">
      <c r="A4653" t="s">
        <v>4781</v>
      </c>
      <c r="B4653">
        <v>1</v>
      </c>
      <c r="C4653">
        <v>8.9999999999999993E-3</v>
      </c>
    </row>
    <row r="4654" spans="1:3" x14ac:dyDescent="0.5">
      <c r="A4654" t="s">
        <v>4782</v>
      </c>
      <c r="B4654">
        <v>1</v>
      </c>
      <c r="C4654">
        <v>8.9999999999999993E-3</v>
      </c>
    </row>
    <row r="4655" spans="1:3" x14ac:dyDescent="0.5">
      <c r="A4655" t="s">
        <v>4783</v>
      </c>
      <c r="B4655">
        <v>1</v>
      </c>
      <c r="C4655">
        <v>8.9999999999999993E-3</v>
      </c>
    </row>
    <row r="4656" spans="1:3" x14ac:dyDescent="0.5">
      <c r="A4656" t="s">
        <v>4784</v>
      </c>
      <c r="B4656">
        <v>1</v>
      </c>
      <c r="C4656">
        <v>8.9999999999999993E-3</v>
      </c>
    </row>
    <row r="4657" spans="1:3" x14ac:dyDescent="0.5">
      <c r="A4657" t="s">
        <v>4785</v>
      </c>
      <c r="B4657">
        <v>1</v>
      </c>
      <c r="C4657">
        <v>8.9999999999999993E-3</v>
      </c>
    </row>
    <row r="4658" spans="1:3" x14ac:dyDescent="0.5">
      <c r="A4658" t="s">
        <v>4786</v>
      </c>
      <c r="B4658">
        <v>1</v>
      </c>
      <c r="C4658">
        <v>8.9999999999999993E-3</v>
      </c>
    </row>
    <row r="4659" spans="1:3" x14ac:dyDescent="0.5">
      <c r="A4659" t="s">
        <v>4787</v>
      </c>
      <c r="B4659">
        <v>1</v>
      </c>
      <c r="C4659">
        <v>8.9999999999999993E-3</v>
      </c>
    </row>
    <row r="4660" spans="1:3" x14ac:dyDescent="0.5">
      <c r="A4660" t="s">
        <v>4788</v>
      </c>
      <c r="B4660">
        <v>1</v>
      </c>
      <c r="C4660">
        <v>8.9999999999999993E-3</v>
      </c>
    </row>
    <row r="4661" spans="1:3" x14ac:dyDescent="0.5">
      <c r="A4661" t="s">
        <v>4789</v>
      </c>
      <c r="B4661">
        <v>1</v>
      </c>
      <c r="C4661">
        <v>8.9999999999999993E-3</v>
      </c>
    </row>
    <row r="4662" spans="1:3" x14ac:dyDescent="0.5">
      <c r="A4662" t="s">
        <v>4790</v>
      </c>
      <c r="B4662">
        <v>1</v>
      </c>
      <c r="C4662">
        <v>8.9999999999999993E-3</v>
      </c>
    </row>
    <row r="4663" spans="1:3" x14ac:dyDescent="0.5">
      <c r="A4663" t="s">
        <v>4791</v>
      </c>
      <c r="B4663">
        <v>1</v>
      </c>
      <c r="C4663">
        <v>8.9999999999999993E-3</v>
      </c>
    </row>
    <row r="4664" spans="1:3" x14ac:dyDescent="0.5">
      <c r="A4664" t="s">
        <v>4792</v>
      </c>
      <c r="B4664">
        <v>1</v>
      </c>
      <c r="C4664">
        <v>8.9999999999999993E-3</v>
      </c>
    </row>
    <row r="4665" spans="1:3" x14ac:dyDescent="0.5">
      <c r="A4665" t="s">
        <v>4793</v>
      </c>
      <c r="B4665">
        <v>1</v>
      </c>
      <c r="C4665">
        <v>8.9999999999999993E-3</v>
      </c>
    </row>
    <row r="4666" spans="1:3" x14ac:dyDescent="0.5">
      <c r="A4666" t="s">
        <v>4794</v>
      </c>
      <c r="B4666">
        <v>1</v>
      </c>
      <c r="C4666">
        <v>8.9999999999999993E-3</v>
      </c>
    </row>
    <row r="4667" spans="1:3" x14ac:dyDescent="0.5">
      <c r="A4667" t="s">
        <v>4795</v>
      </c>
      <c r="B4667">
        <v>1</v>
      </c>
      <c r="C4667">
        <v>8.9999999999999993E-3</v>
      </c>
    </row>
    <row r="4668" spans="1:3" x14ac:dyDescent="0.5">
      <c r="A4668" t="s">
        <v>4796</v>
      </c>
      <c r="B4668">
        <v>1</v>
      </c>
      <c r="C4668">
        <v>8.9999999999999993E-3</v>
      </c>
    </row>
    <row r="4669" spans="1:3" x14ac:dyDescent="0.5">
      <c r="A4669" t="s">
        <v>4797</v>
      </c>
      <c r="B4669">
        <v>1</v>
      </c>
      <c r="C4669">
        <v>8.9999999999999993E-3</v>
      </c>
    </row>
    <row r="4670" spans="1:3" x14ac:dyDescent="0.5">
      <c r="A4670" t="s">
        <v>4798</v>
      </c>
      <c r="B4670">
        <v>1</v>
      </c>
      <c r="C4670">
        <v>8.9999999999999993E-3</v>
      </c>
    </row>
    <row r="4671" spans="1:3" x14ac:dyDescent="0.5">
      <c r="A4671" t="s">
        <v>4799</v>
      </c>
      <c r="B4671">
        <v>1</v>
      </c>
      <c r="C4671">
        <v>8.9999999999999993E-3</v>
      </c>
    </row>
    <row r="4672" spans="1:3" x14ac:dyDescent="0.5">
      <c r="A4672" t="s">
        <v>4800</v>
      </c>
      <c r="B4672">
        <v>1</v>
      </c>
      <c r="C4672">
        <v>8.9999999999999993E-3</v>
      </c>
    </row>
    <row r="4673" spans="1:3" x14ac:dyDescent="0.5">
      <c r="A4673" t="s">
        <v>4801</v>
      </c>
      <c r="B4673">
        <v>1</v>
      </c>
      <c r="C4673">
        <v>8.9999999999999993E-3</v>
      </c>
    </row>
    <row r="4674" spans="1:3" x14ac:dyDescent="0.5">
      <c r="A4674" t="s">
        <v>4802</v>
      </c>
      <c r="B4674">
        <v>1</v>
      </c>
      <c r="C4674">
        <v>8.9999999999999993E-3</v>
      </c>
    </row>
    <row r="4675" spans="1:3" x14ac:dyDescent="0.5">
      <c r="A4675" t="s">
        <v>4803</v>
      </c>
      <c r="B4675">
        <v>1</v>
      </c>
      <c r="C4675">
        <v>8.9999999999999993E-3</v>
      </c>
    </row>
    <row r="4676" spans="1:3" x14ac:dyDescent="0.5">
      <c r="A4676" t="s">
        <v>4804</v>
      </c>
      <c r="B4676">
        <v>1</v>
      </c>
      <c r="C4676">
        <v>8.9999999999999993E-3</v>
      </c>
    </row>
    <row r="4677" spans="1:3" x14ac:dyDescent="0.5">
      <c r="A4677" t="s">
        <v>4805</v>
      </c>
      <c r="B4677">
        <v>1</v>
      </c>
      <c r="C4677">
        <v>8.9999999999999993E-3</v>
      </c>
    </row>
    <row r="4678" spans="1:3" x14ac:dyDescent="0.5">
      <c r="A4678" t="s">
        <v>4806</v>
      </c>
      <c r="B4678">
        <v>1</v>
      </c>
      <c r="C4678">
        <v>8.9999999999999993E-3</v>
      </c>
    </row>
    <row r="4679" spans="1:3" x14ac:dyDescent="0.5">
      <c r="A4679" t="s">
        <v>4807</v>
      </c>
      <c r="B4679">
        <v>1</v>
      </c>
      <c r="C4679">
        <v>8.9999999999999993E-3</v>
      </c>
    </row>
    <row r="4680" spans="1:3" x14ac:dyDescent="0.5">
      <c r="A4680" t="s">
        <v>4808</v>
      </c>
      <c r="B4680">
        <v>1</v>
      </c>
      <c r="C4680">
        <v>8.9999999999999993E-3</v>
      </c>
    </row>
    <row r="4681" spans="1:3" x14ac:dyDescent="0.5">
      <c r="A4681" t="s">
        <v>4809</v>
      </c>
      <c r="B4681">
        <v>1</v>
      </c>
      <c r="C4681">
        <v>8.9999999999999993E-3</v>
      </c>
    </row>
    <row r="4682" spans="1:3" x14ac:dyDescent="0.5">
      <c r="A4682" t="s">
        <v>4810</v>
      </c>
      <c r="B4682">
        <v>1</v>
      </c>
      <c r="C4682">
        <v>8.9999999999999993E-3</v>
      </c>
    </row>
    <row r="4683" spans="1:3" x14ac:dyDescent="0.5">
      <c r="A4683" t="s">
        <v>4811</v>
      </c>
      <c r="B4683">
        <v>1</v>
      </c>
      <c r="C4683">
        <v>8.9999999999999993E-3</v>
      </c>
    </row>
    <row r="4684" spans="1:3" x14ac:dyDescent="0.5">
      <c r="A4684" t="s">
        <v>4812</v>
      </c>
      <c r="B4684">
        <v>1</v>
      </c>
      <c r="C4684">
        <v>8.9999999999999993E-3</v>
      </c>
    </row>
    <row r="4685" spans="1:3" x14ac:dyDescent="0.5">
      <c r="A4685" t="s">
        <v>4813</v>
      </c>
      <c r="B4685">
        <v>1</v>
      </c>
      <c r="C4685">
        <v>8.9999999999999993E-3</v>
      </c>
    </row>
    <row r="4686" spans="1:3" x14ac:dyDescent="0.5">
      <c r="A4686" t="s">
        <v>4814</v>
      </c>
      <c r="B4686">
        <v>1</v>
      </c>
      <c r="C4686">
        <v>8.9999999999999993E-3</v>
      </c>
    </row>
    <row r="4687" spans="1:3" x14ac:dyDescent="0.5">
      <c r="A4687" t="s">
        <v>4815</v>
      </c>
      <c r="B4687">
        <v>1</v>
      </c>
      <c r="C4687">
        <v>8.9999999999999993E-3</v>
      </c>
    </row>
    <row r="4688" spans="1:3" x14ac:dyDescent="0.5">
      <c r="A4688" t="s">
        <v>4816</v>
      </c>
      <c r="B4688">
        <v>1</v>
      </c>
      <c r="C4688">
        <v>8.9999999999999993E-3</v>
      </c>
    </row>
    <row r="4689" spans="1:3" x14ac:dyDescent="0.5">
      <c r="A4689" t="s">
        <v>4817</v>
      </c>
      <c r="B4689">
        <v>1</v>
      </c>
      <c r="C4689">
        <v>8.9999999999999993E-3</v>
      </c>
    </row>
    <row r="4690" spans="1:3" x14ac:dyDescent="0.5">
      <c r="A4690" t="s">
        <v>4818</v>
      </c>
      <c r="B4690">
        <v>1</v>
      </c>
      <c r="C4690">
        <v>8.9999999999999993E-3</v>
      </c>
    </row>
    <row r="4691" spans="1:3" x14ac:dyDescent="0.5">
      <c r="A4691" t="s">
        <v>4819</v>
      </c>
      <c r="B4691">
        <v>1</v>
      </c>
      <c r="C4691">
        <v>8.9999999999999993E-3</v>
      </c>
    </row>
    <row r="4692" spans="1:3" x14ac:dyDescent="0.5">
      <c r="A4692" t="s">
        <v>4820</v>
      </c>
      <c r="B4692">
        <v>1</v>
      </c>
      <c r="C4692">
        <v>8.9999999999999993E-3</v>
      </c>
    </row>
    <row r="4693" spans="1:3" x14ac:dyDescent="0.5">
      <c r="A4693" t="s">
        <v>4821</v>
      </c>
      <c r="B4693">
        <v>1</v>
      </c>
      <c r="C4693">
        <v>8.9999999999999993E-3</v>
      </c>
    </row>
    <row r="4694" spans="1:3" x14ac:dyDescent="0.5">
      <c r="A4694" t="s">
        <v>4822</v>
      </c>
      <c r="B4694">
        <v>1</v>
      </c>
      <c r="C4694">
        <v>8.9999999999999993E-3</v>
      </c>
    </row>
    <row r="4695" spans="1:3" x14ac:dyDescent="0.5">
      <c r="A4695" t="s">
        <v>4823</v>
      </c>
      <c r="B4695">
        <v>1</v>
      </c>
      <c r="C4695">
        <v>8.9999999999999993E-3</v>
      </c>
    </row>
    <row r="4696" spans="1:3" x14ac:dyDescent="0.5">
      <c r="A4696" t="s">
        <v>4824</v>
      </c>
      <c r="B4696">
        <v>1</v>
      </c>
      <c r="C4696">
        <v>8.9999999999999993E-3</v>
      </c>
    </row>
    <row r="4697" spans="1:3" x14ac:dyDescent="0.5">
      <c r="A4697" t="s">
        <v>4825</v>
      </c>
      <c r="B4697">
        <v>1</v>
      </c>
      <c r="C4697">
        <v>8.9999999999999993E-3</v>
      </c>
    </row>
    <row r="4698" spans="1:3" x14ac:dyDescent="0.5">
      <c r="A4698" t="s">
        <v>4826</v>
      </c>
      <c r="B4698">
        <v>1</v>
      </c>
      <c r="C4698">
        <v>8.9999999999999993E-3</v>
      </c>
    </row>
    <row r="4699" spans="1:3" x14ac:dyDescent="0.5">
      <c r="A4699" t="s">
        <v>4827</v>
      </c>
      <c r="B4699">
        <v>1</v>
      </c>
      <c r="C4699">
        <v>8.9999999999999993E-3</v>
      </c>
    </row>
    <row r="4700" spans="1:3" x14ac:dyDescent="0.5">
      <c r="A4700" t="s">
        <v>4828</v>
      </c>
      <c r="B4700">
        <v>1</v>
      </c>
      <c r="C4700">
        <v>8.9999999999999993E-3</v>
      </c>
    </row>
    <row r="4701" spans="1:3" x14ac:dyDescent="0.5">
      <c r="A4701" t="s">
        <v>4829</v>
      </c>
      <c r="B4701">
        <v>1</v>
      </c>
      <c r="C4701">
        <v>8.9999999999999993E-3</v>
      </c>
    </row>
    <row r="4702" spans="1:3" x14ac:dyDescent="0.5">
      <c r="A4702" t="s">
        <v>4830</v>
      </c>
      <c r="B4702">
        <v>1</v>
      </c>
      <c r="C4702">
        <v>8.9999999999999993E-3</v>
      </c>
    </row>
    <row r="4703" spans="1:3" x14ac:dyDescent="0.5">
      <c r="A4703" t="s">
        <v>4831</v>
      </c>
      <c r="B4703">
        <v>1</v>
      </c>
      <c r="C4703">
        <v>8.9999999999999993E-3</v>
      </c>
    </row>
    <row r="4704" spans="1:3" x14ac:dyDescent="0.5">
      <c r="A4704" t="s">
        <v>4832</v>
      </c>
      <c r="B4704">
        <v>1</v>
      </c>
      <c r="C4704">
        <v>8.9999999999999993E-3</v>
      </c>
    </row>
    <row r="4705" spans="1:3" x14ac:dyDescent="0.5">
      <c r="A4705" t="s">
        <v>4833</v>
      </c>
      <c r="B4705">
        <v>1</v>
      </c>
      <c r="C4705">
        <v>8.9999999999999993E-3</v>
      </c>
    </row>
    <row r="4706" spans="1:3" x14ac:dyDescent="0.5">
      <c r="A4706" t="s">
        <v>4834</v>
      </c>
      <c r="B4706">
        <v>1</v>
      </c>
      <c r="C4706">
        <v>8.9999999999999993E-3</v>
      </c>
    </row>
    <row r="4707" spans="1:3" x14ac:dyDescent="0.5">
      <c r="A4707" t="s">
        <v>4835</v>
      </c>
      <c r="B4707">
        <v>1</v>
      </c>
      <c r="C4707">
        <v>8.9999999999999993E-3</v>
      </c>
    </row>
    <row r="4708" spans="1:3" x14ac:dyDescent="0.5">
      <c r="A4708" t="s">
        <v>4836</v>
      </c>
      <c r="B4708">
        <v>1</v>
      </c>
      <c r="C4708">
        <v>8.9999999999999993E-3</v>
      </c>
    </row>
    <row r="4709" spans="1:3" x14ac:dyDescent="0.5">
      <c r="A4709" t="s">
        <v>4837</v>
      </c>
      <c r="B4709">
        <v>1</v>
      </c>
      <c r="C4709">
        <v>8.9999999999999993E-3</v>
      </c>
    </row>
    <row r="4710" spans="1:3" x14ac:dyDescent="0.5">
      <c r="A4710" t="s">
        <v>4838</v>
      </c>
      <c r="B4710">
        <v>1</v>
      </c>
      <c r="C4710">
        <v>8.9999999999999993E-3</v>
      </c>
    </row>
    <row r="4711" spans="1:3" x14ac:dyDescent="0.5">
      <c r="A4711" t="s">
        <v>4839</v>
      </c>
      <c r="B4711">
        <v>1</v>
      </c>
      <c r="C4711">
        <v>8.9999999999999993E-3</v>
      </c>
    </row>
    <row r="4712" spans="1:3" x14ac:dyDescent="0.5">
      <c r="A4712" t="s">
        <v>4840</v>
      </c>
      <c r="B4712">
        <v>1</v>
      </c>
      <c r="C4712">
        <v>8.9999999999999993E-3</v>
      </c>
    </row>
    <row r="4713" spans="1:3" x14ac:dyDescent="0.5">
      <c r="A4713" t="s">
        <v>4841</v>
      </c>
      <c r="B4713">
        <v>1</v>
      </c>
      <c r="C4713">
        <v>8.9999999999999993E-3</v>
      </c>
    </row>
    <row r="4714" spans="1:3" x14ac:dyDescent="0.5">
      <c r="A4714" t="s">
        <v>4842</v>
      </c>
      <c r="B4714">
        <v>1</v>
      </c>
      <c r="C4714">
        <v>8.9999999999999993E-3</v>
      </c>
    </row>
    <row r="4715" spans="1:3" x14ac:dyDescent="0.5">
      <c r="A4715" t="s">
        <v>4843</v>
      </c>
      <c r="B4715">
        <v>1</v>
      </c>
      <c r="C4715">
        <v>8.9999999999999993E-3</v>
      </c>
    </row>
    <row r="4716" spans="1:3" x14ac:dyDescent="0.5">
      <c r="A4716" t="s">
        <v>4844</v>
      </c>
      <c r="B4716">
        <v>1</v>
      </c>
      <c r="C4716">
        <v>8.9999999999999993E-3</v>
      </c>
    </row>
    <row r="4717" spans="1:3" x14ac:dyDescent="0.5">
      <c r="A4717" t="s">
        <v>4845</v>
      </c>
      <c r="B4717">
        <v>1</v>
      </c>
      <c r="C4717">
        <v>8.9999999999999993E-3</v>
      </c>
    </row>
    <row r="4718" spans="1:3" x14ac:dyDescent="0.5">
      <c r="A4718" t="s">
        <v>4846</v>
      </c>
      <c r="B4718">
        <v>1</v>
      </c>
      <c r="C4718">
        <v>8.9999999999999993E-3</v>
      </c>
    </row>
    <row r="4719" spans="1:3" x14ac:dyDescent="0.5">
      <c r="A4719" t="s">
        <v>4847</v>
      </c>
      <c r="B4719">
        <v>1</v>
      </c>
      <c r="C4719">
        <v>8.9999999999999993E-3</v>
      </c>
    </row>
    <row r="4720" spans="1:3" x14ac:dyDescent="0.5">
      <c r="A4720" t="s">
        <v>4848</v>
      </c>
      <c r="B4720">
        <v>1</v>
      </c>
      <c r="C4720">
        <v>8.9999999999999993E-3</v>
      </c>
    </row>
    <row r="4721" spans="1:3" x14ac:dyDescent="0.5">
      <c r="A4721" t="s">
        <v>4849</v>
      </c>
      <c r="B4721">
        <v>1</v>
      </c>
      <c r="C4721">
        <v>8.9999999999999993E-3</v>
      </c>
    </row>
    <row r="4722" spans="1:3" x14ac:dyDescent="0.5">
      <c r="A4722" t="s">
        <v>4850</v>
      </c>
      <c r="B4722">
        <v>1</v>
      </c>
      <c r="C4722">
        <v>8.9999999999999993E-3</v>
      </c>
    </row>
    <row r="4723" spans="1:3" x14ac:dyDescent="0.5">
      <c r="A4723" t="s">
        <v>4851</v>
      </c>
      <c r="B4723">
        <v>1</v>
      </c>
      <c r="C4723">
        <v>8.9999999999999993E-3</v>
      </c>
    </row>
    <row r="4724" spans="1:3" x14ac:dyDescent="0.5">
      <c r="A4724" t="s">
        <v>4852</v>
      </c>
      <c r="B4724">
        <v>1</v>
      </c>
      <c r="C4724">
        <v>8.9999999999999993E-3</v>
      </c>
    </row>
    <row r="4725" spans="1:3" x14ac:dyDescent="0.5">
      <c r="A4725" t="s">
        <v>4853</v>
      </c>
      <c r="B4725">
        <v>1</v>
      </c>
      <c r="C4725">
        <v>8.9999999999999993E-3</v>
      </c>
    </row>
    <row r="4726" spans="1:3" x14ac:dyDescent="0.5">
      <c r="A4726" t="s">
        <v>4854</v>
      </c>
      <c r="B4726">
        <v>1</v>
      </c>
      <c r="C4726">
        <v>8.9999999999999993E-3</v>
      </c>
    </row>
    <row r="4727" spans="1:3" x14ac:dyDescent="0.5">
      <c r="A4727" t="s">
        <v>4855</v>
      </c>
      <c r="B4727">
        <v>1</v>
      </c>
      <c r="C4727">
        <v>8.9999999999999993E-3</v>
      </c>
    </row>
    <row r="4728" spans="1:3" x14ac:dyDescent="0.5">
      <c r="A4728" t="s">
        <v>4856</v>
      </c>
      <c r="B4728">
        <v>1</v>
      </c>
      <c r="C4728">
        <v>8.9999999999999993E-3</v>
      </c>
    </row>
    <row r="4729" spans="1:3" x14ac:dyDescent="0.5">
      <c r="A4729" t="s">
        <v>4857</v>
      </c>
      <c r="B4729">
        <v>1</v>
      </c>
      <c r="C4729">
        <v>8.9999999999999993E-3</v>
      </c>
    </row>
    <row r="4730" spans="1:3" x14ac:dyDescent="0.5">
      <c r="A4730" t="s">
        <v>4858</v>
      </c>
      <c r="B4730">
        <v>1</v>
      </c>
      <c r="C4730">
        <v>8.9999999999999993E-3</v>
      </c>
    </row>
    <row r="4731" spans="1:3" x14ac:dyDescent="0.5">
      <c r="A4731" t="s">
        <v>4859</v>
      </c>
      <c r="B4731">
        <v>1</v>
      </c>
      <c r="C4731">
        <v>8.9999999999999993E-3</v>
      </c>
    </row>
    <row r="4732" spans="1:3" x14ac:dyDescent="0.5">
      <c r="A4732" t="s">
        <v>4860</v>
      </c>
      <c r="B4732">
        <v>1</v>
      </c>
      <c r="C4732">
        <v>8.9999999999999993E-3</v>
      </c>
    </row>
    <row r="4733" spans="1:3" x14ac:dyDescent="0.5">
      <c r="A4733" t="s">
        <v>4861</v>
      </c>
      <c r="B4733">
        <v>1</v>
      </c>
      <c r="C4733">
        <v>8.9999999999999993E-3</v>
      </c>
    </row>
    <row r="4734" spans="1:3" x14ac:dyDescent="0.5">
      <c r="A4734" t="s">
        <v>4862</v>
      </c>
      <c r="B4734">
        <v>1</v>
      </c>
      <c r="C4734">
        <v>8.9999999999999993E-3</v>
      </c>
    </row>
    <row r="4735" spans="1:3" x14ac:dyDescent="0.5">
      <c r="A4735" t="s">
        <v>4863</v>
      </c>
      <c r="B4735">
        <v>1</v>
      </c>
      <c r="C4735">
        <v>8.9999999999999993E-3</v>
      </c>
    </row>
    <row r="4736" spans="1:3" x14ac:dyDescent="0.5">
      <c r="A4736" t="s">
        <v>4864</v>
      </c>
      <c r="B4736">
        <v>1</v>
      </c>
      <c r="C4736">
        <v>8.9999999999999993E-3</v>
      </c>
    </row>
    <row r="4737" spans="1:3" x14ac:dyDescent="0.5">
      <c r="A4737" t="s">
        <v>4865</v>
      </c>
      <c r="B4737">
        <v>1</v>
      </c>
      <c r="C4737">
        <v>8.9999999999999993E-3</v>
      </c>
    </row>
    <row r="4738" spans="1:3" x14ac:dyDescent="0.5">
      <c r="A4738" t="s">
        <v>4866</v>
      </c>
      <c r="B4738">
        <v>1</v>
      </c>
      <c r="C4738">
        <v>8.9999999999999993E-3</v>
      </c>
    </row>
    <row r="4739" spans="1:3" x14ac:dyDescent="0.5">
      <c r="A4739" t="s">
        <v>4867</v>
      </c>
      <c r="B4739">
        <v>1</v>
      </c>
      <c r="C4739">
        <v>8.9999999999999993E-3</v>
      </c>
    </row>
    <row r="4740" spans="1:3" x14ac:dyDescent="0.5">
      <c r="A4740" t="s">
        <v>4868</v>
      </c>
      <c r="B4740">
        <v>1</v>
      </c>
      <c r="C4740">
        <v>8.9999999999999993E-3</v>
      </c>
    </row>
    <row r="4741" spans="1:3" x14ac:dyDescent="0.5">
      <c r="A4741" t="s">
        <v>4869</v>
      </c>
      <c r="B4741">
        <v>1</v>
      </c>
      <c r="C4741">
        <v>8.9999999999999993E-3</v>
      </c>
    </row>
    <row r="4742" spans="1:3" x14ac:dyDescent="0.5">
      <c r="A4742" t="s">
        <v>4870</v>
      </c>
      <c r="B4742">
        <v>1</v>
      </c>
      <c r="C4742">
        <v>8.9999999999999993E-3</v>
      </c>
    </row>
    <row r="4743" spans="1:3" x14ac:dyDescent="0.5">
      <c r="A4743" t="s">
        <v>4871</v>
      </c>
      <c r="B4743">
        <v>1</v>
      </c>
      <c r="C4743">
        <v>8.9999999999999993E-3</v>
      </c>
    </row>
    <row r="4744" spans="1:3" x14ac:dyDescent="0.5">
      <c r="A4744" t="s">
        <v>4872</v>
      </c>
      <c r="B4744">
        <v>1</v>
      </c>
      <c r="C4744">
        <v>8.9999999999999993E-3</v>
      </c>
    </row>
    <row r="4745" spans="1:3" x14ac:dyDescent="0.5">
      <c r="A4745" t="s">
        <v>4873</v>
      </c>
      <c r="B4745">
        <v>1</v>
      </c>
      <c r="C4745">
        <v>8.9999999999999993E-3</v>
      </c>
    </row>
    <row r="4746" spans="1:3" x14ac:dyDescent="0.5">
      <c r="A4746" t="s">
        <v>4874</v>
      </c>
      <c r="B4746">
        <v>1</v>
      </c>
      <c r="C4746">
        <v>8.9999999999999993E-3</v>
      </c>
    </row>
    <row r="4747" spans="1:3" x14ac:dyDescent="0.5">
      <c r="A4747" t="s">
        <v>4875</v>
      </c>
      <c r="B4747">
        <v>1</v>
      </c>
      <c r="C4747">
        <v>8.9999999999999993E-3</v>
      </c>
    </row>
    <row r="4748" spans="1:3" x14ac:dyDescent="0.5">
      <c r="A4748" t="s">
        <v>4876</v>
      </c>
      <c r="B4748">
        <v>1</v>
      </c>
      <c r="C4748">
        <v>8.9999999999999993E-3</v>
      </c>
    </row>
    <row r="4749" spans="1:3" x14ac:dyDescent="0.5">
      <c r="A4749" t="s">
        <v>4877</v>
      </c>
      <c r="B4749">
        <v>1</v>
      </c>
      <c r="C4749">
        <v>8.9999999999999993E-3</v>
      </c>
    </row>
    <row r="4750" spans="1:3" x14ac:dyDescent="0.5">
      <c r="A4750" t="s">
        <v>4878</v>
      </c>
      <c r="B4750">
        <v>1</v>
      </c>
      <c r="C4750">
        <v>8.9999999999999993E-3</v>
      </c>
    </row>
    <row r="4751" spans="1:3" x14ac:dyDescent="0.5">
      <c r="A4751" t="s">
        <v>4879</v>
      </c>
      <c r="B4751">
        <v>1</v>
      </c>
      <c r="C4751">
        <v>8.9999999999999993E-3</v>
      </c>
    </row>
    <row r="4752" spans="1:3" x14ac:dyDescent="0.5">
      <c r="A4752" t="s">
        <v>4880</v>
      </c>
      <c r="B4752">
        <v>1</v>
      </c>
      <c r="C4752">
        <v>8.9999999999999993E-3</v>
      </c>
    </row>
    <row r="4753" spans="1:3" x14ac:dyDescent="0.5">
      <c r="A4753" t="s">
        <v>4881</v>
      </c>
      <c r="B4753">
        <v>1</v>
      </c>
      <c r="C4753">
        <v>8.9999999999999993E-3</v>
      </c>
    </row>
    <row r="4754" spans="1:3" x14ac:dyDescent="0.5">
      <c r="A4754" t="s">
        <v>4882</v>
      </c>
      <c r="B4754">
        <v>1</v>
      </c>
      <c r="C4754">
        <v>8.9999999999999993E-3</v>
      </c>
    </row>
    <row r="4755" spans="1:3" x14ac:dyDescent="0.5">
      <c r="A4755" t="s">
        <v>4883</v>
      </c>
      <c r="B4755">
        <v>1</v>
      </c>
      <c r="C4755">
        <v>8.9999999999999993E-3</v>
      </c>
    </row>
    <row r="4756" spans="1:3" x14ac:dyDescent="0.5">
      <c r="A4756" t="s">
        <v>4884</v>
      </c>
      <c r="B4756">
        <v>1</v>
      </c>
      <c r="C4756">
        <v>8.9999999999999993E-3</v>
      </c>
    </row>
    <row r="4757" spans="1:3" x14ac:dyDescent="0.5">
      <c r="A4757" t="s">
        <v>4885</v>
      </c>
      <c r="B4757">
        <v>1</v>
      </c>
      <c r="C4757">
        <v>8.9999999999999993E-3</v>
      </c>
    </row>
    <row r="4758" spans="1:3" x14ac:dyDescent="0.5">
      <c r="A4758" t="s">
        <v>4886</v>
      </c>
      <c r="B4758">
        <v>1</v>
      </c>
      <c r="C4758">
        <v>8.9999999999999993E-3</v>
      </c>
    </row>
    <row r="4759" spans="1:3" x14ac:dyDescent="0.5">
      <c r="A4759" t="s">
        <v>4887</v>
      </c>
      <c r="B4759">
        <v>1</v>
      </c>
      <c r="C4759">
        <v>8.9999999999999993E-3</v>
      </c>
    </row>
    <row r="4760" spans="1:3" x14ac:dyDescent="0.5">
      <c r="A4760" t="s">
        <v>4888</v>
      </c>
      <c r="B4760">
        <v>1</v>
      </c>
      <c r="C4760">
        <v>8.9999999999999993E-3</v>
      </c>
    </row>
    <row r="4761" spans="1:3" x14ac:dyDescent="0.5">
      <c r="A4761" t="s">
        <v>4889</v>
      </c>
      <c r="B4761">
        <v>1</v>
      </c>
      <c r="C4761">
        <v>8.9999999999999993E-3</v>
      </c>
    </row>
    <row r="4762" spans="1:3" x14ac:dyDescent="0.5">
      <c r="A4762" t="s">
        <v>4890</v>
      </c>
      <c r="B4762">
        <v>1</v>
      </c>
      <c r="C4762">
        <v>8.9999999999999993E-3</v>
      </c>
    </row>
    <row r="4763" spans="1:3" x14ac:dyDescent="0.5">
      <c r="A4763" t="s">
        <v>4891</v>
      </c>
      <c r="B4763">
        <v>1</v>
      </c>
      <c r="C4763">
        <v>8.9999999999999993E-3</v>
      </c>
    </row>
    <row r="4764" spans="1:3" x14ac:dyDescent="0.5">
      <c r="A4764" t="s">
        <v>4892</v>
      </c>
      <c r="B4764">
        <v>1</v>
      </c>
      <c r="C4764">
        <v>8.9999999999999993E-3</v>
      </c>
    </row>
    <row r="4765" spans="1:3" x14ac:dyDescent="0.5">
      <c r="A4765" t="s">
        <v>4893</v>
      </c>
      <c r="B4765">
        <v>1</v>
      </c>
      <c r="C4765">
        <v>8.9999999999999993E-3</v>
      </c>
    </row>
    <row r="4766" spans="1:3" x14ac:dyDescent="0.5">
      <c r="A4766" t="s">
        <v>4894</v>
      </c>
      <c r="B4766">
        <v>1</v>
      </c>
      <c r="C4766">
        <v>8.9999999999999993E-3</v>
      </c>
    </row>
    <row r="4767" spans="1:3" x14ac:dyDescent="0.5">
      <c r="A4767" t="s">
        <v>4895</v>
      </c>
      <c r="B4767">
        <v>1</v>
      </c>
      <c r="C4767">
        <v>8.9999999999999993E-3</v>
      </c>
    </row>
    <row r="4768" spans="1:3" x14ac:dyDescent="0.5">
      <c r="A4768" t="s">
        <v>4896</v>
      </c>
      <c r="B4768">
        <v>1</v>
      </c>
      <c r="C4768">
        <v>8.9999999999999993E-3</v>
      </c>
    </row>
    <row r="4769" spans="1:3" x14ac:dyDescent="0.5">
      <c r="A4769" t="s">
        <v>4897</v>
      </c>
      <c r="B4769">
        <v>1</v>
      </c>
      <c r="C4769">
        <v>8.9999999999999993E-3</v>
      </c>
    </row>
    <row r="4770" spans="1:3" x14ac:dyDescent="0.5">
      <c r="A4770" t="s">
        <v>4898</v>
      </c>
      <c r="B4770">
        <v>1</v>
      </c>
      <c r="C4770">
        <v>8.9999999999999993E-3</v>
      </c>
    </row>
    <row r="4771" spans="1:3" x14ac:dyDescent="0.5">
      <c r="A4771" t="s">
        <v>4899</v>
      </c>
      <c r="B4771">
        <v>1</v>
      </c>
      <c r="C4771">
        <v>8.9999999999999993E-3</v>
      </c>
    </row>
    <row r="4772" spans="1:3" x14ac:dyDescent="0.5">
      <c r="A4772" t="s">
        <v>4900</v>
      </c>
      <c r="B4772">
        <v>1</v>
      </c>
      <c r="C4772">
        <v>8.9999999999999993E-3</v>
      </c>
    </row>
    <row r="4773" spans="1:3" x14ac:dyDescent="0.5">
      <c r="A4773" t="s">
        <v>4901</v>
      </c>
      <c r="B4773">
        <v>1</v>
      </c>
      <c r="C4773">
        <v>8.9999999999999993E-3</v>
      </c>
    </row>
    <row r="4774" spans="1:3" x14ac:dyDescent="0.5">
      <c r="A4774" t="s">
        <v>4902</v>
      </c>
      <c r="B4774">
        <v>1</v>
      </c>
      <c r="C4774">
        <v>8.9999999999999993E-3</v>
      </c>
    </row>
    <row r="4775" spans="1:3" x14ac:dyDescent="0.5">
      <c r="A4775" t="s">
        <v>4903</v>
      </c>
      <c r="B4775">
        <v>1</v>
      </c>
      <c r="C4775">
        <v>8.9999999999999993E-3</v>
      </c>
    </row>
    <row r="4776" spans="1:3" x14ac:dyDescent="0.5">
      <c r="A4776" t="s">
        <v>4904</v>
      </c>
      <c r="B4776">
        <v>1</v>
      </c>
      <c r="C4776">
        <v>8.9999999999999993E-3</v>
      </c>
    </row>
    <row r="4777" spans="1:3" x14ac:dyDescent="0.5">
      <c r="A4777" t="s">
        <v>4905</v>
      </c>
      <c r="B4777">
        <v>1</v>
      </c>
      <c r="C4777">
        <v>8.9999999999999993E-3</v>
      </c>
    </row>
    <row r="4778" spans="1:3" x14ac:dyDescent="0.5">
      <c r="A4778" t="s">
        <v>4906</v>
      </c>
      <c r="B4778">
        <v>1</v>
      </c>
      <c r="C4778">
        <v>8.9999999999999993E-3</v>
      </c>
    </row>
    <row r="4779" spans="1:3" x14ac:dyDescent="0.5">
      <c r="A4779" t="s">
        <v>4907</v>
      </c>
      <c r="B4779">
        <v>1</v>
      </c>
      <c r="C4779">
        <v>8.9999999999999993E-3</v>
      </c>
    </row>
    <row r="4780" spans="1:3" x14ac:dyDescent="0.5">
      <c r="A4780" t="s">
        <v>4908</v>
      </c>
      <c r="B4780">
        <v>1</v>
      </c>
      <c r="C4780">
        <v>8.9999999999999993E-3</v>
      </c>
    </row>
    <row r="4781" spans="1:3" x14ac:dyDescent="0.5">
      <c r="A4781" t="s">
        <v>4909</v>
      </c>
      <c r="B4781">
        <v>1</v>
      </c>
      <c r="C4781">
        <v>8.9999999999999993E-3</v>
      </c>
    </row>
    <row r="4782" spans="1:3" x14ac:dyDescent="0.5">
      <c r="A4782" t="s">
        <v>4910</v>
      </c>
      <c r="B4782">
        <v>1</v>
      </c>
      <c r="C4782">
        <v>8.9999999999999993E-3</v>
      </c>
    </row>
    <row r="4783" spans="1:3" x14ac:dyDescent="0.5">
      <c r="A4783" t="s">
        <v>4911</v>
      </c>
      <c r="B4783">
        <v>1</v>
      </c>
      <c r="C4783">
        <v>8.9999999999999993E-3</v>
      </c>
    </row>
    <row r="4784" spans="1:3" x14ac:dyDescent="0.5">
      <c r="A4784" t="s">
        <v>4912</v>
      </c>
      <c r="B4784">
        <v>1</v>
      </c>
      <c r="C4784">
        <v>8.9999999999999993E-3</v>
      </c>
    </row>
    <row r="4785" spans="1:3" x14ac:dyDescent="0.5">
      <c r="A4785" t="s">
        <v>4913</v>
      </c>
      <c r="B4785">
        <v>1</v>
      </c>
      <c r="C4785">
        <v>8.9999999999999993E-3</v>
      </c>
    </row>
    <row r="4786" spans="1:3" x14ac:dyDescent="0.5">
      <c r="A4786" t="s">
        <v>4914</v>
      </c>
      <c r="B4786">
        <v>1</v>
      </c>
      <c r="C4786">
        <v>8.9999999999999993E-3</v>
      </c>
    </row>
    <row r="4787" spans="1:3" x14ac:dyDescent="0.5">
      <c r="A4787" t="s">
        <v>4915</v>
      </c>
      <c r="B4787">
        <v>1</v>
      </c>
      <c r="C4787">
        <v>8.9999999999999993E-3</v>
      </c>
    </row>
    <row r="4788" spans="1:3" x14ac:dyDescent="0.5">
      <c r="A4788" t="s">
        <v>4916</v>
      </c>
      <c r="B4788">
        <v>1</v>
      </c>
      <c r="C4788">
        <v>8.9999999999999993E-3</v>
      </c>
    </row>
    <row r="4789" spans="1:3" x14ac:dyDescent="0.5">
      <c r="A4789" t="s">
        <v>4917</v>
      </c>
      <c r="B4789">
        <v>1</v>
      </c>
      <c r="C4789">
        <v>8.9999999999999993E-3</v>
      </c>
    </row>
    <row r="4790" spans="1:3" x14ac:dyDescent="0.5">
      <c r="A4790" t="s">
        <v>4918</v>
      </c>
      <c r="B4790">
        <v>1</v>
      </c>
      <c r="C4790">
        <v>8.9999999999999993E-3</v>
      </c>
    </row>
    <row r="4791" spans="1:3" x14ac:dyDescent="0.5">
      <c r="A4791" t="s">
        <v>4919</v>
      </c>
      <c r="B4791">
        <v>1</v>
      </c>
      <c r="C4791">
        <v>8.9999999999999993E-3</v>
      </c>
    </row>
    <row r="4792" spans="1:3" x14ac:dyDescent="0.5">
      <c r="A4792" t="s">
        <v>4920</v>
      </c>
      <c r="B4792">
        <v>1</v>
      </c>
      <c r="C4792">
        <v>8.9999999999999993E-3</v>
      </c>
    </row>
    <row r="4793" spans="1:3" x14ac:dyDescent="0.5">
      <c r="A4793" t="s">
        <v>4921</v>
      </c>
      <c r="B4793">
        <v>1</v>
      </c>
      <c r="C4793">
        <v>8.9999999999999993E-3</v>
      </c>
    </row>
    <row r="4794" spans="1:3" x14ac:dyDescent="0.5">
      <c r="A4794" t="s">
        <v>4922</v>
      </c>
      <c r="B4794">
        <v>1</v>
      </c>
      <c r="C4794">
        <v>8.9999999999999993E-3</v>
      </c>
    </row>
    <row r="4795" spans="1:3" x14ac:dyDescent="0.5">
      <c r="A4795" t="s">
        <v>4923</v>
      </c>
      <c r="B4795">
        <v>1</v>
      </c>
      <c r="C4795">
        <v>8.9999999999999993E-3</v>
      </c>
    </row>
    <row r="4796" spans="1:3" x14ac:dyDescent="0.5">
      <c r="A4796" t="s">
        <v>4924</v>
      </c>
      <c r="B4796">
        <v>1</v>
      </c>
      <c r="C4796">
        <v>8.9999999999999993E-3</v>
      </c>
    </row>
    <row r="4797" spans="1:3" x14ac:dyDescent="0.5">
      <c r="A4797" t="s">
        <v>4925</v>
      </c>
      <c r="B4797">
        <v>1</v>
      </c>
      <c r="C4797">
        <v>8.9999999999999993E-3</v>
      </c>
    </row>
    <row r="4798" spans="1:3" x14ac:dyDescent="0.5">
      <c r="A4798" t="s">
        <v>4926</v>
      </c>
      <c r="B4798">
        <v>1</v>
      </c>
      <c r="C4798">
        <v>8.9999999999999993E-3</v>
      </c>
    </row>
    <row r="4799" spans="1:3" x14ac:dyDescent="0.5">
      <c r="A4799" t="s">
        <v>4927</v>
      </c>
      <c r="B4799">
        <v>1</v>
      </c>
      <c r="C4799">
        <v>8.9999999999999993E-3</v>
      </c>
    </row>
    <row r="4800" spans="1:3" x14ac:dyDescent="0.5">
      <c r="A4800" t="s">
        <v>4928</v>
      </c>
      <c r="B4800">
        <v>1</v>
      </c>
      <c r="C4800">
        <v>8.9999999999999993E-3</v>
      </c>
    </row>
    <row r="4801" spans="1:3" x14ac:dyDescent="0.5">
      <c r="A4801" t="s">
        <v>4929</v>
      </c>
      <c r="B4801">
        <v>1</v>
      </c>
      <c r="C4801">
        <v>8.9999999999999993E-3</v>
      </c>
    </row>
    <row r="4802" spans="1:3" x14ac:dyDescent="0.5">
      <c r="A4802" t="s">
        <v>4930</v>
      </c>
      <c r="B4802">
        <v>1</v>
      </c>
      <c r="C4802">
        <v>8.9999999999999993E-3</v>
      </c>
    </row>
    <row r="4803" spans="1:3" x14ac:dyDescent="0.5">
      <c r="A4803" t="s">
        <v>4931</v>
      </c>
      <c r="B4803">
        <v>1</v>
      </c>
      <c r="C4803">
        <v>8.9999999999999993E-3</v>
      </c>
    </row>
    <row r="4804" spans="1:3" x14ac:dyDescent="0.5">
      <c r="A4804" t="s">
        <v>4932</v>
      </c>
      <c r="B4804">
        <v>1</v>
      </c>
      <c r="C4804">
        <v>8.9999999999999993E-3</v>
      </c>
    </row>
    <row r="4805" spans="1:3" x14ac:dyDescent="0.5">
      <c r="A4805" t="s">
        <v>4933</v>
      </c>
      <c r="B4805">
        <v>1</v>
      </c>
      <c r="C4805">
        <v>8.9999999999999993E-3</v>
      </c>
    </row>
    <row r="4806" spans="1:3" x14ac:dyDescent="0.5">
      <c r="A4806" t="s">
        <v>4934</v>
      </c>
      <c r="B4806">
        <v>1</v>
      </c>
      <c r="C4806">
        <v>8.9999999999999993E-3</v>
      </c>
    </row>
    <row r="4807" spans="1:3" x14ac:dyDescent="0.5">
      <c r="A4807" t="s">
        <v>4935</v>
      </c>
      <c r="B4807">
        <v>1</v>
      </c>
      <c r="C4807">
        <v>8.9999999999999993E-3</v>
      </c>
    </row>
    <row r="4808" spans="1:3" x14ac:dyDescent="0.5">
      <c r="A4808" t="s">
        <v>4936</v>
      </c>
      <c r="B4808">
        <v>1</v>
      </c>
      <c r="C4808">
        <v>8.9999999999999993E-3</v>
      </c>
    </row>
    <row r="4809" spans="1:3" x14ac:dyDescent="0.5">
      <c r="A4809" t="s">
        <v>4937</v>
      </c>
      <c r="B4809">
        <v>1</v>
      </c>
      <c r="C4809">
        <v>8.9999999999999993E-3</v>
      </c>
    </row>
    <row r="4810" spans="1:3" x14ac:dyDescent="0.5">
      <c r="A4810" t="s">
        <v>4938</v>
      </c>
      <c r="B4810">
        <v>1</v>
      </c>
      <c r="C4810">
        <v>8.9999999999999993E-3</v>
      </c>
    </row>
    <row r="4811" spans="1:3" x14ac:dyDescent="0.5">
      <c r="A4811" t="s">
        <v>4939</v>
      </c>
      <c r="B4811">
        <v>1</v>
      </c>
      <c r="C4811">
        <v>8.9999999999999993E-3</v>
      </c>
    </row>
    <row r="4812" spans="1:3" x14ac:dyDescent="0.5">
      <c r="A4812" t="s">
        <v>4940</v>
      </c>
      <c r="B4812">
        <v>1</v>
      </c>
      <c r="C4812">
        <v>8.9999999999999993E-3</v>
      </c>
    </row>
    <row r="4813" spans="1:3" x14ac:dyDescent="0.5">
      <c r="A4813" t="s">
        <v>4941</v>
      </c>
      <c r="B4813">
        <v>1</v>
      </c>
      <c r="C4813">
        <v>8.9999999999999993E-3</v>
      </c>
    </row>
    <row r="4814" spans="1:3" x14ac:dyDescent="0.5">
      <c r="A4814" t="s">
        <v>4942</v>
      </c>
      <c r="B4814">
        <v>1</v>
      </c>
      <c r="C4814">
        <v>8.9999999999999993E-3</v>
      </c>
    </row>
    <row r="4815" spans="1:3" x14ac:dyDescent="0.5">
      <c r="A4815" t="s">
        <v>4943</v>
      </c>
      <c r="B4815">
        <v>1</v>
      </c>
      <c r="C4815">
        <v>8.9999999999999993E-3</v>
      </c>
    </row>
    <row r="4816" spans="1:3" x14ac:dyDescent="0.5">
      <c r="A4816" t="s">
        <v>4944</v>
      </c>
      <c r="B4816">
        <v>1</v>
      </c>
      <c r="C4816">
        <v>8.9999999999999993E-3</v>
      </c>
    </row>
    <row r="4817" spans="1:3" x14ac:dyDescent="0.5">
      <c r="A4817" t="s">
        <v>4945</v>
      </c>
      <c r="B4817">
        <v>1</v>
      </c>
      <c r="C4817">
        <v>8.9999999999999993E-3</v>
      </c>
    </row>
    <row r="4818" spans="1:3" x14ac:dyDescent="0.5">
      <c r="A4818" t="s">
        <v>4946</v>
      </c>
      <c r="B4818">
        <v>1</v>
      </c>
      <c r="C4818">
        <v>8.9999999999999993E-3</v>
      </c>
    </row>
    <row r="4819" spans="1:3" x14ac:dyDescent="0.5">
      <c r="A4819" t="s">
        <v>4947</v>
      </c>
      <c r="B4819">
        <v>1</v>
      </c>
      <c r="C4819">
        <v>8.9999999999999993E-3</v>
      </c>
    </row>
    <row r="4820" spans="1:3" x14ac:dyDescent="0.5">
      <c r="A4820" t="s">
        <v>4948</v>
      </c>
      <c r="B4820">
        <v>1</v>
      </c>
      <c r="C4820">
        <v>8.9999999999999993E-3</v>
      </c>
    </row>
    <row r="4821" spans="1:3" x14ac:dyDescent="0.5">
      <c r="A4821" t="s">
        <v>4949</v>
      </c>
      <c r="B4821">
        <v>1</v>
      </c>
      <c r="C4821">
        <v>8.9999999999999993E-3</v>
      </c>
    </row>
    <row r="4822" spans="1:3" x14ac:dyDescent="0.5">
      <c r="A4822" t="s">
        <v>4950</v>
      </c>
      <c r="B4822">
        <v>1</v>
      </c>
      <c r="C4822">
        <v>8.9999999999999993E-3</v>
      </c>
    </row>
    <row r="4823" spans="1:3" x14ac:dyDescent="0.5">
      <c r="A4823" t="s">
        <v>4951</v>
      </c>
      <c r="B4823">
        <v>1</v>
      </c>
      <c r="C4823">
        <v>8.9999999999999993E-3</v>
      </c>
    </row>
    <row r="4824" spans="1:3" x14ac:dyDescent="0.5">
      <c r="A4824" t="s">
        <v>4952</v>
      </c>
      <c r="B4824">
        <v>1</v>
      </c>
      <c r="C4824">
        <v>8.9999999999999993E-3</v>
      </c>
    </row>
    <row r="4825" spans="1:3" x14ac:dyDescent="0.5">
      <c r="A4825" t="s">
        <v>4953</v>
      </c>
      <c r="B4825">
        <v>1</v>
      </c>
      <c r="C4825">
        <v>8.9999999999999993E-3</v>
      </c>
    </row>
    <row r="4826" spans="1:3" x14ac:dyDescent="0.5">
      <c r="A4826" t="s">
        <v>4954</v>
      </c>
      <c r="B4826">
        <v>1</v>
      </c>
      <c r="C4826">
        <v>8.9999999999999993E-3</v>
      </c>
    </row>
    <row r="4827" spans="1:3" x14ac:dyDescent="0.5">
      <c r="A4827" t="s">
        <v>4955</v>
      </c>
      <c r="B4827">
        <v>1</v>
      </c>
      <c r="C4827">
        <v>8.9999999999999993E-3</v>
      </c>
    </row>
    <row r="4828" spans="1:3" x14ac:dyDescent="0.5">
      <c r="A4828" t="s">
        <v>4956</v>
      </c>
      <c r="B4828">
        <v>1</v>
      </c>
      <c r="C4828">
        <v>8.9999999999999993E-3</v>
      </c>
    </row>
    <row r="4829" spans="1:3" x14ac:dyDescent="0.5">
      <c r="A4829" t="s">
        <v>4957</v>
      </c>
      <c r="B4829">
        <v>1</v>
      </c>
      <c r="C4829">
        <v>8.9999999999999993E-3</v>
      </c>
    </row>
    <row r="4830" spans="1:3" x14ac:dyDescent="0.5">
      <c r="A4830" t="s">
        <v>4958</v>
      </c>
      <c r="B4830">
        <v>1</v>
      </c>
      <c r="C4830">
        <v>8.9999999999999993E-3</v>
      </c>
    </row>
    <row r="4831" spans="1:3" x14ac:dyDescent="0.5">
      <c r="A4831" t="s">
        <v>4959</v>
      </c>
      <c r="B4831">
        <v>1</v>
      </c>
      <c r="C4831">
        <v>8.9999999999999993E-3</v>
      </c>
    </row>
    <row r="4832" spans="1:3" x14ac:dyDescent="0.5">
      <c r="A4832" t="s">
        <v>4960</v>
      </c>
      <c r="B4832">
        <v>1</v>
      </c>
      <c r="C4832">
        <v>8.9999999999999993E-3</v>
      </c>
    </row>
    <row r="4833" spans="1:3" x14ac:dyDescent="0.5">
      <c r="A4833" t="s">
        <v>4961</v>
      </c>
      <c r="B4833">
        <v>1</v>
      </c>
      <c r="C4833">
        <v>8.9999999999999993E-3</v>
      </c>
    </row>
    <row r="4834" spans="1:3" x14ac:dyDescent="0.5">
      <c r="A4834" t="s">
        <v>4962</v>
      </c>
      <c r="B4834">
        <v>1</v>
      </c>
      <c r="C4834">
        <v>8.9999999999999993E-3</v>
      </c>
    </row>
    <row r="4835" spans="1:3" x14ac:dyDescent="0.5">
      <c r="A4835" t="s">
        <v>4963</v>
      </c>
      <c r="B4835">
        <v>1</v>
      </c>
      <c r="C4835">
        <v>8.9999999999999993E-3</v>
      </c>
    </row>
    <row r="4836" spans="1:3" x14ac:dyDescent="0.5">
      <c r="A4836" t="s">
        <v>4964</v>
      </c>
      <c r="B4836">
        <v>1</v>
      </c>
      <c r="C4836">
        <v>8.9999999999999993E-3</v>
      </c>
    </row>
    <row r="4837" spans="1:3" x14ac:dyDescent="0.5">
      <c r="A4837" t="s">
        <v>4965</v>
      </c>
      <c r="B4837">
        <v>1</v>
      </c>
      <c r="C4837">
        <v>8.9999999999999993E-3</v>
      </c>
    </row>
    <row r="4838" spans="1:3" x14ac:dyDescent="0.5">
      <c r="A4838" t="s">
        <v>4966</v>
      </c>
      <c r="B4838">
        <v>1</v>
      </c>
      <c r="C4838">
        <v>8.9999999999999993E-3</v>
      </c>
    </row>
    <row r="4839" spans="1:3" x14ac:dyDescent="0.5">
      <c r="A4839" t="s">
        <v>4967</v>
      </c>
      <c r="B4839">
        <v>1</v>
      </c>
      <c r="C4839">
        <v>8.9999999999999993E-3</v>
      </c>
    </row>
    <row r="4840" spans="1:3" x14ac:dyDescent="0.5">
      <c r="A4840" t="s">
        <v>4968</v>
      </c>
      <c r="B4840">
        <v>1</v>
      </c>
      <c r="C4840">
        <v>8.9999999999999993E-3</v>
      </c>
    </row>
    <row r="4841" spans="1:3" x14ac:dyDescent="0.5">
      <c r="A4841" t="s">
        <v>4969</v>
      </c>
      <c r="B4841">
        <v>1</v>
      </c>
      <c r="C4841">
        <v>8.9999999999999993E-3</v>
      </c>
    </row>
    <row r="4842" spans="1:3" x14ac:dyDescent="0.5">
      <c r="A4842" t="s">
        <v>4970</v>
      </c>
      <c r="B4842">
        <v>1</v>
      </c>
      <c r="C4842">
        <v>8.9999999999999993E-3</v>
      </c>
    </row>
    <row r="4843" spans="1:3" x14ac:dyDescent="0.5">
      <c r="A4843" t="s">
        <v>4971</v>
      </c>
      <c r="B4843">
        <v>1</v>
      </c>
      <c r="C4843">
        <v>8.9999999999999993E-3</v>
      </c>
    </row>
    <row r="4844" spans="1:3" x14ac:dyDescent="0.5">
      <c r="A4844" t="s">
        <v>4972</v>
      </c>
      <c r="B4844">
        <v>1</v>
      </c>
      <c r="C4844">
        <v>8.9999999999999993E-3</v>
      </c>
    </row>
    <row r="4845" spans="1:3" x14ac:dyDescent="0.5">
      <c r="A4845" t="s">
        <v>4973</v>
      </c>
      <c r="B4845">
        <v>1</v>
      </c>
      <c r="C4845">
        <v>8.9999999999999993E-3</v>
      </c>
    </row>
    <row r="4846" spans="1:3" x14ac:dyDescent="0.5">
      <c r="A4846" t="s">
        <v>4974</v>
      </c>
      <c r="B4846">
        <v>1</v>
      </c>
      <c r="C4846">
        <v>8.9999999999999993E-3</v>
      </c>
    </row>
    <row r="4847" spans="1:3" x14ac:dyDescent="0.5">
      <c r="A4847" t="s">
        <v>4975</v>
      </c>
      <c r="B4847">
        <v>1</v>
      </c>
      <c r="C4847">
        <v>8.9999999999999993E-3</v>
      </c>
    </row>
    <row r="4848" spans="1:3" x14ac:dyDescent="0.5">
      <c r="A4848" t="s">
        <v>4976</v>
      </c>
      <c r="B4848">
        <v>1</v>
      </c>
      <c r="C4848">
        <v>8.9999999999999993E-3</v>
      </c>
    </row>
    <row r="4849" spans="1:3" x14ac:dyDescent="0.5">
      <c r="A4849" t="s">
        <v>4977</v>
      </c>
      <c r="B4849">
        <v>1</v>
      </c>
      <c r="C4849">
        <v>8.9999999999999993E-3</v>
      </c>
    </row>
    <row r="4850" spans="1:3" x14ac:dyDescent="0.5">
      <c r="A4850" t="s">
        <v>4978</v>
      </c>
      <c r="B4850">
        <v>1</v>
      </c>
      <c r="C4850">
        <v>8.9999999999999993E-3</v>
      </c>
    </row>
    <row r="4851" spans="1:3" x14ac:dyDescent="0.5">
      <c r="A4851" t="s">
        <v>4979</v>
      </c>
      <c r="B4851">
        <v>1</v>
      </c>
      <c r="C4851">
        <v>8.9999999999999993E-3</v>
      </c>
    </row>
    <row r="4852" spans="1:3" x14ac:dyDescent="0.5">
      <c r="A4852" t="s">
        <v>4980</v>
      </c>
      <c r="B4852">
        <v>1</v>
      </c>
      <c r="C4852">
        <v>8.9999999999999993E-3</v>
      </c>
    </row>
    <row r="4853" spans="1:3" x14ac:dyDescent="0.5">
      <c r="A4853" t="s">
        <v>4981</v>
      </c>
      <c r="B4853">
        <v>1</v>
      </c>
      <c r="C4853">
        <v>8.9999999999999993E-3</v>
      </c>
    </row>
    <row r="4854" spans="1:3" x14ac:dyDescent="0.5">
      <c r="A4854" t="s">
        <v>4982</v>
      </c>
      <c r="B4854">
        <v>1</v>
      </c>
      <c r="C4854">
        <v>8.9999999999999993E-3</v>
      </c>
    </row>
    <row r="4855" spans="1:3" x14ac:dyDescent="0.5">
      <c r="A4855" t="s">
        <v>4983</v>
      </c>
      <c r="B4855">
        <v>1</v>
      </c>
      <c r="C4855">
        <v>8.9999999999999993E-3</v>
      </c>
    </row>
    <row r="4856" spans="1:3" x14ac:dyDescent="0.5">
      <c r="A4856" t="s">
        <v>4984</v>
      </c>
      <c r="B4856">
        <v>1</v>
      </c>
      <c r="C4856">
        <v>8.9999999999999993E-3</v>
      </c>
    </row>
    <row r="4857" spans="1:3" x14ac:dyDescent="0.5">
      <c r="A4857" t="s">
        <v>4985</v>
      </c>
      <c r="B4857">
        <v>1</v>
      </c>
      <c r="C4857">
        <v>8.9999999999999993E-3</v>
      </c>
    </row>
    <row r="4858" spans="1:3" x14ac:dyDescent="0.5">
      <c r="A4858" t="s">
        <v>4986</v>
      </c>
      <c r="B4858">
        <v>1</v>
      </c>
      <c r="C4858">
        <v>8.9999999999999993E-3</v>
      </c>
    </row>
    <row r="4859" spans="1:3" x14ac:dyDescent="0.5">
      <c r="A4859" t="s">
        <v>4987</v>
      </c>
      <c r="B4859">
        <v>1</v>
      </c>
      <c r="C4859">
        <v>8.9999999999999993E-3</v>
      </c>
    </row>
    <row r="4860" spans="1:3" x14ac:dyDescent="0.5">
      <c r="A4860" t="s">
        <v>4988</v>
      </c>
      <c r="B4860">
        <v>1</v>
      </c>
      <c r="C4860">
        <v>8.9999999999999993E-3</v>
      </c>
    </row>
    <row r="4861" spans="1:3" x14ac:dyDescent="0.5">
      <c r="A4861" t="s">
        <v>4989</v>
      </c>
      <c r="B4861">
        <v>1</v>
      </c>
      <c r="C4861">
        <v>8.9999999999999993E-3</v>
      </c>
    </row>
    <row r="4862" spans="1:3" x14ac:dyDescent="0.5">
      <c r="A4862" t="s">
        <v>4990</v>
      </c>
      <c r="B4862">
        <v>1</v>
      </c>
      <c r="C4862">
        <v>8.9999999999999993E-3</v>
      </c>
    </row>
    <row r="4863" spans="1:3" x14ac:dyDescent="0.5">
      <c r="A4863" t="s">
        <v>4991</v>
      </c>
      <c r="B4863">
        <v>1</v>
      </c>
      <c r="C4863">
        <v>8.9999999999999993E-3</v>
      </c>
    </row>
    <row r="4864" spans="1:3" x14ac:dyDescent="0.5">
      <c r="A4864" t="s">
        <v>4992</v>
      </c>
      <c r="B4864">
        <v>1</v>
      </c>
      <c r="C4864">
        <v>8.9999999999999993E-3</v>
      </c>
    </row>
    <row r="4865" spans="1:3" x14ac:dyDescent="0.5">
      <c r="A4865" t="s">
        <v>4993</v>
      </c>
      <c r="B4865">
        <v>1</v>
      </c>
      <c r="C4865">
        <v>8.9999999999999993E-3</v>
      </c>
    </row>
    <row r="4866" spans="1:3" x14ac:dyDescent="0.5">
      <c r="A4866" t="s">
        <v>4994</v>
      </c>
      <c r="B4866">
        <v>1</v>
      </c>
      <c r="C4866">
        <v>8.9999999999999993E-3</v>
      </c>
    </row>
    <row r="4867" spans="1:3" x14ac:dyDescent="0.5">
      <c r="A4867" t="s">
        <v>4995</v>
      </c>
      <c r="B4867">
        <v>1</v>
      </c>
      <c r="C4867">
        <v>8.9999999999999993E-3</v>
      </c>
    </row>
    <row r="4868" spans="1:3" x14ac:dyDescent="0.5">
      <c r="A4868" t="s">
        <v>4996</v>
      </c>
      <c r="B4868">
        <v>1</v>
      </c>
      <c r="C4868">
        <v>8.9999999999999993E-3</v>
      </c>
    </row>
    <row r="4869" spans="1:3" x14ac:dyDescent="0.5">
      <c r="A4869" t="s">
        <v>4997</v>
      </c>
      <c r="B4869">
        <v>1</v>
      </c>
      <c r="C4869">
        <v>8.9999999999999993E-3</v>
      </c>
    </row>
    <row r="4870" spans="1:3" x14ac:dyDescent="0.5">
      <c r="A4870" t="s">
        <v>4998</v>
      </c>
      <c r="B4870">
        <v>1</v>
      </c>
      <c r="C4870">
        <v>8.9999999999999993E-3</v>
      </c>
    </row>
    <row r="4871" spans="1:3" x14ac:dyDescent="0.5">
      <c r="A4871" t="s">
        <v>4999</v>
      </c>
      <c r="B4871">
        <v>1</v>
      </c>
      <c r="C4871">
        <v>8.9999999999999993E-3</v>
      </c>
    </row>
    <row r="4872" spans="1:3" x14ac:dyDescent="0.5">
      <c r="A4872" t="s">
        <v>5000</v>
      </c>
      <c r="B4872">
        <v>1</v>
      </c>
      <c r="C4872">
        <v>8.9999999999999993E-3</v>
      </c>
    </row>
    <row r="4873" spans="1:3" x14ac:dyDescent="0.5">
      <c r="A4873" t="s">
        <v>5001</v>
      </c>
      <c r="B4873">
        <v>1</v>
      </c>
      <c r="C4873">
        <v>8.9999999999999993E-3</v>
      </c>
    </row>
    <row r="4874" spans="1:3" x14ac:dyDescent="0.5">
      <c r="A4874" t="s">
        <v>5002</v>
      </c>
      <c r="B4874">
        <v>1</v>
      </c>
      <c r="C4874">
        <v>8.9999999999999993E-3</v>
      </c>
    </row>
    <row r="4875" spans="1:3" x14ac:dyDescent="0.5">
      <c r="A4875" t="s">
        <v>5003</v>
      </c>
      <c r="B4875">
        <v>1</v>
      </c>
      <c r="C4875">
        <v>8.9999999999999993E-3</v>
      </c>
    </row>
    <row r="4876" spans="1:3" x14ac:dyDescent="0.5">
      <c r="A4876" t="s">
        <v>5004</v>
      </c>
      <c r="B4876">
        <v>1</v>
      </c>
      <c r="C4876">
        <v>8.9999999999999993E-3</v>
      </c>
    </row>
    <row r="4877" spans="1:3" x14ac:dyDescent="0.5">
      <c r="A4877" t="s">
        <v>5005</v>
      </c>
      <c r="B4877">
        <v>1</v>
      </c>
      <c r="C4877">
        <v>8.9999999999999993E-3</v>
      </c>
    </row>
    <row r="4878" spans="1:3" x14ac:dyDescent="0.5">
      <c r="A4878" t="s">
        <v>5006</v>
      </c>
      <c r="B4878">
        <v>1</v>
      </c>
      <c r="C4878">
        <v>8.9999999999999993E-3</v>
      </c>
    </row>
    <row r="4879" spans="1:3" x14ac:dyDescent="0.5">
      <c r="A4879" t="s">
        <v>5007</v>
      </c>
      <c r="B4879">
        <v>1</v>
      </c>
      <c r="C4879">
        <v>8.9999999999999993E-3</v>
      </c>
    </row>
    <row r="4880" spans="1:3" x14ac:dyDescent="0.5">
      <c r="A4880" t="s">
        <v>5008</v>
      </c>
      <c r="B4880">
        <v>1</v>
      </c>
      <c r="C4880">
        <v>8.9999999999999993E-3</v>
      </c>
    </row>
    <row r="4881" spans="1:3" x14ac:dyDescent="0.5">
      <c r="A4881" t="s">
        <v>5009</v>
      </c>
      <c r="B4881">
        <v>1</v>
      </c>
      <c r="C4881">
        <v>8.9999999999999993E-3</v>
      </c>
    </row>
    <row r="4882" spans="1:3" x14ac:dyDescent="0.5">
      <c r="A4882" t="s">
        <v>5010</v>
      </c>
      <c r="B4882">
        <v>1</v>
      </c>
      <c r="C4882">
        <v>8.9999999999999993E-3</v>
      </c>
    </row>
    <row r="4883" spans="1:3" x14ac:dyDescent="0.5">
      <c r="A4883" t="s">
        <v>5011</v>
      </c>
      <c r="B4883">
        <v>1</v>
      </c>
      <c r="C4883">
        <v>8.9999999999999993E-3</v>
      </c>
    </row>
    <row r="4884" spans="1:3" x14ac:dyDescent="0.5">
      <c r="A4884" t="s">
        <v>5012</v>
      </c>
      <c r="B4884">
        <v>1</v>
      </c>
      <c r="C4884">
        <v>8.9999999999999993E-3</v>
      </c>
    </row>
    <row r="4885" spans="1:3" x14ac:dyDescent="0.5">
      <c r="A4885" t="s">
        <v>5013</v>
      </c>
      <c r="B4885">
        <v>1</v>
      </c>
      <c r="C4885">
        <v>8.9999999999999993E-3</v>
      </c>
    </row>
    <row r="4886" spans="1:3" x14ac:dyDescent="0.5">
      <c r="A4886" t="s">
        <v>5014</v>
      </c>
      <c r="B4886">
        <v>1</v>
      </c>
      <c r="C4886">
        <v>8.9999999999999993E-3</v>
      </c>
    </row>
    <row r="4887" spans="1:3" x14ac:dyDescent="0.5">
      <c r="A4887" t="s">
        <v>5015</v>
      </c>
      <c r="B4887">
        <v>1</v>
      </c>
      <c r="C4887">
        <v>8.9999999999999993E-3</v>
      </c>
    </row>
    <row r="4888" spans="1:3" x14ac:dyDescent="0.5">
      <c r="A4888" t="s">
        <v>5016</v>
      </c>
      <c r="B4888">
        <v>1</v>
      </c>
      <c r="C4888">
        <v>8.9999999999999993E-3</v>
      </c>
    </row>
    <row r="4889" spans="1:3" x14ac:dyDescent="0.5">
      <c r="A4889" t="s">
        <v>5017</v>
      </c>
      <c r="B4889">
        <v>1</v>
      </c>
      <c r="C4889">
        <v>8.9999999999999993E-3</v>
      </c>
    </row>
    <row r="4890" spans="1:3" x14ac:dyDescent="0.5">
      <c r="A4890" t="s">
        <v>5018</v>
      </c>
      <c r="B4890">
        <v>1</v>
      </c>
      <c r="C4890">
        <v>8.9999999999999993E-3</v>
      </c>
    </row>
    <row r="4891" spans="1:3" x14ac:dyDescent="0.5">
      <c r="A4891" t="s">
        <v>5019</v>
      </c>
      <c r="B4891">
        <v>1</v>
      </c>
      <c r="C4891">
        <v>8.9999999999999993E-3</v>
      </c>
    </row>
    <row r="4892" spans="1:3" x14ac:dyDescent="0.5">
      <c r="A4892" t="s">
        <v>5020</v>
      </c>
      <c r="B4892">
        <v>1</v>
      </c>
      <c r="C4892">
        <v>8.9999999999999993E-3</v>
      </c>
    </row>
    <row r="4893" spans="1:3" x14ac:dyDescent="0.5">
      <c r="A4893" t="s">
        <v>5021</v>
      </c>
      <c r="B4893">
        <v>1</v>
      </c>
      <c r="C4893">
        <v>8.9999999999999993E-3</v>
      </c>
    </row>
    <row r="4894" spans="1:3" x14ac:dyDescent="0.5">
      <c r="A4894" t="s">
        <v>5022</v>
      </c>
      <c r="B4894">
        <v>1</v>
      </c>
      <c r="C4894">
        <v>8.9999999999999993E-3</v>
      </c>
    </row>
    <row r="4895" spans="1:3" x14ac:dyDescent="0.5">
      <c r="A4895" t="s">
        <v>5023</v>
      </c>
      <c r="B4895">
        <v>1</v>
      </c>
      <c r="C4895">
        <v>8.9999999999999993E-3</v>
      </c>
    </row>
    <row r="4896" spans="1:3" x14ac:dyDescent="0.5">
      <c r="A4896" t="s">
        <v>5024</v>
      </c>
      <c r="B4896">
        <v>1</v>
      </c>
      <c r="C4896">
        <v>8.9999999999999993E-3</v>
      </c>
    </row>
    <row r="4897" spans="1:3" x14ac:dyDescent="0.5">
      <c r="A4897" t="s">
        <v>5025</v>
      </c>
      <c r="B4897">
        <v>1</v>
      </c>
      <c r="C4897">
        <v>8.9999999999999993E-3</v>
      </c>
    </row>
    <row r="4898" spans="1:3" x14ac:dyDescent="0.5">
      <c r="A4898" t="s">
        <v>5026</v>
      </c>
      <c r="B4898">
        <v>1</v>
      </c>
      <c r="C4898">
        <v>8.9999999999999993E-3</v>
      </c>
    </row>
    <row r="4899" spans="1:3" x14ac:dyDescent="0.5">
      <c r="A4899" t="s">
        <v>5027</v>
      </c>
      <c r="B4899">
        <v>1</v>
      </c>
      <c r="C4899">
        <v>8.9999999999999993E-3</v>
      </c>
    </row>
    <row r="4900" spans="1:3" x14ac:dyDescent="0.5">
      <c r="A4900" t="s">
        <v>5028</v>
      </c>
      <c r="B4900">
        <v>1</v>
      </c>
      <c r="C4900">
        <v>8.9999999999999993E-3</v>
      </c>
    </row>
    <row r="4901" spans="1:3" x14ac:dyDescent="0.5">
      <c r="A4901" t="s">
        <v>5029</v>
      </c>
      <c r="B4901">
        <v>1</v>
      </c>
      <c r="C4901">
        <v>8.9999999999999993E-3</v>
      </c>
    </row>
    <row r="4902" spans="1:3" x14ac:dyDescent="0.5">
      <c r="A4902" t="s">
        <v>5030</v>
      </c>
      <c r="B4902">
        <v>1</v>
      </c>
      <c r="C4902">
        <v>8.9999999999999993E-3</v>
      </c>
    </row>
    <row r="4903" spans="1:3" x14ac:dyDescent="0.5">
      <c r="A4903" t="s">
        <v>5031</v>
      </c>
      <c r="B4903">
        <v>1</v>
      </c>
      <c r="C4903">
        <v>8.9999999999999993E-3</v>
      </c>
    </row>
    <row r="4904" spans="1:3" x14ac:dyDescent="0.5">
      <c r="A4904" t="s">
        <v>5032</v>
      </c>
      <c r="B4904">
        <v>1</v>
      </c>
      <c r="C4904">
        <v>8.9999999999999993E-3</v>
      </c>
    </row>
    <row r="4905" spans="1:3" x14ac:dyDescent="0.5">
      <c r="A4905" t="s">
        <v>5033</v>
      </c>
      <c r="B4905">
        <v>1</v>
      </c>
      <c r="C4905">
        <v>8.9999999999999993E-3</v>
      </c>
    </row>
    <row r="4906" spans="1:3" x14ac:dyDescent="0.5">
      <c r="A4906" t="s">
        <v>5034</v>
      </c>
      <c r="B4906">
        <v>1</v>
      </c>
      <c r="C4906">
        <v>8.9999999999999993E-3</v>
      </c>
    </row>
    <row r="4907" spans="1:3" x14ac:dyDescent="0.5">
      <c r="A4907" t="s">
        <v>5035</v>
      </c>
      <c r="B4907">
        <v>1</v>
      </c>
      <c r="C4907">
        <v>8.9999999999999993E-3</v>
      </c>
    </row>
    <row r="4908" spans="1:3" x14ac:dyDescent="0.5">
      <c r="A4908" t="s">
        <v>5036</v>
      </c>
      <c r="B4908">
        <v>1</v>
      </c>
      <c r="C4908">
        <v>8.9999999999999993E-3</v>
      </c>
    </row>
    <row r="4909" spans="1:3" x14ac:dyDescent="0.5">
      <c r="A4909" t="s">
        <v>5037</v>
      </c>
      <c r="B4909">
        <v>1</v>
      </c>
      <c r="C4909">
        <v>8.9999999999999993E-3</v>
      </c>
    </row>
    <row r="4910" spans="1:3" x14ac:dyDescent="0.5">
      <c r="A4910" t="s">
        <v>5038</v>
      </c>
      <c r="B4910">
        <v>1</v>
      </c>
      <c r="C4910">
        <v>8.9999999999999993E-3</v>
      </c>
    </row>
    <row r="4911" spans="1:3" x14ac:dyDescent="0.5">
      <c r="A4911" t="s">
        <v>5039</v>
      </c>
      <c r="B4911">
        <v>1</v>
      </c>
      <c r="C4911">
        <v>8.9999999999999993E-3</v>
      </c>
    </row>
    <row r="4912" spans="1:3" x14ac:dyDescent="0.5">
      <c r="A4912" t="s">
        <v>5040</v>
      </c>
      <c r="B4912">
        <v>1</v>
      </c>
      <c r="C4912">
        <v>8.9999999999999993E-3</v>
      </c>
    </row>
    <row r="4913" spans="1:3" x14ac:dyDescent="0.5">
      <c r="A4913" t="s">
        <v>5041</v>
      </c>
      <c r="B4913">
        <v>1</v>
      </c>
      <c r="C4913">
        <v>8.9999999999999993E-3</v>
      </c>
    </row>
    <row r="4914" spans="1:3" x14ac:dyDescent="0.5">
      <c r="A4914" t="s">
        <v>5042</v>
      </c>
      <c r="B4914">
        <v>1</v>
      </c>
      <c r="C4914">
        <v>8.9999999999999993E-3</v>
      </c>
    </row>
    <row r="4915" spans="1:3" x14ac:dyDescent="0.5">
      <c r="A4915" t="s">
        <v>5043</v>
      </c>
      <c r="B4915">
        <v>1</v>
      </c>
      <c r="C4915">
        <v>8.9999999999999993E-3</v>
      </c>
    </row>
    <row r="4916" spans="1:3" x14ac:dyDescent="0.5">
      <c r="A4916" t="s">
        <v>5044</v>
      </c>
      <c r="B4916">
        <v>1</v>
      </c>
      <c r="C4916">
        <v>8.9999999999999993E-3</v>
      </c>
    </row>
    <row r="4917" spans="1:3" x14ac:dyDescent="0.5">
      <c r="A4917" t="s">
        <v>5045</v>
      </c>
      <c r="B4917">
        <v>1</v>
      </c>
      <c r="C4917">
        <v>8.9999999999999993E-3</v>
      </c>
    </row>
    <row r="4918" spans="1:3" x14ac:dyDescent="0.5">
      <c r="A4918" t="s">
        <v>5046</v>
      </c>
      <c r="B4918">
        <v>1</v>
      </c>
      <c r="C4918">
        <v>8.9999999999999993E-3</v>
      </c>
    </row>
    <row r="4919" spans="1:3" x14ac:dyDescent="0.5">
      <c r="A4919" t="s">
        <v>5047</v>
      </c>
      <c r="B4919">
        <v>1</v>
      </c>
      <c r="C4919">
        <v>8.9999999999999993E-3</v>
      </c>
    </row>
    <row r="4920" spans="1:3" x14ac:dyDescent="0.5">
      <c r="A4920" t="s">
        <v>5048</v>
      </c>
      <c r="B4920">
        <v>1</v>
      </c>
      <c r="C4920">
        <v>8.9999999999999993E-3</v>
      </c>
    </row>
    <row r="4921" spans="1:3" x14ac:dyDescent="0.5">
      <c r="A4921" t="s">
        <v>5049</v>
      </c>
      <c r="B4921">
        <v>1</v>
      </c>
      <c r="C4921">
        <v>8.9999999999999993E-3</v>
      </c>
    </row>
    <row r="4922" spans="1:3" x14ac:dyDescent="0.5">
      <c r="A4922" t="s">
        <v>5050</v>
      </c>
      <c r="B4922">
        <v>1</v>
      </c>
      <c r="C4922">
        <v>8.9999999999999993E-3</v>
      </c>
    </row>
    <row r="4923" spans="1:3" x14ac:dyDescent="0.5">
      <c r="A4923" t="s">
        <v>5051</v>
      </c>
      <c r="B4923">
        <v>1</v>
      </c>
      <c r="C4923">
        <v>8.9999999999999993E-3</v>
      </c>
    </row>
    <row r="4924" spans="1:3" x14ac:dyDescent="0.5">
      <c r="A4924" t="s">
        <v>5052</v>
      </c>
      <c r="B4924">
        <v>1</v>
      </c>
      <c r="C4924">
        <v>8.9999999999999993E-3</v>
      </c>
    </row>
    <row r="4925" spans="1:3" x14ac:dyDescent="0.5">
      <c r="A4925" t="s">
        <v>5053</v>
      </c>
      <c r="B4925">
        <v>1</v>
      </c>
      <c r="C4925">
        <v>8.9999999999999993E-3</v>
      </c>
    </row>
    <row r="4926" spans="1:3" x14ac:dyDescent="0.5">
      <c r="A4926" t="s">
        <v>5054</v>
      </c>
      <c r="B4926">
        <v>1</v>
      </c>
      <c r="C4926">
        <v>8.9999999999999993E-3</v>
      </c>
    </row>
    <row r="4927" spans="1:3" x14ac:dyDescent="0.5">
      <c r="A4927" t="s">
        <v>5055</v>
      </c>
      <c r="B4927">
        <v>1</v>
      </c>
      <c r="C4927">
        <v>8.9999999999999993E-3</v>
      </c>
    </row>
    <row r="4928" spans="1:3" x14ac:dyDescent="0.5">
      <c r="A4928" t="s">
        <v>5056</v>
      </c>
      <c r="B4928">
        <v>1</v>
      </c>
      <c r="C4928">
        <v>8.9999999999999993E-3</v>
      </c>
    </row>
    <row r="4929" spans="1:3" x14ac:dyDescent="0.5">
      <c r="A4929" t="s">
        <v>5057</v>
      </c>
      <c r="B4929">
        <v>1</v>
      </c>
      <c r="C4929">
        <v>8.9999999999999993E-3</v>
      </c>
    </row>
    <row r="4930" spans="1:3" x14ac:dyDescent="0.5">
      <c r="A4930" t="s">
        <v>5058</v>
      </c>
      <c r="B4930">
        <v>1</v>
      </c>
      <c r="C4930">
        <v>8.9999999999999993E-3</v>
      </c>
    </row>
    <row r="4931" spans="1:3" x14ac:dyDescent="0.5">
      <c r="A4931" t="s">
        <v>5059</v>
      </c>
      <c r="B4931">
        <v>1</v>
      </c>
      <c r="C4931">
        <v>8.9999999999999993E-3</v>
      </c>
    </row>
    <row r="4932" spans="1:3" x14ac:dyDescent="0.5">
      <c r="A4932" t="s">
        <v>5060</v>
      </c>
      <c r="B4932">
        <v>1</v>
      </c>
      <c r="C4932">
        <v>8.9999999999999993E-3</v>
      </c>
    </row>
    <row r="4933" spans="1:3" x14ac:dyDescent="0.5">
      <c r="A4933" t="s">
        <v>5061</v>
      </c>
      <c r="B4933">
        <v>1</v>
      </c>
      <c r="C4933">
        <v>8.9999999999999993E-3</v>
      </c>
    </row>
    <row r="4934" spans="1:3" x14ac:dyDescent="0.5">
      <c r="A4934" t="s">
        <v>5062</v>
      </c>
      <c r="B4934">
        <v>1</v>
      </c>
      <c r="C4934">
        <v>8.9999999999999993E-3</v>
      </c>
    </row>
    <row r="4935" spans="1:3" x14ac:dyDescent="0.5">
      <c r="A4935" t="s">
        <v>5063</v>
      </c>
      <c r="B4935">
        <v>1</v>
      </c>
      <c r="C4935">
        <v>8.9999999999999993E-3</v>
      </c>
    </row>
    <row r="4936" spans="1:3" x14ac:dyDescent="0.5">
      <c r="A4936" t="s">
        <v>5064</v>
      </c>
      <c r="B4936">
        <v>1</v>
      </c>
      <c r="C4936">
        <v>8.9999999999999993E-3</v>
      </c>
    </row>
    <row r="4937" spans="1:3" x14ac:dyDescent="0.5">
      <c r="A4937" t="s">
        <v>5065</v>
      </c>
      <c r="B4937">
        <v>1</v>
      </c>
      <c r="C4937">
        <v>8.9999999999999993E-3</v>
      </c>
    </row>
    <row r="4938" spans="1:3" x14ac:dyDescent="0.5">
      <c r="A4938" t="s">
        <v>5066</v>
      </c>
      <c r="B4938">
        <v>1</v>
      </c>
      <c r="C4938">
        <v>8.9999999999999993E-3</v>
      </c>
    </row>
    <row r="4939" spans="1:3" x14ac:dyDescent="0.5">
      <c r="A4939" t="s">
        <v>5067</v>
      </c>
      <c r="B4939">
        <v>1</v>
      </c>
      <c r="C4939">
        <v>8.9999999999999993E-3</v>
      </c>
    </row>
    <row r="4940" spans="1:3" x14ac:dyDescent="0.5">
      <c r="A4940" t="s">
        <v>5068</v>
      </c>
      <c r="B4940">
        <v>1</v>
      </c>
      <c r="C4940">
        <v>8.9999999999999993E-3</v>
      </c>
    </row>
    <row r="4941" spans="1:3" x14ac:dyDescent="0.5">
      <c r="A4941" t="s">
        <v>5069</v>
      </c>
      <c r="B4941">
        <v>1</v>
      </c>
      <c r="C4941">
        <v>8.9999999999999993E-3</v>
      </c>
    </row>
    <row r="4942" spans="1:3" x14ac:dyDescent="0.5">
      <c r="A4942" t="s">
        <v>5070</v>
      </c>
      <c r="B4942">
        <v>1</v>
      </c>
      <c r="C4942">
        <v>8.9999999999999993E-3</v>
      </c>
    </row>
    <row r="4943" spans="1:3" x14ac:dyDescent="0.5">
      <c r="A4943" t="s">
        <v>5071</v>
      </c>
      <c r="B4943">
        <v>1</v>
      </c>
      <c r="C4943">
        <v>8.9999999999999993E-3</v>
      </c>
    </row>
    <row r="4944" spans="1:3" x14ac:dyDescent="0.5">
      <c r="A4944" t="s">
        <v>5072</v>
      </c>
      <c r="B4944">
        <v>1</v>
      </c>
      <c r="C4944">
        <v>8.9999999999999993E-3</v>
      </c>
    </row>
    <row r="4945" spans="1:3" x14ac:dyDescent="0.5">
      <c r="A4945" t="s">
        <v>5073</v>
      </c>
      <c r="B4945">
        <v>1</v>
      </c>
      <c r="C4945">
        <v>8.9999999999999993E-3</v>
      </c>
    </row>
    <row r="4946" spans="1:3" x14ac:dyDescent="0.5">
      <c r="A4946" t="s">
        <v>5074</v>
      </c>
      <c r="B4946">
        <v>1</v>
      </c>
      <c r="C4946">
        <v>8.9999999999999993E-3</v>
      </c>
    </row>
    <row r="4947" spans="1:3" x14ac:dyDescent="0.5">
      <c r="A4947" t="s">
        <v>5075</v>
      </c>
      <c r="B4947">
        <v>1</v>
      </c>
      <c r="C4947">
        <v>8.9999999999999993E-3</v>
      </c>
    </row>
    <row r="4948" spans="1:3" x14ac:dyDescent="0.5">
      <c r="A4948" t="s">
        <v>5076</v>
      </c>
      <c r="B4948">
        <v>1</v>
      </c>
      <c r="C4948">
        <v>8.9999999999999993E-3</v>
      </c>
    </row>
    <row r="4949" spans="1:3" x14ac:dyDescent="0.5">
      <c r="A4949" t="s">
        <v>5077</v>
      </c>
      <c r="B4949">
        <v>1</v>
      </c>
      <c r="C4949">
        <v>8.9999999999999993E-3</v>
      </c>
    </row>
    <row r="4950" spans="1:3" x14ac:dyDescent="0.5">
      <c r="A4950" t="s">
        <v>5078</v>
      </c>
      <c r="B4950">
        <v>1</v>
      </c>
      <c r="C4950">
        <v>8.9999999999999993E-3</v>
      </c>
    </row>
    <row r="4951" spans="1:3" x14ac:dyDescent="0.5">
      <c r="A4951" t="s">
        <v>5079</v>
      </c>
      <c r="B4951">
        <v>1</v>
      </c>
      <c r="C4951">
        <v>8.9999999999999993E-3</v>
      </c>
    </row>
    <row r="4952" spans="1:3" x14ac:dyDescent="0.5">
      <c r="A4952" t="s">
        <v>5080</v>
      </c>
      <c r="B4952">
        <v>1</v>
      </c>
      <c r="C4952">
        <v>8.9999999999999993E-3</v>
      </c>
    </row>
    <row r="4953" spans="1:3" x14ac:dyDescent="0.5">
      <c r="A4953" t="s">
        <v>5081</v>
      </c>
      <c r="B4953">
        <v>1</v>
      </c>
      <c r="C4953">
        <v>8.9999999999999993E-3</v>
      </c>
    </row>
    <row r="4954" spans="1:3" x14ac:dyDescent="0.5">
      <c r="A4954" t="s">
        <v>5082</v>
      </c>
      <c r="B4954">
        <v>1</v>
      </c>
      <c r="C4954">
        <v>8.9999999999999993E-3</v>
      </c>
    </row>
    <row r="4955" spans="1:3" x14ac:dyDescent="0.5">
      <c r="A4955" t="s">
        <v>5083</v>
      </c>
      <c r="B4955">
        <v>1</v>
      </c>
      <c r="C4955">
        <v>8.9999999999999993E-3</v>
      </c>
    </row>
    <row r="4956" spans="1:3" x14ac:dyDescent="0.5">
      <c r="A4956" t="s">
        <v>5084</v>
      </c>
      <c r="B4956">
        <v>1</v>
      </c>
      <c r="C4956">
        <v>8.9999999999999993E-3</v>
      </c>
    </row>
    <row r="4957" spans="1:3" x14ac:dyDescent="0.5">
      <c r="A4957" t="s">
        <v>5085</v>
      </c>
      <c r="B4957">
        <v>1</v>
      </c>
      <c r="C4957">
        <v>8.9999999999999993E-3</v>
      </c>
    </row>
    <row r="4958" spans="1:3" x14ac:dyDescent="0.5">
      <c r="A4958" t="s">
        <v>5086</v>
      </c>
      <c r="B4958">
        <v>1</v>
      </c>
      <c r="C4958">
        <v>8.9999999999999993E-3</v>
      </c>
    </row>
    <row r="4959" spans="1:3" x14ac:dyDescent="0.5">
      <c r="A4959" t="s">
        <v>5087</v>
      </c>
      <c r="B4959">
        <v>1</v>
      </c>
      <c r="C4959">
        <v>8.9999999999999993E-3</v>
      </c>
    </row>
    <row r="4960" spans="1:3" x14ac:dyDescent="0.5">
      <c r="A4960" t="s">
        <v>5088</v>
      </c>
      <c r="B4960">
        <v>1</v>
      </c>
      <c r="C4960">
        <v>8.9999999999999993E-3</v>
      </c>
    </row>
    <row r="4961" spans="1:3" x14ac:dyDescent="0.5">
      <c r="A4961" t="s">
        <v>5089</v>
      </c>
      <c r="B4961">
        <v>1</v>
      </c>
      <c r="C4961">
        <v>8.9999999999999993E-3</v>
      </c>
    </row>
    <row r="4962" spans="1:3" x14ac:dyDescent="0.5">
      <c r="A4962" t="s">
        <v>5090</v>
      </c>
      <c r="B4962">
        <v>1</v>
      </c>
      <c r="C4962">
        <v>8.9999999999999993E-3</v>
      </c>
    </row>
    <row r="4963" spans="1:3" x14ac:dyDescent="0.5">
      <c r="A4963" t="s">
        <v>5091</v>
      </c>
      <c r="B4963">
        <v>1</v>
      </c>
      <c r="C4963">
        <v>8.9999999999999993E-3</v>
      </c>
    </row>
    <row r="4964" spans="1:3" x14ac:dyDescent="0.5">
      <c r="A4964" t="s">
        <v>5092</v>
      </c>
      <c r="B4964">
        <v>1</v>
      </c>
      <c r="C4964">
        <v>8.9999999999999993E-3</v>
      </c>
    </row>
    <row r="4965" spans="1:3" x14ac:dyDescent="0.5">
      <c r="A4965" t="s">
        <v>5093</v>
      </c>
      <c r="B4965">
        <v>1</v>
      </c>
      <c r="C4965">
        <v>8.9999999999999993E-3</v>
      </c>
    </row>
    <row r="4966" spans="1:3" x14ac:dyDescent="0.5">
      <c r="A4966" t="s">
        <v>5094</v>
      </c>
      <c r="B4966">
        <v>1</v>
      </c>
      <c r="C4966">
        <v>8.9999999999999993E-3</v>
      </c>
    </row>
    <row r="4967" spans="1:3" x14ac:dyDescent="0.5">
      <c r="A4967" t="s">
        <v>5095</v>
      </c>
      <c r="B4967">
        <v>1</v>
      </c>
      <c r="C4967">
        <v>8.9999999999999993E-3</v>
      </c>
    </row>
    <row r="4968" spans="1:3" x14ac:dyDescent="0.5">
      <c r="A4968" t="s">
        <v>5096</v>
      </c>
      <c r="B4968">
        <v>1</v>
      </c>
      <c r="C4968">
        <v>8.9999999999999993E-3</v>
      </c>
    </row>
    <row r="4969" spans="1:3" x14ac:dyDescent="0.5">
      <c r="A4969" t="s">
        <v>5097</v>
      </c>
      <c r="B4969">
        <v>1</v>
      </c>
      <c r="C4969">
        <v>8.9999999999999993E-3</v>
      </c>
    </row>
    <row r="4970" spans="1:3" x14ac:dyDescent="0.5">
      <c r="A4970" t="s">
        <v>5098</v>
      </c>
      <c r="B4970">
        <v>1</v>
      </c>
      <c r="C4970">
        <v>8.9999999999999993E-3</v>
      </c>
    </row>
    <row r="4971" spans="1:3" x14ac:dyDescent="0.5">
      <c r="A4971" t="s">
        <v>5099</v>
      </c>
      <c r="B4971">
        <v>1</v>
      </c>
      <c r="C4971">
        <v>8.9999999999999993E-3</v>
      </c>
    </row>
    <row r="4972" spans="1:3" x14ac:dyDescent="0.5">
      <c r="A4972" t="s">
        <v>5100</v>
      </c>
      <c r="B4972">
        <v>1</v>
      </c>
      <c r="C4972">
        <v>8.9999999999999993E-3</v>
      </c>
    </row>
    <row r="4973" spans="1:3" x14ac:dyDescent="0.5">
      <c r="A4973" t="s">
        <v>5101</v>
      </c>
      <c r="B4973">
        <v>1</v>
      </c>
      <c r="C4973">
        <v>8.9999999999999993E-3</v>
      </c>
    </row>
    <row r="4974" spans="1:3" x14ac:dyDescent="0.5">
      <c r="A4974" t="s">
        <v>5102</v>
      </c>
      <c r="B4974">
        <v>1</v>
      </c>
      <c r="C4974">
        <v>8.9999999999999993E-3</v>
      </c>
    </row>
    <row r="4975" spans="1:3" x14ac:dyDescent="0.5">
      <c r="A4975" t="s">
        <v>5103</v>
      </c>
      <c r="B4975">
        <v>1</v>
      </c>
      <c r="C4975">
        <v>8.9999999999999993E-3</v>
      </c>
    </row>
    <row r="4976" spans="1:3" x14ac:dyDescent="0.5">
      <c r="A4976" t="s">
        <v>5104</v>
      </c>
      <c r="B4976">
        <v>1</v>
      </c>
      <c r="C4976">
        <v>8.9999999999999993E-3</v>
      </c>
    </row>
    <row r="4977" spans="1:3" x14ac:dyDescent="0.5">
      <c r="A4977" t="s">
        <v>5105</v>
      </c>
      <c r="B4977">
        <v>1</v>
      </c>
      <c r="C4977">
        <v>8.9999999999999993E-3</v>
      </c>
    </row>
    <row r="4978" spans="1:3" x14ac:dyDescent="0.5">
      <c r="A4978" t="s">
        <v>5106</v>
      </c>
      <c r="B4978">
        <v>1</v>
      </c>
      <c r="C4978">
        <v>8.9999999999999993E-3</v>
      </c>
    </row>
    <row r="4979" spans="1:3" x14ac:dyDescent="0.5">
      <c r="A4979" t="s">
        <v>5107</v>
      </c>
      <c r="B4979">
        <v>1</v>
      </c>
      <c r="C4979">
        <v>8.9999999999999993E-3</v>
      </c>
    </row>
    <row r="4980" spans="1:3" x14ac:dyDescent="0.5">
      <c r="A4980" t="s">
        <v>5108</v>
      </c>
      <c r="B4980">
        <v>1</v>
      </c>
      <c r="C4980">
        <v>8.9999999999999993E-3</v>
      </c>
    </row>
    <row r="4981" spans="1:3" x14ac:dyDescent="0.5">
      <c r="A4981" t="s">
        <v>5109</v>
      </c>
      <c r="B4981">
        <v>1</v>
      </c>
      <c r="C4981">
        <v>8.9999999999999993E-3</v>
      </c>
    </row>
    <row r="4982" spans="1:3" x14ac:dyDescent="0.5">
      <c r="A4982" t="s">
        <v>5110</v>
      </c>
      <c r="B4982">
        <v>1</v>
      </c>
      <c r="C4982">
        <v>8.9999999999999993E-3</v>
      </c>
    </row>
    <row r="4983" spans="1:3" x14ac:dyDescent="0.5">
      <c r="A4983" t="s">
        <v>5111</v>
      </c>
      <c r="B4983">
        <v>1</v>
      </c>
      <c r="C4983">
        <v>8.9999999999999993E-3</v>
      </c>
    </row>
    <row r="4984" spans="1:3" x14ac:dyDescent="0.5">
      <c r="A4984" t="s">
        <v>5112</v>
      </c>
      <c r="B4984">
        <v>1</v>
      </c>
      <c r="C4984">
        <v>8.9999999999999993E-3</v>
      </c>
    </row>
    <row r="4985" spans="1:3" x14ac:dyDescent="0.5">
      <c r="A4985" t="s">
        <v>5113</v>
      </c>
      <c r="B4985">
        <v>1</v>
      </c>
      <c r="C4985">
        <v>8.9999999999999993E-3</v>
      </c>
    </row>
    <row r="4986" spans="1:3" x14ac:dyDescent="0.5">
      <c r="A4986" t="s">
        <v>5114</v>
      </c>
      <c r="B4986">
        <v>1</v>
      </c>
      <c r="C4986">
        <v>8.9999999999999993E-3</v>
      </c>
    </row>
    <row r="4987" spans="1:3" x14ac:dyDescent="0.5">
      <c r="A4987" t="s">
        <v>5115</v>
      </c>
      <c r="B4987">
        <v>1</v>
      </c>
      <c r="C4987">
        <v>8.9999999999999993E-3</v>
      </c>
    </row>
    <row r="4988" spans="1:3" x14ac:dyDescent="0.5">
      <c r="A4988" t="s">
        <v>5116</v>
      </c>
      <c r="B4988">
        <v>1</v>
      </c>
      <c r="C4988">
        <v>8.9999999999999993E-3</v>
      </c>
    </row>
    <row r="4989" spans="1:3" x14ac:dyDescent="0.5">
      <c r="A4989" t="s">
        <v>5117</v>
      </c>
      <c r="B4989">
        <v>1</v>
      </c>
      <c r="C4989">
        <v>8.9999999999999993E-3</v>
      </c>
    </row>
    <row r="4990" spans="1:3" x14ac:dyDescent="0.5">
      <c r="A4990" t="s">
        <v>5118</v>
      </c>
      <c r="B4990">
        <v>1</v>
      </c>
      <c r="C4990">
        <v>8.9999999999999993E-3</v>
      </c>
    </row>
    <row r="4991" spans="1:3" x14ac:dyDescent="0.5">
      <c r="A4991" t="s">
        <v>5119</v>
      </c>
      <c r="B4991">
        <v>1</v>
      </c>
      <c r="C4991">
        <v>8.9999999999999993E-3</v>
      </c>
    </row>
    <row r="4992" spans="1:3" x14ac:dyDescent="0.5">
      <c r="A4992" t="s">
        <v>5120</v>
      </c>
      <c r="B4992">
        <v>1</v>
      </c>
      <c r="C4992">
        <v>8.9999999999999993E-3</v>
      </c>
    </row>
    <row r="4993" spans="1:3" x14ac:dyDescent="0.5">
      <c r="A4993" t="s">
        <v>5121</v>
      </c>
      <c r="B4993">
        <v>1</v>
      </c>
      <c r="C4993">
        <v>8.9999999999999993E-3</v>
      </c>
    </row>
    <row r="4994" spans="1:3" x14ac:dyDescent="0.5">
      <c r="A4994" t="s">
        <v>5122</v>
      </c>
      <c r="B4994">
        <v>1</v>
      </c>
      <c r="C4994">
        <v>8.9999999999999993E-3</v>
      </c>
    </row>
    <row r="4995" spans="1:3" x14ac:dyDescent="0.5">
      <c r="A4995" t="s">
        <v>5123</v>
      </c>
      <c r="B4995">
        <v>1</v>
      </c>
      <c r="C4995">
        <v>8.9999999999999993E-3</v>
      </c>
    </row>
    <row r="4996" spans="1:3" x14ac:dyDescent="0.5">
      <c r="A4996" t="s">
        <v>5124</v>
      </c>
      <c r="B4996">
        <v>1</v>
      </c>
      <c r="C4996">
        <v>8.9999999999999993E-3</v>
      </c>
    </row>
    <row r="4997" spans="1:3" x14ac:dyDescent="0.5">
      <c r="A4997" t="s">
        <v>5125</v>
      </c>
      <c r="B4997">
        <v>1</v>
      </c>
      <c r="C4997">
        <v>8.9999999999999993E-3</v>
      </c>
    </row>
    <row r="4998" spans="1:3" x14ac:dyDescent="0.5">
      <c r="A4998" t="s">
        <v>5126</v>
      </c>
      <c r="B4998">
        <v>1</v>
      </c>
      <c r="C4998">
        <v>8.9999999999999993E-3</v>
      </c>
    </row>
    <row r="4999" spans="1:3" x14ac:dyDescent="0.5">
      <c r="A4999" t="s">
        <v>5127</v>
      </c>
      <c r="B4999">
        <v>1</v>
      </c>
      <c r="C4999">
        <v>8.9999999999999993E-3</v>
      </c>
    </row>
    <row r="5000" spans="1:3" x14ac:dyDescent="0.5">
      <c r="A5000" t="s">
        <v>5128</v>
      </c>
      <c r="B5000">
        <v>1</v>
      </c>
      <c r="C5000">
        <v>8.9999999999999993E-3</v>
      </c>
    </row>
    <row r="5001" spans="1:3" x14ac:dyDescent="0.5">
      <c r="A5001" t="s">
        <v>5129</v>
      </c>
      <c r="B5001">
        <v>1</v>
      </c>
      <c r="C5001">
        <v>8.9999999999999993E-3</v>
      </c>
    </row>
    <row r="5002" spans="1:3" x14ac:dyDescent="0.5">
      <c r="A5002" t="s">
        <v>5130</v>
      </c>
      <c r="B5002">
        <v>1</v>
      </c>
      <c r="C5002">
        <v>8.9999999999999993E-3</v>
      </c>
    </row>
    <row r="5003" spans="1:3" x14ac:dyDescent="0.5">
      <c r="A5003" t="s">
        <v>5131</v>
      </c>
      <c r="B5003">
        <v>1</v>
      </c>
      <c r="C5003">
        <v>8.9999999999999993E-3</v>
      </c>
    </row>
    <row r="5004" spans="1:3" x14ac:dyDescent="0.5">
      <c r="A5004" t="s">
        <v>5132</v>
      </c>
      <c r="B5004">
        <v>1</v>
      </c>
      <c r="C5004">
        <v>8.9999999999999993E-3</v>
      </c>
    </row>
    <row r="5005" spans="1:3" x14ac:dyDescent="0.5">
      <c r="A5005" t="s">
        <v>5133</v>
      </c>
      <c r="B5005">
        <v>1</v>
      </c>
      <c r="C5005">
        <v>8.9999999999999993E-3</v>
      </c>
    </row>
    <row r="5006" spans="1:3" x14ac:dyDescent="0.5">
      <c r="A5006" t="s">
        <v>5134</v>
      </c>
      <c r="B5006">
        <v>1</v>
      </c>
      <c r="C5006">
        <v>8.9999999999999993E-3</v>
      </c>
    </row>
    <row r="5007" spans="1:3" x14ac:dyDescent="0.5">
      <c r="A5007" t="s">
        <v>5135</v>
      </c>
      <c r="B5007">
        <v>1</v>
      </c>
      <c r="C5007">
        <v>8.9999999999999993E-3</v>
      </c>
    </row>
    <row r="5008" spans="1:3" x14ac:dyDescent="0.5">
      <c r="A5008" t="s">
        <v>5136</v>
      </c>
      <c r="B5008">
        <v>1</v>
      </c>
      <c r="C5008">
        <v>8.9999999999999993E-3</v>
      </c>
    </row>
    <row r="5009" spans="1:3" x14ac:dyDescent="0.5">
      <c r="A5009" t="s">
        <v>5137</v>
      </c>
      <c r="B5009">
        <v>1</v>
      </c>
      <c r="C5009">
        <v>8.9999999999999993E-3</v>
      </c>
    </row>
    <row r="5010" spans="1:3" x14ac:dyDescent="0.5">
      <c r="A5010" t="s">
        <v>5138</v>
      </c>
      <c r="B5010">
        <v>1</v>
      </c>
      <c r="C5010">
        <v>8.9999999999999993E-3</v>
      </c>
    </row>
    <row r="5011" spans="1:3" x14ac:dyDescent="0.5">
      <c r="A5011" t="s">
        <v>5139</v>
      </c>
      <c r="B5011">
        <v>1</v>
      </c>
      <c r="C5011">
        <v>8.9999999999999993E-3</v>
      </c>
    </row>
    <row r="5012" spans="1:3" x14ac:dyDescent="0.5">
      <c r="A5012" t="s">
        <v>5140</v>
      </c>
      <c r="B5012">
        <v>1</v>
      </c>
      <c r="C5012">
        <v>8.9999999999999993E-3</v>
      </c>
    </row>
    <row r="5013" spans="1:3" x14ac:dyDescent="0.5">
      <c r="A5013" t="s">
        <v>5141</v>
      </c>
      <c r="B5013">
        <v>1</v>
      </c>
      <c r="C5013">
        <v>8.9999999999999993E-3</v>
      </c>
    </row>
    <row r="5014" spans="1:3" x14ac:dyDescent="0.5">
      <c r="A5014" t="s">
        <v>5142</v>
      </c>
      <c r="B5014">
        <v>1</v>
      </c>
      <c r="C5014">
        <v>8.9999999999999993E-3</v>
      </c>
    </row>
    <row r="5015" spans="1:3" x14ac:dyDescent="0.5">
      <c r="A5015" t="s">
        <v>5143</v>
      </c>
      <c r="B5015">
        <v>1</v>
      </c>
      <c r="C5015">
        <v>8.9999999999999993E-3</v>
      </c>
    </row>
    <row r="5016" spans="1:3" x14ac:dyDescent="0.5">
      <c r="A5016" t="s">
        <v>5144</v>
      </c>
      <c r="B5016">
        <v>1</v>
      </c>
      <c r="C5016">
        <v>8.9999999999999993E-3</v>
      </c>
    </row>
    <row r="5017" spans="1:3" x14ac:dyDescent="0.5">
      <c r="A5017" t="s">
        <v>5145</v>
      </c>
      <c r="B5017">
        <v>1</v>
      </c>
      <c r="C5017">
        <v>8.9999999999999993E-3</v>
      </c>
    </row>
    <row r="5018" spans="1:3" x14ac:dyDescent="0.5">
      <c r="A5018" t="s">
        <v>5146</v>
      </c>
      <c r="B5018">
        <v>1</v>
      </c>
      <c r="C5018">
        <v>8.9999999999999993E-3</v>
      </c>
    </row>
    <row r="5019" spans="1:3" x14ac:dyDescent="0.5">
      <c r="A5019" t="s">
        <v>5147</v>
      </c>
      <c r="B5019">
        <v>1</v>
      </c>
      <c r="C5019">
        <v>8.9999999999999993E-3</v>
      </c>
    </row>
    <row r="5020" spans="1:3" x14ac:dyDescent="0.5">
      <c r="A5020" t="s">
        <v>5148</v>
      </c>
      <c r="B5020">
        <v>1</v>
      </c>
      <c r="C5020">
        <v>8.9999999999999993E-3</v>
      </c>
    </row>
    <row r="5021" spans="1:3" x14ac:dyDescent="0.5">
      <c r="A5021" t="s">
        <v>5149</v>
      </c>
      <c r="B5021">
        <v>1</v>
      </c>
      <c r="C5021">
        <v>8.9999999999999993E-3</v>
      </c>
    </row>
    <row r="5022" spans="1:3" x14ac:dyDescent="0.5">
      <c r="A5022" t="s">
        <v>5150</v>
      </c>
      <c r="B5022">
        <v>1</v>
      </c>
      <c r="C5022">
        <v>8.9999999999999993E-3</v>
      </c>
    </row>
    <row r="5023" spans="1:3" x14ac:dyDescent="0.5">
      <c r="A5023" t="s">
        <v>5151</v>
      </c>
      <c r="B5023">
        <v>1</v>
      </c>
      <c r="C5023">
        <v>8.9999999999999993E-3</v>
      </c>
    </row>
    <row r="5024" spans="1:3" x14ac:dyDescent="0.5">
      <c r="A5024" t="s">
        <v>5152</v>
      </c>
      <c r="B5024">
        <v>1</v>
      </c>
      <c r="C5024">
        <v>8.9999999999999993E-3</v>
      </c>
    </row>
    <row r="5025" spans="1:3" x14ac:dyDescent="0.5">
      <c r="A5025" t="s">
        <v>5153</v>
      </c>
      <c r="B5025">
        <v>1</v>
      </c>
      <c r="C5025">
        <v>8.9999999999999993E-3</v>
      </c>
    </row>
    <row r="5026" spans="1:3" x14ac:dyDescent="0.5">
      <c r="A5026" t="s">
        <v>5154</v>
      </c>
      <c r="B5026">
        <v>1</v>
      </c>
      <c r="C5026">
        <v>8.9999999999999993E-3</v>
      </c>
    </row>
    <row r="5027" spans="1:3" x14ac:dyDescent="0.5">
      <c r="A5027" t="s">
        <v>5155</v>
      </c>
      <c r="B5027">
        <v>1</v>
      </c>
      <c r="C5027">
        <v>8.9999999999999993E-3</v>
      </c>
    </row>
    <row r="5028" spans="1:3" x14ac:dyDescent="0.5">
      <c r="A5028" t="s">
        <v>5156</v>
      </c>
      <c r="B5028">
        <v>1</v>
      </c>
      <c r="C5028">
        <v>8.9999999999999993E-3</v>
      </c>
    </row>
    <row r="5029" spans="1:3" x14ac:dyDescent="0.5">
      <c r="A5029" t="s">
        <v>5157</v>
      </c>
      <c r="B5029">
        <v>1</v>
      </c>
      <c r="C5029">
        <v>8.9999999999999993E-3</v>
      </c>
    </row>
    <row r="5030" spans="1:3" x14ac:dyDescent="0.5">
      <c r="A5030" t="s">
        <v>5158</v>
      </c>
      <c r="B5030">
        <v>1</v>
      </c>
      <c r="C5030">
        <v>8.9999999999999993E-3</v>
      </c>
    </row>
    <row r="5031" spans="1:3" x14ac:dyDescent="0.5">
      <c r="A5031" t="s">
        <v>5159</v>
      </c>
      <c r="B5031">
        <v>1</v>
      </c>
      <c r="C5031">
        <v>8.9999999999999993E-3</v>
      </c>
    </row>
    <row r="5032" spans="1:3" x14ac:dyDescent="0.5">
      <c r="A5032" t="s">
        <v>5160</v>
      </c>
      <c r="B5032">
        <v>1</v>
      </c>
      <c r="C5032">
        <v>8.9999999999999993E-3</v>
      </c>
    </row>
    <row r="5033" spans="1:3" x14ac:dyDescent="0.5">
      <c r="A5033" t="s">
        <v>5161</v>
      </c>
      <c r="B5033">
        <v>1</v>
      </c>
      <c r="C5033">
        <v>8.9999999999999993E-3</v>
      </c>
    </row>
    <row r="5034" spans="1:3" x14ac:dyDescent="0.5">
      <c r="A5034" t="s">
        <v>5162</v>
      </c>
      <c r="B5034">
        <v>1</v>
      </c>
      <c r="C5034">
        <v>8.9999999999999993E-3</v>
      </c>
    </row>
    <row r="5035" spans="1:3" x14ac:dyDescent="0.5">
      <c r="A5035" t="s">
        <v>5163</v>
      </c>
      <c r="B5035">
        <v>1</v>
      </c>
      <c r="C5035">
        <v>8.9999999999999993E-3</v>
      </c>
    </row>
    <row r="5036" spans="1:3" x14ac:dyDescent="0.5">
      <c r="A5036" t="s">
        <v>5164</v>
      </c>
      <c r="B5036">
        <v>1</v>
      </c>
      <c r="C5036">
        <v>8.9999999999999993E-3</v>
      </c>
    </row>
    <row r="5037" spans="1:3" x14ac:dyDescent="0.5">
      <c r="A5037" t="s">
        <v>5165</v>
      </c>
      <c r="B5037">
        <v>1</v>
      </c>
      <c r="C5037">
        <v>8.9999999999999993E-3</v>
      </c>
    </row>
    <row r="5038" spans="1:3" x14ac:dyDescent="0.5">
      <c r="A5038" t="s">
        <v>5166</v>
      </c>
      <c r="B5038">
        <v>1</v>
      </c>
      <c r="C5038">
        <v>8.9999999999999993E-3</v>
      </c>
    </row>
    <row r="5039" spans="1:3" x14ac:dyDescent="0.5">
      <c r="A5039" t="s">
        <v>5167</v>
      </c>
      <c r="B5039">
        <v>1</v>
      </c>
      <c r="C5039">
        <v>8.9999999999999993E-3</v>
      </c>
    </row>
    <row r="5040" spans="1:3" x14ac:dyDescent="0.5">
      <c r="A5040" t="s">
        <v>5168</v>
      </c>
      <c r="B5040">
        <v>1</v>
      </c>
      <c r="C5040">
        <v>8.9999999999999993E-3</v>
      </c>
    </row>
    <row r="5041" spans="1:3" x14ac:dyDescent="0.5">
      <c r="A5041" t="s">
        <v>5169</v>
      </c>
      <c r="B5041">
        <v>1</v>
      </c>
      <c r="C5041">
        <v>8.9999999999999993E-3</v>
      </c>
    </row>
    <row r="5042" spans="1:3" x14ac:dyDescent="0.5">
      <c r="A5042" t="s">
        <v>5170</v>
      </c>
      <c r="B5042">
        <v>1</v>
      </c>
      <c r="C5042">
        <v>8.9999999999999993E-3</v>
      </c>
    </row>
    <row r="5043" spans="1:3" x14ac:dyDescent="0.5">
      <c r="A5043" t="s">
        <v>5171</v>
      </c>
      <c r="B5043">
        <v>1</v>
      </c>
      <c r="C5043">
        <v>8.9999999999999993E-3</v>
      </c>
    </row>
    <row r="5044" spans="1:3" x14ac:dyDescent="0.5">
      <c r="A5044" t="s">
        <v>5172</v>
      </c>
      <c r="B5044">
        <v>1</v>
      </c>
      <c r="C5044">
        <v>8.9999999999999993E-3</v>
      </c>
    </row>
    <row r="5045" spans="1:3" x14ac:dyDescent="0.5">
      <c r="A5045" t="s">
        <v>5173</v>
      </c>
      <c r="B5045">
        <v>1</v>
      </c>
      <c r="C5045">
        <v>8.9999999999999993E-3</v>
      </c>
    </row>
    <row r="5046" spans="1:3" x14ac:dyDescent="0.5">
      <c r="A5046" t="s">
        <v>5174</v>
      </c>
      <c r="B5046">
        <v>1</v>
      </c>
      <c r="C5046">
        <v>8.9999999999999993E-3</v>
      </c>
    </row>
    <row r="5047" spans="1:3" x14ac:dyDescent="0.5">
      <c r="A5047" t="s">
        <v>5175</v>
      </c>
      <c r="B5047">
        <v>1</v>
      </c>
      <c r="C5047">
        <v>8.9999999999999993E-3</v>
      </c>
    </row>
    <row r="5048" spans="1:3" x14ac:dyDescent="0.5">
      <c r="A5048" t="s">
        <v>5176</v>
      </c>
      <c r="B5048">
        <v>1</v>
      </c>
      <c r="C5048">
        <v>8.9999999999999993E-3</v>
      </c>
    </row>
    <row r="5049" spans="1:3" x14ac:dyDescent="0.5">
      <c r="A5049" t="s">
        <v>5177</v>
      </c>
      <c r="B5049">
        <v>1</v>
      </c>
      <c r="C5049">
        <v>8.9999999999999993E-3</v>
      </c>
    </row>
    <row r="5050" spans="1:3" x14ac:dyDescent="0.5">
      <c r="A5050" t="s">
        <v>5178</v>
      </c>
      <c r="B5050">
        <v>1</v>
      </c>
      <c r="C5050">
        <v>8.9999999999999993E-3</v>
      </c>
    </row>
    <row r="5051" spans="1:3" x14ac:dyDescent="0.5">
      <c r="A5051" t="s">
        <v>5179</v>
      </c>
      <c r="B5051">
        <v>1</v>
      </c>
      <c r="C5051">
        <v>8.9999999999999993E-3</v>
      </c>
    </row>
    <row r="5052" spans="1:3" x14ac:dyDescent="0.5">
      <c r="A5052" t="s">
        <v>5180</v>
      </c>
      <c r="B5052">
        <v>1</v>
      </c>
      <c r="C5052">
        <v>8.9999999999999993E-3</v>
      </c>
    </row>
    <row r="5053" spans="1:3" x14ac:dyDescent="0.5">
      <c r="A5053" t="s">
        <v>5181</v>
      </c>
      <c r="B5053">
        <v>1</v>
      </c>
      <c r="C5053">
        <v>8.9999999999999993E-3</v>
      </c>
    </row>
    <row r="5054" spans="1:3" x14ac:dyDescent="0.5">
      <c r="A5054" t="s">
        <v>5182</v>
      </c>
      <c r="B5054">
        <v>1</v>
      </c>
      <c r="C5054">
        <v>8.9999999999999993E-3</v>
      </c>
    </row>
    <row r="5055" spans="1:3" x14ac:dyDescent="0.5">
      <c r="A5055" t="s">
        <v>5183</v>
      </c>
      <c r="B5055">
        <v>1</v>
      </c>
      <c r="C5055">
        <v>8.9999999999999993E-3</v>
      </c>
    </row>
    <row r="5056" spans="1:3" x14ac:dyDescent="0.5">
      <c r="A5056" t="s">
        <v>5184</v>
      </c>
      <c r="B5056">
        <v>1</v>
      </c>
      <c r="C5056">
        <v>8.9999999999999993E-3</v>
      </c>
    </row>
    <row r="5057" spans="1:3" x14ac:dyDescent="0.5">
      <c r="A5057" t="s">
        <v>5185</v>
      </c>
      <c r="B5057">
        <v>1</v>
      </c>
      <c r="C5057">
        <v>8.9999999999999993E-3</v>
      </c>
    </row>
    <row r="5058" spans="1:3" x14ac:dyDescent="0.5">
      <c r="A5058" t="s">
        <v>5186</v>
      </c>
      <c r="B5058">
        <v>1</v>
      </c>
      <c r="C5058">
        <v>8.9999999999999993E-3</v>
      </c>
    </row>
    <row r="5059" spans="1:3" x14ac:dyDescent="0.5">
      <c r="A5059" t="s">
        <v>5187</v>
      </c>
      <c r="B5059">
        <v>1</v>
      </c>
      <c r="C5059">
        <v>8.9999999999999993E-3</v>
      </c>
    </row>
    <row r="5060" spans="1:3" x14ac:dyDescent="0.5">
      <c r="A5060" t="s">
        <v>5188</v>
      </c>
      <c r="B5060">
        <v>1</v>
      </c>
      <c r="C5060">
        <v>8.9999999999999993E-3</v>
      </c>
    </row>
    <row r="5061" spans="1:3" x14ac:dyDescent="0.5">
      <c r="A5061" t="s">
        <v>5189</v>
      </c>
      <c r="B5061">
        <v>1</v>
      </c>
      <c r="C5061">
        <v>8.9999999999999993E-3</v>
      </c>
    </row>
    <row r="5062" spans="1:3" x14ac:dyDescent="0.5">
      <c r="A5062" t="s">
        <v>5190</v>
      </c>
      <c r="B5062">
        <v>1</v>
      </c>
      <c r="C5062">
        <v>8.9999999999999993E-3</v>
      </c>
    </row>
    <row r="5063" spans="1:3" x14ac:dyDescent="0.5">
      <c r="A5063" t="s">
        <v>5191</v>
      </c>
      <c r="B5063">
        <v>1</v>
      </c>
      <c r="C5063">
        <v>8.9999999999999993E-3</v>
      </c>
    </row>
    <row r="5064" spans="1:3" x14ac:dyDescent="0.5">
      <c r="A5064" t="s">
        <v>5192</v>
      </c>
      <c r="B5064">
        <v>1</v>
      </c>
      <c r="C5064">
        <v>8.9999999999999993E-3</v>
      </c>
    </row>
    <row r="5065" spans="1:3" x14ac:dyDescent="0.5">
      <c r="A5065" t="s">
        <v>5193</v>
      </c>
      <c r="B5065">
        <v>1</v>
      </c>
      <c r="C5065">
        <v>8.9999999999999993E-3</v>
      </c>
    </row>
    <row r="5066" spans="1:3" x14ac:dyDescent="0.5">
      <c r="A5066" t="s">
        <v>5194</v>
      </c>
      <c r="B5066">
        <v>1</v>
      </c>
      <c r="C5066">
        <v>8.9999999999999993E-3</v>
      </c>
    </row>
    <row r="5067" spans="1:3" x14ac:dyDescent="0.5">
      <c r="A5067" t="s">
        <v>5195</v>
      </c>
      <c r="B5067">
        <v>1</v>
      </c>
      <c r="C5067">
        <v>8.9999999999999993E-3</v>
      </c>
    </row>
    <row r="5068" spans="1:3" x14ac:dyDescent="0.5">
      <c r="A5068" t="s">
        <v>5196</v>
      </c>
      <c r="B5068">
        <v>1</v>
      </c>
      <c r="C5068">
        <v>8.9999999999999993E-3</v>
      </c>
    </row>
    <row r="5069" spans="1:3" x14ac:dyDescent="0.5">
      <c r="A5069" t="s">
        <v>5197</v>
      </c>
      <c r="B5069">
        <v>1</v>
      </c>
      <c r="C5069">
        <v>8.9999999999999993E-3</v>
      </c>
    </row>
    <row r="5070" spans="1:3" x14ac:dyDescent="0.5">
      <c r="A5070" t="s">
        <v>5198</v>
      </c>
      <c r="B5070">
        <v>1</v>
      </c>
      <c r="C5070">
        <v>8.9999999999999993E-3</v>
      </c>
    </row>
    <row r="5071" spans="1:3" x14ac:dyDescent="0.5">
      <c r="A5071" t="s">
        <v>5199</v>
      </c>
      <c r="B5071">
        <v>1</v>
      </c>
      <c r="C5071">
        <v>8.9999999999999993E-3</v>
      </c>
    </row>
    <row r="5072" spans="1:3" x14ac:dyDescent="0.5">
      <c r="A5072" t="s">
        <v>5200</v>
      </c>
      <c r="B5072">
        <v>1</v>
      </c>
      <c r="C5072">
        <v>8.9999999999999993E-3</v>
      </c>
    </row>
    <row r="5073" spans="1:3" x14ac:dyDescent="0.5">
      <c r="A5073" t="s">
        <v>5201</v>
      </c>
      <c r="B5073">
        <v>1</v>
      </c>
      <c r="C5073">
        <v>8.9999999999999993E-3</v>
      </c>
    </row>
    <row r="5074" spans="1:3" x14ac:dyDescent="0.5">
      <c r="A5074" t="s">
        <v>5202</v>
      </c>
      <c r="B5074">
        <v>1</v>
      </c>
      <c r="C5074">
        <v>8.9999999999999993E-3</v>
      </c>
    </row>
    <row r="5075" spans="1:3" x14ac:dyDescent="0.5">
      <c r="A5075" t="s">
        <v>5203</v>
      </c>
      <c r="B5075">
        <v>1</v>
      </c>
      <c r="C5075">
        <v>8.9999999999999993E-3</v>
      </c>
    </row>
    <row r="5076" spans="1:3" x14ac:dyDescent="0.5">
      <c r="A5076" t="s">
        <v>5204</v>
      </c>
      <c r="B5076">
        <v>1</v>
      </c>
      <c r="C5076">
        <v>8.9999999999999993E-3</v>
      </c>
    </row>
    <row r="5077" spans="1:3" x14ac:dyDescent="0.5">
      <c r="A5077" t="s">
        <v>5205</v>
      </c>
      <c r="B5077">
        <v>1</v>
      </c>
      <c r="C5077">
        <v>8.9999999999999993E-3</v>
      </c>
    </row>
    <row r="5078" spans="1:3" x14ac:dyDescent="0.5">
      <c r="A5078" t="s">
        <v>5206</v>
      </c>
      <c r="B5078">
        <v>1</v>
      </c>
      <c r="C5078">
        <v>8.9999999999999993E-3</v>
      </c>
    </row>
    <row r="5079" spans="1:3" x14ac:dyDescent="0.5">
      <c r="A5079" t="s">
        <v>5207</v>
      </c>
      <c r="B5079">
        <v>1</v>
      </c>
      <c r="C5079">
        <v>8.9999999999999993E-3</v>
      </c>
    </row>
    <row r="5080" spans="1:3" x14ac:dyDescent="0.5">
      <c r="A5080" t="s">
        <v>5208</v>
      </c>
      <c r="B5080">
        <v>1</v>
      </c>
      <c r="C5080">
        <v>8.9999999999999993E-3</v>
      </c>
    </row>
    <row r="5081" spans="1:3" x14ac:dyDescent="0.5">
      <c r="A5081" t="s">
        <v>5209</v>
      </c>
      <c r="B5081">
        <v>1</v>
      </c>
      <c r="C5081">
        <v>8.9999999999999993E-3</v>
      </c>
    </row>
    <row r="5082" spans="1:3" x14ac:dyDescent="0.5">
      <c r="A5082" t="s">
        <v>5210</v>
      </c>
      <c r="B5082">
        <v>1</v>
      </c>
      <c r="C5082">
        <v>8.9999999999999993E-3</v>
      </c>
    </row>
    <row r="5083" spans="1:3" x14ac:dyDescent="0.5">
      <c r="A5083" t="s">
        <v>5211</v>
      </c>
      <c r="B5083">
        <v>1</v>
      </c>
      <c r="C5083">
        <v>8.9999999999999993E-3</v>
      </c>
    </row>
    <row r="5084" spans="1:3" x14ac:dyDescent="0.5">
      <c r="A5084" t="s">
        <v>5212</v>
      </c>
      <c r="B5084">
        <v>1</v>
      </c>
      <c r="C5084">
        <v>8.9999999999999993E-3</v>
      </c>
    </row>
    <row r="5085" spans="1:3" x14ac:dyDescent="0.5">
      <c r="A5085" t="s">
        <v>5213</v>
      </c>
      <c r="B5085">
        <v>1</v>
      </c>
      <c r="C5085">
        <v>8.9999999999999993E-3</v>
      </c>
    </row>
    <row r="5086" spans="1:3" x14ac:dyDescent="0.5">
      <c r="A5086" t="s">
        <v>5214</v>
      </c>
      <c r="B5086">
        <v>1</v>
      </c>
      <c r="C5086">
        <v>8.9999999999999993E-3</v>
      </c>
    </row>
    <row r="5087" spans="1:3" x14ac:dyDescent="0.5">
      <c r="A5087" t="s">
        <v>5215</v>
      </c>
      <c r="B5087">
        <v>1</v>
      </c>
      <c r="C5087">
        <v>8.9999999999999993E-3</v>
      </c>
    </row>
    <row r="5088" spans="1:3" x14ac:dyDescent="0.5">
      <c r="A5088" t="s">
        <v>5216</v>
      </c>
      <c r="B5088">
        <v>1</v>
      </c>
      <c r="C5088">
        <v>8.9999999999999993E-3</v>
      </c>
    </row>
    <row r="5089" spans="1:3" x14ac:dyDescent="0.5">
      <c r="A5089" t="s">
        <v>5217</v>
      </c>
      <c r="B5089">
        <v>1</v>
      </c>
      <c r="C5089">
        <v>8.9999999999999993E-3</v>
      </c>
    </row>
    <row r="5090" spans="1:3" x14ac:dyDescent="0.5">
      <c r="A5090" t="s">
        <v>5218</v>
      </c>
      <c r="B5090">
        <v>1</v>
      </c>
      <c r="C5090">
        <v>8.9999999999999993E-3</v>
      </c>
    </row>
    <row r="5091" spans="1:3" x14ac:dyDescent="0.5">
      <c r="A5091" t="s">
        <v>5219</v>
      </c>
      <c r="B5091">
        <v>1</v>
      </c>
      <c r="C5091">
        <v>8.9999999999999993E-3</v>
      </c>
    </row>
    <row r="5092" spans="1:3" x14ac:dyDescent="0.5">
      <c r="A5092" t="s">
        <v>5220</v>
      </c>
      <c r="B5092">
        <v>1</v>
      </c>
      <c r="C5092">
        <v>8.9999999999999993E-3</v>
      </c>
    </row>
    <row r="5093" spans="1:3" x14ac:dyDescent="0.5">
      <c r="A5093" t="s">
        <v>5221</v>
      </c>
      <c r="B5093">
        <v>1</v>
      </c>
      <c r="C5093">
        <v>8.9999999999999993E-3</v>
      </c>
    </row>
    <row r="5094" spans="1:3" x14ac:dyDescent="0.5">
      <c r="A5094" t="s">
        <v>5222</v>
      </c>
      <c r="B5094">
        <v>1</v>
      </c>
      <c r="C5094">
        <v>8.9999999999999993E-3</v>
      </c>
    </row>
    <row r="5095" spans="1:3" x14ac:dyDescent="0.5">
      <c r="A5095" t="s">
        <v>5223</v>
      </c>
      <c r="B5095">
        <v>1</v>
      </c>
      <c r="C5095">
        <v>8.9999999999999993E-3</v>
      </c>
    </row>
    <row r="5096" spans="1:3" x14ac:dyDescent="0.5">
      <c r="A5096" t="s">
        <v>5224</v>
      </c>
      <c r="B5096">
        <v>1</v>
      </c>
      <c r="C5096">
        <v>8.9999999999999993E-3</v>
      </c>
    </row>
    <row r="5097" spans="1:3" x14ac:dyDescent="0.5">
      <c r="A5097" t="s">
        <v>5225</v>
      </c>
      <c r="B5097">
        <v>1</v>
      </c>
      <c r="C5097">
        <v>8.9999999999999993E-3</v>
      </c>
    </row>
    <row r="5098" spans="1:3" x14ac:dyDescent="0.5">
      <c r="A5098" t="s">
        <v>5226</v>
      </c>
      <c r="B5098">
        <v>1</v>
      </c>
      <c r="C5098">
        <v>8.9999999999999993E-3</v>
      </c>
    </row>
    <row r="5099" spans="1:3" x14ac:dyDescent="0.5">
      <c r="A5099" t="s">
        <v>5227</v>
      </c>
      <c r="B5099">
        <v>1</v>
      </c>
      <c r="C5099">
        <v>8.9999999999999993E-3</v>
      </c>
    </row>
    <row r="5100" spans="1:3" x14ac:dyDescent="0.5">
      <c r="A5100" t="s">
        <v>5228</v>
      </c>
      <c r="B5100">
        <v>1</v>
      </c>
      <c r="C5100">
        <v>8.9999999999999993E-3</v>
      </c>
    </row>
    <row r="5101" spans="1:3" x14ac:dyDescent="0.5">
      <c r="A5101" t="s">
        <v>5229</v>
      </c>
      <c r="B5101">
        <v>1</v>
      </c>
      <c r="C5101">
        <v>8.9999999999999993E-3</v>
      </c>
    </row>
    <row r="5102" spans="1:3" x14ac:dyDescent="0.5">
      <c r="A5102" t="s">
        <v>5230</v>
      </c>
      <c r="B5102">
        <v>1</v>
      </c>
      <c r="C5102">
        <v>8.9999999999999993E-3</v>
      </c>
    </row>
    <row r="5103" spans="1:3" x14ac:dyDescent="0.5">
      <c r="A5103" t="s">
        <v>5231</v>
      </c>
      <c r="B5103">
        <v>1</v>
      </c>
      <c r="C5103">
        <v>8.9999999999999993E-3</v>
      </c>
    </row>
    <row r="5104" spans="1:3" x14ac:dyDescent="0.5">
      <c r="A5104" t="s">
        <v>5232</v>
      </c>
      <c r="B5104">
        <v>1</v>
      </c>
      <c r="C5104">
        <v>8.9999999999999993E-3</v>
      </c>
    </row>
    <row r="5105" spans="1:3" x14ac:dyDescent="0.5">
      <c r="A5105" t="s">
        <v>5233</v>
      </c>
      <c r="B5105">
        <v>1</v>
      </c>
      <c r="C5105">
        <v>8.9999999999999993E-3</v>
      </c>
    </row>
    <row r="5106" spans="1:3" x14ac:dyDescent="0.5">
      <c r="A5106" t="s">
        <v>5234</v>
      </c>
      <c r="B5106">
        <v>1</v>
      </c>
      <c r="C5106">
        <v>8.9999999999999993E-3</v>
      </c>
    </row>
    <row r="5107" spans="1:3" x14ac:dyDescent="0.5">
      <c r="A5107" t="s">
        <v>5235</v>
      </c>
      <c r="B5107">
        <v>1</v>
      </c>
      <c r="C5107">
        <v>8.9999999999999993E-3</v>
      </c>
    </row>
    <row r="5108" spans="1:3" x14ac:dyDescent="0.5">
      <c r="A5108" t="s">
        <v>5236</v>
      </c>
      <c r="B5108">
        <v>1</v>
      </c>
      <c r="C5108">
        <v>8.9999999999999993E-3</v>
      </c>
    </row>
    <row r="5109" spans="1:3" x14ac:dyDescent="0.5">
      <c r="A5109" t="s">
        <v>5237</v>
      </c>
      <c r="B5109">
        <v>1</v>
      </c>
      <c r="C5109">
        <v>8.9999999999999993E-3</v>
      </c>
    </row>
    <row r="5110" spans="1:3" x14ac:dyDescent="0.5">
      <c r="A5110" t="s">
        <v>5238</v>
      </c>
      <c r="B5110">
        <v>1</v>
      </c>
      <c r="C5110">
        <v>8.9999999999999993E-3</v>
      </c>
    </row>
    <row r="5111" spans="1:3" x14ac:dyDescent="0.5">
      <c r="A5111" t="s">
        <v>5239</v>
      </c>
      <c r="B5111">
        <v>1</v>
      </c>
      <c r="C5111">
        <v>8.9999999999999993E-3</v>
      </c>
    </row>
    <row r="5112" spans="1:3" x14ac:dyDescent="0.5">
      <c r="A5112" t="s">
        <v>5240</v>
      </c>
      <c r="B5112">
        <v>1</v>
      </c>
      <c r="C5112">
        <v>8.9999999999999993E-3</v>
      </c>
    </row>
    <row r="5113" spans="1:3" x14ac:dyDescent="0.5">
      <c r="A5113" t="s">
        <v>5241</v>
      </c>
      <c r="B5113">
        <v>1</v>
      </c>
      <c r="C5113">
        <v>8.9999999999999993E-3</v>
      </c>
    </row>
    <row r="5114" spans="1:3" x14ac:dyDescent="0.5">
      <c r="A5114" t="s">
        <v>5242</v>
      </c>
      <c r="B5114">
        <v>1</v>
      </c>
      <c r="C5114">
        <v>8.9999999999999993E-3</v>
      </c>
    </row>
    <row r="5115" spans="1:3" x14ac:dyDescent="0.5">
      <c r="A5115" t="s">
        <v>5243</v>
      </c>
      <c r="B5115">
        <v>1</v>
      </c>
      <c r="C5115">
        <v>8.9999999999999993E-3</v>
      </c>
    </row>
    <row r="5116" spans="1:3" x14ac:dyDescent="0.5">
      <c r="A5116" t="s">
        <v>5244</v>
      </c>
      <c r="B5116">
        <v>1</v>
      </c>
      <c r="C5116">
        <v>8.9999999999999993E-3</v>
      </c>
    </row>
    <row r="5117" spans="1:3" x14ac:dyDescent="0.5">
      <c r="A5117" t="s">
        <v>5245</v>
      </c>
      <c r="B5117">
        <v>1</v>
      </c>
      <c r="C5117">
        <v>8.9999999999999993E-3</v>
      </c>
    </row>
    <row r="5118" spans="1:3" x14ac:dyDescent="0.5">
      <c r="A5118" t="s">
        <v>5246</v>
      </c>
      <c r="B5118">
        <v>1</v>
      </c>
      <c r="C5118">
        <v>8.9999999999999993E-3</v>
      </c>
    </row>
    <row r="5119" spans="1:3" x14ac:dyDescent="0.5">
      <c r="A5119" t="s">
        <v>5247</v>
      </c>
      <c r="B5119">
        <v>1</v>
      </c>
      <c r="C5119">
        <v>8.9999999999999993E-3</v>
      </c>
    </row>
    <row r="5120" spans="1:3" x14ac:dyDescent="0.5">
      <c r="A5120" t="s">
        <v>5248</v>
      </c>
      <c r="B5120">
        <v>1</v>
      </c>
      <c r="C5120">
        <v>8.9999999999999993E-3</v>
      </c>
    </row>
    <row r="5121" spans="1:3" x14ac:dyDescent="0.5">
      <c r="A5121" t="s">
        <v>5249</v>
      </c>
      <c r="B5121">
        <v>1</v>
      </c>
      <c r="C5121">
        <v>8.9999999999999993E-3</v>
      </c>
    </row>
    <row r="5122" spans="1:3" x14ac:dyDescent="0.5">
      <c r="A5122" t="s">
        <v>5250</v>
      </c>
      <c r="B5122">
        <v>1</v>
      </c>
      <c r="C5122">
        <v>8.9999999999999993E-3</v>
      </c>
    </row>
    <row r="5123" spans="1:3" x14ac:dyDescent="0.5">
      <c r="A5123" t="s">
        <v>5251</v>
      </c>
      <c r="B5123">
        <v>1</v>
      </c>
      <c r="C5123">
        <v>8.9999999999999993E-3</v>
      </c>
    </row>
    <row r="5124" spans="1:3" x14ac:dyDescent="0.5">
      <c r="A5124" t="s">
        <v>5252</v>
      </c>
      <c r="B5124">
        <v>1</v>
      </c>
      <c r="C5124">
        <v>8.9999999999999993E-3</v>
      </c>
    </row>
    <row r="5125" spans="1:3" x14ac:dyDescent="0.5">
      <c r="A5125" t="s">
        <v>5253</v>
      </c>
      <c r="B5125">
        <v>1</v>
      </c>
      <c r="C5125">
        <v>8.9999999999999993E-3</v>
      </c>
    </row>
    <row r="5126" spans="1:3" x14ac:dyDescent="0.5">
      <c r="A5126" t="s">
        <v>5254</v>
      </c>
      <c r="B5126">
        <v>1</v>
      </c>
      <c r="C5126">
        <v>8.9999999999999993E-3</v>
      </c>
    </row>
    <row r="5127" spans="1:3" x14ac:dyDescent="0.5">
      <c r="A5127" t="s">
        <v>5255</v>
      </c>
      <c r="B5127">
        <v>1</v>
      </c>
      <c r="C5127">
        <v>8.9999999999999993E-3</v>
      </c>
    </row>
    <row r="5128" spans="1:3" x14ac:dyDescent="0.5">
      <c r="A5128" t="s">
        <v>5256</v>
      </c>
      <c r="B5128">
        <v>1</v>
      </c>
      <c r="C5128">
        <v>8.9999999999999993E-3</v>
      </c>
    </row>
    <row r="5129" spans="1:3" x14ac:dyDescent="0.5">
      <c r="A5129" t="s">
        <v>5257</v>
      </c>
      <c r="B5129">
        <v>1</v>
      </c>
      <c r="C5129">
        <v>8.9999999999999993E-3</v>
      </c>
    </row>
    <row r="5130" spans="1:3" x14ac:dyDescent="0.5">
      <c r="A5130" t="s">
        <v>5258</v>
      </c>
      <c r="B5130">
        <v>1</v>
      </c>
      <c r="C5130">
        <v>8.9999999999999993E-3</v>
      </c>
    </row>
    <row r="5131" spans="1:3" x14ac:dyDescent="0.5">
      <c r="A5131" t="s">
        <v>5259</v>
      </c>
      <c r="B5131">
        <v>1</v>
      </c>
      <c r="C5131">
        <v>8.9999999999999993E-3</v>
      </c>
    </row>
    <row r="5132" spans="1:3" x14ac:dyDescent="0.5">
      <c r="A5132" t="s">
        <v>5260</v>
      </c>
      <c r="B5132">
        <v>1</v>
      </c>
      <c r="C5132">
        <v>8.9999999999999993E-3</v>
      </c>
    </row>
    <row r="5133" spans="1:3" x14ac:dyDescent="0.5">
      <c r="A5133" t="s">
        <v>5261</v>
      </c>
      <c r="B5133">
        <v>1</v>
      </c>
      <c r="C5133">
        <v>8.9999999999999993E-3</v>
      </c>
    </row>
    <row r="5134" spans="1:3" x14ac:dyDescent="0.5">
      <c r="A5134" t="s">
        <v>5262</v>
      </c>
      <c r="B5134">
        <v>1</v>
      </c>
      <c r="C5134">
        <v>8.9999999999999993E-3</v>
      </c>
    </row>
    <row r="5135" spans="1:3" x14ac:dyDescent="0.5">
      <c r="A5135" t="s">
        <v>5263</v>
      </c>
      <c r="B5135">
        <v>1</v>
      </c>
      <c r="C5135">
        <v>8.9999999999999993E-3</v>
      </c>
    </row>
    <row r="5136" spans="1:3" x14ac:dyDescent="0.5">
      <c r="A5136" t="s">
        <v>5264</v>
      </c>
      <c r="B5136">
        <v>1</v>
      </c>
      <c r="C5136">
        <v>8.9999999999999993E-3</v>
      </c>
    </row>
    <row r="5137" spans="1:3" x14ac:dyDescent="0.5">
      <c r="A5137" t="s">
        <v>5265</v>
      </c>
      <c r="B5137">
        <v>1</v>
      </c>
      <c r="C5137">
        <v>8.9999999999999993E-3</v>
      </c>
    </row>
    <row r="5138" spans="1:3" x14ac:dyDescent="0.5">
      <c r="A5138" t="s">
        <v>5266</v>
      </c>
      <c r="B5138">
        <v>1</v>
      </c>
      <c r="C5138">
        <v>8.9999999999999993E-3</v>
      </c>
    </row>
    <row r="5139" spans="1:3" x14ac:dyDescent="0.5">
      <c r="A5139" t="s">
        <v>5267</v>
      </c>
      <c r="B5139">
        <v>1</v>
      </c>
      <c r="C5139">
        <v>8.9999999999999993E-3</v>
      </c>
    </row>
    <row r="5140" spans="1:3" x14ac:dyDescent="0.5">
      <c r="A5140" t="s">
        <v>5268</v>
      </c>
      <c r="B5140">
        <v>1</v>
      </c>
      <c r="C5140">
        <v>8.9999999999999993E-3</v>
      </c>
    </row>
    <row r="5141" spans="1:3" x14ac:dyDescent="0.5">
      <c r="A5141" t="s">
        <v>5269</v>
      </c>
      <c r="B5141">
        <v>1</v>
      </c>
      <c r="C5141">
        <v>8.9999999999999993E-3</v>
      </c>
    </row>
    <row r="5142" spans="1:3" x14ac:dyDescent="0.5">
      <c r="A5142" t="s">
        <v>5270</v>
      </c>
      <c r="B5142">
        <v>1</v>
      </c>
      <c r="C5142">
        <v>8.9999999999999993E-3</v>
      </c>
    </row>
    <row r="5143" spans="1:3" x14ac:dyDescent="0.5">
      <c r="A5143" t="s">
        <v>5271</v>
      </c>
      <c r="B5143">
        <v>1</v>
      </c>
      <c r="C5143">
        <v>8.9999999999999993E-3</v>
      </c>
    </row>
    <row r="5144" spans="1:3" x14ac:dyDescent="0.5">
      <c r="A5144" t="s">
        <v>5272</v>
      </c>
      <c r="B5144">
        <v>1</v>
      </c>
      <c r="C5144">
        <v>8.9999999999999993E-3</v>
      </c>
    </row>
    <row r="5145" spans="1:3" x14ac:dyDescent="0.5">
      <c r="A5145" t="s">
        <v>5273</v>
      </c>
      <c r="B5145">
        <v>1</v>
      </c>
      <c r="C5145">
        <v>8.9999999999999993E-3</v>
      </c>
    </row>
    <row r="5146" spans="1:3" x14ac:dyDescent="0.5">
      <c r="A5146" t="s">
        <v>5274</v>
      </c>
      <c r="B5146">
        <v>1</v>
      </c>
      <c r="C5146">
        <v>8.9999999999999993E-3</v>
      </c>
    </row>
    <row r="5147" spans="1:3" x14ac:dyDescent="0.5">
      <c r="A5147" t="s">
        <v>5275</v>
      </c>
      <c r="B5147">
        <v>1</v>
      </c>
      <c r="C5147">
        <v>8.9999999999999993E-3</v>
      </c>
    </row>
    <row r="5148" spans="1:3" x14ac:dyDescent="0.5">
      <c r="A5148" t="s">
        <v>5276</v>
      </c>
      <c r="B5148">
        <v>1</v>
      </c>
      <c r="C5148">
        <v>8.9999999999999993E-3</v>
      </c>
    </row>
    <row r="5149" spans="1:3" x14ac:dyDescent="0.5">
      <c r="A5149" t="s">
        <v>5277</v>
      </c>
      <c r="B5149">
        <v>1</v>
      </c>
      <c r="C5149">
        <v>8.9999999999999993E-3</v>
      </c>
    </row>
    <row r="5150" spans="1:3" x14ac:dyDescent="0.5">
      <c r="A5150" t="s">
        <v>5278</v>
      </c>
      <c r="B5150">
        <v>1</v>
      </c>
      <c r="C5150">
        <v>8.9999999999999993E-3</v>
      </c>
    </row>
    <row r="5151" spans="1:3" x14ac:dyDescent="0.5">
      <c r="A5151" t="s">
        <v>5279</v>
      </c>
      <c r="B5151">
        <v>1</v>
      </c>
      <c r="C5151">
        <v>8.9999999999999993E-3</v>
      </c>
    </row>
    <row r="5152" spans="1:3" x14ac:dyDescent="0.5">
      <c r="A5152" t="s">
        <v>5280</v>
      </c>
      <c r="B5152">
        <v>1</v>
      </c>
      <c r="C5152">
        <v>8.9999999999999993E-3</v>
      </c>
    </row>
    <row r="5153" spans="1:3" x14ac:dyDescent="0.5">
      <c r="A5153" t="s">
        <v>5281</v>
      </c>
      <c r="B5153">
        <v>1</v>
      </c>
      <c r="C5153">
        <v>8.9999999999999993E-3</v>
      </c>
    </row>
    <row r="5154" spans="1:3" x14ac:dyDescent="0.5">
      <c r="A5154" t="s">
        <v>5282</v>
      </c>
      <c r="B5154">
        <v>1</v>
      </c>
      <c r="C5154">
        <v>8.9999999999999993E-3</v>
      </c>
    </row>
    <row r="5155" spans="1:3" x14ac:dyDescent="0.5">
      <c r="A5155" t="s">
        <v>5283</v>
      </c>
      <c r="B5155">
        <v>1</v>
      </c>
      <c r="C5155">
        <v>8.9999999999999993E-3</v>
      </c>
    </row>
    <row r="5156" spans="1:3" x14ac:dyDescent="0.5">
      <c r="A5156" t="s">
        <v>5284</v>
      </c>
      <c r="B5156">
        <v>1</v>
      </c>
      <c r="C5156">
        <v>8.9999999999999993E-3</v>
      </c>
    </row>
    <row r="5157" spans="1:3" x14ac:dyDescent="0.5">
      <c r="A5157" t="s">
        <v>5285</v>
      </c>
      <c r="B5157">
        <v>1</v>
      </c>
      <c r="C5157">
        <v>8.9999999999999993E-3</v>
      </c>
    </row>
    <row r="5158" spans="1:3" x14ac:dyDescent="0.5">
      <c r="A5158" t="s">
        <v>5286</v>
      </c>
      <c r="B5158">
        <v>1</v>
      </c>
      <c r="C5158">
        <v>8.9999999999999993E-3</v>
      </c>
    </row>
    <row r="5159" spans="1:3" x14ac:dyDescent="0.5">
      <c r="A5159" t="s">
        <v>5287</v>
      </c>
      <c r="B5159">
        <v>1</v>
      </c>
      <c r="C5159">
        <v>8.9999999999999993E-3</v>
      </c>
    </row>
    <row r="5160" spans="1:3" x14ac:dyDescent="0.5">
      <c r="A5160" t="s">
        <v>5288</v>
      </c>
      <c r="B5160">
        <v>1</v>
      </c>
      <c r="C5160">
        <v>8.9999999999999993E-3</v>
      </c>
    </row>
    <row r="5161" spans="1:3" x14ac:dyDescent="0.5">
      <c r="A5161" t="s">
        <v>5289</v>
      </c>
      <c r="B5161">
        <v>1</v>
      </c>
      <c r="C5161">
        <v>8.9999999999999993E-3</v>
      </c>
    </row>
    <row r="5162" spans="1:3" x14ac:dyDescent="0.5">
      <c r="A5162" t="s">
        <v>5290</v>
      </c>
      <c r="B5162">
        <v>1</v>
      </c>
      <c r="C5162">
        <v>8.9999999999999993E-3</v>
      </c>
    </row>
    <row r="5163" spans="1:3" x14ac:dyDescent="0.5">
      <c r="A5163" t="s">
        <v>5291</v>
      </c>
      <c r="B5163">
        <v>1</v>
      </c>
      <c r="C5163">
        <v>8.9999999999999993E-3</v>
      </c>
    </row>
    <row r="5164" spans="1:3" x14ac:dyDescent="0.5">
      <c r="A5164" t="s">
        <v>5292</v>
      </c>
      <c r="B5164">
        <v>1</v>
      </c>
      <c r="C5164">
        <v>8.9999999999999993E-3</v>
      </c>
    </row>
    <row r="5165" spans="1:3" x14ac:dyDescent="0.5">
      <c r="A5165" t="s">
        <v>5293</v>
      </c>
      <c r="B5165">
        <v>1</v>
      </c>
      <c r="C5165">
        <v>8.9999999999999993E-3</v>
      </c>
    </row>
    <row r="5166" spans="1:3" x14ac:dyDescent="0.5">
      <c r="A5166" t="s">
        <v>5294</v>
      </c>
      <c r="B5166">
        <v>1</v>
      </c>
      <c r="C5166">
        <v>8.9999999999999993E-3</v>
      </c>
    </row>
    <row r="5167" spans="1:3" x14ac:dyDescent="0.5">
      <c r="A5167" t="s">
        <v>5295</v>
      </c>
      <c r="B5167">
        <v>1</v>
      </c>
      <c r="C5167">
        <v>8.9999999999999993E-3</v>
      </c>
    </row>
    <row r="5168" spans="1:3" x14ac:dyDescent="0.5">
      <c r="A5168" t="s">
        <v>5296</v>
      </c>
      <c r="B5168">
        <v>1</v>
      </c>
      <c r="C5168">
        <v>8.9999999999999993E-3</v>
      </c>
    </row>
    <row r="5169" spans="1:3" x14ac:dyDescent="0.5">
      <c r="A5169" t="s">
        <v>5297</v>
      </c>
      <c r="B5169">
        <v>1</v>
      </c>
      <c r="C5169">
        <v>8.9999999999999993E-3</v>
      </c>
    </row>
    <row r="5170" spans="1:3" x14ac:dyDescent="0.5">
      <c r="A5170" t="s">
        <v>5298</v>
      </c>
      <c r="B5170">
        <v>1</v>
      </c>
      <c r="C5170">
        <v>8.9999999999999993E-3</v>
      </c>
    </row>
    <row r="5171" spans="1:3" x14ac:dyDescent="0.5">
      <c r="A5171" t="s">
        <v>5299</v>
      </c>
      <c r="B5171">
        <v>1</v>
      </c>
      <c r="C5171">
        <v>8.9999999999999993E-3</v>
      </c>
    </row>
    <row r="5172" spans="1:3" x14ac:dyDescent="0.5">
      <c r="A5172" t="s">
        <v>5300</v>
      </c>
      <c r="B5172">
        <v>1</v>
      </c>
      <c r="C5172">
        <v>8.9999999999999993E-3</v>
      </c>
    </row>
    <row r="5173" spans="1:3" x14ac:dyDescent="0.5">
      <c r="A5173" t="s">
        <v>5301</v>
      </c>
      <c r="B5173">
        <v>1</v>
      </c>
      <c r="C5173">
        <v>8.9999999999999993E-3</v>
      </c>
    </row>
    <row r="5174" spans="1:3" x14ac:dyDescent="0.5">
      <c r="A5174" t="s">
        <v>5302</v>
      </c>
      <c r="B5174">
        <v>1</v>
      </c>
      <c r="C5174">
        <v>8.9999999999999993E-3</v>
      </c>
    </row>
    <row r="5175" spans="1:3" x14ac:dyDescent="0.5">
      <c r="A5175" t="s">
        <v>5303</v>
      </c>
      <c r="B5175">
        <v>1</v>
      </c>
      <c r="C5175">
        <v>8.9999999999999993E-3</v>
      </c>
    </row>
    <row r="5176" spans="1:3" x14ac:dyDescent="0.5">
      <c r="A5176" t="s">
        <v>5304</v>
      </c>
      <c r="B5176">
        <v>1</v>
      </c>
      <c r="C5176">
        <v>8.9999999999999993E-3</v>
      </c>
    </row>
    <row r="5177" spans="1:3" x14ac:dyDescent="0.5">
      <c r="A5177" t="s">
        <v>5305</v>
      </c>
      <c r="B5177">
        <v>1</v>
      </c>
      <c r="C5177">
        <v>8.9999999999999993E-3</v>
      </c>
    </row>
    <row r="5178" spans="1:3" x14ac:dyDescent="0.5">
      <c r="A5178" t="s">
        <v>5306</v>
      </c>
      <c r="B5178">
        <v>1</v>
      </c>
      <c r="C5178">
        <v>8.9999999999999993E-3</v>
      </c>
    </row>
    <row r="5179" spans="1:3" x14ac:dyDescent="0.5">
      <c r="A5179" t="s">
        <v>5307</v>
      </c>
      <c r="B5179">
        <v>1</v>
      </c>
      <c r="C5179">
        <v>8.9999999999999993E-3</v>
      </c>
    </row>
    <row r="5180" spans="1:3" x14ac:dyDescent="0.5">
      <c r="A5180" t="s">
        <v>5308</v>
      </c>
      <c r="B5180">
        <v>1</v>
      </c>
      <c r="C5180">
        <v>8.9999999999999993E-3</v>
      </c>
    </row>
    <row r="5181" spans="1:3" x14ac:dyDescent="0.5">
      <c r="A5181" t="s">
        <v>5309</v>
      </c>
      <c r="B5181">
        <v>1</v>
      </c>
      <c r="C5181">
        <v>8.9999999999999993E-3</v>
      </c>
    </row>
    <row r="5182" spans="1:3" x14ac:dyDescent="0.5">
      <c r="A5182" t="s">
        <v>5310</v>
      </c>
      <c r="B5182">
        <v>1</v>
      </c>
      <c r="C5182">
        <v>8.9999999999999993E-3</v>
      </c>
    </row>
    <row r="5183" spans="1:3" x14ac:dyDescent="0.5">
      <c r="A5183" t="s">
        <v>5311</v>
      </c>
      <c r="B5183">
        <v>1</v>
      </c>
      <c r="C5183">
        <v>8.9999999999999993E-3</v>
      </c>
    </row>
    <row r="5184" spans="1:3" x14ac:dyDescent="0.5">
      <c r="A5184" t="s">
        <v>5312</v>
      </c>
      <c r="B5184">
        <v>1</v>
      </c>
      <c r="C5184">
        <v>8.9999999999999993E-3</v>
      </c>
    </row>
    <row r="5185" spans="1:3" x14ac:dyDescent="0.5">
      <c r="A5185" t="s">
        <v>5313</v>
      </c>
      <c r="B5185">
        <v>1</v>
      </c>
      <c r="C5185">
        <v>8.9999999999999993E-3</v>
      </c>
    </row>
    <row r="5186" spans="1:3" x14ac:dyDescent="0.5">
      <c r="A5186" t="s">
        <v>5314</v>
      </c>
      <c r="B5186">
        <v>1</v>
      </c>
      <c r="C5186">
        <v>8.9999999999999993E-3</v>
      </c>
    </row>
    <row r="5187" spans="1:3" x14ac:dyDescent="0.5">
      <c r="A5187" t="s">
        <v>5315</v>
      </c>
      <c r="B5187">
        <v>1</v>
      </c>
      <c r="C5187">
        <v>8.9999999999999993E-3</v>
      </c>
    </row>
    <row r="5188" spans="1:3" x14ac:dyDescent="0.5">
      <c r="A5188" t="s">
        <v>5316</v>
      </c>
      <c r="B5188">
        <v>1</v>
      </c>
      <c r="C5188">
        <v>8.9999999999999993E-3</v>
      </c>
    </row>
    <row r="5189" spans="1:3" x14ac:dyDescent="0.5">
      <c r="A5189" t="s">
        <v>5317</v>
      </c>
      <c r="B5189">
        <v>1</v>
      </c>
      <c r="C5189">
        <v>8.9999999999999993E-3</v>
      </c>
    </row>
    <row r="5190" spans="1:3" x14ac:dyDescent="0.5">
      <c r="A5190" t="s">
        <v>5318</v>
      </c>
      <c r="B5190">
        <v>1</v>
      </c>
      <c r="C5190">
        <v>8.9999999999999993E-3</v>
      </c>
    </row>
    <row r="5191" spans="1:3" x14ac:dyDescent="0.5">
      <c r="A5191" t="s">
        <v>5319</v>
      </c>
      <c r="B5191">
        <v>1</v>
      </c>
      <c r="C5191">
        <v>8.9999999999999993E-3</v>
      </c>
    </row>
    <row r="5192" spans="1:3" x14ac:dyDescent="0.5">
      <c r="A5192" t="s">
        <v>5320</v>
      </c>
      <c r="B5192">
        <v>1</v>
      </c>
      <c r="C5192">
        <v>8.9999999999999993E-3</v>
      </c>
    </row>
    <row r="5193" spans="1:3" x14ac:dyDescent="0.5">
      <c r="A5193" t="s">
        <v>5321</v>
      </c>
      <c r="B5193">
        <v>1</v>
      </c>
      <c r="C5193">
        <v>8.9999999999999993E-3</v>
      </c>
    </row>
    <row r="5194" spans="1:3" x14ac:dyDescent="0.5">
      <c r="A5194" t="s">
        <v>5322</v>
      </c>
      <c r="B5194">
        <v>1</v>
      </c>
      <c r="C5194">
        <v>8.9999999999999993E-3</v>
      </c>
    </row>
    <row r="5195" spans="1:3" x14ac:dyDescent="0.5">
      <c r="A5195" t="s">
        <v>5323</v>
      </c>
      <c r="B5195">
        <v>1</v>
      </c>
      <c r="C5195">
        <v>8.9999999999999993E-3</v>
      </c>
    </row>
    <row r="5196" spans="1:3" x14ac:dyDescent="0.5">
      <c r="A5196" t="s">
        <v>5324</v>
      </c>
      <c r="B5196">
        <v>1</v>
      </c>
      <c r="C5196">
        <v>8.9999999999999993E-3</v>
      </c>
    </row>
    <row r="5197" spans="1:3" x14ac:dyDescent="0.5">
      <c r="A5197" t="s">
        <v>5325</v>
      </c>
      <c r="B5197">
        <v>1</v>
      </c>
      <c r="C5197">
        <v>8.9999999999999993E-3</v>
      </c>
    </row>
    <row r="5198" spans="1:3" x14ac:dyDescent="0.5">
      <c r="A5198" t="s">
        <v>5326</v>
      </c>
      <c r="B5198">
        <v>1</v>
      </c>
      <c r="C5198">
        <v>8.9999999999999993E-3</v>
      </c>
    </row>
    <row r="5199" spans="1:3" x14ac:dyDescent="0.5">
      <c r="A5199" t="s">
        <v>5327</v>
      </c>
      <c r="B5199">
        <v>1</v>
      </c>
      <c r="C5199">
        <v>8.9999999999999993E-3</v>
      </c>
    </row>
    <row r="5200" spans="1:3" x14ac:dyDescent="0.5">
      <c r="A5200" t="s">
        <v>5328</v>
      </c>
      <c r="B5200">
        <v>1</v>
      </c>
      <c r="C5200">
        <v>8.9999999999999993E-3</v>
      </c>
    </row>
    <row r="5201" spans="1:3" x14ac:dyDescent="0.5">
      <c r="A5201" t="s">
        <v>5329</v>
      </c>
      <c r="B5201">
        <v>1</v>
      </c>
      <c r="C5201">
        <v>8.9999999999999993E-3</v>
      </c>
    </row>
    <row r="5202" spans="1:3" x14ac:dyDescent="0.5">
      <c r="A5202" t="s">
        <v>5330</v>
      </c>
      <c r="B5202">
        <v>1</v>
      </c>
      <c r="C5202">
        <v>8.9999999999999993E-3</v>
      </c>
    </row>
    <row r="5203" spans="1:3" x14ac:dyDescent="0.5">
      <c r="A5203" t="s">
        <v>5331</v>
      </c>
      <c r="B5203">
        <v>1</v>
      </c>
      <c r="C5203">
        <v>8.9999999999999993E-3</v>
      </c>
    </row>
    <row r="5204" spans="1:3" x14ac:dyDescent="0.5">
      <c r="A5204" t="s">
        <v>5332</v>
      </c>
      <c r="B5204">
        <v>1</v>
      </c>
      <c r="C5204">
        <v>8.9999999999999993E-3</v>
      </c>
    </row>
    <row r="5205" spans="1:3" x14ac:dyDescent="0.5">
      <c r="A5205" t="s">
        <v>5333</v>
      </c>
      <c r="B5205">
        <v>1</v>
      </c>
      <c r="C5205">
        <v>8.9999999999999993E-3</v>
      </c>
    </row>
    <row r="5206" spans="1:3" x14ac:dyDescent="0.5">
      <c r="A5206" t="s">
        <v>5334</v>
      </c>
      <c r="B5206">
        <v>1</v>
      </c>
      <c r="C5206">
        <v>8.9999999999999993E-3</v>
      </c>
    </row>
    <row r="5207" spans="1:3" x14ac:dyDescent="0.5">
      <c r="A5207" t="s">
        <v>5335</v>
      </c>
      <c r="B5207">
        <v>1</v>
      </c>
      <c r="C5207">
        <v>8.9999999999999993E-3</v>
      </c>
    </row>
    <row r="5208" spans="1:3" x14ac:dyDescent="0.5">
      <c r="A5208" t="s">
        <v>5336</v>
      </c>
      <c r="B5208">
        <v>1</v>
      </c>
      <c r="C5208">
        <v>8.9999999999999993E-3</v>
      </c>
    </row>
    <row r="5209" spans="1:3" x14ac:dyDescent="0.5">
      <c r="A5209" t="s">
        <v>5337</v>
      </c>
      <c r="B5209">
        <v>1</v>
      </c>
      <c r="C5209">
        <v>8.9999999999999993E-3</v>
      </c>
    </row>
    <row r="5210" spans="1:3" x14ac:dyDescent="0.5">
      <c r="A5210" t="s">
        <v>5338</v>
      </c>
      <c r="B5210">
        <v>1</v>
      </c>
      <c r="C5210">
        <v>8.9999999999999993E-3</v>
      </c>
    </row>
    <row r="5211" spans="1:3" x14ac:dyDescent="0.5">
      <c r="A5211" t="s">
        <v>5339</v>
      </c>
      <c r="B5211">
        <v>1</v>
      </c>
      <c r="C5211">
        <v>8.9999999999999993E-3</v>
      </c>
    </row>
    <row r="5212" spans="1:3" x14ac:dyDescent="0.5">
      <c r="A5212" t="s">
        <v>5340</v>
      </c>
      <c r="B5212">
        <v>1</v>
      </c>
      <c r="C5212">
        <v>8.9999999999999993E-3</v>
      </c>
    </row>
    <row r="5213" spans="1:3" x14ac:dyDescent="0.5">
      <c r="A5213" t="s">
        <v>5341</v>
      </c>
      <c r="B5213">
        <v>1</v>
      </c>
      <c r="C5213">
        <v>8.9999999999999993E-3</v>
      </c>
    </row>
    <row r="5214" spans="1:3" x14ac:dyDescent="0.5">
      <c r="A5214" t="s">
        <v>5342</v>
      </c>
      <c r="B5214">
        <v>1</v>
      </c>
      <c r="C5214">
        <v>8.9999999999999993E-3</v>
      </c>
    </row>
    <row r="5215" spans="1:3" x14ac:dyDescent="0.5">
      <c r="A5215" t="s">
        <v>5343</v>
      </c>
      <c r="B5215">
        <v>1</v>
      </c>
      <c r="C5215">
        <v>8.9999999999999993E-3</v>
      </c>
    </row>
    <row r="5216" spans="1:3" x14ac:dyDescent="0.5">
      <c r="A5216" t="s">
        <v>5344</v>
      </c>
      <c r="B5216">
        <v>1</v>
      </c>
      <c r="C5216">
        <v>8.9999999999999993E-3</v>
      </c>
    </row>
    <row r="5217" spans="1:3" x14ac:dyDescent="0.5">
      <c r="A5217" t="s">
        <v>5345</v>
      </c>
      <c r="B5217">
        <v>1</v>
      </c>
      <c r="C5217">
        <v>8.9999999999999993E-3</v>
      </c>
    </row>
    <row r="5218" spans="1:3" x14ac:dyDescent="0.5">
      <c r="A5218" t="s">
        <v>5346</v>
      </c>
      <c r="B5218">
        <v>1</v>
      </c>
      <c r="C5218">
        <v>8.9999999999999993E-3</v>
      </c>
    </row>
    <row r="5219" spans="1:3" x14ac:dyDescent="0.5">
      <c r="A5219" t="s">
        <v>5347</v>
      </c>
      <c r="B5219">
        <v>1</v>
      </c>
      <c r="C5219">
        <v>8.9999999999999993E-3</v>
      </c>
    </row>
    <row r="5220" spans="1:3" x14ac:dyDescent="0.5">
      <c r="A5220" t="s">
        <v>5348</v>
      </c>
      <c r="B5220">
        <v>1</v>
      </c>
      <c r="C5220">
        <v>8.9999999999999993E-3</v>
      </c>
    </row>
    <row r="5221" spans="1:3" x14ac:dyDescent="0.5">
      <c r="A5221" t="s">
        <v>5349</v>
      </c>
      <c r="B5221">
        <v>1</v>
      </c>
      <c r="C5221">
        <v>8.9999999999999993E-3</v>
      </c>
    </row>
    <row r="5222" spans="1:3" x14ac:dyDescent="0.5">
      <c r="A5222" t="s">
        <v>5350</v>
      </c>
      <c r="B5222">
        <v>1</v>
      </c>
      <c r="C5222">
        <v>8.9999999999999993E-3</v>
      </c>
    </row>
    <row r="5223" spans="1:3" x14ac:dyDescent="0.5">
      <c r="A5223" t="s">
        <v>5351</v>
      </c>
      <c r="B5223">
        <v>1</v>
      </c>
      <c r="C5223">
        <v>8.9999999999999993E-3</v>
      </c>
    </row>
    <row r="5224" spans="1:3" x14ac:dyDescent="0.5">
      <c r="A5224" t="s">
        <v>5352</v>
      </c>
      <c r="B5224">
        <v>1</v>
      </c>
      <c r="C5224">
        <v>8.9999999999999993E-3</v>
      </c>
    </row>
    <row r="5225" spans="1:3" x14ac:dyDescent="0.5">
      <c r="A5225" t="s">
        <v>5353</v>
      </c>
      <c r="B5225">
        <v>1</v>
      </c>
      <c r="C5225">
        <v>8.9999999999999993E-3</v>
      </c>
    </row>
    <row r="5226" spans="1:3" x14ac:dyDescent="0.5">
      <c r="A5226" t="s">
        <v>5354</v>
      </c>
      <c r="B5226">
        <v>1</v>
      </c>
      <c r="C5226">
        <v>8.9999999999999993E-3</v>
      </c>
    </row>
    <row r="5227" spans="1:3" x14ac:dyDescent="0.5">
      <c r="A5227" t="s">
        <v>5355</v>
      </c>
      <c r="B5227">
        <v>1</v>
      </c>
      <c r="C5227">
        <v>8.9999999999999993E-3</v>
      </c>
    </row>
    <row r="5228" spans="1:3" x14ac:dyDescent="0.5">
      <c r="A5228" t="s">
        <v>5356</v>
      </c>
      <c r="B5228">
        <v>1</v>
      </c>
      <c r="C5228">
        <v>8.9999999999999993E-3</v>
      </c>
    </row>
    <row r="5229" spans="1:3" x14ac:dyDescent="0.5">
      <c r="A5229" t="s">
        <v>5357</v>
      </c>
      <c r="B5229">
        <v>1</v>
      </c>
      <c r="C5229">
        <v>8.9999999999999993E-3</v>
      </c>
    </row>
    <row r="5230" spans="1:3" x14ac:dyDescent="0.5">
      <c r="A5230" t="s">
        <v>5358</v>
      </c>
      <c r="B5230">
        <v>1</v>
      </c>
      <c r="C5230">
        <v>8.9999999999999993E-3</v>
      </c>
    </row>
    <row r="5231" spans="1:3" x14ac:dyDescent="0.5">
      <c r="A5231" t="s">
        <v>5359</v>
      </c>
      <c r="B5231">
        <v>1</v>
      </c>
      <c r="C5231">
        <v>8.9999999999999993E-3</v>
      </c>
    </row>
    <row r="5232" spans="1:3" x14ac:dyDescent="0.5">
      <c r="A5232" t="s">
        <v>5360</v>
      </c>
      <c r="B5232">
        <v>1</v>
      </c>
      <c r="C5232">
        <v>8.9999999999999993E-3</v>
      </c>
    </row>
    <row r="5233" spans="1:3" x14ac:dyDescent="0.5">
      <c r="A5233" t="s">
        <v>5361</v>
      </c>
      <c r="B5233">
        <v>1</v>
      </c>
      <c r="C5233">
        <v>8.9999999999999993E-3</v>
      </c>
    </row>
    <row r="5234" spans="1:3" x14ac:dyDescent="0.5">
      <c r="A5234" t="s">
        <v>5362</v>
      </c>
      <c r="B5234">
        <v>1</v>
      </c>
      <c r="C5234">
        <v>8.9999999999999993E-3</v>
      </c>
    </row>
    <row r="5235" spans="1:3" x14ac:dyDescent="0.5">
      <c r="A5235" t="s">
        <v>5363</v>
      </c>
      <c r="B5235">
        <v>1</v>
      </c>
      <c r="C5235">
        <v>8.9999999999999993E-3</v>
      </c>
    </row>
    <row r="5236" spans="1:3" x14ac:dyDescent="0.5">
      <c r="A5236" t="s">
        <v>5364</v>
      </c>
      <c r="B5236">
        <v>1</v>
      </c>
      <c r="C5236">
        <v>8.9999999999999993E-3</v>
      </c>
    </row>
    <row r="5237" spans="1:3" x14ac:dyDescent="0.5">
      <c r="A5237" t="s">
        <v>5365</v>
      </c>
      <c r="B5237">
        <v>1</v>
      </c>
      <c r="C5237">
        <v>8.9999999999999993E-3</v>
      </c>
    </row>
    <row r="5238" spans="1:3" x14ac:dyDescent="0.5">
      <c r="A5238" t="s">
        <v>5366</v>
      </c>
      <c r="B5238">
        <v>1</v>
      </c>
      <c r="C5238">
        <v>8.9999999999999993E-3</v>
      </c>
    </row>
    <row r="5239" spans="1:3" x14ac:dyDescent="0.5">
      <c r="A5239" t="s">
        <v>5367</v>
      </c>
      <c r="B5239">
        <v>1</v>
      </c>
      <c r="C5239">
        <v>8.9999999999999993E-3</v>
      </c>
    </row>
    <row r="5240" spans="1:3" x14ac:dyDescent="0.5">
      <c r="A5240" t="s">
        <v>5368</v>
      </c>
      <c r="B5240">
        <v>1</v>
      </c>
      <c r="C5240">
        <v>8.9999999999999993E-3</v>
      </c>
    </row>
    <row r="5241" spans="1:3" x14ac:dyDescent="0.5">
      <c r="A5241" t="s">
        <v>5369</v>
      </c>
      <c r="B5241">
        <v>1</v>
      </c>
      <c r="C5241">
        <v>8.9999999999999993E-3</v>
      </c>
    </row>
    <row r="5242" spans="1:3" x14ac:dyDescent="0.5">
      <c r="A5242" t="s">
        <v>5370</v>
      </c>
      <c r="B5242">
        <v>1</v>
      </c>
      <c r="C5242">
        <v>8.9999999999999993E-3</v>
      </c>
    </row>
    <row r="5243" spans="1:3" x14ac:dyDescent="0.5">
      <c r="A5243" t="s">
        <v>5371</v>
      </c>
      <c r="B5243">
        <v>1</v>
      </c>
      <c r="C5243">
        <v>8.9999999999999993E-3</v>
      </c>
    </row>
    <row r="5244" spans="1:3" x14ac:dyDescent="0.5">
      <c r="A5244" t="s">
        <v>5372</v>
      </c>
      <c r="B5244">
        <v>1</v>
      </c>
      <c r="C5244">
        <v>8.9999999999999993E-3</v>
      </c>
    </row>
    <row r="5245" spans="1:3" x14ac:dyDescent="0.5">
      <c r="A5245" t="s">
        <v>5373</v>
      </c>
      <c r="B5245">
        <v>1</v>
      </c>
      <c r="C5245">
        <v>8.9999999999999993E-3</v>
      </c>
    </row>
    <row r="5246" spans="1:3" x14ac:dyDescent="0.5">
      <c r="A5246" t="s">
        <v>5374</v>
      </c>
      <c r="B5246">
        <v>1</v>
      </c>
      <c r="C5246">
        <v>8.9999999999999993E-3</v>
      </c>
    </row>
    <row r="5247" spans="1:3" x14ac:dyDescent="0.5">
      <c r="A5247" t="s">
        <v>5375</v>
      </c>
      <c r="B5247">
        <v>1</v>
      </c>
      <c r="C5247">
        <v>8.9999999999999993E-3</v>
      </c>
    </row>
    <row r="5248" spans="1:3" x14ac:dyDescent="0.5">
      <c r="A5248" t="s">
        <v>5376</v>
      </c>
      <c r="B5248">
        <v>1</v>
      </c>
      <c r="C5248">
        <v>8.9999999999999993E-3</v>
      </c>
    </row>
    <row r="5249" spans="1:3" x14ac:dyDescent="0.5">
      <c r="A5249" t="s">
        <v>5377</v>
      </c>
      <c r="B5249">
        <v>1</v>
      </c>
      <c r="C5249">
        <v>8.9999999999999993E-3</v>
      </c>
    </row>
    <row r="5250" spans="1:3" x14ac:dyDescent="0.5">
      <c r="A5250" t="s">
        <v>5378</v>
      </c>
      <c r="B5250">
        <v>1</v>
      </c>
      <c r="C5250">
        <v>8.9999999999999993E-3</v>
      </c>
    </row>
    <row r="5251" spans="1:3" x14ac:dyDescent="0.5">
      <c r="A5251" t="s">
        <v>5379</v>
      </c>
      <c r="B5251">
        <v>1</v>
      </c>
      <c r="C5251">
        <v>8.9999999999999993E-3</v>
      </c>
    </row>
    <row r="5252" spans="1:3" x14ac:dyDescent="0.5">
      <c r="A5252" t="s">
        <v>5380</v>
      </c>
      <c r="B5252">
        <v>1</v>
      </c>
      <c r="C5252">
        <v>8.9999999999999993E-3</v>
      </c>
    </row>
    <row r="5253" spans="1:3" x14ac:dyDescent="0.5">
      <c r="A5253" t="s">
        <v>5381</v>
      </c>
      <c r="B5253">
        <v>1</v>
      </c>
      <c r="C5253">
        <v>8.9999999999999993E-3</v>
      </c>
    </row>
    <row r="5254" spans="1:3" x14ac:dyDescent="0.5">
      <c r="A5254" t="s">
        <v>5382</v>
      </c>
      <c r="B5254">
        <v>1</v>
      </c>
      <c r="C5254">
        <v>8.9999999999999993E-3</v>
      </c>
    </row>
    <row r="5255" spans="1:3" x14ac:dyDescent="0.5">
      <c r="A5255" t="s">
        <v>5383</v>
      </c>
      <c r="B5255">
        <v>1</v>
      </c>
      <c r="C5255">
        <v>8.9999999999999993E-3</v>
      </c>
    </row>
    <row r="5256" spans="1:3" x14ac:dyDescent="0.5">
      <c r="A5256" t="s">
        <v>5384</v>
      </c>
      <c r="B5256">
        <v>1</v>
      </c>
      <c r="C5256">
        <v>8.9999999999999993E-3</v>
      </c>
    </row>
    <row r="5257" spans="1:3" x14ac:dyDescent="0.5">
      <c r="A5257" t="s">
        <v>5385</v>
      </c>
      <c r="B5257">
        <v>1</v>
      </c>
      <c r="C5257">
        <v>8.9999999999999993E-3</v>
      </c>
    </row>
    <row r="5258" spans="1:3" x14ac:dyDescent="0.5">
      <c r="A5258" t="s">
        <v>5386</v>
      </c>
      <c r="B5258">
        <v>1</v>
      </c>
      <c r="C5258">
        <v>8.9999999999999993E-3</v>
      </c>
    </row>
    <row r="5259" spans="1:3" x14ac:dyDescent="0.5">
      <c r="A5259" t="s">
        <v>5387</v>
      </c>
      <c r="B5259">
        <v>1</v>
      </c>
      <c r="C5259">
        <v>8.9999999999999993E-3</v>
      </c>
    </row>
    <row r="5260" spans="1:3" x14ac:dyDescent="0.5">
      <c r="A5260" t="s">
        <v>5388</v>
      </c>
      <c r="B5260">
        <v>1</v>
      </c>
      <c r="C5260">
        <v>8.9999999999999993E-3</v>
      </c>
    </row>
    <row r="5261" spans="1:3" x14ac:dyDescent="0.5">
      <c r="A5261" t="s">
        <v>5389</v>
      </c>
      <c r="B5261">
        <v>1</v>
      </c>
      <c r="C5261">
        <v>8.9999999999999993E-3</v>
      </c>
    </row>
    <row r="5262" spans="1:3" x14ac:dyDescent="0.5">
      <c r="A5262" t="s">
        <v>5390</v>
      </c>
      <c r="B5262">
        <v>1</v>
      </c>
      <c r="C5262">
        <v>8.9999999999999993E-3</v>
      </c>
    </row>
    <row r="5263" spans="1:3" x14ac:dyDescent="0.5">
      <c r="A5263" t="s">
        <v>5391</v>
      </c>
      <c r="B5263">
        <v>1</v>
      </c>
      <c r="C5263">
        <v>8.9999999999999993E-3</v>
      </c>
    </row>
    <row r="5264" spans="1:3" x14ac:dyDescent="0.5">
      <c r="A5264" t="s">
        <v>5392</v>
      </c>
      <c r="B5264">
        <v>1</v>
      </c>
      <c r="C5264">
        <v>8.9999999999999993E-3</v>
      </c>
    </row>
    <row r="5265" spans="1:3" x14ac:dyDescent="0.5">
      <c r="A5265" t="s">
        <v>5393</v>
      </c>
      <c r="B5265">
        <v>1</v>
      </c>
      <c r="C5265">
        <v>8.9999999999999993E-3</v>
      </c>
    </row>
    <row r="5266" spans="1:3" x14ac:dyDescent="0.5">
      <c r="A5266" t="s">
        <v>5394</v>
      </c>
      <c r="B5266">
        <v>1</v>
      </c>
      <c r="C5266">
        <v>8.9999999999999993E-3</v>
      </c>
    </row>
    <row r="5267" spans="1:3" x14ac:dyDescent="0.5">
      <c r="A5267" t="s">
        <v>5395</v>
      </c>
      <c r="B5267">
        <v>1</v>
      </c>
      <c r="C5267">
        <v>8.9999999999999993E-3</v>
      </c>
    </row>
    <row r="5268" spans="1:3" x14ac:dyDescent="0.5">
      <c r="A5268" t="s">
        <v>5396</v>
      </c>
      <c r="B5268">
        <v>1</v>
      </c>
      <c r="C5268">
        <v>8.9999999999999993E-3</v>
      </c>
    </row>
    <row r="5269" spans="1:3" x14ac:dyDescent="0.5">
      <c r="A5269" t="s">
        <v>5397</v>
      </c>
      <c r="B5269">
        <v>1</v>
      </c>
      <c r="C5269">
        <v>8.9999999999999993E-3</v>
      </c>
    </row>
    <row r="5270" spans="1:3" x14ac:dyDescent="0.5">
      <c r="A5270" t="s">
        <v>5398</v>
      </c>
      <c r="B5270">
        <v>1</v>
      </c>
      <c r="C5270">
        <v>8.9999999999999993E-3</v>
      </c>
    </row>
    <row r="5271" spans="1:3" x14ac:dyDescent="0.5">
      <c r="A5271" t="s">
        <v>5399</v>
      </c>
      <c r="B5271">
        <v>1</v>
      </c>
      <c r="C5271">
        <v>8.9999999999999993E-3</v>
      </c>
    </row>
    <row r="5272" spans="1:3" x14ac:dyDescent="0.5">
      <c r="A5272" t="s">
        <v>5400</v>
      </c>
      <c r="B5272">
        <v>1</v>
      </c>
      <c r="C5272">
        <v>8.9999999999999993E-3</v>
      </c>
    </row>
    <row r="5273" spans="1:3" x14ac:dyDescent="0.5">
      <c r="A5273" t="s">
        <v>5401</v>
      </c>
      <c r="B5273">
        <v>1</v>
      </c>
      <c r="C5273">
        <v>8.9999999999999993E-3</v>
      </c>
    </row>
    <row r="5274" spans="1:3" x14ac:dyDescent="0.5">
      <c r="A5274" t="s">
        <v>5402</v>
      </c>
      <c r="B5274">
        <v>1</v>
      </c>
      <c r="C5274">
        <v>8.9999999999999993E-3</v>
      </c>
    </row>
    <row r="5275" spans="1:3" x14ac:dyDescent="0.5">
      <c r="A5275" t="s">
        <v>5403</v>
      </c>
      <c r="B5275">
        <v>1</v>
      </c>
      <c r="C5275">
        <v>8.9999999999999993E-3</v>
      </c>
    </row>
    <row r="5276" spans="1:3" x14ac:dyDescent="0.5">
      <c r="A5276" t="s">
        <v>5404</v>
      </c>
      <c r="B5276">
        <v>1</v>
      </c>
      <c r="C5276">
        <v>8.9999999999999993E-3</v>
      </c>
    </row>
    <row r="5277" spans="1:3" x14ac:dyDescent="0.5">
      <c r="A5277" t="s">
        <v>5405</v>
      </c>
      <c r="B5277">
        <v>1</v>
      </c>
      <c r="C5277">
        <v>8.9999999999999993E-3</v>
      </c>
    </row>
    <row r="5278" spans="1:3" x14ac:dyDescent="0.5">
      <c r="A5278" t="s">
        <v>5406</v>
      </c>
      <c r="B5278">
        <v>1</v>
      </c>
      <c r="C5278">
        <v>8.9999999999999993E-3</v>
      </c>
    </row>
    <row r="5279" spans="1:3" x14ac:dyDescent="0.5">
      <c r="A5279" t="s">
        <v>5407</v>
      </c>
      <c r="B5279">
        <v>1</v>
      </c>
      <c r="C5279">
        <v>8.9999999999999993E-3</v>
      </c>
    </row>
    <row r="5280" spans="1:3" x14ac:dyDescent="0.5">
      <c r="A5280" t="s">
        <v>5408</v>
      </c>
      <c r="B5280">
        <v>1</v>
      </c>
      <c r="C5280">
        <v>8.9999999999999993E-3</v>
      </c>
    </row>
    <row r="5281" spans="1:3" x14ac:dyDescent="0.5">
      <c r="A5281" t="s">
        <v>5409</v>
      </c>
      <c r="B5281">
        <v>1</v>
      </c>
      <c r="C5281">
        <v>8.9999999999999993E-3</v>
      </c>
    </row>
    <row r="5282" spans="1:3" x14ac:dyDescent="0.5">
      <c r="A5282" t="s">
        <v>5410</v>
      </c>
      <c r="B5282">
        <v>1</v>
      </c>
      <c r="C5282">
        <v>8.9999999999999993E-3</v>
      </c>
    </row>
    <row r="5283" spans="1:3" x14ac:dyDescent="0.5">
      <c r="A5283" t="s">
        <v>5411</v>
      </c>
      <c r="B5283">
        <v>1</v>
      </c>
      <c r="C5283">
        <v>8.9999999999999993E-3</v>
      </c>
    </row>
    <row r="5284" spans="1:3" x14ac:dyDescent="0.5">
      <c r="A5284" t="s">
        <v>5412</v>
      </c>
      <c r="B5284">
        <v>1</v>
      </c>
      <c r="C5284">
        <v>8.9999999999999993E-3</v>
      </c>
    </row>
    <row r="5285" spans="1:3" x14ac:dyDescent="0.5">
      <c r="A5285" t="s">
        <v>5413</v>
      </c>
      <c r="B5285">
        <v>1</v>
      </c>
      <c r="C5285">
        <v>8.9999999999999993E-3</v>
      </c>
    </row>
    <row r="5286" spans="1:3" x14ac:dyDescent="0.5">
      <c r="A5286" t="s">
        <v>5414</v>
      </c>
      <c r="B5286">
        <v>1</v>
      </c>
      <c r="C5286">
        <v>8.9999999999999993E-3</v>
      </c>
    </row>
    <row r="5287" spans="1:3" x14ac:dyDescent="0.5">
      <c r="A5287" t="s">
        <v>5415</v>
      </c>
      <c r="B5287">
        <v>1</v>
      </c>
      <c r="C5287">
        <v>8.9999999999999993E-3</v>
      </c>
    </row>
    <row r="5288" spans="1:3" x14ac:dyDescent="0.5">
      <c r="A5288" t="s">
        <v>5416</v>
      </c>
      <c r="B5288">
        <v>1</v>
      </c>
      <c r="C5288">
        <v>8.9999999999999993E-3</v>
      </c>
    </row>
    <row r="5289" spans="1:3" x14ac:dyDescent="0.5">
      <c r="A5289" t="s">
        <v>5417</v>
      </c>
      <c r="B5289">
        <v>1</v>
      </c>
      <c r="C5289">
        <v>8.9999999999999993E-3</v>
      </c>
    </row>
    <row r="5290" spans="1:3" x14ac:dyDescent="0.5">
      <c r="A5290" t="s">
        <v>5418</v>
      </c>
      <c r="B5290">
        <v>1</v>
      </c>
      <c r="C5290">
        <v>8.9999999999999993E-3</v>
      </c>
    </row>
    <row r="5291" spans="1:3" x14ac:dyDescent="0.5">
      <c r="A5291" t="s">
        <v>5419</v>
      </c>
      <c r="B5291">
        <v>1</v>
      </c>
      <c r="C5291">
        <v>8.9999999999999993E-3</v>
      </c>
    </row>
    <row r="5292" spans="1:3" x14ac:dyDescent="0.5">
      <c r="A5292" t="s">
        <v>5420</v>
      </c>
      <c r="B5292">
        <v>1</v>
      </c>
      <c r="C5292">
        <v>8.9999999999999993E-3</v>
      </c>
    </row>
    <row r="5293" spans="1:3" x14ac:dyDescent="0.5">
      <c r="A5293" t="s">
        <v>5421</v>
      </c>
      <c r="B5293">
        <v>1</v>
      </c>
      <c r="C5293">
        <v>8.9999999999999993E-3</v>
      </c>
    </row>
    <row r="5294" spans="1:3" x14ac:dyDescent="0.5">
      <c r="A5294" t="s">
        <v>5422</v>
      </c>
      <c r="B5294">
        <v>1</v>
      </c>
      <c r="C5294">
        <v>8.9999999999999993E-3</v>
      </c>
    </row>
    <row r="5295" spans="1:3" x14ac:dyDescent="0.5">
      <c r="A5295" t="s">
        <v>5423</v>
      </c>
      <c r="B5295">
        <v>1</v>
      </c>
      <c r="C5295">
        <v>8.9999999999999993E-3</v>
      </c>
    </row>
    <row r="5296" spans="1:3" x14ac:dyDescent="0.5">
      <c r="A5296" t="s">
        <v>5424</v>
      </c>
      <c r="B5296">
        <v>1</v>
      </c>
      <c r="C5296">
        <v>8.9999999999999993E-3</v>
      </c>
    </row>
    <row r="5297" spans="1:3" x14ac:dyDescent="0.5">
      <c r="A5297" t="s">
        <v>5425</v>
      </c>
      <c r="B5297">
        <v>1</v>
      </c>
      <c r="C5297">
        <v>8.9999999999999993E-3</v>
      </c>
    </row>
    <row r="5298" spans="1:3" x14ac:dyDescent="0.5">
      <c r="A5298" t="s">
        <v>5426</v>
      </c>
      <c r="B5298">
        <v>1</v>
      </c>
      <c r="C5298">
        <v>8.9999999999999993E-3</v>
      </c>
    </row>
    <row r="5299" spans="1:3" x14ac:dyDescent="0.5">
      <c r="A5299" t="s">
        <v>5427</v>
      </c>
      <c r="B5299">
        <v>1</v>
      </c>
      <c r="C5299">
        <v>8.9999999999999993E-3</v>
      </c>
    </row>
    <row r="5300" spans="1:3" x14ac:dyDescent="0.5">
      <c r="A5300" t="s">
        <v>5428</v>
      </c>
      <c r="B5300">
        <v>1</v>
      </c>
      <c r="C5300">
        <v>8.9999999999999993E-3</v>
      </c>
    </row>
    <row r="5301" spans="1:3" x14ac:dyDescent="0.5">
      <c r="A5301" t="s">
        <v>5429</v>
      </c>
      <c r="B5301">
        <v>1</v>
      </c>
      <c r="C5301">
        <v>8.9999999999999993E-3</v>
      </c>
    </row>
    <row r="5302" spans="1:3" x14ac:dyDescent="0.5">
      <c r="A5302" t="s">
        <v>5430</v>
      </c>
      <c r="B5302">
        <v>1</v>
      </c>
      <c r="C5302">
        <v>8.9999999999999993E-3</v>
      </c>
    </row>
    <row r="5303" spans="1:3" x14ac:dyDescent="0.5">
      <c r="A5303" t="s">
        <v>5431</v>
      </c>
      <c r="B5303">
        <v>1</v>
      </c>
      <c r="C5303">
        <v>8.9999999999999993E-3</v>
      </c>
    </row>
    <row r="5304" spans="1:3" x14ac:dyDescent="0.5">
      <c r="A5304" t="s">
        <v>5432</v>
      </c>
      <c r="B5304">
        <v>1</v>
      </c>
      <c r="C5304">
        <v>8.9999999999999993E-3</v>
      </c>
    </row>
    <row r="5305" spans="1:3" x14ac:dyDescent="0.5">
      <c r="A5305" t="s">
        <v>5433</v>
      </c>
      <c r="B5305">
        <v>1</v>
      </c>
      <c r="C5305">
        <v>8.9999999999999993E-3</v>
      </c>
    </row>
    <row r="5306" spans="1:3" x14ac:dyDescent="0.5">
      <c r="A5306" t="s">
        <v>5434</v>
      </c>
      <c r="B5306">
        <v>1</v>
      </c>
      <c r="C5306">
        <v>8.9999999999999993E-3</v>
      </c>
    </row>
    <row r="5307" spans="1:3" x14ac:dyDescent="0.5">
      <c r="A5307" t="s">
        <v>5435</v>
      </c>
      <c r="B5307">
        <v>1</v>
      </c>
      <c r="C5307">
        <v>8.9999999999999993E-3</v>
      </c>
    </row>
    <row r="5308" spans="1:3" x14ac:dyDescent="0.5">
      <c r="A5308" t="s">
        <v>5436</v>
      </c>
      <c r="B5308">
        <v>1</v>
      </c>
      <c r="C5308">
        <v>8.9999999999999993E-3</v>
      </c>
    </row>
    <row r="5309" spans="1:3" x14ac:dyDescent="0.5">
      <c r="A5309" t="s">
        <v>5437</v>
      </c>
      <c r="B5309">
        <v>1</v>
      </c>
      <c r="C5309">
        <v>8.9999999999999993E-3</v>
      </c>
    </row>
    <row r="5310" spans="1:3" x14ac:dyDescent="0.5">
      <c r="A5310" t="s">
        <v>5438</v>
      </c>
      <c r="B5310">
        <v>1</v>
      </c>
      <c r="C5310">
        <v>8.9999999999999993E-3</v>
      </c>
    </row>
    <row r="5311" spans="1:3" x14ac:dyDescent="0.5">
      <c r="A5311" t="s">
        <v>5439</v>
      </c>
      <c r="B5311">
        <v>1</v>
      </c>
      <c r="C5311">
        <v>8.9999999999999993E-3</v>
      </c>
    </row>
    <row r="5312" spans="1:3" x14ac:dyDescent="0.5">
      <c r="A5312" t="s">
        <v>5440</v>
      </c>
      <c r="B5312">
        <v>1</v>
      </c>
      <c r="C5312">
        <v>8.9999999999999993E-3</v>
      </c>
    </row>
    <row r="5313" spans="1:3" x14ac:dyDescent="0.5">
      <c r="A5313" t="s">
        <v>5441</v>
      </c>
      <c r="B5313">
        <v>1</v>
      </c>
      <c r="C5313">
        <v>8.9999999999999993E-3</v>
      </c>
    </row>
    <row r="5314" spans="1:3" x14ac:dyDescent="0.5">
      <c r="A5314" t="s">
        <v>5442</v>
      </c>
      <c r="B5314">
        <v>1</v>
      </c>
      <c r="C5314">
        <v>8.9999999999999993E-3</v>
      </c>
    </row>
    <row r="5315" spans="1:3" x14ac:dyDescent="0.5">
      <c r="A5315" t="s">
        <v>5443</v>
      </c>
      <c r="B5315">
        <v>1</v>
      </c>
      <c r="C5315">
        <v>8.9999999999999993E-3</v>
      </c>
    </row>
    <row r="5316" spans="1:3" x14ac:dyDescent="0.5">
      <c r="A5316" t="s">
        <v>5444</v>
      </c>
      <c r="B5316">
        <v>1</v>
      </c>
      <c r="C5316">
        <v>8.9999999999999993E-3</v>
      </c>
    </row>
    <row r="5317" spans="1:3" x14ac:dyDescent="0.5">
      <c r="A5317" t="s">
        <v>5445</v>
      </c>
      <c r="B5317">
        <v>1</v>
      </c>
      <c r="C5317">
        <v>8.9999999999999993E-3</v>
      </c>
    </row>
    <row r="5318" spans="1:3" x14ac:dyDescent="0.5">
      <c r="A5318" t="s">
        <v>5446</v>
      </c>
      <c r="B5318">
        <v>1</v>
      </c>
      <c r="C5318">
        <v>8.9999999999999993E-3</v>
      </c>
    </row>
    <row r="5319" spans="1:3" x14ac:dyDescent="0.5">
      <c r="A5319" t="s">
        <v>5447</v>
      </c>
      <c r="B5319">
        <v>1</v>
      </c>
      <c r="C5319">
        <v>8.9999999999999993E-3</v>
      </c>
    </row>
    <row r="5320" spans="1:3" x14ac:dyDescent="0.5">
      <c r="A5320" t="s">
        <v>5448</v>
      </c>
      <c r="B5320">
        <v>1</v>
      </c>
      <c r="C5320">
        <v>8.9999999999999993E-3</v>
      </c>
    </row>
    <row r="5321" spans="1:3" x14ac:dyDescent="0.5">
      <c r="A5321" t="s">
        <v>5449</v>
      </c>
      <c r="B5321">
        <v>1</v>
      </c>
      <c r="C5321">
        <v>8.9999999999999993E-3</v>
      </c>
    </row>
    <row r="5322" spans="1:3" x14ac:dyDescent="0.5">
      <c r="A5322" t="s">
        <v>5450</v>
      </c>
      <c r="B5322">
        <v>1</v>
      </c>
      <c r="C5322">
        <v>8.9999999999999993E-3</v>
      </c>
    </row>
    <row r="5323" spans="1:3" x14ac:dyDescent="0.5">
      <c r="A5323" t="s">
        <v>5451</v>
      </c>
      <c r="B5323">
        <v>1</v>
      </c>
      <c r="C5323">
        <v>8.9999999999999993E-3</v>
      </c>
    </row>
    <row r="5324" spans="1:3" x14ac:dyDescent="0.5">
      <c r="A5324" t="s">
        <v>5452</v>
      </c>
      <c r="B5324">
        <v>1</v>
      </c>
      <c r="C5324">
        <v>8.9999999999999993E-3</v>
      </c>
    </row>
    <row r="5325" spans="1:3" x14ac:dyDescent="0.5">
      <c r="A5325" t="s">
        <v>5453</v>
      </c>
      <c r="B5325">
        <v>1</v>
      </c>
      <c r="C5325">
        <v>8.9999999999999993E-3</v>
      </c>
    </row>
    <row r="5326" spans="1:3" x14ac:dyDescent="0.5">
      <c r="A5326" t="s">
        <v>5454</v>
      </c>
      <c r="B5326">
        <v>1</v>
      </c>
      <c r="C5326">
        <v>8.9999999999999993E-3</v>
      </c>
    </row>
    <row r="5327" spans="1:3" x14ac:dyDescent="0.5">
      <c r="A5327" t="s">
        <v>5455</v>
      </c>
      <c r="B5327">
        <v>1</v>
      </c>
      <c r="C5327">
        <v>8.9999999999999993E-3</v>
      </c>
    </row>
    <row r="5328" spans="1:3" x14ac:dyDescent="0.5">
      <c r="A5328" t="s">
        <v>5456</v>
      </c>
      <c r="B5328">
        <v>1</v>
      </c>
      <c r="C5328">
        <v>8.9999999999999993E-3</v>
      </c>
    </row>
    <row r="5329" spans="1:3" x14ac:dyDescent="0.5">
      <c r="A5329" t="s">
        <v>5457</v>
      </c>
      <c r="B5329">
        <v>1</v>
      </c>
      <c r="C5329">
        <v>8.9999999999999993E-3</v>
      </c>
    </row>
    <row r="5330" spans="1:3" x14ac:dyDescent="0.5">
      <c r="A5330" t="s">
        <v>5458</v>
      </c>
      <c r="B5330">
        <v>1</v>
      </c>
      <c r="C5330">
        <v>8.9999999999999993E-3</v>
      </c>
    </row>
    <row r="5331" spans="1:3" x14ac:dyDescent="0.5">
      <c r="A5331" t="s">
        <v>5459</v>
      </c>
      <c r="B5331">
        <v>1</v>
      </c>
      <c r="C5331">
        <v>8.9999999999999993E-3</v>
      </c>
    </row>
    <row r="5332" spans="1:3" x14ac:dyDescent="0.5">
      <c r="A5332" t="s">
        <v>5460</v>
      </c>
      <c r="B5332">
        <v>1</v>
      </c>
      <c r="C5332">
        <v>8.9999999999999993E-3</v>
      </c>
    </row>
    <row r="5333" spans="1:3" x14ac:dyDescent="0.5">
      <c r="A5333" t="s">
        <v>5461</v>
      </c>
      <c r="B5333">
        <v>1</v>
      </c>
      <c r="C5333">
        <v>8.9999999999999993E-3</v>
      </c>
    </row>
    <row r="5334" spans="1:3" x14ac:dyDescent="0.5">
      <c r="A5334" t="s">
        <v>5462</v>
      </c>
      <c r="B5334">
        <v>1</v>
      </c>
      <c r="C5334">
        <v>8.9999999999999993E-3</v>
      </c>
    </row>
    <row r="5335" spans="1:3" x14ac:dyDescent="0.5">
      <c r="A5335" t="s">
        <v>5463</v>
      </c>
      <c r="B5335">
        <v>1</v>
      </c>
      <c r="C5335">
        <v>8.9999999999999993E-3</v>
      </c>
    </row>
    <row r="5336" spans="1:3" x14ac:dyDescent="0.5">
      <c r="A5336" t="s">
        <v>5464</v>
      </c>
      <c r="B5336">
        <v>1</v>
      </c>
      <c r="C5336">
        <v>8.9999999999999993E-3</v>
      </c>
    </row>
    <row r="5337" spans="1:3" x14ac:dyDescent="0.5">
      <c r="A5337" t="s">
        <v>5465</v>
      </c>
      <c r="B5337">
        <v>1</v>
      </c>
      <c r="C5337">
        <v>8.9999999999999993E-3</v>
      </c>
    </row>
    <row r="5338" spans="1:3" x14ac:dyDescent="0.5">
      <c r="A5338" t="s">
        <v>5466</v>
      </c>
      <c r="B5338">
        <v>1</v>
      </c>
      <c r="C5338">
        <v>8.9999999999999993E-3</v>
      </c>
    </row>
    <row r="5339" spans="1:3" x14ac:dyDescent="0.5">
      <c r="A5339" t="s">
        <v>5467</v>
      </c>
      <c r="B5339">
        <v>1</v>
      </c>
      <c r="C5339">
        <v>8.9999999999999993E-3</v>
      </c>
    </row>
    <row r="5340" spans="1:3" x14ac:dyDescent="0.5">
      <c r="A5340" t="s">
        <v>5468</v>
      </c>
      <c r="B5340">
        <v>1</v>
      </c>
      <c r="C5340">
        <v>8.9999999999999993E-3</v>
      </c>
    </row>
    <row r="5341" spans="1:3" x14ac:dyDescent="0.5">
      <c r="A5341" t="s">
        <v>5469</v>
      </c>
      <c r="B5341">
        <v>1</v>
      </c>
      <c r="C5341">
        <v>8.9999999999999993E-3</v>
      </c>
    </row>
    <row r="5342" spans="1:3" x14ac:dyDescent="0.5">
      <c r="A5342" t="s">
        <v>5470</v>
      </c>
      <c r="B5342">
        <v>1</v>
      </c>
      <c r="C5342">
        <v>8.9999999999999993E-3</v>
      </c>
    </row>
    <row r="5343" spans="1:3" x14ac:dyDescent="0.5">
      <c r="A5343" t="s">
        <v>5471</v>
      </c>
      <c r="B5343">
        <v>1</v>
      </c>
      <c r="C5343">
        <v>8.9999999999999993E-3</v>
      </c>
    </row>
    <row r="5344" spans="1:3" x14ac:dyDescent="0.5">
      <c r="A5344" t="s">
        <v>5472</v>
      </c>
      <c r="B5344">
        <v>1</v>
      </c>
      <c r="C5344">
        <v>8.9999999999999993E-3</v>
      </c>
    </row>
    <row r="5345" spans="1:3" x14ac:dyDescent="0.5">
      <c r="A5345" t="s">
        <v>5473</v>
      </c>
      <c r="B5345">
        <v>1</v>
      </c>
      <c r="C5345">
        <v>8.9999999999999993E-3</v>
      </c>
    </row>
    <row r="5346" spans="1:3" x14ac:dyDescent="0.5">
      <c r="A5346" t="s">
        <v>5474</v>
      </c>
      <c r="B5346">
        <v>1</v>
      </c>
      <c r="C5346">
        <v>8.9999999999999993E-3</v>
      </c>
    </row>
    <row r="5347" spans="1:3" x14ac:dyDescent="0.5">
      <c r="A5347" t="s">
        <v>5475</v>
      </c>
      <c r="B5347">
        <v>1</v>
      </c>
      <c r="C5347">
        <v>8.9999999999999993E-3</v>
      </c>
    </row>
    <row r="5348" spans="1:3" x14ac:dyDescent="0.5">
      <c r="A5348" t="s">
        <v>5476</v>
      </c>
      <c r="B5348">
        <v>1</v>
      </c>
      <c r="C5348">
        <v>8.9999999999999993E-3</v>
      </c>
    </row>
    <row r="5349" spans="1:3" x14ac:dyDescent="0.5">
      <c r="A5349" t="s">
        <v>5477</v>
      </c>
      <c r="B5349">
        <v>1</v>
      </c>
      <c r="C5349">
        <v>8.9999999999999993E-3</v>
      </c>
    </row>
    <row r="5350" spans="1:3" x14ac:dyDescent="0.5">
      <c r="A5350" t="s">
        <v>5478</v>
      </c>
      <c r="B5350">
        <v>1</v>
      </c>
      <c r="C5350">
        <v>8.9999999999999993E-3</v>
      </c>
    </row>
    <row r="5351" spans="1:3" x14ac:dyDescent="0.5">
      <c r="A5351" t="s">
        <v>5479</v>
      </c>
      <c r="B5351">
        <v>1</v>
      </c>
      <c r="C5351">
        <v>8.9999999999999993E-3</v>
      </c>
    </row>
    <row r="5352" spans="1:3" x14ac:dyDescent="0.5">
      <c r="A5352" t="s">
        <v>5480</v>
      </c>
      <c r="B5352">
        <v>1</v>
      </c>
      <c r="C5352">
        <v>8.9999999999999993E-3</v>
      </c>
    </row>
    <row r="5353" spans="1:3" x14ac:dyDescent="0.5">
      <c r="A5353" t="s">
        <v>5481</v>
      </c>
      <c r="B5353">
        <v>1</v>
      </c>
      <c r="C5353">
        <v>8.9999999999999993E-3</v>
      </c>
    </row>
    <row r="5354" spans="1:3" x14ac:dyDescent="0.5">
      <c r="A5354" t="s">
        <v>5482</v>
      </c>
      <c r="B5354">
        <v>1</v>
      </c>
      <c r="C5354">
        <v>8.9999999999999993E-3</v>
      </c>
    </row>
    <row r="5355" spans="1:3" x14ac:dyDescent="0.5">
      <c r="A5355" t="s">
        <v>5483</v>
      </c>
      <c r="B5355">
        <v>1</v>
      </c>
      <c r="C5355">
        <v>8.9999999999999993E-3</v>
      </c>
    </row>
    <row r="5356" spans="1:3" x14ac:dyDescent="0.5">
      <c r="A5356" t="s">
        <v>5484</v>
      </c>
      <c r="B5356">
        <v>1</v>
      </c>
      <c r="C5356">
        <v>8.9999999999999993E-3</v>
      </c>
    </row>
    <row r="5357" spans="1:3" x14ac:dyDescent="0.5">
      <c r="A5357" t="s">
        <v>5485</v>
      </c>
      <c r="B5357">
        <v>1</v>
      </c>
      <c r="C5357">
        <v>8.9999999999999993E-3</v>
      </c>
    </row>
    <row r="5358" spans="1:3" x14ac:dyDescent="0.5">
      <c r="A5358" t="s">
        <v>5486</v>
      </c>
      <c r="B5358">
        <v>1</v>
      </c>
      <c r="C5358">
        <v>8.9999999999999993E-3</v>
      </c>
    </row>
    <row r="5359" spans="1:3" x14ac:dyDescent="0.5">
      <c r="A5359" t="s">
        <v>5487</v>
      </c>
      <c r="B5359">
        <v>1</v>
      </c>
      <c r="C5359">
        <v>8.9999999999999993E-3</v>
      </c>
    </row>
    <row r="5360" spans="1:3" x14ac:dyDescent="0.5">
      <c r="A5360" t="s">
        <v>5488</v>
      </c>
      <c r="B5360">
        <v>1</v>
      </c>
      <c r="C5360">
        <v>8.9999999999999993E-3</v>
      </c>
    </row>
    <row r="5361" spans="1:3" x14ac:dyDescent="0.5">
      <c r="A5361" t="s">
        <v>5489</v>
      </c>
      <c r="B5361">
        <v>1</v>
      </c>
      <c r="C5361">
        <v>8.9999999999999993E-3</v>
      </c>
    </row>
    <row r="5362" spans="1:3" x14ac:dyDescent="0.5">
      <c r="A5362" t="s">
        <v>5490</v>
      </c>
      <c r="B5362">
        <v>1</v>
      </c>
      <c r="C5362">
        <v>8.9999999999999993E-3</v>
      </c>
    </row>
    <row r="5363" spans="1:3" x14ac:dyDescent="0.5">
      <c r="A5363" t="s">
        <v>5491</v>
      </c>
      <c r="B5363">
        <v>1</v>
      </c>
      <c r="C5363">
        <v>8.9999999999999993E-3</v>
      </c>
    </row>
    <row r="5364" spans="1:3" x14ac:dyDescent="0.5">
      <c r="A5364" t="s">
        <v>5492</v>
      </c>
      <c r="B5364">
        <v>1</v>
      </c>
      <c r="C5364">
        <v>8.9999999999999993E-3</v>
      </c>
    </row>
    <row r="5365" spans="1:3" x14ac:dyDescent="0.5">
      <c r="A5365" t="s">
        <v>5493</v>
      </c>
      <c r="B5365">
        <v>1</v>
      </c>
      <c r="C5365">
        <v>8.9999999999999993E-3</v>
      </c>
    </row>
    <row r="5366" spans="1:3" x14ac:dyDescent="0.5">
      <c r="A5366" t="s">
        <v>5494</v>
      </c>
      <c r="B5366">
        <v>1</v>
      </c>
      <c r="C5366">
        <v>8.9999999999999993E-3</v>
      </c>
    </row>
    <row r="5367" spans="1:3" x14ac:dyDescent="0.5">
      <c r="A5367" t="s">
        <v>5495</v>
      </c>
      <c r="B5367">
        <v>1</v>
      </c>
      <c r="C5367">
        <v>8.9999999999999993E-3</v>
      </c>
    </row>
    <row r="5368" spans="1:3" x14ac:dyDescent="0.5">
      <c r="A5368" t="s">
        <v>5496</v>
      </c>
      <c r="B5368">
        <v>1</v>
      </c>
      <c r="C5368">
        <v>8.9999999999999993E-3</v>
      </c>
    </row>
    <row r="5369" spans="1:3" x14ac:dyDescent="0.5">
      <c r="A5369" t="s">
        <v>5497</v>
      </c>
      <c r="B5369">
        <v>1</v>
      </c>
      <c r="C5369">
        <v>8.9999999999999993E-3</v>
      </c>
    </row>
    <row r="5370" spans="1:3" x14ac:dyDescent="0.5">
      <c r="A5370" t="s">
        <v>5498</v>
      </c>
      <c r="B5370">
        <v>1</v>
      </c>
      <c r="C5370">
        <v>8.9999999999999993E-3</v>
      </c>
    </row>
    <row r="5371" spans="1:3" x14ac:dyDescent="0.5">
      <c r="A5371" t="s">
        <v>5499</v>
      </c>
      <c r="B5371">
        <v>1</v>
      </c>
      <c r="C5371">
        <v>8.9999999999999993E-3</v>
      </c>
    </row>
    <row r="5372" spans="1:3" x14ac:dyDescent="0.5">
      <c r="A5372" t="s">
        <v>5500</v>
      </c>
      <c r="B5372">
        <v>1</v>
      </c>
      <c r="C5372">
        <v>8.9999999999999993E-3</v>
      </c>
    </row>
    <row r="5373" spans="1:3" x14ac:dyDescent="0.5">
      <c r="A5373" t="s">
        <v>5501</v>
      </c>
      <c r="B5373">
        <v>1</v>
      </c>
      <c r="C5373">
        <v>8.9999999999999993E-3</v>
      </c>
    </row>
    <row r="5374" spans="1:3" x14ac:dyDescent="0.5">
      <c r="A5374" t="s">
        <v>5502</v>
      </c>
      <c r="B5374">
        <v>1</v>
      </c>
      <c r="C5374">
        <v>8.9999999999999993E-3</v>
      </c>
    </row>
    <row r="5375" spans="1:3" x14ac:dyDescent="0.5">
      <c r="A5375" t="s">
        <v>5503</v>
      </c>
      <c r="B5375">
        <v>1</v>
      </c>
      <c r="C5375">
        <v>8.9999999999999993E-3</v>
      </c>
    </row>
    <row r="5376" spans="1:3" x14ac:dyDescent="0.5">
      <c r="A5376" t="s">
        <v>5504</v>
      </c>
      <c r="B5376">
        <v>1</v>
      </c>
      <c r="C5376">
        <v>8.9999999999999993E-3</v>
      </c>
    </row>
    <row r="5377" spans="1:3" x14ac:dyDescent="0.5">
      <c r="A5377" t="s">
        <v>5505</v>
      </c>
      <c r="B5377">
        <v>1</v>
      </c>
      <c r="C5377">
        <v>8.9999999999999993E-3</v>
      </c>
    </row>
    <row r="5378" spans="1:3" x14ac:dyDescent="0.5">
      <c r="A5378" t="s">
        <v>5506</v>
      </c>
      <c r="B5378">
        <v>1</v>
      </c>
      <c r="C5378">
        <v>8.9999999999999993E-3</v>
      </c>
    </row>
    <row r="5379" spans="1:3" x14ac:dyDescent="0.5">
      <c r="A5379" t="s">
        <v>5507</v>
      </c>
      <c r="B5379">
        <v>1</v>
      </c>
      <c r="C5379">
        <v>8.9999999999999993E-3</v>
      </c>
    </row>
    <row r="5380" spans="1:3" x14ac:dyDescent="0.5">
      <c r="A5380" t="s">
        <v>5508</v>
      </c>
      <c r="B5380">
        <v>1</v>
      </c>
      <c r="C5380">
        <v>8.9999999999999993E-3</v>
      </c>
    </row>
    <row r="5381" spans="1:3" x14ac:dyDescent="0.5">
      <c r="A5381" t="s">
        <v>5509</v>
      </c>
      <c r="B5381">
        <v>1</v>
      </c>
      <c r="C5381">
        <v>8.9999999999999993E-3</v>
      </c>
    </row>
    <row r="5382" spans="1:3" x14ac:dyDescent="0.5">
      <c r="A5382" t="s">
        <v>5510</v>
      </c>
      <c r="B5382">
        <v>1</v>
      </c>
      <c r="C5382">
        <v>8.9999999999999993E-3</v>
      </c>
    </row>
    <row r="5383" spans="1:3" x14ac:dyDescent="0.5">
      <c r="A5383" t="s">
        <v>5511</v>
      </c>
      <c r="B5383">
        <v>1</v>
      </c>
      <c r="C5383">
        <v>8.9999999999999993E-3</v>
      </c>
    </row>
    <row r="5384" spans="1:3" x14ac:dyDescent="0.5">
      <c r="A5384" t="s">
        <v>5512</v>
      </c>
      <c r="B5384">
        <v>1</v>
      </c>
      <c r="C5384">
        <v>8.9999999999999993E-3</v>
      </c>
    </row>
    <row r="5385" spans="1:3" x14ac:dyDescent="0.5">
      <c r="A5385" t="s">
        <v>5513</v>
      </c>
      <c r="B5385">
        <v>1</v>
      </c>
      <c r="C5385">
        <v>8.9999999999999993E-3</v>
      </c>
    </row>
    <row r="5386" spans="1:3" x14ac:dyDescent="0.5">
      <c r="A5386" t="s">
        <v>5514</v>
      </c>
      <c r="B5386">
        <v>1</v>
      </c>
      <c r="C5386">
        <v>8.9999999999999993E-3</v>
      </c>
    </row>
    <row r="5387" spans="1:3" x14ac:dyDescent="0.5">
      <c r="A5387" t="s">
        <v>5515</v>
      </c>
      <c r="B5387">
        <v>1</v>
      </c>
      <c r="C5387">
        <v>8.9999999999999993E-3</v>
      </c>
    </row>
    <row r="5388" spans="1:3" x14ac:dyDescent="0.5">
      <c r="A5388" t="s">
        <v>5516</v>
      </c>
      <c r="B5388">
        <v>1</v>
      </c>
      <c r="C5388">
        <v>8.9999999999999993E-3</v>
      </c>
    </row>
    <row r="5389" spans="1:3" x14ac:dyDescent="0.5">
      <c r="A5389" t="s">
        <v>5517</v>
      </c>
      <c r="B5389">
        <v>1</v>
      </c>
      <c r="C5389">
        <v>8.9999999999999993E-3</v>
      </c>
    </row>
    <row r="5390" spans="1:3" x14ac:dyDescent="0.5">
      <c r="A5390" t="s">
        <v>5518</v>
      </c>
      <c r="B5390">
        <v>1</v>
      </c>
      <c r="C5390">
        <v>8.9999999999999993E-3</v>
      </c>
    </row>
    <row r="5391" spans="1:3" x14ac:dyDescent="0.5">
      <c r="A5391" t="s">
        <v>5519</v>
      </c>
      <c r="B5391">
        <v>1</v>
      </c>
      <c r="C5391">
        <v>8.9999999999999993E-3</v>
      </c>
    </row>
    <row r="5392" spans="1:3" x14ac:dyDescent="0.5">
      <c r="A5392" t="s">
        <v>5520</v>
      </c>
      <c r="B5392">
        <v>1</v>
      </c>
      <c r="C5392">
        <v>8.9999999999999993E-3</v>
      </c>
    </row>
    <row r="5393" spans="1:3" x14ac:dyDescent="0.5">
      <c r="A5393" t="s">
        <v>5521</v>
      </c>
      <c r="B5393">
        <v>1</v>
      </c>
      <c r="C5393">
        <v>8.9999999999999993E-3</v>
      </c>
    </row>
    <row r="5394" spans="1:3" x14ac:dyDescent="0.5">
      <c r="A5394" t="s">
        <v>5522</v>
      </c>
      <c r="B5394">
        <v>1</v>
      </c>
      <c r="C5394">
        <v>8.9999999999999993E-3</v>
      </c>
    </row>
    <row r="5395" spans="1:3" x14ac:dyDescent="0.5">
      <c r="A5395" t="s">
        <v>5523</v>
      </c>
      <c r="B5395">
        <v>1</v>
      </c>
      <c r="C5395">
        <v>8.9999999999999993E-3</v>
      </c>
    </row>
    <row r="5396" spans="1:3" x14ac:dyDescent="0.5">
      <c r="A5396" t="s">
        <v>5524</v>
      </c>
      <c r="B5396">
        <v>1</v>
      </c>
      <c r="C5396">
        <v>8.9999999999999993E-3</v>
      </c>
    </row>
    <row r="5397" spans="1:3" x14ac:dyDescent="0.5">
      <c r="A5397" t="s">
        <v>5525</v>
      </c>
      <c r="B5397">
        <v>1</v>
      </c>
      <c r="C5397">
        <v>8.9999999999999993E-3</v>
      </c>
    </row>
    <row r="5398" spans="1:3" x14ac:dyDescent="0.5">
      <c r="A5398" t="s">
        <v>5526</v>
      </c>
      <c r="B5398">
        <v>1</v>
      </c>
      <c r="C5398">
        <v>8.9999999999999993E-3</v>
      </c>
    </row>
    <row r="5399" spans="1:3" x14ac:dyDescent="0.5">
      <c r="A5399" t="s">
        <v>5527</v>
      </c>
      <c r="B5399">
        <v>1</v>
      </c>
      <c r="C5399">
        <v>8.9999999999999993E-3</v>
      </c>
    </row>
    <row r="5400" spans="1:3" x14ac:dyDescent="0.5">
      <c r="A5400" t="s">
        <v>5528</v>
      </c>
      <c r="B5400">
        <v>1</v>
      </c>
      <c r="C5400">
        <v>8.9999999999999993E-3</v>
      </c>
    </row>
    <row r="5401" spans="1:3" x14ac:dyDescent="0.5">
      <c r="A5401" t="s">
        <v>5529</v>
      </c>
      <c r="B5401">
        <v>1</v>
      </c>
      <c r="C5401">
        <v>8.9999999999999993E-3</v>
      </c>
    </row>
    <row r="5402" spans="1:3" x14ac:dyDescent="0.5">
      <c r="A5402" t="s">
        <v>5530</v>
      </c>
      <c r="B5402">
        <v>1</v>
      </c>
      <c r="C5402">
        <v>8.9999999999999993E-3</v>
      </c>
    </row>
    <row r="5403" spans="1:3" x14ac:dyDescent="0.5">
      <c r="A5403" t="s">
        <v>5531</v>
      </c>
      <c r="B5403">
        <v>1</v>
      </c>
      <c r="C5403">
        <v>8.9999999999999993E-3</v>
      </c>
    </row>
    <row r="5404" spans="1:3" x14ac:dyDescent="0.5">
      <c r="A5404" t="s">
        <v>5532</v>
      </c>
      <c r="B5404">
        <v>1</v>
      </c>
      <c r="C5404">
        <v>8.9999999999999993E-3</v>
      </c>
    </row>
    <row r="5405" spans="1:3" x14ac:dyDescent="0.5">
      <c r="A5405" t="s">
        <v>5533</v>
      </c>
      <c r="B5405">
        <v>1</v>
      </c>
      <c r="C5405">
        <v>8.9999999999999993E-3</v>
      </c>
    </row>
    <row r="5406" spans="1:3" x14ac:dyDescent="0.5">
      <c r="A5406" t="s">
        <v>5534</v>
      </c>
      <c r="B5406">
        <v>1</v>
      </c>
      <c r="C5406">
        <v>8.9999999999999993E-3</v>
      </c>
    </row>
    <row r="5407" spans="1:3" x14ac:dyDescent="0.5">
      <c r="A5407" t="s">
        <v>5535</v>
      </c>
      <c r="B5407">
        <v>1</v>
      </c>
      <c r="C5407">
        <v>8.9999999999999993E-3</v>
      </c>
    </row>
    <row r="5408" spans="1:3" x14ac:dyDescent="0.5">
      <c r="A5408" t="s">
        <v>5536</v>
      </c>
      <c r="B5408">
        <v>1</v>
      </c>
      <c r="C5408">
        <v>8.9999999999999993E-3</v>
      </c>
    </row>
    <row r="5409" spans="1:3" x14ac:dyDescent="0.5">
      <c r="A5409" t="s">
        <v>5537</v>
      </c>
      <c r="B5409">
        <v>1</v>
      </c>
      <c r="C5409">
        <v>8.9999999999999993E-3</v>
      </c>
    </row>
    <row r="5410" spans="1:3" x14ac:dyDescent="0.5">
      <c r="A5410" t="s">
        <v>5538</v>
      </c>
      <c r="B5410">
        <v>1</v>
      </c>
      <c r="C5410">
        <v>8.9999999999999993E-3</v>
      </c>
    </row>
    <row r="5411" spans="1:3" x14ac:dyDescent="0.5">
      <c r="A5411" t="s">
        <v>5539</v>
      </c>
      <c r="B5411">
        <v>1</v>
      </c>
      <c r="C5411">
        <v>8.9999999999999993E-3</v>
      </c>
    </row>
    <row r="5412" spans="1:3" x14ac:dyDescent="0.5">
      <c r="A5412" t="s">
        <v>5540</v>
      </c>
      <c r="B5412">
        <v>1</v>
      </c>
      <c r="C5412">
        <v>8.9999999999999993E-3</v>
      </c>
    </row>
    <row r="5413" spans="1:3" x14ac:dyDescent="0.5">
      <c r="A5413" t="s">
        <v>5541</v>
      </c>
      <c r="B5413">
        <v>1</v>
      </c>
      <c r="C5413">
        <v>8.9999999999999993E-3</v>
      </c>
    </row>
    <row r="5414" spans="1:3" x14ac:dyDescent="0.5">
      <c r="A5414" t="s">
        <v>5542</v>
      </c>
      <c r="B5414">
        <v>1</v>
      </c>
      <c r="C5414">
        <v>8.9999999999999993E-3</v>
      </c>
    </row>
    <row r="5415" spans="1:3" x14ac:dyDescent="0.5">
      <c r="A5415" t="s">
        <v>5543</v>
      </c>
      <c r="B5415">
        <v>1</v>
      </c>
      <c r="C5415">
        <v>8.9999999999999993E-3</v>
      </c>
    </row>
    <row r="5416" spans="1:3" x14ac:dyDescent="0.5">
      <c r="A5416" t="s">
        <v>5544</v>
      </c>
      <c r="B5416">
        <v>1</v>
      </c>
      <c r="C5416">
        <v>8.9999999999999993E-3</v>
      </c>
    </row>
    <row r="5417" spans="1:3" x14ac:dyDescent="0.5">
      <c r="A5417" t="s">
        <v>5545</v>
      </c>
      <c r="B5417">
        <v>1</v>
      </c>
      <c r="C5417">
        <v>8.9999999999999993E-3</v>
      </c>
    </row>
    <row r="5418" spans="1:3" x14ac:dyDescent="0.5">
      <c r="A5418" t="s">
        <v>5546</v>
      </c>
      <c r="B5418">
        <v>1</v>
      </c>
      <c r="C5418">
        <v>8.9999999999999993E-3</v>
      </c>
    </row>
    <row r="5419" spans="1:3" x14ac:dyDescent="0.5">
      <c r="A5419" t="s">
        <v>5547</v>
      </c>
      <c r="B5419">
        <v>1</v>
      </c>
      <c r="C5419">
        <v>8.9999999999999993E-3</v>
      </c>
    </row>
    <row r="5420" spans="1:3" x14ac:dyDescent="0.5">
      <c r="A5420" t="s">
        <v>5548</v>
      </c>
      <c r="B5420">
        <v>1</v>
      </c>
      <c r="C5420">
        <v>8.9999999999999993E-3</v>
      </c>
    </row>
    <row r="5421" spans="1:3" x14ac:dyDescent="0.5">
      <c r="A5421" t="s">
        <v>5549</v>
      </c>
      <c r="B5421">
        <v>1</v>
      </c>
      <c r="C5421">
        <v>8.9999999999999993E-3</v>
      </c>
    </row>
    <row r="5422" spans="1:3" x14ac:dyDescent="0.5">
      <c r="A5422" t="s">
        <v>5550</v>
      </c>
      <c r="B5422">
        <v>1</v>
      </c>
      <c r="C5422">
        <v>8.9999999999999993E-3</v>
      </c>
    </row>
    <row r="5423" spans="1:3" x14ac:dyDescent="0.5">
      <c r="A5423" t="s">
        <v>5551</v>
      </c>
      <c r="B5423">
        <v>1</v>
      </c>
      <c r="C5423">
        <v>8.9999999999999993E-3</v>
      </c>
    </row>
    <row r="5424" spans="1:3" x14ac:dyDescent="0.5">
      <c r="A5424" t="s">
        <v>5552</v>
      </c>
      <c r="B5424">
        <v>1</v>
      </c>
      <c r="C5424">
        <v>8.9999999999999993E-3</v>
      </c>
    </row>
    <row r="5425" spans="1:3" x14ac:dyDescent="0.5">
      <c r="A5425" t="s">
        <v>5553</v>
      </c>
      <c r="B5425">
        <v>1</v>
      </c>
      <c r="C5425">
        <v>8.9999999999999993E-3</v>
      </c>
    </row>
    <row r="5426" spans="1:3" x14ac:dyDescent="0.5">
      <c r="A5426" t="s">
        <v>5554</v>
      </c>
      <c r="B5426">
        <v>1</v>
      </c>
      <c r="C5426">
        <v>8.9999999999999993E-3</v>
      </c>
    </row>
    <row r="5427" spans="1:3" x14ac:dyDescent="0.5">
      <c r="A5427" t="s">
        <v>5555</v>
      </c>
      <c r="B5427">
        <v>1</v>
      </c>
      <c r="C5427">
        <v>8.9999999999999993E-3</v>
      </c>
    </row>
    <row r="5428" spans="1:3" x14ac:dyDescent="0.5">
      <c r="A5428" t="s">
        <v>5556</v>
      </c>
      <c r="B5428">
        <v>1</v>
      </c>
      <c r="C5428">
        <v>8.9999999999999993E-3</v>
      </c>
    </row>
    <row r="5429" spans="1:3" x14ac:dyDescent="0.5">
      <c r="A5429" t="s">
        <v>5557</v>
      </c>
      <c r="B5429">
        <v>1</v>
      </c>
      <c r="C5429">
        <v>8.9999999999999993E-3</v>
      </c>
    </row>
    <row r="5430" spans="1:3" x14ac:dyDescent="0.5">
      <c r="A5430" t="s">
        <v>5558</v>
      </c>
      <c r="B5430">
        <v>1</v>
      </c>
      <c r="C5430">
        <v>8.9999999999999993E-3</v>
      </c>
    </row>
    <row r="5431" spans="1:3" x14ac:dyDescent="0.5">
      <c r="A5431" t="s">
        <v>5559</v>
      </c>
      <c r="B5431">
        <v>1</v>
      </c>
      <c r="C5431">
        <v>8.9999999999999993E-3</v>
      </c>
    </row>
    <row r="5432" spans="1:3" x14ac:dyDescent="0.5">
      <c r="A5432" t="s">
        <v>5560</v>
      </c>
      <c r="B5432">
        <v>1</v>
      </c>
      <c r="C5432">
        <v>8.9999999999999993E-3</v>
      </c>
    </row>
    <row r="5433" spans="1:3" x14ac:dyDescent="0.5">
      <c r="A5433" t="s">
        <v>5561</v>
      </c>
      <c r="B5433">
        <v>1</v>
      </c>
      <c r="C5433">
        <v>8.9999999999999993E-3</v>
      </c>
    </row>
    <row r="5434" spans="1:3" x14ac:dyDescent="0.5">
      <c r="A5434" t="s">
        <v>5562</v>
      </c>
      <c r="B5434">
        <v>1</v>
      </c>
      <c r="C5434">
        <v>8.9999999999999993E-3</v>
      </c>
    </row>
    <row r="5435" spans="1:3" x14ac:dyDescent="0.5">
      <c r="A5435" t="s">
        <v>5563</v>
      </c>
      <c r="B5435">
        <v>1</v>
      </c>
      <c r="C5435">
        <v>8.9999999999999993E-3</v>
      </c>
    </row>
    <row r="5436" spans="1:3" x14ac:dyDescent="0.5">
      <c r="A5436" t="s">
        <v>5564</v>
      </c>
      <c r="B5436">
        <v>1</v>
      </c>
      <c r="C5436">
        <v>8.9999999999999993E-3</v>
      </c>
    </row>
    <row r="5437" spans="1:3" x14ac:dyDescent="0.5">
      <c r="A5437" t="s">
        <v>5565</v>
      </c>
      <c r="B5437">
        <v>1</v>
      </c>
      <c r="C5437">
        <v>8.9999999999999993E-3</v>
      </c>
    </row>
    <row r="5438" spans="1:3" x14ac:dyDescent="0.5">
      <c r="A5438" t="s">
        <v>5566</v>
      </c>
      <c r="B5438">
        <v>1</v>
      </c>
      <c r="C5438">
        <v>8.9999999999999993E-3</v>
      </c>
    </row>
    <row r="5439" spans="1:3" x14ac:dyDescent="0.5">
      <c r="A5439" t="s">
        <v>5567</v>
      </c>
      <c r="B5439">
        <v>1</v>
      </c>
      <c r="C5439">
        <v>8.9999999999999993E-3</v>
      </c>
    </row>
    <row r="5440" spans="1:3" x14ac:dyDescent="0.5">
      <c r="A5440" t="s">
        <v>5568</v>
      </c>
      <c r="B5440">
        <v>1</v>
      </c>
      <c r="C5440">
        <v>8.9999999999999993E-3</v>
      </c>
    </row>
    <row r="5441" spans="1:3" x14ac:dyDescent="0.5">
      <c r="A5441" t="s">
        <v>5569</v>
      </c>
      <c r="B5441">
        <v>1</v>
      </c>
      <c r="C5441">
        <v>8.9999999999999993E-3</v>
      </c>
    </row>
    <row r="5442" spans="1:3" x14ac:dyDescent="0.5">
      <c r="A5442" t="s">
        <v>5570</v>
      </c>
      <c r="B5442">
        <v>1</v>
      </c>
      <c r="C5442">
        <v>8.9999999999999993E-3</v>
      </c>
    </row>
    <row r="5443" spans="1:3" x14ac:dyDescent="0.5">
      <c r="A5443" t="s">
        <v>5571</v>
      </c>
      <c r="B5443">
        <v>1</v>
      </c>
      <c r="C5443">
        <v>8.9999999999999993E-3</v>
      </c>
    </row>
    <row r="5444" spans="1:3" x14ac:dyDescent="0.5">
      <c r="A5444" t="s">
        <v>5572</v>
      </c>
      <c r="B5444">
        <v>1</v>
      </c>
      <c r="C5444">
        <v>8.9999999999999993E-3</v>
      </c>
    </row>
    <row r="5445" spans="1:3" x14ac:dyDescent="0.5">
      <c r="A5445" t="s">
        <v>5573</v>
      </c>
      <c r="B5445">
        <v>1</v>
      </c>
      <c r="C5445">
        <v>8.9999999999999993E-3</v>
      </c>
    </row>
    <row r="5446" spans="1:3" x14ac:dyDescent="0.5">
      <c r="A5446" t="s">
        <v>5574</v>
      </c>
      <c r="B5446">
        <v>1</v>
      </c>
      <c r="C5446">
        <v>8.9999999999999993E-3</v>
      </c>
    </row>
    <row r="5447" spans="1:3" x14ac:dyDescent="0.5">
      <c r="A5447" t="s">
        <v>5575</v>
      </c>
      <c r="B5447">
        <v>1</v>
      </c>
      <c r="C5447">
        <v>8.9999999999999993E-3</v>
      </c>
    </row>
    <row r="5448" spans="1:3" x14ac:dyDescent="0.5">
      <c r="A5448" t="s">
        <v>5576</v>
      </c>
      <c r="B5448">
        <v>1</v>
      </c>
      <c r="C5448">
        <v>8.9999999999999993E-3</v>
      </c>
    </row>
    <row r="5449" spans="1:3" x14ac:dyDescent="0.5">
      <c r="A5449" t="s">
        <v>5577</v>
      </c>
      <c r="B5449">
        <v>1</v>
      </c>
      <c r="C5449">
        <v>8.9999999999999993E-3</v>
      </c>
    </row>
    <row r="5450" spans="1:3" x14ac:dyDescent="0.5">
      <c r="A5450" t="s">
        <v>5578</v>
      </c>
      <c r="B5450">
        <v>1</v>
      </c>
      <c r="C5450">
        <v>8.9999999999999993E-3</v>
      </c>
    </row>
    <row r="5451" spans="1:3" x14ac:dyDescent="0.5">
      <c r="A5451" t="s">
        <v>5579</v>
      </c>
      <c r="B5451">
        <v>1</v>
      </c>
      <c r="C5451">
        <v>8.9999999999999993E-3</v>
      </c>
    </row>
    <row r="5452" spans="1:3" x14ac:dyDescent="0.5">
      <c r="A5452" t="s">
        <v>5580</v>
      </c>
      <c r="B5452">
        <v>1</v>
      </c>
      <c r="C5452">
        <v>8.9999999999999993E-3</v>
      </c>
    </row>
    <row r="5453" spans="1:3" x14ac:dyDescent="0.5">
      <c r="A5453" t="s">
        <v>5581</v>
      </c>
      <c r="B5453">
        <v>1</v>
      </c>
      <c r="C5453">
        <v>8.9999999999999993E-3</v>
      </c>
    </row>
    <row r="5454" spans="1:3" x14ac:dyDescent="0.5">
      <c r="A5454" t="s">
        <v>5582</v>
      </c>
      <c r="B5454">
        <v>1</v>
      </c>
      <c r="C5454">
        <v>8.9999999999999993E-3</v>
      </c>
    </row>
    <row r="5455" spans="1:3" x14ac:dyDescent="0.5">
      <c r="A5455" t="s">
        <v>5583</v>
      </c>
      <c r="B5455">
        <v>1</v>
      </c>
      <c r="C5455">
        <v>8.9999999999999993E-3</v>
      </c>
    </row>
    <row r="5456" spans="1:3" x14ac:dyDescent="0.5">
      <c r="A5456" t="s">
        <v>5584</v>
      </c>
      <c r="B5456">
        <v>1</v>
      </c>
      <c r="C5456">
        <v>8.9999999999999993E-3</v>
      </c>
    </row>
    <row r="5457" spans="1:3" x14ac:dyDescent="0.5">
      <c r="A5457" t="s">
        <v>5585</v>
      </c>
      <c r="B5457">
        <v>1</v>
      </c>
      <c r="C5457">
        <v>8.9999999999999993E-3</v>
      </c>
    </row>
    <row r="5458" spans="1:3" x14ac:dyDescent="0.5">
      <c r="A5458" t="s">
        <v>5586</v>
      </c>
      <c r="B5458">
        <v>1</v>
      </c>
      <c r="C5458">
        <v>8.9999999999999993E-3</v>
      </c>
    </row>
    <row r="5459" spans="1:3" x14ac:dyDescent="0.5">
      <c r="A5459" t="s">
        <v>5587</v>
      </c>
      <c r="B5459">
        <v>1</v>
      </c>
      <c r="C5459">
        <v>8.9999999999999993E-3</v>
      </c>
    </row>
    <row r="5460" spans="1:3" x14ac:dyDescent="0.5">
      <c r="A5460" t="s">
        <v>5588</v>
      </c>
      <c r="B5460">
        <v>1</v>
      </c>
      <c r="C5460">
        <v>8.9999999999999993E-3</v>
      </c>
    </row>
    <row r="5461" spans="1:3" x14ac:dyDescent="0.5">
      <c r="A5461" t="s">
        <v>5589</v>
      </c>
      <c r="B5461">
        <v>1</v>
      </c>
      <c r="C5461">
        <v>8.9999999999999993E-3</v>
      </c>
    </row>
    <row r="5462" spans="1:3" x14ac:dyDescent="0.5">
      <c r="A5462" t="s">
        <v>5590</v>
      </c>
      <c r="B5462">
        <v>1</v>
      </c>
      <c r="C5462">
        <v>8.9999999999999993E-3</v>
      </c>
    </row>
    <row r="5463" spans="1:3" x14ac:dyDescent="0.5">
      <c r="A5463" t="s">
        <v>5591</v>
      </c>
      <c r="B5463">
        <v>1</v>
      </c>
      <c r="C5463">
        <v>8.9999999999999993E-3</v>
      </c>
    </row>
    <row r="5464" spans="1:3" x14ac:dyDescent="0.5">
      <c r="A5464" t="s">
        <v>5592</v>
      </c>
      <c r="B5464">
        <v>1</v>
      </c>
      <c r="C5464">
        <v>8.9999999999999993E-3</v>
      </c>
    </row>
    <row r="5465" spans="1:3" x14ac:dyDescent="0.5">
      <c r="A5465" t="s">
        <v>5593</v>
      </c>
      <c r="B5465">
        <v>1</v>
      </c>
      <c r="C5465">
        <v>8.9999999999999993E-3</v>
      </c>
    </row>
    <row r="5466" spans="1:3" x14ac:dyDescent="0.5">
      <c r="A5466" t="s">
        <v>5594</v>
      </c>
      <c r="B5466">
        <v>1</v>
      </c>
      <c r="C5466">
        <v>8.9999999999999993E-3</v>
      </c>
    </row>
    <row r="5467" spans="1:3" x14ac:dyDescent="0.5">
      <c r="A5467" t="s">
        <v>5595</v>
      </c>
      <c r="B5467">
        <v>1</v>
      </c>
      <c r="C5467">
        <v>8.9999999999999993E-3</v>
      </c>
    </row>
    <row r="5468" spans="1:3" x14ac:dyDescent="0.5">
      <c r="A5468" t="s">
        <v>5596</v>
      </c>
      <c r="B5468">
        <v>1</v>
      </c>
      <c r="C5468">
        <v>8.9999999999999993E-3</v>
      </c>
    </row>
    <row r="5469" spans="1:3" x14ac:dyDescent="0.5">
      <c r="A5469" t="s">
        <v>5597</v>
      </c>
      <c r="B5469">
        <v>1</v>
      </c>
      <c r="C5469">
        <v>8.9999999999999993E-3</v>
      </c>
    </row>
    <row r="5470" spans="1:3" x14ac:dyDescent="0.5">
      <c r="A5470" t="s">
        <v>5598</v>
      </c>
      <c r="B5470">
        <v>1</v>
      </c>
      <c r="C5470">
        <v>8.9999999999999993E-3</v>
      </c>
    </row>
    <row r="5471" spans="1:3" x14ac:dyDescent="0.5">
      <c r="A5471" t="s">
        <v>5599</v>
      </c>
      <c r="B5471">
        <v>1</v>
      </c>
      <c r="C5471">
        <v>8.9999999999999993E-3</v>
      </c>
    </row>
    <row r="5472" spans="1:3" x14ac:dyDescent="0.5">
      <c r="A5472" t="s">
        <v>5600</v>
      </c>
      <c r="B5472">
        <v>1</v>
      </c>
      <c r="C5472">
        <v>8.9999999999999993E-3</v>
      </c>
    </row>
    <row r="5473" spans="1:3" x14ac:dyDescent="0.5">
      <c r="A5473" t="s">
        <v>5601</v>
      </c>
      <c r="B5473">
        <v>1</v>
      </c>
      <c r="C5473">
        <v>8.9999999999999993E-3</v>
      </c>
    </row>
    <row r="5474" spans="1:3" x14ac:dyDescent="0.5">
      <c r="A5474" t="s">
        <v>5602</v>
      </c>
      <c r="B5474">
        <v>1</v>
      </c>
      <c r="C5474">
        <v>8.9999999999999993E-3</v>
      </c>
    </row>
    <row r="5475" spans="1:3" x14ac:dyDescent="0.5">
      <c r="A5475" t="s">
        <v>5603</v>
      </c>
      <c r="B5475">
        <v>1</v>
      </c>
      <c r="C5475">
        <v>8.9999999999999993E-3</v>
      </c>
    </row>
    <row r="5476" spans="1:3" x14ac:dyDescent="0.5">
      <c r="A5476" t="s">
        <v>5604</v>
      </c>
      <c r="B5476">
        <v>1</v>
      </c>
      <c r="C5476">
        <v>8.9999999999999993E-3</v>
      </c>
    </row>
    <row r="5477" spans="1:3" x14ac:dyDescent="0.5">
      <c r="A5477" t="s">
        <v>5605</v>
      </c>
      <c r="B5477">
        <v>1</v>
      </c>
      <c r="C5477">
        <v>8.9999999999999993E-3</v>
      </c>
    </row>
    <row r="5478" spans="1:3" x14ac:dyDescent="0.5">
      <c r="A5478" t="s">
        <v>5606</v>
      </c>
      <c r="B5478">
        <v>1</v>
      </c>
      <c r="C5478">
        <v>8.9999999999999993E-3</v>
      </c>
    </row>
    <row r="5479" spans="1:3" x14ac:dyDescent="0.5">
      <c r="A5479" t="s">
        <v>5607</v>
      </c>
      <c r="B5479">
        <v>1</v>
      </c>
      <c r="C5479">
        <v>8.9999999999999993E-3</v>
      </c>
    </row>
    <row r="5480" spans="1:3" x14ac:dyDescent="0.5">
      <c r="A5480" t="s">
        <v>5608</v>
      </c>
      <c r="B5480">
        <v>1</v>
      </c>
      <c r="C5480">
        <v>8.9999999999999993E-3</v>
      </c>
    </row>
    <row r="5481" spans="1:3" x14ac:dyDescent="0.5">
      <c r="A5481" t="s">
        <v>5609</v>
      </c>
      <c r="B5481">
        <v>1</v>
      </c>
      <c r="C5481">
        <v>8.9999999999999993E-3</v>
      </c>
    </row>
    <row r="5482" spans="1:3" x14ac:dyDescent="0.5">
      <c r="A5482" t="s">
        <v>5610</v>
      </c>
      <c r="B5482">
        <v>1</v>
      </c>
      <c r="C5482">
        <v>8.9999999999999993E-3</v>
      </c>
    </row>
    <row r="5483" spans="1:3" x14ac:dyDescent="0.5">
      <c r="A5483" t="s">
        <v>5611</v>
      </c>
      <c r="B5483">
        <v>1</v>
      </c>
      <c r="C5483">
        <v>8.9999999999999993E-3</v>
      </c>
    </row>
    <row r="5484" spans="1:3" x14ac:dyDescent="0.5">
      <c r="A5484" t="s">
        <v>5612</v>
      </c>
      <c r="B5484">
        <v>1</v>
      </c>
      <c r="C5484">
        <v>8.9999999999999993E-3</v>
      </c>
    </row>
    <row r="5485" spans="1:3" x14ac:dyDescent="0.5">
      <c r="A5485" t="s">
        <v>5613</v>
      </c>
      <c r="B5485">
        <v>1</v>
      </c>
      <c r="C5485">
        <v>8.9999999999999993E-3</v>
      </c>
    </row>
    <row r="5486" spans="1:3" x14ac:dyDescent="0.5">
      <c r="A5486" t="s">
        <v>5614</v>
      </c>
      <c r="B5486">
        <v>1</v>
      </c>
      <c r="C5486">
        <v>8.9999999999999993E-3</v>
      </c>
    </row>
    <row r="5487" spans="1:3" x14ac:dyDescent="0.5">
      <c r="A5487" t="s">
        <v>5615</v>
      </c>
      <c r="B5487">
        <v>1</v>
      </c>
      <c r="C5487">
        <v>8.9999999999999993E-3</v>
      </c>
    </row>
    <row r="5488" spans="1:3" x14ac:dyDescent="0.5">
      <c r="A5488" t="s">
        <v>5616</v>
      </c>
      <c r="B5488">
        <v>1</v>
      </c>
      <c r="C5488">
        <v>8.9999999999999993E-3</v>
      </c>
    </row>
    <row r="5489" spans="1:3" x14ac:dyDescent="0.5">
      <c r="A5489" t="s">
        <v>5617</v>
      </c>
      <c r="B5489">
        <v>1</v>
      </c>
      <c r="C5489">
        <v>8.9999999999999993E-3</v>
      </c>
    </row>
    <row r="5490" spans="1:3" x14ac:dyDescent="0.5">
      <c r="A5490" t="s">
        <v>5618</v>
      </c>
      <c r="B5490">
        <v>1</v>
      </c>
      <c r="C5490">
        <v>8.9999999999999993E-3</v>
      </c>
    </row>
    <row r="5491" spans="1:3" x14ac:dyDescent="0.5">
      <c r="A5491" t="s">
        <v>5619</v>
      </c>
      <c r="B5491">
        <v>1</v>
      </c>
      <c r="C5491">
        <v>8.9999999999999993E-3</v>
      </c>
    </row>
    <row r="5492" spans="1:3" x14ac:dyDescent="0.5">
      <c r="A5492" t="s">
        <v>5620</v>
      </c>
      <c r="B5492">
        <v>1</v>
      </c>
      <c r="C5492">
        <v>8.9999999999999993E-3</v>
      </c>
    </row>
    <row r="5493" spans="1:3" x14ac:dyDescent="0.5">
      <c r="A5493" t="s">
        <v>5621</v>
      </c>
      <c r="B5493">
        <v>1</v>
      </c>
      <c r="C5493">
        <v>8.9999999999999993E-3</v>
      </c>
    </row>
    <row r="5494" spans="1:3" x14ac:dyDescent="0.5">
      <c r="A5494" t="s">
        <v>5622</v>
      </c>
      <c r="B5494">
        <v>1</v>
      </c>
      <c r="C5494">
        <v>8.9999999999999993E-3</v>
      </c>
    </row>
    <row r="5495" spans="1:3" x14ac:dyDescent="0.5">
      <c r="A5495" t="s">
        <v>5623</v>
      </c>
      <c r="B5495">
        <v>1</v>
      </c>
      <c r="C5495">
        <v>8.9999999999999993E-3</v>
      </c>
    </row>
    <row r="5496" spans="1:3" x14ac:dyDescent="0.5">
      <c r="A5496" t="s">
        <v>5624</v>
      </c>
      <c r="B5496">
        <v>1</v>
      </c>
      <c r="C5496">
        <v>8.9999999999999993E-3</v>
      </c>
    </row>
    <row r="5497" spans="1:3" x14ac:dyDescent="0.5">
      <c r="A5497" t="s">
        <v>5625</v>
      </c>
      <c r="B5497">
        <v>1</v>
      </c>
      <c r="C5497">
        <v>8.9999999999999993E-3</v>
      </c>
    </row>
    <row r="5498" spans="1:3" x14ac:dyDescent="0.5">
      <c r="A5498" t="s">
        <v>5626</v>
      </c>
      <c r="B5498">
        <v>1</v>
      </c>
      <c r="C5498">
        <v>8.9999999999999993E-3</v>
      </c>
    </row>
    <row r="5499" spans="1:3" x14ac:dyDescent="0.5">
      <c r="A5499" t="s">
        <v>5627</v>
      </c>
      <c r="B5499">
        <v>1</v>
      </c>
      <c r="C5499">
        <v>8.9999999999999993E-3</v>
      </c>
    </row>
    <row r="5500" spans="1:3" x14ac:dyDescent="0.5">
      <c r="A5500" t="s">
        <v>5628</v>
      </c>
      <c r="B5500">
        <v>1</v>
      </c>
      <c r="C5500">
        <v>8.9999999999999993E-3</v>
      </c>
    </row>
    <row r="5501" spans="1:3" x14ac:dyDescent="0.5">
      <c r="A5501" t="s">
        <v>5629</v>
      </c>
      <c r="B5501">
        <v>1</v>
      </c>
      <c r="C5501">
        <v>8.9999999999999993E-3</v>
      </c>
    </row>
    <row r="5502" spans="1:3" x14ac:dyDescent="0.5">
      <c r="A5502" t="s">
        <v>5630</v>
      </c>
      <c r="B5502">
        <v>1</v>
      </c>
      <c r="C5502">
        <v>8.9999999999999993E-3</v>
      </c>
    </row>
    <row r="5503" spans="1:3" x14ac:dyDescent="0.5">
      <c r="A5503" t="s">
        <v>5631</v>
      </c>
      <c r="B5503">
        <v>1</v>
      </c>
      <c r="C5503">
        <v>8.9999999999999993E-3</v>
      </c>
    </row>
    <row r="5504" spans="1:3" x14ac:dyDescent="0.5">
      <c r="A5504" t="s">
        <v>5632</v>
      </c>
      <c r="B5504">
        <v>1</v>
      </c>
      <c r="C5504">
        <v>8.9999999999999993E-3</v>
      </c>
    </row>
    <row r="5505" spans="1:3" x14ac:dyDescent="0.5">
      <c r="A5505" t="s">
        <v>5633</v>
      </c>
      <c r="B5505">
        <v>1</v>
      </c>
      <c r="C5505">
        <v>8.9999999999999993E-3</v>
      </c>
    </row>
    <row r="5506" spans="1:3" x14ac:dyDescent="0.5">
      <c r="A5506" t="s">
        <v>5634</v>
      </c>
      <c r="B5506">
        <v>1</v>
      </c>
      <c r="C5506">
        <v>8.9999999999999993E-3</v>
      </c>
    </row>
    <row r="5507" spans="1:3" x14ac:dyDescent="0.5">
      <c r="A5507" t="s">
        <v>5635</v>
      </c>
      <c r="B5507">
        <v>1</v>
      </c>
      <c r="C5507">
        <v>8.9999999999999993E-3</v>
      </c>
    </row>
    <row r="5508" spans="1:3" x14ac:dyDescent="0.5">
      <c r="A5508" t="s">
        <v>5636</v>
      </c>
      <c r="B5508">
        <v>1</v>
      </c>
      <c r="C5508">
        <v>8.9999999999999993E-3</v>
      </c>
    </row>
    <row r="5509" spans="1:3" x14ac:dyDescent="0.5">
      <c r="A5509" t="s">
        <v>5637</v>
      </c>
      <c r="B5509">
        <v>1</v>
      </c>
      <c r="C5509">
        <v>8.9999999999999993E-3</v>
      </c>
    </row>
    <row r="5510" spans="1:3" x14ac:dyDescent="0.5">
      <c r="A5510" t="s">
        <v>5638</v>
      </c>
      <c r="B5510">
        <v>1</v>
      </c>
      <c r="C5510">
        <v>8.9999999999999993E-3</v>
      </c>
    </row>
    <row r="5511" spans="1:3" x14ac:dyDescent="0.5">
      <c r="A5511" t="s">
        <v>5639</v>
      </c>
      <c r="B5511">
        <v>1</v>
      </c>
      <c r="C5511">
        <v>8.9999999999999993E-3</v>
      </c>
    </row>
    <row r="5512" spans="1:3" x14ac:dyDescent="0.5">
      <c r="A5512" t="s">
        <v>5640</v>
      </c>
      <c r="B5512">
        <v>1</v>
      </c>
      <c r="C5512">
        <v>8.9999999999999993E-3</v>
      </c>
    </row>
    <row r="5513" spans="1:3" x14ac:dyDescent="0.5">
      <c r="A5513" t="s">
        <v>5641</v>
      </c>
      <c r="B5513">
        <v>1</v>
      </c>
      <c r="C5513">
        <v>8.9999999999999993E-3</v>
      </c>
    </row>
    <row r="5514" spans="1:3" x14ac:dyDescent="0.5">
      <c r="A5514" t="s">
        <v>5642</v>
      </c>
      <c r="B5514">
        <v>1</v>
      </c>
      <c r="C5514">
        <v>8.9999999999999993E-3</v>
      </c>
    </row>
    <row r="5515" spans="1:3" x14ac:dyDescent="0.5">
      <c r="A5515" t="s">
        <v>5643</v>
      </c>
      <c r="B5515">
        <v>1</v>
      </c>
      <c r="C5515">
        <v>8.9999999999999993E-3</v>
      </c>
    </row>
    <row r="5516" spans="1:3" x14ac:dyDescent="0.5">
      <c r="A5516" t="s">
        <v>5644</v>
      </c>
      <c r="B5516">
        <v>1</v>
      </c>
      <c r="C5516">
        <v>8.9999999999999993E-3</v>
      </c>
    </row>
    <row r="5517" spans="1:3" x14ac:dyDescent="0.5">
      <c r="A5517" t="s">
        <v>5645</v>
      </c>
      <c r="B5517">
        <v>1</v>
      </c>
      <c r="C5517">
        <v>8.9999999999999993E-3</v>
      </c>
    </row>
    <row r="5518" spans="1:3" x14ac:dyDescent="0.5">
      <c r="A5518" t="s">
        <v>5646</v>
      </c>
      <c r="B5518">
        <v>1</v>
      </c>
      <c r="C5518">
        <v>8.9999999999999993E-3</v>
      </c>
    </row>
    <row r="5519" spans="1:3" x14ac:dyDescent="0.5">
      <c r="A5519" t="s">
        <v>5647</v>
      </c>
      <c r="B5519">
        <v>1</v>
      </c>
      <c r="C5519">
        <v>8.9999999999999993E-3</v>
      </c>
    </row>
    <row r="5520" spans="1:3" x14ac:dyDescent="0.5">
      <c r="A5520" t="s">
        <v>5648</v>
      </c>
      <c r="B5520">
        <v>1</v>
      </c>
      <c r="C5520">
        <v>8.9999999999999993E-3</v>
      </c>
    </row>
    <row r="5521" spans="1:3" x14ac:dyDescent="0.5">
      <c r="A5521" t="s">
        <v>5649</v>
      </c>
      <c r="B5521">
        <v>1</v>
      </c>
      <c r="C5521">
        <v>8.9999999999999993E-3</v>
      </c>
    </row>
    <row r="5522" spans="1:3" x14ac:dyDescent="0.5">
      <c r="A5522" t="s">
        <v>5650</v>
      </c>
      <c r="B5522">
        <v>1</v>
      </c>
      <c r="C5522">
        <v>8.9999999999999993E-3</v>
      </c>
    </row>
    <row r="5523" spans="1:3" x14ac:dyDescent="0.5">
      <c r="A5523" t="s">
        <v>5651</v>
      </c>
      <c r="B5523">
        <v>1</v>
      </c>
      <c r="C5523">
        <v>8.9999999999999993E-3</v>
      </c>
    </row>
    <row r="5524" spans="1:3" x14ac:dyDescent="0.5">
      <c r="A5524" t="s">
        <v>5652</v>
      </c>
      <c r="B5524">
        <v>1</v>
      </c>
      <c r="C5524">
        <v>8.9999999999999993E-3</v>
      </c>
    </row>
    <row r="5525" spans="1:3" x14ac:dyDescent="0.5">
      <c r="A5525" t="s">
        <v>5653</v>
      </c>
      <c r="B5525">
        <v>1</v>
      </c>
      <c r="C5525">
        <v>8.9999999999999993E-3</v>
      </c>
    </row>
    <row r="5526" spans="1:3" x14ac:dyDescent="0.5">
      <c r="A5526" t="s">
        <v>5654</v>
      </c>
      <c r="B5526">
        <v>1</v>
      </c>
      <c r="C5526">
        <v>8.9999999999999993E-3</v>
      </c>
    </row>
    <row r="5527" spans="1:3" x14ac:dyDescent="0.5">
      <c r="A5527" t="s">
        <v>5655</v>
      </c>
      <c r="B5527">
        <v>1</v>
      </c>
      <c r="C5527">
        <v>8.9999999999999993E-3</v>
      </c>
    </row>
    <row r="5528" spans="1:3" x14ac:dyDescent="0.5">
      <c r="A5528" t="s">
        <v>5656</v>
      </c>
      <c r="B5528">
        <v>1</v>
      </c>
      <c r="C5528">
        <v>8.9999999999999993E-3</v>
      </c>
    </row>
    <row r="5529" spans="1:3" x14ac:dyDescent="0.5">
      <c r="A5529" t="s">
        <v>5657</v>
      </c>
      <c r="B5529">
        <v>1</v>
      </c>
      <c r="C5529">
        <v>8.9999999999999993E-3</v>
      </c>
    </row>
    <row r="5530" spans="1:3" x14ac:dyDescent="0.5">
      <c r="A5530" t="s">
        <v>5658</v>
      </c>
      <c r="B5530">
        <v>1</v>
      </c>
      <c r="C5530">
        <v>8.9999999999999993E-3</v>
      </c>
    </row>
    <row r="5531" spans="1:3" x14ac:dyDescent="0.5">
      <c r="A5531" t="s">
        <v>5659</v>
      </c>
      <c r="B5531">
        <v>1</v>
      </c>
      <c r="C5531">
        <v>8.9999999999999993E-3</v>
      </c>
    </row>
    <row r="5532" spans="1:3" x14ac:dyDescent="0.5">
      <c r="A5532" t="s">
        <v>5660</v>
      </c>
      <c r="B5532">
        <v>1</v>
      </c>
      <c r="C5532">
        <v>8.9999999999999993E-3</v>
      </c>
    </row>
    <row r="5533" spans="1:3" x14ac:dyDescent="0.5">
      <c r="A5533" t="s">
        <v>5661</v>
      </c>
      <c r="B5533">
        <v>1</v>
      </c>
      <c r="C5533">
        <v>8.9999999999999993E-3</v>
      </c>
    </row>
    <row r="5534" spans="1:3" x14ac:dyDescent="0.5">
      <c r="A5534" t="s">
        <v>5662</v>
      </c>
      <c r="B5534">
        <v>1</v>
      </c>
      <c r="C5534">
        <v>8.9999999999999993E-3</v>
      </c>
    </row>
    <row r="5535" spans="1:3" x14ac:dyDescent="0.5">
      <c r="A5535" t="s">
        <v>5663</v>
      </c>
      <c r="B5535">
        <v>1</v>
      </c>
      <c r="C5535">
        <v>8.9999999999999993E-3</v>
      </c>
    </row>
    <row r="5536" spans="1:3" x14ac:dyDescent="0.5">
      <c r="A5536" t="s">
        <v>5664</v>
      </c>
      <c r="B5536">
        <v>1</v>
      </c>
      <c r="C5536">
        <v>8.9999999999999993E-3</v>
      </c>
    </row>
    <row r="5537" spans="1:3" x14ac:dyDescent="0.5">
      <c r="A5537" t="s">
        <v>5665</v>
      </c>
      <c r="B5537">
        <v>1</v>
      </c>
      <c r="C5537">
        <v>8.9999999999999993E-3</v>
      </c>
    </row>
    <row r="5538" spans="1:3" x14ac:dyDescent="0.5">
      <c r="A5538" t="s">
        <v>5666</v>
      </c>
      <c r="B5538">
        <v>1</v>
      </c>
      <c r="C5538">
        <v>8.9999999999999993E-3</v>
      </c>
    </row>
    <row r="5539" spans="1:3" x14ac:dyDescent="0.5">
      <c r="A5539" t="s">
        <v>5667</v>
      </c>
      <c r="B5539">
        <v>1</v>
      </c>
      <c r="C5539">
        <v>8.9999999999999993E-3</v>
      </c>
    </row>
    <row r="5540" spans="1:3" x14ac:dyDescent="0.5">
      <c r="A5540" t="s">
        <v>5668</v>
      </c>
      <c r="B5540">
        <v>1</v>
      </c>
      <c r="C5540">
        <v>8.9999999999999993E-3</v>
      </c>
    </row>
    <row r="5541" spans="1:3" x14ac:dyDescent="0.5">
      <c r="A5541" t="s">
        <v>5669</v>
      </c>
      <c r="B5541">
        <v>1</v>
      </c>
      <c r="C5541">
        <v>8.9999999999999993E-3</v>
      </c>
    </row>
    <row r="5542" spans="1:3" x14ac:dyDescent="0.5">
      <c r="A5542" t="s">
        <v>5670</v>
      </c>
      <c r="B5542">
        <v>1</v>
      </c>
      <c r="C5542">
        <v>8.9999999999999993E-3</v>
      </c>
    </row>
    <row r="5543" spans="1:3" x14ac:dyDescent="0.5">
      <c r="A5543" t="s">
        <v>5671</v>
      </c>
      <c r="B5543">
        <v>1</v>
      </c>
      <c r="C5543">
        <v>8.9999999999999993E-3</v>
      </c>
    </row>
    <row r="5544" spans="1:3" x14ac:dyDescent="0.5">
      <c r="A5544" t="s">
        <v>5672</v>
      </c>
      <c r="B5544">
        <v>1</v>
      </c>
      <c r="C5544">
        <v>8.9999999999999993E-3</v>
      </c>
    </row>
    <row r="5545" spans="1:3" x14ac:dyDescent="0.5">
      <c r="A5545" t="s">
        <v>5673</v>
      </c>
      <c r="B5545">
        <v>1</v>
      </c>
      <c r="C5545">
        <v>8.9999999999999993E-3</v>
      </c>
    </row>
    <row r="5546" spans="1:3" x14ac:dyDescent="0.5">
      <c r="A5546" t="s">
        <v>5674</v>
      </c>
      <c r="B5546">
        <v>1</v>
      </c>
      <c r="C5546">
        <v>8.9999999999999993E-3</v>
      </c>
    </row>
    <row r="5547" spans="1:3" x14ac:dyDescent="0.5">
      <c r="A5547" t="s">
        <v>5675</v>
      </c>
      <c r="B5547">
        <v>1</v>
      </c>
      <c r="C5547">
        <v>8.9999999999999993E-3</v>
      </c>
    </row>
    <row r="5548" spans="1:3" x14ac:dyDescent="0.5">
      <c r="A5548" t="s">
        <v>5676</v>
      </c>
      <c r="B5548">
        <v>1</v>
      </c>
      <c r="C5548">
        <v>8.9999999999999993E-3</v>
      </c>
    </row>
    <row r="5549" spans="1:3" x14ac:dyDescent="0.5">
      <c r="A5549" t="s">
        <v>5677</v>
      </c>
      <c r="B5549">
        <v>1</v>
      </c>
      <c r="C5549">
        <v>8.9999999999999993E-3</v>
      </c>
    </row>
    <row r="5550" spans="1:3" x14ac:dyDescent="0.5">
      <c r="A5550" t="s">
        <v>5678</v>
      </c>
      <c r="B5550">
        <v>1</v>
      </c>
      <c r="C5550">
        <v>8.9999999999999993E-3</v>
      </c>
    </row>
    <row r="5551" spans="1:3" x14ac:dyDescent="0.5">
      <c r="A5551" t="s">
        <v>5679</v>
      </c>
      <c r="B5551">
        <v>1</v>
      </c>
      <c r="C5551">
        <v>8.9999999999999993E-3</v>
      </c>
    </row>
    <row r="5552" spans="1:3" x14ac:dyDescent="0.5">
      <c r="A5552" t="s">
        <v>5680</v>
      </c>
      <c r="B5552">
        <v>1</v>
      </c>
      <c r="C5552">
        <v>8.9999999999999993E-3</v>
      </c>
    </row>
    <row r="5553" spans="1:3" x14ac:dyDescent="0.5">
      <c r="A5553" t="s">
        <v>5681</v>
      </c>
      <c r="B5553">
        <v>1</v>
      </c>
      <c r="C5553">
        <v>8.9999999999999993E-3</v>
      </c>
    </row>
    <row r="5554" spans="1:3" x14ac:dyDescent="0.5">
      <c r="A5554" t="s">
        <v>5682</v>
      </c>
      <c r="B5554">
        <v>1</v>
      </c>
      <c r="C5554">
        <v>8.9999999999999993E-3</v>
      </c>
    </row>
    <row r="5555" spans="1:3" x14ac:dyDescent="0.5">
      <c r="A5555" t="s">
        <v>5683</v>
      </c>
      <c r="B5555">
        <v>1</v>
      </c>
      <c r="C5555">
        <v>8.9999999999999993E-3</v>
      </c>
    </row>
    <row r="5556" spans="1:3" x14ac:dyDescent="0.5">
      <c r="A5556" t="s">
        <v>5684</v>
      </c>
      <c r="B5556">
        <v>1</v>
      </c>
      <c r="C5556">
        <v>8.9999999999999993E-3</v>
      </c>
    </row>
    <row r="5557" spans="1:3" x14ac:dyDescent="0.5">
      <c r="A5557" t="s">
        <v>5685</v>
      </c>
      <c r="B5557">
        <v>1</v>
      </c>
      <c r="C5557">
        <v>8.9999999999999993E-3</v>
      </c>
    </row>
    <row r="5558" spans="1:3" x14ac:dyDescent="0.5">
      <c r="A5558" t="s">
        <v>5686</v>
      </c>
      <c r="B5558">
        <v>1</v>
      </c>
      <c r="C5558">
        <v>8.9999999999999993E-3</v>
      </c>
    </row>
    <row r="5559" spans="1:3" x14ac:dyDescent="0.5">
      <c r="A5559" t="s">
        <v>5687</v>
      </c>
      <c r="B5559">
        <v>1</v>
      </c>
      <c r="C5559">
        <v>8.9999999999999993E-3</v>
      </c>
    </row>
    <row r="5560" spans="1:3" x14ac:dyDescent="0.5">
      <c r="A5560" t="s">
        <v>5688</v>
      </c>
      <c r="B5560">
        <v>1</v>
      </c>
      <c r="C5560">
        <v>8.9999999999999993E-3</v>
      </c>
    </row>
    <row r="5561" spans="1:3" x14ac:dyDescent="0.5">
      <c r="A5561" t="s">
        <v>5689</v>
      </c>
      <c r="B5561">
        <v>1</v>
      </c>
      <c r="C5561">
        <v>8.9999999999999993E-3</v>
      </c>
    </row>
    <row r="5562" spans="1:3" x14ac:dyDescent="0.5">
      <c r="A5562" t="s">
        <v>5690</v>
      </c>
      <c r="B5562">
        <v>1</v>
      </c>
      <c r="C5562">
        <v>8.9999999999999993E-3</v>
      </c>
    </row>
    <row r="5563" spans="1:3" x14ac:dyDescent="0.5">
      <c r="A5563" t="s">
        <v>5691</v>
      </c>
      <c r="B5563">
        <v>1</v>
      </c>
      <c r="C5563">
        <v>8.9999999999999993E-3</v>
      </c>
    </row>
    <row r="5564" spans="1:3" x14ac:dyDescent="0.5">
      <c r="A5564" t="s">
        <v>5692</v>
      </c>
      <c r="B5564">
        <v>1</v>
      </c>
      <c r="C5564">
        <v>8.9999999999999993E-3</v>
      </c>
    </row>
    <row r="5565" spans="1:3" x14ac:dyDescent="0.5">
      <c r="A5565" t="s">
        <v>5693</v>
      </c>
      <c r="B5565">
        <v>1</v>
      </c>
      <c r="C5565">
        <v>8.9999999999999993E-3</v>
      </c>
    </row>
    <row r="5566" spans="1:3" x14ac:dyDescent="0.5">
      <c r="A5566" t="s">
        <v>5694</v>
      </c>
      <c r="B5566">
        <v>1</v>
      </c>
      <c r="C5566">
        <v>8.9999999999999993E-3</v>
      </c>
    </row>
    <row r="5567" spans="1:3" x14ac:dyDescent="0.5">
      <c r="A5567" t="s">
        <v>5695</v>
      </c>
      <c r="B5567">
        <v>1</v>
      </c>
      <c r="C5567">
        <v>8.9999999999999993E-3</v>
      </c>
    </row>
    <row r="5568" spans="1:3" x14ac:dyDescent="0.5">
      <c r="A5568" t="s">
        <v>5696</v>
      </c>
      <c r="B5568">
        <v>1</v>
      </c>
      <c r="C5568">
        <v>8.9999999999999993E-3</v>
      </c>
    </row>
    <row r="5569" spans="1:3" x14ac:dyDescent="0.5">
      <c r="A5569" t="s">
        <v>5697</v>
      </c>
      <c r="B5569">
        <v>1</v>
      </c>
      <c r="C5569">
        <v>8.9999999999999993E-3</v>
      </c>
    </row>
    <row r="5570" spans="1:3" x14ac:dyDescent="0.5">
      <c r="A5570" t="s">
        <v>5698</v>
      </c>
      <c r="B5570">
        <v>1</v>
      </c>
      <c r="C5570">
        <v>8.9999999999999993E-3</v>
      </c>
    </row>
    <row r="5571" spans="1:3" x14ac:dyDescent="0.5">
      <c r="A5571" t="s">
        <v>5699</v>
      </c>
      <c r="B5571">
        <v>1</v>
      </c>
      <c r="C5571">
        <v>8.9999999999999993E-3</v>
      </c>
    </row>
    <row r="5572" spans="1:3" x14ac:dyDescent="0.5">
      <c r="A5572" t="s">
        <v>5700</v>
      </c>
      <c r="B5572">
        <v>1</v>
      </c>
      <c r="C5572">
        <v>8.9999999999999993E-3</v>
      </c>
    </row>
    <row r="5573" spans="1:3" x14ac:dyDescent="0.5">
      <c r="A5573" t="s">
        <v>5701</v>
      </c>
      <c r="B5573">
        <v>1</v>
      </c>
      <c r="C5573">
        <v>8.9999999999999993E-3</v>
      </c>
    </row>
    <row r="5574" spans="1:3" x14ac:dyDescent="0.5">
      <c r="A5574" t="s">
        <v>5702</v>
      </c>
      <c r="B5574">
        <v>1</v>
      </c>
      <c r="C5574">
        <v>8.9999999999999993E-3</v>
      </c>
    </row>
    <row r="5575" spans="1:3" x14ac:dyDescent="0.5">
      <c r="A5575" t="s">
        <v>5703</v>
      </c>
      <c r="B5575">
        <v>1</v>
      </c>
      <c r="C5575">
        <v>8.9999999999999993E-3</v>
      </c>
    </row>
    <row r="5576" spans="1:3" x14ac:dyDescent="0.5">
      <c r="A5576" t="s">
        <v>5704</v>
      </c>
      <c r="B5576">
        <v>1</v>
      </c>
      <c r="C5576">
        <v>8.9999999999999993E-3</v>
      </c>
    </row>
    <row r="5577" spans="1:3" x14ac:dyDescent="0.5">
      <c r="A5577" t="s">
        <v>5705</v>
      </c>
      <c r="B5577">
        <v>1</v>
      </c>
      <c r="C5577">
        <v>8.9999999999999993E-3</v>
      </c>
    </row>
    <row r="5578" spans="1:3" x14ac:dyDescent="0.5">
      <c r="A5578" t="s">
        <v>5706</v>
      </c>
      <c r="B5578">
        <v>1</v>
      </c>
      <c r="C5578">
        <v>8.9999999999999993E-3</v>
      </c>
    </row>
    <row r="5579" spans="1:3" x14ac:dyDescent="0.5">
      <c r="A5579" t="s">
        <v>5707</v>
      </c>
      <c r="B5579">
        <v>1</v>
      </c>
      <c r="C5579">
        <v>8.9999999999999993E-3</v>
      </c>
    </row>
    <row r="5580" spans="1:3" x14ac:dyDescent="0.5">
      <c r="A5580" t="s">
        <v>5708</v>
      </c>
      <c r="B5580">
        <v>1</v>
      </c>
      <c r="C5580">
        <v>8.9999999999999993E-3</v>
      </c>
    </row>
    <row r="5581" spans="1:3" x14ac:dyDescent="0.5">
      <c r="A5581" t="s">
        <v>5709</v>
      </c>
      <c r="B5581">
        <v>1</v>
      </c>
      <c r="C5581">
        <v>8.9999999999999993E-3</v>
      </c>
    </row>
    <row r="5582" spans="1:3" x14ac:dyDescent="0.5">
      <c r="A5582" t="s">
        <v>5710</v>
      </c>
      <c r="B5582">
        <v>1</v>
      </c>
      <c r="C5582">
        <v>8.9999999999999993E-3</v>
      </c>
    </row>
    <row r="5583" spans="1:3" x14ac:dyDescent="0.5">
      <c r="A5583" t="s">
        <v>5711</v>
      </c>
      <c r="B5583">
        <v>1</v>
      </c>
      <c r="C5583">
        <v>8.9999999999999993E-3</v>
      </c>
    </row>
    <row r="5584" spans="1:3" x14ac:dyDescent="0.5">
      <c r="A5584" t="s">
        <v>5712</v>
      </c>
      <c r="B5584">
        <v>1</v>
      </c>
      <c r="C5584">
        <v>8.9999999999999993E-3</v>
      </c>
    </row>
    <row r="5585" spans="1:3" x14ac:dyDescent="0.5">
      <c r="A5585" t="s">
        <v>5713</v>
      </c>
      <c r="B5585">
        <v>1</v>
      </c>
      <c r="C5585">
        <v>8.9999999999999993E-3</v>
      </c>
    </row>
    <row r="5586" spans="1:3" x14ac:dyDescent="0.5">
      <c r="A5586" t="s">
        <v>5714</v>
      </c>
      <c r="B5586">
        <v>1</v>
      </c>
      <c r="C5586">
        <v>8.9999999999999993E-3</v>
      </c>
    </row>
    <row r="5587" spans="1:3" x14ac:dyDescent="0.5">
      <c r="A5587" t="s">
        <v>5715</v>
      </c>
      <c r="B5587">
        <v>1</v>
      </c>
      <c r="C5587">
        <v>8.9999999999999993E-3</v>
      </c>
    </row>
    <row r="5588" spans="1:3" x14ac:dyDescent="0.5">
      <c r="A5588" t="s">
        <v>5716</v>
      </c>
      <c r="B5588">
        <v>1</v>
      </c>
      <c r="C5588">
        <v>8.9999999999999993E-3</v>
      </c>
    </row>
    <row r="5589" spans="1:3" x14ac:dyDescent="0.5">
      <c r="A5589" t="s">
        <v>5717</v>
      </c>
      <c r="B5589">
        <v>1</v>
      </c>
      <c r="C5589">
        <v>8.9999999999999993E-3</v>
      </c>
    </row>
    <row r="5590" spans="1:3" x14ac:dyDescent="0.5">
      <c r="A5590" t="s">
        <v>5718</v>
      </c>
      <c r="B5590">
        <v>1</v>
      </c>
      <c r="C5590">
        <v>8.9999999999999993E-3</v>
      </c>
    </row>
    <row r="5591" spans="1:3" x14ac:dyDescent="0.5">
      <c r="A5591" t="s">
        <v>5719</v>
      </c>
      <c r="B5591">
        <v>1</v>
      </c>
      <c r="C5591">
        <v>8.9999999999999993E-3</v>
      </c>
    </row>
    <row r="5592" spans="1:3" x14ac:dyDescent="0.5">
      <c r="A5592" t="s">
        <v>5720</v>
      </c>
      <c r="B5592">
        <v>1</v>
      </c>
      <c r="C5592">
        <v>8.9999999999999993E-3</v>
      </c>
    </row>
    <row r="5593" spans="1:3" x14ac:dyDescent="0.5">
      <c r="A5593" t="s">
        <v>5721</v>
      </c>
      <c r="B5593">
        <v>1</v>
      </c>
      <c r="C5593">
        <v>8.9999999999999993E-3</v>
      </c>
    </row>
    <row r="5594" spans="1:3" x14ac:dyDescent="0.5">
      <c r="A5594" t="s">
        <v>5722</v>
      </c>
      <c r="B5594">
        <v>1</v>
      </c>
      <c r="C5594">
        <v>8.9999999999999993E-3</v>
      </c>
    </row>
    <row r="5595" spans="1:3" x14ac:dyDescent="0.5">
      <c r="A5595" t="s">
        <v>5723</v>
      </c>
      <c r="B5595">
        <v>1</v>
      </c>
      <c r="C5595">
        <v>8.9999999999999993E-3</v>
      </c>
    </row>
    <row r="5596" spans="1:3" x14ac:dyDescent="0.5">
      <c r="A5596" t="s">
        <v>5724</v>
      </c>
      <c r="B5596">
        <v>1</v>
      </c>
      <c r="C5596">
        <v>8.9999999999999993E-3</v>
      </c>
    </row>
    <row r="5597" spans="1:3" x14ac:dyDescent="0.5">
      <c r="A5597" t="s">
        <v>5725</v>
      </c>
      <c r="B5597">
        <v>1</v>
      </c>
      <c r="C5597">
        <v>8.9999999999999993E-3</v>
      </c>
    </row>
    <row r="5598" spans="1:3" x14ac:dyDescent="0.5">
      <c r="A5598" t="s">
        <v>5726</v>
      </c>
      <c r="B5598">
        <v>1</v>
      </c>
      <c r="C5598">
        <v>8.9999999999999993E-3</v>
      </c>
    </row>
    <row r="5599" spans="1:3" x14ac:dyDescent="0.5">
      <c r="A5599" t="s">
        <v>5727</v>
      </c>
      <c r="B5599">
        <v>1</v>
      </c>
      <c r="C5599">
        <v>8.9999999999999993E-3</v>
      </c>
    </row>
    <row r="5600" spans="1:3" x14ac:dyDescent="0.5">
      <c r="A5600" t="s">
        <v>5728</v>
      </c>
      <c r="B5600">
        <v>1</v>
      </c>
      <c r="C5600">
        <v>8.9999999999999993E-3</v>
      </c>
    </row>
    <row r="5601" spans="1:3" x14ac:dyDescent="0.5">
      <c r="A5601" t="s">
        <v>5729</v>
      </c>
      <c r="B5601">
        <v>1</v>
      </c>
      <c r="C5601">
        <v>8.9999999999999993E-3</v>
      </c>
    </row>
    <row r="5602" spans="1:3" x14ac:dyDescent="0.5">
      <c r="A5602" t="s">
        <v>5730</v>
      </c>
      <c r="B5602">
        <v>1</v>
      </c>
      <c r="C5602">
        <v>8.9999999999999993E-3</v>
      </c>
    </row>
    <row r="5603" spans="1:3" x14ac:dyDescent="0.5">
      <c r="A5603" t="s">
        <v>5731</v>
      </c>
      <c r="B5603">
        <v>1</v>
      </c>
      <c r="C5603">
        <v>8.9999999999999993E-3</v>
      </c>
    </row>
    <row r="5604" spans="1:3" x14ac:dyDescent="0.5">
      <c r="A5604" t="s">
        <v>5732</v>
      </c>
      <c r="B5604">
        <v>1</v>
      </c>
      <c r="C5604">
        <v>8.9999999999999993E-3</v>
      </c>
    </row>
    <row r="5605" spans="1:3" x14ac:dyDescent="0.5">
      <c r="A5605" t="s">
        <v>5733</v>
      </c>
      <c r="B5605">
        <v>1</v>
      </c>
      <c r="C5605">
        <v>8.9999999999999993E-3</v>
      </c>
    </row>
    <row r="5606" spans="1:3" x14ac:dyDescent="0.5">
      <c r="A5606" t="s">
        <v>5734</v>
      </c>
      <c r="B5606">
        <v>1</v>
      </c>
      <c r="C5606">
        <v>8.9999999999999993E-3</v>
      </c>
    </row>
    <row r="5607" spans="1:3" x14ac:dyDescent="0.5">
      <c r="A5607" t="s">
        <v>5735</v>
      </c>
      <c r="B5607">
        <v>1</v>
      </c>
      <c r="C5607">
        <v>8.9999999999999993E-3</v>
      </c>
    </row>
    <row r="5608" spans="1:3" x14ac:dyDescent="0.5">
      <c r="A5608" t="s">
        <v>5736</v>
      </c>
      <c r="B5608">
        <v>1</v>
      </c>
      <c r="C5608">
        <v>8.9999999999999993E-3</v>
      </c>
    </row>
    <row r="5609" spans="1:3" x14ac:dyDescent="0.5">
      <c r="A5609" t="s">
        <v>5737</v>
      </c>
      <c r="B5609">
        <v>1</v>
      </c>
      <c r="C5609">
        <v>8.9999999999999993E-3</v>
      </c>
    </row>
    <row r="5610" spans="1:3" x14ac:dyDescent="0.5">
      <c r="A5610" t="s">
        <v>5738</v>
      </c>
      <c r="B5610">
        <v>1</v>
      </c>
      <c r="C5610">
        <v>8.9999999999999993E-3</v>
      </c>
    </row>
    <row r="5611" spans="1:3" x14ac:dyDescent="0.5">
      <c r="A5611" t="s">
        <v>5739</v>
      </c>
      <c r="B5611">
        <v>1</v>
      </c>
      <c r="C5611">
        <v>8.9999999999999993E-3</v>
      </c>
    </row>
    <row r="5612" spans="1:3" x14ac:dyDescent="0.5">
      <c r="A5612" t="s">
        <v>5740</v>
      </c>
      <c r="B5612">
        <v>1</v>
      </c>
      <c r="C5612">
        <v>8.9999999999999993E-3</v>
      </c>
    </row>
    <row r="5613" spans="1:3" x14ac:dyDescent="0.5">
      <c r="A5613" t="s">
        <v>5741</v>
      </c>
      <c r="B5613">
        <v>1</v>
      </c>
      <c r="C5613">
        <v>8.9999999999999993E-3</v>
      </c>
    </row>
    <row r="5614" spans="1:3" x14ac:dyDescent="0.5">
      <c r="A5614" t="s">
        <v>5742</v>
      </c>
      <c r="B5614">
        <v>1</v>
      </c>
      <c r="C5614">
        <v>8.9999999999999993E-3</v>
      </c>
    </row>
    <row r="5615" spans="1:3" x14ac:dyDescent="0.5">
      <c r="A5615" t="s">
        <v>5743</v>
      </c>
      <c r="B5615">
        <v>1</v>
      </c>
      <c r="C5615">
        <v>8.9999999999999993E-3</v>
      </c>
    </row>
    <row r="5616" spans="1:3" x14ac:dyDescent="0.5">
      <c r="A5616" t="s">
        <v>5744</v>
      </c>
      <c r="B5616">
        <v>1</v>
      </c>
      <c r="C5616">
        <v>8.9999999999999993E-3</v>
      </c>
    </row>
    <row r="5617" spans="1:3" x14ac:dyDescent="0.5">
      <c r="A5617" t="s">
        <v>5745</v>
      </c>
      <c r="B5617">
        <v>1</v>
      </c>
      <c r="C5617">
        <v>8.9999999999999993E-3</v>
      </c>
    </row>
    <row r="5618" spans="1:3" x14ac:dyDescent="0.5">
      <c r="A5618" t="s">
        <v>5746</v>
      </c>
      <c r="B5618">
        <v>1</v>
      </c>
      <c r="C5618">
        <v>8.9999999999999993E-3</v>
      </c>
    </row>
    <row r="5619" spans="1:3" x14ac:dyDescent="0.5">
      <c r="A5619" t="s">
        <v>5747</v>
      </c>
      <c r="B5619">
        <v>1</v>
      </c>
      <c r="C5619">
        <v>8.9999999999999993E-3</v>
      </c>
    </row>
    <row r="5620" spans="1:3" x14ac:dyDescent="0.5">
      <c r="A5620" t="s">
        <v>5748</v>
      </c>
      <c r="B5620">
        <v>1</v>
      </c>
      <c r="C5620">
        <v>8.9999999999999993E-3</v>
      </c>
    </row>
    <row r="5621" spans="1:3" x14ac:dyDescent="0.5">
      <c r="A5621" t="s">
        <v>5749</v>
      </c>
      <c r="B5621">
        <v>1</v>
      </c>
      <c r="C5621">
        <v>8.9999999999999993E-3</v>
      </c>
    </row>
    <row r="5622" spans="1:3" x14ac:dyDescent="0.5">
      <c r="A5622" t="s">
        <v>5750</v>
      </c>
      <c r="B5622">
        <v>1</v>
      </c>
      <c r="C5622">
        <v>8.9999999999999993E-3</v>
      </c>
    </row>
    <row r="5623" spans="1:3" x14ac:dyDescent="0.5">
      <c r="A5623" t="s">
        <v>5751</v>
      </c>
      <c r="B5623">
        <v>1</v>
      </c>
      <c r="C5623">
        <v>8.9999999999999993E-3</v>
      </c>
    </row>
    <row r="5624" spans="1:3" x14ac:dyDescent="0.5">
      <c r="A5624" t="s">
        <v>5752</v>
      </c>
      <c r="B5624">
        <v>1</v>
      </c>
      <c r="C5624">
        <v>8.9999999999999993E-3</v>
      </c>
    </row>
    <row r="5625" spans="1:3" x14ac:dyDescent="0.5">
      <c r="A5625" t="s">
        <v>5753</v>
      </c>
      <c r="B5625">
        <v>1</v>
      </c>
      <c r="C5625">
        <v>8.9999999999999993E-3</v>
      </c>
    </row>
    <row r="5626" spans="1:3" x14ac:dyDescent="0.5">
      <c r="A5626" t="s">
        <v>5754</v>
      </c>
      <c r="B5626">
        <v>1</v>
      </c>
      <c r="C5626">
        <v>8.9999999999999993E-3</v>
      </c>
    </row>
    <row r="5627" spans="1:3" x14ac:dyDescent="0.5">
      <c r="A5627" t="s">
        <v>5755</v>
      </c>
      <c r="B5627">
        <v>1</v>
      </c>
      <c r="C5627">
        <v>8.9999999999999993E-3</v>
      </c>
    </row>
    <row r="5628" spans="1:3" x14ac:dyDescent="0.5">
      <c r="A5628" t="s">
        <v>5756</v>
      </c>
      <c r="B5628">
        <v>1</v>
      </c>
      <c r="C5628">
        <v>8.9999999999999993E-3</v>
      </c>
    </row>
    <row r="5629" spans="1:3" x14ac:dyDescent="0.5">
      <c r="A5629" t="s">
        <v>5757</v>
      </c>
      <c r="B5629">
        <v>1</v>
      </c>
      <c r="C5629">
        <v>8.9999999999999993E-3</v>
      </c>
    </row>
    <row r="5630" spans="1:3" x14ac:dyDescent="0.5">
      <c r="A5630" t="s">
        <v>5758</v>
      </c>
      <c r="B5630">
        <v>1</v>
      </c>
      <c r="C5630">
        <v>8.9999999999999993E-3</v>
      </c>
    </row>
    <row r="5631" spans="1:3" x14ac:dyDescent="0.5">
      <c r="A5631" t="s">
        <v>5759</v>
      </c>
      <c r="B5631">
        <v>1</v>
      </c>
      <c r="C5631">
        <v>8.9999999999999993E-3</v>
      </c>
    </row>
    <row r="5632" spans="1:3" x14ac:dyDescent="0.5">
      <c r="A5632" t="s">
        <v>5760</v>
      </c>
      <c r="B5632">
        <v>1</v>
      </c>
      <c r="C5632">
        <v>8.9999999999999993E-3</v>
      </c>
    </row>
    <row r="5633" spans="1:3" x14ac:dyDescent="0.5">
      <c r="A5633" t="s">
        <v>5761</v>
      </c>
      <c r="B5633">
        <v>1</v>
      </c>
      <c r="C5633">
        <v>8.9999999999999993E-3</v>
      </c>
    </row>
    <row r="5634" spans="1:3" x14ac:dyDescent="0.5">
      <c r="A5634" t="s">
        <v>5762</v>
      </c>
      <c r="B5634">
        <v>1</v>
      </c>
      <c r="C5634">
        <v>8.9999999999999993E-3</v>
      </c>
    </row>
    <row r="5635" spans="1:3" x14ac:dyDescent="0.5">
      <c r="A5635" t="s">
        <v>5763</v>
      </c>
      <c r="B5635">
        <v>1</v>
      </c>
      <c r="C5635">
        <v>8.9999999999999993E-3</v>
      </c>
    </row>
    <row r="5636" spans="1:3" x14ac:dyDescent="0.5">
      <c r="A5636" t="s">
        <v>5764</v>
      </c>
      <c r="B5636">
        <v>1</v>
      </c>
      <c r="C5636">
        <v>8.9999999999999993E-3</v>
      </c>
    </row>
    <row r="5637" spans="1:3" x14ac:dyDescent="0.5">
      <c r="A5637" t="s">
        <v>5765</v>
      </c>
      <c r="B5637">
        <v>1</v>
      </c>
      <c r="C5637">
        <v>8.9999999999999993E-3</v>
      </c>
    </row>
    <row r="5638" spans="1:3" x14ac:dyDescent="0.5">
      <c r="A5638" t="s">
        <v>5766</v>
      </c>
      <c r="B5638">
        <v>1</v>
      </c>
      <c r="C5638">
        <v>8.9999999999999993E-3</v>
      </c>
    </row>
    <row r="5639" spans="1:3" x14ac:dyDescent="0.5">
      <c r="A5639" t="s">
        <v>5767</v>
      </c>
      <c r="B5639">
        <v>1</v>
      </c>
      <c r="C5639">
        <v>8.9999999999999993E-3</v>
      </c>
    </row>
    <row r="5640" spans="1:3" x14ac:dyDescent="0.5">
      <c r="A5640" t="s">
        <v>5768</v>
      </c>
      <c r="B5640">
        <v>1</v>
      </c>
      <c r="C5640">
        <v>8.9999999999999993E-3</v>
      </c>
    </row>
    <row r="5641" spans="1:3" x14ac:dyDescent="0.5">
      <c r="A5641" t="s">
        <v>5769</v>
      </c>
      <c r="B5641">
        <v>1</v>
      </c>
      <c r="C5641">
        <v>8.9999999999999993E-3</v>
      </c>
    </row>
    <row r="5642" spans="1:3" x14ac:dyDescent="0.5">
      <c r="A5642" t="s">
        <v>5770</v>
      </c>
      <c r="B5642">
        <v>1</v>
      </c>
      <c r="C5642">
        <v>8.9999999999999993E-3</v>
      </c>
    </row>
    <row r="5643" spans="1:3" x14ac:dyDescent="0.5">
      <c r="A5643" t="s">
        <v>5771</v>
      </c>
      <c r="B5643">
        <v>1</v>
      </c>
      <c r="C5643">
        <v>8.9999999999999993E-3</v>
      </c>
    </row>
    <row r="5644" spans="1:3" x14ac:dyDescent="0.5">
      <c r="A5644" t="s">
        <v>5772</v>
      </c>
      <c r="B5644">
        <v>1</v>
      </c>
      <c r="C5644">
        <v>8.9999999999999993E-3</v>
      </c>
    </row>
    <row r="5645" spans="1:3" x14ac:dyDescent="0.5">
      <c r="A5645" t="s">
        <v>5773</v>
      </c>
      <c r="B5645">
        <v>1</v>
      </c>
      <c r="C5645">
        <v>8.9999999999999993E-3</v>
      </c>
    </row>
    <row r="5646" spans="1:3" x14ac:dyDescent="0.5">
      <c r="A5646" t="s">
        <v>5774</v>
      </c>
      <c r="B5646">
        <v>1</v>
      </c>
      <c r="C5646">
        <v>8.9999999999999993E-3</v>
      </c>
    </row>
    <row r="5647" spans="1:3" x14ac:dyDescent="0.5">
      <c r="A5647" t="s">
        <v>5775</v>
      </c>
      <c r="B5647">
        <v>1</v>
      </c>
      <c r="C5647">
        <v>8.9999999999999993E-3</v>
      </c>
    </row>
    <row r="5648" spans="1:3" x14ac:dyDescent="0.5">
      <c r="A5648" t="s">
        <v>5776</v>
      </c>
      <c r="B5648">
        <v>1</v>
      </c>
      <c r="C5648">
        <v>8.9999999999999993E-3</v>
      </c>
    </row>
    <row r="5649" spans="1:3" x14ac:dyDescent="0.5">
      <c r="A5649" t="s">
        <v>5777</v>
      </c>
      <c r="B5649">
        <v>1</v>
      </c>
      <c r="C5649">
        <v>8.9999999999999993E-3</v>
      </c>
    </row>
    <row r="5650" spans="1:3" x14ac:dyDescent="0.5">
      <c r="A5650" t="s">
        <v>5778</v>
      </c>
      <c r="B5650">
        <v>1</v>
      </c>
      <c r="C5650">
        <v>8.9999999999999993E-3</v>
      </c>
    </row>
    <row r="5651" spans="1:3" x14ac:dyDescent="0.5">
      <c r="A5651" t="s">
        <v>5779</v>
      </c>
      <c r="B5651">
        <v>1</v>
      </c>
      <c r="C5651">
        <v>8.9999999999999993E-3</v>
      </c>
    </row>
    <row r="5652" spans="1:3" x14ac:dyDescent="0.5">
      <c r="A5652" t="s">
        <v>5780</v>
      </c>
      <c r="B5652">
        <v>1</v>
      </c>
      <c r="C5652">
        <v>8.9999999999999993E-3</v>
      </c>
    </row>
    <row r="5653" spans="1:3" x14ac:dyDescent="0.5">
      <c r="A5653" t="s">
        <v>5781</v>
      </c>
      <c r="B5653">
        <v>1</v>
      </c>
      <c r="C5653">
        <v>8.9999999999999993E-3</v>
      </c>
    </row>
    <row r="5654" spans="1:3" x14ac:dyDescent="0.5">
      <c r="A5654" t="s">
        <v>5782</v>
      </c>
      <c r="B5654">
        <v>1</v>
      </c>
      <c r="C5654">
        <v>8.9999999999999993E-3</v>
      </c>
    </row>
    <row r="5655" spans="1:3" x14ac:dyDescent="0.5">
      <c r="A5655" t="s">
        <v>5783</v>
      </c>
      <c r="B5655">
        <v>1</v>
      </c>
      <c r="C5655">
        <v>8.9999999999999993E-3</v>
      </c>
    </row>
    <row r="5656" spans="1:3" x14ac:dyDescent="0.5">
      <c r="A5656" t="s">
        <v>5784</v>
      </c>
      <c r="B5656">
        <v>1</v>
      </c>
      <c r="C5656">
        <v>8.9999999999999993E-3</v>
      </c>
    </row>
    <row r="5657" spans="1:3" x14ac:dyDescent="0.5">
      <c r="A5657" t="s">
        <v>5785</v>
      </c>
      <c r="B5657">
        <v>1</v>
      </c>
      <c r="C5657">
        <v>8.9999999999999993E-3</v>
      </c>
    </row>
    <row r="5658" spans="1:3" x14ac:dyDescent="0.5">
      <c r="A5658" t="s">
        <v>5786</v>
      </c>
      <c r="B5658">
        <v>1</v>
      </c>
      <c r="C5658">
        <v>8.9999999999999993E-3</v>
      </c>
    </row>
    <row r="5659" spans="1:3" x14ac:dyDescent="0.5">
      <c r="A5659" t="s">
        <v>5787</v>
      </c>
      <c r="B5659">
        <v>1</v>
      </c>
      <c r="C5659">
        <v>8.9999999999999993E-3</v>
      </c>
    </row>
    <row r="5660" spans="1:3" x14ac:dyDescent="0.5">
      <c r="A5660" t="s">
        <v>5788</v>
      </c>
      <c r="B5660">
        <v>1</v>
      </c>
      <c r="C5660">
        <v>8.9999999999999993E-3</v>
      </c>
    </row>
    <row r="5661" spans="1:3" x14ac:dyDescent="0.5">
      <c r="A5661" t="s">
        <v>5789</v>
      </c>
      <c r="B5661">
        <v>1</v>
      </c>
      <c r="C5661">
        <v>8.9999999999999993E-3</v>
      </c>
    </row>
    <row r="5662" spans="1:3" x14ac:dyDescent="0.5">
      <c r="A5662" t="s">
        <v>5790</v>
      </c>
      <c r="B5662">
        <v>1</v>
      </c>
      <c r="C5662">
        <v>8.9999999999999993E-3</v>
      </c>
    </row>
    <row r="5663" spans="1:3" x14ac:dyDescent="0.5">
      <c r="A5663" t="s">
        <v>5791</v>
      </c>
      <c r="B5663">
        <v>1</v>
      </c>
      <c r="C5663">
        <v>8.9999999999999993E-3</v>
      </c>
    </row>
    <row r="5664" spans="1:3" x14ac:dyDescent="0.5">
      <c r="A5664" t="s">
        <v>5792</v>
      </c>
      <c r="B5664">
        <v>1</v>
      </c>
      <c r="C5664">
        <v>8.9999999999999993E-3</v>
      </c>
    </row>
    <row r="5665" spans="1:3" x14ac:dyDescent="0.5">
      <c r="A5665" t="s">
        <v>5793</v>
      </c>
      <c r="B5665">
        <v>1</v>
      </c>
      <c r="C5665">
        <v>8.9999999999999993E-3</v>
      </c>
    </row>
    <row r="5666" spans="1:3" x14ac:dyDescent="0.5">
      <c r="A5666" t="s">
        <v>5794</v>
      </c>
      <c r="B5666">
        <v>1</v>
      </c>
      <c r="C5666">
        <v>8.9999999999999993E-3</v>
      </c>
    </row>
    <row r="5667" spans="1:3" x14ac:dyDescent="0.5">
      <c r="A5667" t="s">
        <v>5795</v>
      </c>
      <c r="B5667">
        <v>1</v>
      </c>
      <c r="C5667">
        <v>8.9999999999999993E-3</v>
      </c>
    </row>
    <row r="5668" spans="1:3" x14ac:dyDescent="0.5">
      <c r="A5668" t="s">
        <v>5796</v>
      </c>
      <c r="B5668">
        <v>1</v>
      </c>
      <c r="C5668">
        <v>8.9999999999999993E-3</v>
      </c>
    </row>
    <row r="5669" spans="1:3" x14ac:dyDescent="0.5">
      <c r="A5669" t="s">
        <v>5797</v>
      </c>
      <c r="B5669">
        <v>1</v>
      </c>
      <c r="C5669">
        <v>8.9999999999999993E-3</v>
      </c>
    </row>
    <row r="5670" spans="1:3" x14ac:dyDescent="0.5">
      <c r="A5670" t="s">
        <v>5798</v>
      </c>
      <c r="B5670">
        <v>1</v>
      </c>
      <c r="C5670">
        <v>8.9999999999999993E-3</v>
      </c>
    </row>
    <row r="5671" spans="1:3" x14ac:dyDescent="0.5">
      <c r="A5671" t="s">
        <v>5799</v>
      </c>
      <c r="B5671">
        <v>1</v>
      </c>
      <c r="C5671">
        <v>8.9999999999999993E-3</v>
      </c>
    </row>
    <row r="5672" spans="1:3" x14ac:dyDescent="0.5">
      <c r="A5672" t="s">
        <v>5800</v>
      </c>
      <c r="B5672">
        <v>1</v>
      </c>
      <c r="C5672">
        <v>8.9999999999999993E-3</v>
      </c>
    </row>
    <row r="5673" spans="1:3" x14ac:dyDescent="0.5">
      <c r="A5673" t="s">
        <v>5801</v>
      </c>
      <c r="B5673">
        <v>1</v>
      </c>
      <c r="C5673">
        <v>8.9999999999999993E-3</v>
      </c>
    </row>
    <row r="5674" spans="1:3" x14ac:dyDescent="0.5">
      <c r="A5674" t="s">
        <v>5802</v>
      </c>
      <c r="B5674">
        <v>1</v>
      </c>
      <c r="C5674">
        <v>8.9999999999999993E-3</v>
      </c>
    </row>
    <row r="5675" spans="1:3" x14ac:dyDescent="0.5">
      <c r="A5675" t="s">
        <v>5803</v>
      </c>
      <c r="B5675">
        <v>1</v>
      </c>
      <c r="C5675">
        <v>8.9999999999999993E-3</v>
      </c>
    </row>
    <row r="5676" spans="1:3" x14ac:dyDescent="0.5">
      <c r="A5676" t="s">
        <v>5804</v>
      </c>
      <c r="B5676">
        <v>1</v>
      </c>
      <c r="C5676">
        <v>8.9999999999999993E-3</v>
      </c>
    </row>
    <row r="5677" spans="1:3" x14ac:dyDescent="0.5">
      <c r="A5677" t="s">
        <v>5805</v>
      </c>
      <c r="B5677">
        <v>1</v>
      </c>
      <c r="C5677">
        <v>8.9999999999999993E-3</v>
      </c>
    </row>
    <row r="5678" spans="1:3" x14ac:dyDescent="0.5">
      <c r="A5678" t="s">
        <v>5806</v>
      </c>
      <c r="B5678">
        <v>1</v>
      </c>
      <c r="C5678">
        <v>8.9999999999999993E-3</v>
      </c>
    </row>
    <row r="5679" spans="1:3" x14ac:dyDescent="0.5">
      <c r="A5679" t="s">
        <v>5807</v>
      </c>
      <c r="B5679">
        <v>1</v>
      </c>
      <c r="C5679">
        <v>8.9999999999999993E-3</v>
      </c>
    </row>
    <row r="5680" spans="1:3" x14ac:dyDescent="0.5">
      <c r="A5680" t="s">
        <v>5808</v>
      </c>
      <c r="B5680">
        <v>1</v>
      </c>
      <c r="C5680">
        <v>8.9999999999999993E-3</v>
      </c>
    </row>
    <row r="5681" spans="1:3" x14ac:dyDescent="0.5">
      <c r="A5681" t="s">
        <v>5809</v>
      </c>
      <c r="B5681">
        <v>1</v>
      </c>
      <c r="C5681">
        <v>8.9999999999999993E-3</v>
      </c>
    </row>
    <row r="5682" spans="1:3" x14ac:dyDescent="0.5">
      <c r="A5682" t="s">
        <v>5810</v>
      </c>
      <c r="B5682">
        <v>1</v>
      </c>
      <c r="C5682">
        <v>8.9999999999999993E-3</v>
      </c>
    </row>
    <row r="5683" spans="1:3" x14ac:dyDescent="0.5">
      <c r="A5683" t="s">
        <v>5811</v>
      </c>
      <c r="B5683">
        <v>1</v>
      </c>
      <c r="C5683">
        <v>8.9999999999999993E-3</v>
      </c>
    </row>
    <row r="5684" spans="1:3" x14ac:dyDescent="0.5">
      <c r="A5684" t="s">
        <v>5812</v>
      </c>
      <c r="B5684">
        <v>1</v>
      </c>
      <c r="C5684">
        <v>8.9999999999999993E-3</v>
      </c>
    </row>
    <row r="5685" spans="1:3" x14ac:dyDescent="0.5">
      <c r="A5685" t="s">
        <v>5813</v>
      </c>
      <c r="B5685">
        <v>1</v>
      </c>
      <c r="C5685">
        <v>8.9999999999999993E-3</v>
      </c>
    </row>
    <row r="5686" spans="1:3" x14ac:dyDescent="0.5">
      <c r="A5686" t="s">
        <v>5814</v>
      </c>
      <c r="B5686">
        <v>1</v>
      </c>
      <c r="C5686">
        <v>8.9999999999999993E-3</v>
      </c>
    </row>
    <row r="5687" spans="1:3" x14ac:dyDescent="0.5">
      <c r="A5687" t="s">
        <v>5815</v>
      </c>
      <c r="B5687">
        <v>1</v>
      </c>
      <c r="C5687">
        <v>8.9999999999999993E-3</v>
      </c>
    </row>
    <row r="5688" spans="1:3" x14ac:dyDescent="0.5">
      <c r="A5688" t="s">
        <v>5816</v>
      </c>
      <c r="B5688">
        <v>1</v>
      </c>
      <c r="C5688">
        <v>8.9999999999999993E-3</v>
      </c>
    </row>
    <row r="5689" spans="1:3" x14ac:dyDescent="0.5">
      <c r="A5689" t="s">
        <v>5817</v>
      </c>
      <c r="B5689">
        <v>1</v>
      </c>
      <c r="C5689">
        <v>8.9999999999999993E-3</v>
      </c>
    </row>
    <row r="5690" spans="1:3" x14ac:dyDescent="0.5">
      <c r="A5690" t="s">
        <v>5818</v>
      </c>
      <c r="B5690">
        <v>1</v>
      </c>
      <c r="C5690">
        <v>8.9999999999999993E-3</v>
      </c>
    </row>
    <row r="5691" spans="1:3" x14ac:dyDescent="0.5">
      <c r="A5691" t="s">
        <v>5819</v>
      </c>
      <c r="B5691">
        <v>1</v>
      </c>
      <c r="C5691">
        <v>8.9999999999999993E-3</v>
      </c>
    </row>
    <row r="5692" spans="1:3" x14ac:dyDescent="0.5">
      <c r="A5692" t="s">
        <v>5820</v>
      </c>
      <c r="B5692">
        <v>1</v>
      </c>
      <c r="C5692">
        <v>8.9999999999999993E-3</v>
      </c>
    </row>
    <row r="5693" spans="1:3" x14ac:dyDescent="0.5">
      <c r="A5693" t="s">
        <v>5821</v>
      </c>
      <c r="B5693">
        <v>1</v>
      </c>
      <c r="C5693">
        <v>8.9999999999999993E-3</v>
      </c>
    </row>
    <row r="5694" spans="1:3" x14ac:dyDescent="0.5">
      <c r="A5694" t="s">
        <v>5822</v>
      </c>
      <c r="B5694">
        <v>1</v>
      </c>
      <c r="C5694">
        <v>8.9999999999999993E-3</v>
      </c>
    </row>
    <row r="5695" spans="1:3" x14ac:dyDescent="0.5">
      <c r="A5695" t="s">
        <v>5823</v>
      </c>
      <c r="B5695">
        <v>1</v>
      </c>
      <c r="C5695">
        <v>8.9999999999999993E-3</v>
      </c>
    </row>
    <row r="5696" spans="1:3" x14ac:dyDescent="0.5">
      <c r="A5696" t="s">
        <v>5824</v>
      </c>
      <c r="B5696">
        <v>1</v>
      </c>
      <c r="C5696">
        <v>8.9999999999999993E-3</v>
      </c>
    </row>
    <row r="5697" spans="1:3" x14ac:dyDescent="0.5">
      <c r="A5697" t="s">
        <v>5825</v>
      </c>
      <c r="B5697">
        <v>1</v>
      </c>
      <c r="C5697">
        <v>8.9999999999999993E-3</v>
      </c>
    </row>
    <row r="5698" spans="1:3" x14ac:dyDescent="0.5">
      <c r="A5698" t="s">
        <v>5826</v>
      </c>
      <c r="B5698">
        <v>1</v>
      </c>
      <c r="C5698">
        <v>8.9999999999999993E-3</v>
      </c>
    </row>
    <row r="5699" spans="1:3" x14ac:dyDescent="0.5">
      <c r="A5699" t="s">
        <v>5827</v>
      </c>
      <c r="B5699">
        <v>1</v>
      </c>
      <c r="C5699">
        <v>8.9999999999999993E-3</v>
      </c>
    </row>
    <row r="5700" spans="1:3" x14ac:dyDescent="0.5">
      <c r="A5700" t="s">
        <v>5828</v>
      </c>
      <c r="B5700">
        <v>1</v>
      </c>
      <c r="C5700">
        <v>8.9999999999999993E-3</v>
      </c>
    </row>
    <row r="5701" spans="1:3" x14ac:dyDescent="0.5">
      <c r="A5701" t="s">
        <v>5829</v>
      </c>
      <c r="B5701">
        <v>1</v>
      </c>
      <c r="C5701">
        <v>8.9999999999999993E-3</v>
      </c>
    </row>
    <row r="5702" spans="1:3" x14ac:dyDescent="0.5">
      <c r="A5702" t="s">
        <v>5830</v>
      </c>
      <c r="B5702">
        <v>1</v>
      </c>
      <c r="C5702">
        <v>8.9999999999999993E-3</v>
      </c>
    </row>
    <row r="5703" spans="1:3" x14ac:dyDescent="0.5">
      <c r="A5703" t="s">
        <v>5831</v>
      </c>
      <c r="B5703">
        <v>1</v>
      </c>
      <c r="C5703">
        <v>8.9999999999999993E-3</v>
      </c>
    </row>
    <row r="5704" spans="1:3" x14ac:dyDescent="0.5">
      <c r="A5704" t="s">
        <v>5832</v>
      </c>
      <c r="B5704">
        <v>1</v>
      </c>
      <c r="C5704">
        <v>8.9999999999999993E-3</v>
      </c>
    </row>
    <row r="5705" spans="1:3" x14ac:dyDescent="0.5">
      <c r="A5705" t="s">
        <v>5833</v>
      </c>
      <c r="B5705">
        <v>1</v>
      </c>
      <c r="C5705">
        <v>8.9999999999999993E-3</v>
      </c>
    </row>
    <row r="5706" spans="1:3" x14ac:dyDescent="0.5">
      <c r="A5706" t="s">
        <v>5834</v>
      </c>
      <c r="B5706">
        <v>1</v>
      </c>
      <c r="C5706">
        <v>8.9999999999999993E-3</v>
      </c>
    </row>
    <row r="5707" spans="1:3" x14ac:dyDescent="0.5">
      <c r="A5707" t="s">
        <v>5835</v>
      </c>
      <c r="B5707">
        <v>1</v>
      </c>
      <c r="C5707">
        <v>8.9999999999999993E-3</v>
      </c>
    </row>
    <row r="5708" spans="1:3" x14ac:dyDescent="0.5">
      <c r="A5708" t="s">
        <v>5836</v>
      </c>
      <c r="B5708">
        <v>1</v>
      </c>
      <c r="C5708">
        <v>8.9999999999999993E-3</v>
      </c>
    </row>
    <row r="5709" spans="1:3" x14ac:dyDescent="0.5">
      <c r="A5709" t="s">
        <v>5837</v>
      </c>
      <c r="B5709">
        <v>1</v>
      </c>
      <c r="C5709">
        <v>8.9999999999999993E-3</v>
      </c>
    </row>
    <row r="5710" spans="1:3" x14ac:dyDescent="0.5">
      <c r="A5710" t="s">
        <v>5838</v>
      </c>
      <c r="B5710">
        <v>1</v>
      </c>
      <c r="C5710">
        <v>8.9999999999999993E-3</v>
      </c>
    </row>
    <row r="5711" spans="1:3" x14ac:dyDescent="0.5">
      <c r="A5711" t="s">
        <v>5839</v>
      </c>
      <c r="B5711">
        <v>1</v>
      </c>
      <c r="C5711">
        <v>8.9999999999999993E-3</v>
      </c>
    </row>
    <row r="5712" spans="1:3" x14ac:dyDescent="0.5">
      <c r="A5712" t="s">
        <v>5840</v>
      </c>
      <c r="B5712">
        <v>1</v>
      </c>
      <c r="C5712">
        <v>8.9999999999999993E-3</v>
      </c>
    </row>
    <row r="5713" spans="1:3" x14ac:dyDescent="0.5">
      <c r="A5713" t="s">
        <v>5841</v>
      </c>
      <c r="B5713">
        <v>1</v>
      </c>
      <c r="C5713">
        <v>8.9999999999999993E-3</v>
      </c>
    </row>
    <row r="5714" spans="1:3" x14ac:dyDescent="0.5">
      <c r="A5714" t="s">
        <v>5842</v>
      </c>
      <c r="B5714">
        <v>1</v>
      </c>
      <c r="C5714">
        <v>8.9999999999999993E-3</v>
      </c>
    </row>
    <row r="5715" spans="1:3" x14ac:dyDescent="0.5">
      <c r="A5715" t="s">
        <v>5843</v>
      </c>
      <c r="B5715">
        <v>1</v>
      </c>
      <c r="C5715">
        <v>8.9999999999999993E-3</v>
      </c>
    </row>
    <row r="5716" spans="1:3" x14ac:dyDescent="0.5">
      <c r="A5716" t="s">
        <v>5844</v>
      </c>
      <c r="B5716">
        <v>1</v>
      </c>
      <c r="C5716">
        <v>8.9999999999999993E-3</v>
      </c>
    </row>
    <row r="5717" spans="1:3" x14ac:dyDescent="0.5">
      <c r="A5717" t="s">
        <v>5845</v>
      </c>
      <c r="B5717">
        <v>1</v>
      </c>
      <c r="C5717">
        <v>8.9999999999999993E-3</v>
      </c>
    </row>
    <row r="5718" spans="1:3" x14ac:dyDescent="0.5">
      <c r="A5718" t="s">
        <v>5846</v>
      </c>
      <c r="B5718">
        <v>1</v>
      </c>
      <c r="C5718">
        <v>8.9999999999999993E-3</v>
      </c>
    </row>
    <row r="5719" spans="1:3" x14ac:dyDescent="0.5">
      <c r="A5719" t="s">
        <v>5847</v>
      </c>
      <c r="B5719">
        <v>1</v>
      </c>
      <c r="C5719">
        <v>8.9999999999999993E-3</v>
      </c>
    </row>
    <row r="5720" spans="1:3" x14ac:dyDescent="0.5">
      <c r="A5720" t="s">
        <v>5848</v>
      </c>
      <c r="B5720">
        <v>1</v>
      </c>
      <c r="C5720">
        <v>8.9999999999999993E-3</v>
      </c>
    </row>
    <row r="5721" spans="1:3" x14ac:dyDescent="0.5">
      <c r="A5721" t="s">
        <v>5849</v>
      </c>
      <c r="B5721">
        <v>1</v>
      </c>
      <c r="C5721">
        <v>8.9999999999999993E-3</v>
      </c>
    </row>
    <row r="5722" spans="1:3" x14ac:dyDescent="0.5">
      <c r="A5722" t="s">
        <v>5850</v>
      </c>
      <c r="B5722">
        <v>1</v>
      </c>
      <c r="C5722">
        <v>8.9999999999999993E-3</v>
      </c>
    </row>
    <row r="5723" spans="1:3" x14ac:dyDescent="0.5">
      <c r="A5723" t="s">
        <v>5851</v>
      </c>
      <c r="B5723">
        <v>1</v>
      </c>
      <c r="C5723">
        <v>8.9999999999999993E-3</v>
      </c>
    </row>
    <row r="5724" spans="1:3" x14ac:dyDescent="0.5">
      <c r="A5724" t="s">
        <v>5852</v>
      </c>
      <c r="B5724">
        <v>1</v>
      </c>
      <c r="C5724">
        <v>8.9999999999999993E-3</v>
      </c>
    </row>
    <row r="5725" spans="1:3" x14ac:dyDescent="0.5">
      <c r="A5725" t="s">
        <v>5853</v>
      </c>
      <c r="B5725">
        <v>1</v>
      </c>
      <c r="C5725">
        <v>8.9999999999999993E-3</v>
      </c>
    </row>
    <row r="5726" spans="1:3" x14ac:dyDescent="0.5">
      <c r="A5726" t="s">
        <v>5854</v>
      </c>
      <c r="B5726">
        <v>1</v>
      </c>
      <c r="C5726">
        <v>8.9999999999999993E-3</v>
      </c>
    </row>
    <row r="5727" spans="1:3" x14ac:dyDescent="0.5">
      <c r="A5727" t="s">
        <v>5855</v>
      </c>
      <c r="B5727">
        <v>1</v>
      </c>
      <c r="C5727">
        <v>8.9999999999999993E-3</v>
      </c>
    </row>
    <row r="5728" spans="1:3" x14ac:dyDescent="0.5">
      <c r="A5728" t="s">
        <v>5856</v>
      </c>
      <c r="B5728">
        <v>1</v>
      </c>
      <c r="C5728">
        <v>8.9999999999999993E-3</v>
      </c>
    </row>
    <row r="5729" spans="1:3" x14ac:dyDescent="0.5">
      <c r="A5729" t="s">
        <v>5857</v>
      </c>
      <c r="B5729">
        <v>1</v>
      </c>
      <c r="C5729">
        <v>8.9999999999999993E-3</v>
      </c>
    </row>
    <row r="5730" spans="1:3" x14ac:dyDescent="0.5">
      <c r="A5730" t="s">
        <v>5858</v>
      </c>
      <c r="B5730">
        <v>1</v>
      </c>
      <c r="C5730">
        <v>8.9999999999999993E-3</v>
      </c>
    </row>
    <row r="5731" spans="1:3" x14ac:dyDescent="0.5">
      <c r="A5731" t="s">
        <v>5859</v>
      </c>
      <c r="B5731">
        <v>1</v>
      </c>
      <c r="C5731">
        <v>8.9999999999999993E-3</v>
      </c>
    </row>
    <row r="5732" spans="1:3" x14ac:dyDescent="0.5">
      <c r="A5732" t="s">
        <v>5860</v>
      </c>
      <c r="B5732">
        <v>1</v>
      </c>
      <c r="C5732">
        <v>8.9999999999999993E-3</v>
      </c>
    </row>
    <row r="5733" spans="1:3" x14ac:dyDescent="0.5">
      <c r="A5733" t="s">
        <v>5861</v>
      </c>
      <c r="B5733">
        <v>1</v>
      </c>
      <c r="C5733">
        <v>8.9999999999999993E-3</v>
      </c>
    </row>
    <row r="5734" spans="1:3" x14ac:dyDescent="0.5">
      <c r="A5734" t="s">
        <v>5862</v>
      </c>
      <c r="B5734">
        <v>1</v>
      </c>
      <c r="C5734">
        <v>8.9999999999999993E-3</v>
      </c>
    </row>
    <row r="5735" spans="1:3" x14ac:dyDescent="0.5">
      <c r="A5735" t="s">
        <v>5863</v>
      </c>
      <c r="B5735">
        <v>1</v>
      </c>
      <c r="C5735">
        <v>8.9999999999999993E-3</v>
      </c>
    </row>
    <row r="5736" spans="1:3" x14ac:dyDescent="0.5">
      <c r="A5736" t="s">
        <v>5864</v>
      </c>
      <c r="B5736">
        <v>1</v>
      </c>
      <c r="C5736">
        <v>8.9999999999999993E-3</v>
      </c>
    </row>
    <row r="5737" spans="1:3" x14ac:dyDescent="0.5">
      <c r="A5737" t="s">
        <v>5865</v>
      </c>
      <c r="B5737">
        <v>1</v>
      </c>
      <c r="C5737">
        <v>8.9999999999999993E-3</v>
      </c>
    </row>
    <row r="5738" spans="1:3" x14ac:dyDescent="0.5">
      <c r="A5738" t="s">
        <v>5866</v>
      </c>
      <c r="B5738">
        <v>1</v>
      </c>
      <c r="C5738">
        <v>8.9999999999999993E-3</v>
      </c>
    </row>
    <row r="5739" spans="1:3" x14ac:dyDescent="0.5">
      <c r="A5739" t="s">
        <v>5867</v>
      </c>
      <c r="B5739">
        <v>1</v>
      </c>
      <c r="C5739">
        <v>8.9999999999999993E-3</v>
      </c>
    </row>
    <row r="5740" spans="1:3" x14ac:dyDescent="0.5">
      <c r="A5740" t="s">
        <v>5868</v>
      </c>
      <c r="B5740">
        <v>1</v>
      </c>
      <c r="C5740">
        <v>8.9999999999999993E-3</v>
      </c>
    </row>
    <row r="5741" spans="1:3" x14ac:dyDescent="0.5">
      <c r="A5741" t="s">
        <v>5869</v>
      </c>
      <c r="B5741">
        <v>1</v>
      </c>
      <c r="C5741">
        <v>8.9999999999999993E-3</v>
      </c>
    </row>
    <row r="5742" spans="1:3" x14ac:dyDescent="0.5">
      <c r="A5742" t="s">
        <v>5870</v>
      </c>
      <c r="B5742">
        <v>1</v>
      </c>
      <c r="C5742">
        <v>8.9999999999999993E-3</v>
      </c>
    </row>
    <row r="5743" spans="1:3" x14ac:dyDescent="0.5">
      <c r="A5743" t="s">
        <v>5871</v>
      </c>
      <c r="B5743">
        <v>1</v>
      </c>
      <c r="C5743">
        <v>8.9999999999999993E-3</v>
      </c>
    </row>
    <row r="5744" spans="1:3" x14ac:dyDescent="0.5">
      <c r="A5744" t="s">
        <v>5872</v>
      </c>
      <c r="B5744">
        <v>1</v>
      </c>
      <c r="C5744">
        <v>8.9999999999999993E-3</v>
      </c>
    </row>
    <row r="5745" spans="1:3" x14ac:dyDescent="0.5">
      <c r="A5745" t="s">
        <v>5873</v>
      </c>
      <c r="B5745">
        <v>1</v>
      </c>
      <c r="C5745">
        <v>8.9999999999999993E-3</v>
      </c>
    </row>
    <row r="5746" spans="1:3" x14ac:dyDescent="0.5">
      <c r="A5746" t="s">
        <v>5874</v>
      </c>
      <c r="B5746">
        <v>1</v>
      </c>
      <c r="C5746">
        <v>8.9999999999999993E-3</v>
      </c>
    </row>
    <row r="5747" spans="1:3" x14ac:dyDescent="0.5">
      <c r="A5747" t="s">
        <v>5875</v>
      </c>
      <c r="B5747">
        <v>1</v>
      </c>
      <c r="C5747">
        <v>8.9999999999999993E-3</v>
      </c>
    </row>
    <row r="5748" spans="1:3" x14ac:dyDescent="0.5">
      <c r="A5748" t="s">
        <v>5876</v>
      </c>
      <c r="B5748">
        <v>1</v>
      </c>
      <c r="C5748">
        <v>8.9999999999999993E-3</v>
      </c>
    </row>
    <row r="5749" spans="1:3" x14ac:dyDescent="0.5">
      <c r="A5749" t="s">
        <v>5877</v>
      </c>
      <c r="B5749">
        <v>1</v>
      </c>
      <c r="C5749">
        <v>8.9999999999999993E-3</v>
      </c>
    </row>
    <row r="5750" spans="1:3" x14ac:dyDescent="0.5">
      <c r="A5750" t="s">
        <v>5878</v>
      </c>
      <c r="B5750">
        <v>1</v>
      </c>
      <c r="C5750">
        <v>8.9999999999999993E-3</v>
      </c>
    </row>
    <row r="5751" spans="1:3" x14ac:dyDescent="0.5">
      <c r="A5751" t="s">
        <v>5879</v>
      </c>
      <c r="B5751">
        <v>1</v>
      </c>
      <c r="C5751">
        <v>8.9999999999999993E-3</v>
      </c>
    </row>
    <row r="5752" spans="1:3" x14ac:dyDescent="0.5">
      <c r="A5752" t="s">
        <v>5880</v>
      </c>
      <c r="B5752">
        <v>1</v>
      </c>
      <c r="C5752">
        <v>8.9999999999999993E-3</v>
      </c>
    </row>
    <row r="5753" spans="1:3" x14ac:dyDescent="0.5">
      <c r="A5753" t="s">
        <v>5881</v>
      </c>
      <c r="B5753">
        <v>1</v>
      </c>
      <c r="C5753">
        <v>8.9999999999999993E-3</v>
      </c>
    </row>
    <row r="5754" spans="1:3" x14ac:dyDescent="0.5">
      <c r="A5754" t="s">
        <v>5882</v>
      </c>
      <c r="B5754">
        <v>1</v>
      </c>
      <c r="C5754">
        <v>8.9999999999999993E-3</v>
      </c>
    </row>
    <row r="5755" spans="1:3" x14ac:dyDescent="0.5">
      <c r="A5755" t="s">
        <v>5883</v>
      </c>
      <c r="B5755">
        <v>1</v>
      </c>
      <c r="C5755">
        <v>8.9999999999999993E-3</v>
      </c>
    </row>
    <row r="5756" spans="1:3" x14ac:dyDescent="0.5">
      <c r="A5756" t="s">
        <v>5884</v>
      </c>
      <c r="B5756">
        <v>1</v>
      </c>
      <c r="C5756">
        <v>8.9999999999999993E-3</v>
      </c>
    </row>
    <row r="5757" spans="1:3" x14ac:dyDescent="0.5">
      <c r="A5757" t="s">
        <v>5885</v>
      </c>
      <c r="B5757">
        <v>1</v>
      </c>
      <c r="C5757">
        <v>8.9999999999999993E-3</v>
      </c>
    </row>
    <row r="5758" spans="1:3" x14ac:dyDescent="0.5">
      <c r="A5758" t="s">
        <v>5886</v>
      </c>
      <c r="B5758">
        <v>1</v>
      </c>
      <c r="C5758">
        <v>8.9999999999999993E-3</v>
      </c>
    </row>
    <row r="5759" spans="1:3" x14ac:dyDescent="0.5">
      <c r="A5759" t="s">
        <v>5887</v>
      </c>
      <c r="B5759">
        <v>1</v>
      </c>
      <c r="C5759">
        <v>8.9999999999999993E-3</v>
      </c>
    </row>
    <row r="5760" spans="1:3" x14ac:dyDescent="0.5">
      <c r="A5760" t="s">
        <v>5888</v>
      </c>
      <c r="B5760">
        <v>1</v>
      </c>
      <c r="C5760">
        <v>8.9999999999999993E-3</v>
      </c>
    </row>
    <row r="5761" spans="1:3" x14ac:dyDescent="0.5">
      <c r="A5761" t="s">
        <v>5889</v>
      </c>
      <c r="B5761">
        <v>1</v>
      </c>
      <c r="C5761">
        <v>8.9999999999999993E-3</v>
      </c>
    </row>
    <row r="5762" spans="1:3" x14ac:dyDescent="0.5">
      <c r="A5762" t="s">
        <v>5890</v>
      </c>
      <c r="B5762">
        <v>1</v>
      </c>
      <c r="C5762">
        <v>8.9999999999999993E-3</v>
      </c>
    </row>
    <row r="5763" spans="1:3" x14ac:dyDescent="0.5">
      <c r="A5763" t="s">
        <v>5891</v>
      </c>
      <c r="B5763">
        <v>1</v>
      </c>
      <c r="C5763">
        <v>8.9999999999999993E-3</v>
      </c>
    </row>
    <row r="5764" spans="1:3" x14ac:dyDescent="0.5">
      <c r="A5764" t="s">
        <v>5892</v>
      </c>
      <c r="B5764">
        <v>1</v>
      </c>
      <c r="C5764">
        <v>8.9999999999999993E-3</v>
      </c>
    </row>
    <row r="5765" spans="1:3" x14ac:dyDescent="0.5">
      <c r="A5765" t="s">
        <v>5893</v>
      </c>
      <c r="B5765">
        <v>1</v>
      </c>
      <c r="C5765">
        <v>8.9999999999999993E-3</v>
      </c>
    </row>
    <row r="5766" spans="1:3" x14ac:dyDescent="0.5">
      <c r="A5766" t="s">
        <v>5894</v>
      </c>
      <c r="B5766">
        <v>1</v>
      </c>
      <c r="C5766">
        <v>8.9999999999999993E-3</v>
      </c>
    </row>
    <row r="5767" spans="1:3" x14ac:dyDescent="0.5">
      <c r="A5767" t="s">
        <v>5895</v>
      </c>
      <c r="B5767">
        <v>1</v>
      </c>
      <c r="C5767">
        <v>8.9999999999999993E-3</v>
      </c>
    </row>
    <row r="5768" spans="1:3" x14ac:dyDescent="0.5">
      <c r="A5768" t="s">
        <v>5896</v>
      </c>
      <c r="B5768">
        <v>1</v>
      </c>
      <c r="C5768">
        <v>8.9999999999999993E-3</v>
      </c>
    </row>
    <row r="5769" spans="1:3" x14ac:dyDescent="0.5">
      <c r="A5769" t="s">
        <v>5897</v>
      </c>
      <c r="B5769">
        <v>1</v>
      </c>
      <c r="C5769">
        <v>8.9999999999999993E-3</v>
      </c>
    </row>
    <row r="5770" spans="1:3" x14ac:dyDescent="0.5">
      <c r="A5770" t="s">
        <v>5898</v>
      </c>
      <c r="B5770">
        <v>1</v>
      </c>
      <c r="C5770">
        <v>8.9999999999999993E-3</v>
      </c>
    </row>
    <row r="5771" spans="1:3" x14ac:dyDescent="0.5">
      <c r="A5771" t="s">
        <v>5899</v>
      </c>
      <c r="B5771">
        <v>1</v>
      </c>
      <c r="C5771">
        <v>8.9999999999999993E-3</v>
      </c>
    </row>
    <row r="5772" spans="1:3" x14ac:dyDescent="0.5">
      <c r="A5772" t="s">
        <v>5900</v>
      </c>
      <c r="B5772">
        <v>1</v>
      </c>
      <c r="C5772">
        <v>8.9999999999999993E-3</v>
      </c>
    </row>
    <row r="5773" spans="1:3" x14ac:dyDescent="0.5">
      <c r="A5773" t="s">
        <v>5901</v>
      </c>
      <c r="B5773">
        <v>1</v>
      </c>
      <c r="C5773">
        <v>8.9999999999999993E-3</v>
      </c>
    </row>
    <row r="5774" spans="1:3" x14ac:dyDescent="0.5">
      <c r="A5774" t="s">
        <v>5902</v>
      </c>
      <c r="B5774">
        <v>1</v>
      </c>
      <c r="C5774">
        <v>8.9999999999999993E-3</v>
      </c>
    </row>
    <row r="5775" spans="1:3" x14ac:dyDescent="0.5">
      <c r="A5775" t="s">
        <v>5903</v>
      </c>
      <c r="B5775">
        <v>1</v>
      </c>
      <c r="C5775">
        <v>8.9999999999999993E-3</v>
      </c>
    </row>
    <row r="5776" spans="1:3" x14ac:dyDescent="0.5">
      <c r="A5776" t="s">
        <v>5904</v>
      </c>
      <c r="B5776">
        <v>1</v>
      </c>
      <c r="C5776">
        <v>8.9999999999999993E-3</v>
      </c>
    </row>
    <row r="5777" spans="1:3" x14ac:dyDescent="0.5">
      <c r="A5777" t="s">
        <v>5905</v>
      </c>
      <c r="B5777">
        <v>1</v>
      </c>
      <c r="C5777">
        <v>8.9999999999999993E-3</v>
      </c>
    </row>
    <row r="5778" spans="1:3" x14ac:dyDescent="0.5">
      <c r="A5778" t="s">
        <v>5906</v>
      </c>
      <c r="B5778">
        <v>1</v>
      </c>
      <c r="C5778">
        <v>8.9999999999999993E-3</v>
      </c>
    </row>
    <row r="5779" spans="1:3" x14ac:dyDescent="0.5">
      <c r="A5779" t="s">
        <v>5907</v>
      </c>
      <c r="B5779">
        <v>1</v>
      </c>
      <c r="C5779">
        <v>8.9999999999999993E-3</v>
      </c>
    </row>
    <row r="5780" spans="1:3" x14ac:dyDescent="0.5">
      <c r="A5780" t="s">
        <v>5908</v>
      </c>
      <c r="B5780">
        <v>1</v>
      </c>
      <c r="C5780">
        <v>8.9999999999999993E-3</v>
      </c>
    </row>
    <row r="5781" spans="1:3" x14ac:dyDescent="0.5">
      <c r="A5781" t="s">
        <v>5909</v>
      </c>
      <c r="B5781">
        <v>1</v>
      </c>
      <c r="C5781">
        <v>8.9999999999999993E-3</v>
      </c>
    </row>
    <row r="5782" spans="1:3" x14ac:dyDescent="0.5">
      <c r="A5782" t="s">
        <v>5910</v>
      </c>
      <c r="B5782">
        <v>1</v>
      </c>
      <c r="C5782">
        <v>8.9999999999999993E-3</v>
      </c>
    </row>
    <row r="5783" spans="1:3" x14ac:dyDescent="0.5">
      <c r="A5783" t="s">
        <v>5911</v>
      </c>
      <c r="B5783">
        <v>1</v>
      </c>
      <c r="C5783">
        <v>8.9999999999999993E-3</v>
      </c>
    </row>
    <row r="5784" spans="1:3" x14ac:dyDescent="0.5">
      <c r="A5784" t="s">
        <v>5912</v>
      </c>
      <c r="B5784">
        <v>1</v>
      </c>
      <c r="C5784">
        <v>8.9999999999999993E-3</v>
      </c>
    </row>
    <row r="5785" spans="1:3" x14ac:dyDescent="0.5">
      <c r="A5785" t="s">
        <v>5913</v>
      </c>
      <c r="B5785">
        <v>1</v>
      </c>
      <c r="C5785">
        <v>8.9999999999999993E-3</v>
      </c>
    </row>
    <row r="5786" spans="1:3" x14ac:dyDescent="0.5">
      <c r="A5786" t="s">
        <v>5914</v>
      </c>
      <c r="B5786">
        <v>1</v>
      </c>
      <c r="C5786">
        <v>8.9999999999999993E-3</v>
      </c>
    </row>
    <row r="5787" spans="1:3" x14ac:dyDescent="0.5">
      <c r="A5787" t="s">
        <v>5915</v>
      </c>
      <c r="B5787">
        <v>1</v>
      </c>
      <c r="C5787">
        <v>8.9999999999999993E-3</v>
      </c>
    </row>
    <row r="5788" spans="1:3" x14ac:dyDescent="0.5">
      <c r="A5788" t="s">
        <v>5916</v>
      </c>
      <c r="B5788">
        <v>1</v>
      </c>
      <c r="C5788">
        <v>8.9999999999999993E-3</v>
      </c>
    </row>
    <row r="5789" spans="1:3" x14ac:dyDescent="0.5">
      <c r="A5789" t="s">
        <v>5917</v>
      </c>
      <c r="B5789">
        <v>1</v>
      </c>
      <c r="C5789">
        <v>8.9999999999999993E-3</v>
      </c>
    </row>
    <row r="5790" spans="1:3" x14ac:dyDescent="0.5">
      <c r="A5790" t="s">
        <v>5918</v>
      </c>
      <c r="B5790">
        <v>1</v>
      </c>
      <c r="C5790">
        <v>8.9999999999999993E-3</v>
      </c>
    </row>
    <row r="5791" spans="1:3" x14ac:dyDescent="0.5">
      <c r="A5791" t="s">
        <v>5919</v>
      </c>
      <c r="B5791">
        <v>1</v>
      </c>
      <c r="C5791">
        <v>8.9999999999999993E-3</v>
      </c>
    </row>
    <row r="5792" spans="1:3" x14ac:dyDescent="0.5">
      <c r="A5792" t="s">
        <v>5920</v>
      </c>
      <c r="B5792">
        <v>1</v>
      </c>
      <c r="C5792">
        <v>8.9999999999999993E-3</v>
      </c>
    </row>
    <row r="5793" spans="1:3" x14ac:dyDescent="0.5">
      <c r="A5793" t="s">
        <v>5921</v>
      </c>
      <c r="B5793">
        <v>1</v>
      </c>
      <c r="C5793">
        <v>8.9999999999999993E-3</v>
      </c>
    </row>
    <row r="5794" spans="1:3" x14ac:dyDescent="0.5">
      <c r="A5794" t="s">
        <v>5922</v>
      </c>
      <c r="B5794">
        <v>1</v>
      </c>
      <c r="C5794">
        <v>8.9999999999999993E-3</v>
      </c>
    </row>
    <row r="5795" spans="1:3" x14ac:dyDescent="0.5">
      <c r="A5795" t="s">
        <v>5923</v>
      </c>
      <c r="B5795">
        <v>1</v>
      </c>
      <c r="C5795">
        <v>8.9999999999999993E-3</v>
      </c>
    </row>
    <row r="5796" spans="1:3" x14ac:dyDescent="0.5">
      <c r="A5796" t="s">
        <v>5924</v>
      </c>
      <c r="B5796">
        <v>1</v>
      </c>
      <c r="C5796">
        <v>8.9999999999999993E-3</v>
      </c>
    </row>
    <row r="5797" spans="1:3" x14ac:dyDescent="0.5">
      <c r="A5797" t="s">
        <v>5925</v>
      </c>
      <c r="B5797">
        <v>1</v>
      </c>
      <c r="C5797">
        <v>8.9999999999999993E-3</v>
      </c>
    </row>
    <row r="5798" spans="1:3" x14ac:dyDescent="0.5">
      <c r="A5798" t="s">
        <v>5926</v>
      </c>
      <c r="B5798">
        <v>1</v>
      </c>
      <c r="C5798">
        <v>8.9999999999999993E-3</v>
      </c>
    </row>
    <row r="5799" spans="1:3" x14ac:dyDescent="0.5">
      <c r="A5799" t="s">
        <v>5927</v>
      </c>
      <c r="B5799">
        <v>1</v>
      </c>
      <c r="C5799">
        <v>8.9999999999999993E-3</v>
      </c>
    </row>
    <row r="5800" spans="1:3" x14ac:dyDescent="0.5">
      <c r="A5800" t="s">
        <v>5928</v>
      </c>
      <c r="B5800">
        <v>1</v>
      </c>
      <c r="C5800">
        <v>8.9999999999999993E-3</v>
      </c>
    </row>
    <row r="5801" spans="1:3" x14ac:dyDescent="0.5">
      <c r="A5801" t="s">
        <v>5929</v>
      </c>
      <c r="B5801">
        <v>1</v>
      </c>
      <c r="C5801">
        <v>8.9999999999999993E-3</v>
      </c>
    </row>
    <row r="5802" spans="1:3" x14ac:dyDescent="0.5">
      <c r="A5802" t="s">
        <v>5930</v>
      </c>
      <c r="B5802">
        <v>1</v>
      </c>
      <c r="C5802">
        <v>8.9999999999999993E-3</v>
      </c>
    </row>
    <row r="5803" spans="1:3" x14ac:dyDescent="0.5">
      <c r="A5803" t="s">
        <v>5931</v>
      </c>
      <c r="B5803">
        <v>1</v>
      </c>
      <c r="C5803">
        <v>8.9999999999999993E-3</v>
      </c>
    </row>
    <row r="5804" spans="1:3" x14ac:dyDescent="0.5">
      <c r="A5804" t="s">
        <v>5932</v>
      </c>
      <c r="B5804">
        <v>1</v>
      </c>
      <c r="C5804">
        <v>8.9999999999999993E-3</v>
      </c>
    </row>
    <row r="5805" spans="1:3" x14ac:dyDescent="0.5">
      <c r="A5805" t="s">
        <v>5933</v>
      </c>
      <c r="B5805">
        <v>1</v>
      </c>
      <c r="C5805">
        <v>8.9999999999999993E-3</v>
      </c>
    </row>
    <row r="5806" spans="1:3" x14ac:dyDescent="0.5">
      <c r="A5806" t="s">
        <v>5934</v>
      </c>
      <c r="B5806">
        <v>1</v>
      </c>
      <c r="C5806">
        <v>8.9999999999999993E-3</v>
      </c>
    </row>
    <row r="5807" spans="1:3" x14ac:dyDescent="0.5">
      <c r="A5807" t="s">
        <v>5935</v>
      </c>
      <c r="B5807">
        <v>1</v>
      </c>
      <c r="C5807">
        <v>8.9999999999999993E-3</v>
      </c>
    </row>
    <row r="5808" spans="1:3" x14ac:dyDescent="0.5">
      <c r="A5808" t="s">
        <v>5936</v>
      </c>
      <c r="B5808">
        <v>1</v>
      </c>
      <c r="C5808">
        <v>8.9999999999999993E-3</v>
      </c>
    </row>
    <row r="5809" spans="1:3" x14ac:dyDescent="0.5">
      <c r="A5809" t="s">
        <v>5937</v>
      </c>
      <c r="B5809">
        <v>1</v>
      </c>
      <c r="C5809">
        <v>8.9999999999999993E-3</v>
      </c>
    </row>
    <row r="5810" spans="1:3" x14ac:dyDescent="0.5">
      <c r="A5810" t="s">
        <v>5938</v>
      </c>
      <c r="B5810">
        <v>1</v>
      </c>
      <c r="C5810">
        <v>8.9999999999999993E-3</v>
      </c>
    </row>
    <row r="5811" spans="1:3" x14ac:dyDescent="0.5">
      <c r="A5811" t="s">
        <v>5939</v>
      </c>
      <c r="B5811">
        <v>1</v>
      </c>
      <c r="C5811">
        <v>8.9999999999999993E-3</v>
      </c>
    </row>
    <row r="5812" spans="1:3" x14ac:dyDescent="0.5">
      <c r="A5812" t="s">
        <v>5940</v>
      </c>
      <c r="B5812">
        <v>1</v>
      </c>
      <c r="C5812">
        <v>8.9999999999999993E-3</v>
      </c>
    </row>
    <row r="5813" spans="1:3" x14ac:dyDescent="0.5">
      <c r="A5813" t="s">
        <v>5941</v>
      </c>
      <c r="B5813">
        <v>1</v>
      </c>
      <c r="C5813">
        <v>8.9999999999999993E-3</v>
      </c>
    </row>
    <row r="5814" spans="1:3" x14ac:dyDescent="0.5">
      <c r="A5814" t="s">
        <v>5942</v>
      </c>
      <c r="B5814">
        <v>1</v>
      </c>
      <c r="C5814">
        <v>8.9999999999999993E-3</v>
      </c>
    </row>
    <row r="5815" spans="1:3" x14ac:dyDescent="0.5">
      <c r="A5815" t="s">
        <v>5943</v>
      </c>
      <c r="B5815">
        <v>1</v>
      </c>
      <c r="C5815">
        <v>8.9999999999999993E-3</v>
      </c>
    </row>
    <row r="5816" spans="1:3" x14ac:dyDescent="0.5">
      <c r="A5816" t="s">
        <v>5944</v>
      </c>
      <c r="B5816">
        <v>1</v>
      </c>
      <c r="C5816">
        <v>8.9999999999999993E-3</v>
      </c>
    </row>
    <row r="5817" spans="1:3" x14ac:dyDescent="0.5">
      <c r="A5817" t="s">
        <v>5945</v>
      </c>
      <c r="B5817">
        <v>1</v>
      </c>
      <c r="C5817">
        <v>8.9999999999999993E-3</v>
      </c>
    </row>
    <row r="5818" spans="1:3" x14ac:dyDescent="0.5">
      <c r="A5818" t="s">
        <v>5946</v>
      </c>
      <c r="B5818">
        <v>1</v>
      </c>
      <c r="C5818">
        <v>8.9999999999999993E-3</v>
      </c>
    </row>
    <row r="5819" spans="1:3" x14ac:dyDescent="0.5">
      <c r="A5819" t="s">
        <v>5947</v>
      </c>
      <c r="B5819">
        <v>1</v>
      </c>
      <c r="C5819">
        <v>8.9999999999999993E-3</v>
      </c>
    </row>
    <row r="5820" spans="1:3" x14ac:dyDescent="0.5">
      <c r="A5820" t="s">
        <v>5948</v>
      </c>
      <c r="B5820">
        <v>1</v>
      </c>
      <c r="C5820">
        <v>8.9999999999999993E-3</v>
      </c>
    </row>
    <row r="5821" spans="1:3" x14ac:dyDescent="0.5">
      <c r="A5821" t="s">
        <v>5949</v>
      </c>
      <c r="B5821">
        <v>1</v>
      </c>
      <c r="C5821">
        <v>8.9999999999999993E-3</v>
      </c>
    </row>
    <row r="5822" spans="1:3" x14ac:dyDescent="0.5">
      <c r="A5822" t="s">
        <v>5950</v>
      </c>
      <c r="B5822">
        <v>1</v>
      </c>
      <c r="C5822">
        <v>8.9999999999999993E-3</v>
      </c>
    </row>
    <row r="5823" spans="1:3" x14ac:dyDescent="0.5">
      <c r="A5823" t="s">
        <v>5951</v>
      </c>
      <c r="B5823">
        <v>1</v>
      </c>
      <c r="C5823">
        <v>8.9999999999999993E-3</v>
      </c>
    </row>
    <row r="5824" spans="1:3" x14ac:dyDescent="0.5">
      <c r="A5824" t="s">
        <v>5952</v>
      </c>
      <c r="B5824">
        <v>1</v>
      </c>
      <c r="C5824">
        <v>8.9999999999999993E-3</v>
      </c>
    </row>
    <row r="5825" spans="1:3" x14ac:dyDescent="0.5">
      <c r="A5825" t="s">
        <v>5953</v>
      </c>
      <c r="B5825">
        <v>1</v>
      </c>
      <c r="C5825">
        <v>8.9999999999999993E-3</v>
      </c>
    </row>
    <row r="5826" spans="1:3" x14ac:dyDescent="0.5">
      <c r="A5826" t="s">
        <v>5954</v>
      </c>
      <c r="B5826">
        <v>1</v>
      </c>
      <c r="C5826">
        <v>8.9999999999999993E-3</v>
      </c>
    </row>
    <row r="5827" spans="1:3" x14ac:dyDescent="0.5">
      <c r="A5827" t="s">
        <v>5955</v>
      </c>
      <c r="B5827">
        <v>1</v>
      </c>
      <c r="C5827">
        <v>8.9999999999999993E-3</v>
      </c>
    </row>
    <row r="5828" spans="1:3" x14ac:dyDescent="0.5">
      <c r="A5828" t="s">
        <v>5956</v>
      </c>
      <c r="B5828">
        <v>1</v>
      </c>
      <c r="C5828">
        <v>8.9999999999999993E-3</v>
      </c>
    </row>
    <row r="5829" spans="1:3" x14ac:dyDescent="0.5">
      <c r="A5829" t="s">
        <v>5957</v>
      </c>
      <c r="B5829">
        <v>1</v>
      </c>
      <c r="C5829">
        <v>8.9999999999999993E-3</v>
      </c>
    </row>
    <row r="5830" spans="1:3" x14ac:dyDescent="0.5">
      <c r="A5830" t="s">
        <v>5958</v>
      </c>
      <c r="B5830">
        <v>1</v>
      </c>
      <c r="C5830">
        <v>8.9999999999999993E-3</v>
      </c>
    </row>
    <row r="5831" spans="1:3" x14ac:dyDescent="0.5">
      <c r="A5831" t="s">
        <v>5959</v>
      </c>
      <c r="B5831">
        <v>1</v>
      </c>
      <c r="C5831">
        <v>8.9999999999999993E-3</v>
      </c>
    </row>
    <row r="5832" spans="1:3" x14ac:dyDescent="0.5">
      <c r="A5832" t="s">
        <v>5960</v>
      </c>
      <c r="B5832">
        <v>1</v>
      </c>
      <c r="C5832">
        <v>8.9999999999999993E-3</v>
      </c>
    </row>
    <row r="5833" spans="1:3" x14ac:dyDescent="0.5">
      <c r="A5833" t="s">
        <v>5961</v>
      </c>
      <c r="B5833">
        <v>1</v>
      </c>
      <c r="C5833">
        <v>8.9999999999999993E-3</v>
      </c>
    </row>
    <row r="5834" spans="1:3" x14ac:dyDescent="0.5">
      <c r="A5834" t="s">
        <v>5962</v>
      </c>
      <c r="B5834">
        <v>1</v>
      </c>
      <c r="C5834">
        <v>8.9999999999999993E-3</v>
      </c>
    </row>
    <row r="5835" spans="1:3" x14ac:dyDescent="0.5">
      <c r="A5835" t="s">
        <v>5963</v>
      </c>
      <c r="B5835">
        <v>1</v>
      </c>
      <c r="C5835">
        <v>8.9999999999999993E-3</v>
      </c>
    </row>
    <row r="5836" spans="1:3" x14ac:dyDescent="0.5">
      <c r="A5836" t="s">
        <v>5964</v>
      </c>
      <c r="B5836">
        <v>1</v>
      </c>
      <c r="C5836">
        <v>8.9999999999999993E-3</v>
      </c>
    </row>
    <row r="5837" spans="1:3" x14ac:dyDescent="0.5">
      <c r="A5837" t="s">
        <v>5965</v>
      </c>
      <c r="B5837">
        <v>1</v>
      </c>
      <c r="C5837">
        <v>8.9999999999999993E-3</v>
      </c>
    </row>
    <row r="5838" spans="1:3" x14ac:dyDescent="0.5">
      <c r="A5838" t="s">
        <v>5966</v>
      </c>
      <c r="B5838">
        <v>1</v>
      </c>
      <c r="C5838">
        <v>8.9999999999999993E-3</v>
      </c>
    </row>
    <row r="5839" spans="1:3" x14ac:dyDescent="0.5">
      <c r="A5839" t="s">
        <v>5967</v>
      </c>
      <c r="B5839">
        <v>1</v>
      </c>
      <c r="C5839">
        <v>8.9999999999999993E-3</v>
      </c>
    </row>
    <row r="5840" spans="1:3" x14ac:dyDescent="0.5">
      <c r="A5840" t="s">
        <v>5968</v>
      </c>
      <c r="B5840">
        <v>1</v>
      </c>
      <c r="C5840">
        <v>8.9999999999999993E-3</v>
      </c>
    </row>
    <row r="5841" spans="1:3" x14ac:dyDescent="0.5">
      <c r="A5841" t="s">
        <v>5969</v>
      </c>
      <c r="B5841">
        <v>1</v>
      </c>
      <c r="C5841">
        <v>8.9999999999999993E-3</v>
      </c>
    </row>
    <row r="5842" spans="1:3" x14ac:dyDescent="0.5">
      <c r="A5842" t="s">
        <v>5970</v>
      </c>
      <c r="B5842">
        <v>1</v>
      </c>
      <c r="C5842">
        <v>8.9999999999999993E-3</v>
      </c>
    </row>
    <row r="5843" spans="1:3" x14ac:dyDescent="0.5">
      <c r="A5843" t="s">
        <v>5971</v>
      </c>
      <c r="B5843">
        <v>1</v>
      </c>
      <c r="C5843">
        <v>8.9999999999999993E-3</v>
      </c>
    </row>
    <row r="5844" spans="1:3" x14ac:dyDescent="0.5">
      <c r="A5844" t="s">
        <v>5972</v>
      </c>
      <c r="B5844">
        <v>1</v>
      </c>
      <c r="C5844">
        <v>8.9999999999999993E-3</v>
      </c>
    </row>
    <row r="5845" spans="1:3" x14ac:dyDescent="0.5">
      <c r="A5845" t="s">
        <v>5973</v>
      </c>
      <c r="B5845">
        <v>1</v>
      </c>
      <c r="C5845">
        <v>8.9999999999999993E-3</v>
      </c>
    </row>
    <row r="5846" spans="1:3" x14ac:dyDescent="0.5">
      <c r="A5846" t="s">
        <v>5974</v>
      </c>
      <c r="B5846">
        <v>1</v>
      </c>
      <c r="C5846">
        <v>8.9999999999999993E-3</v>
      </c>
    </row>
    <row r="5847" spans="1:3" x14ac:dyDescent="0.5">
      <c r="A5847" t="s">
        <v>5975</v>
      </c>
      <c r="B5847">
        <v>1</v>
      </c>
      <c r="C5847">
        <v>8.9999999999999993E-3</v>
      </c>
    </row>
    <row r="5848" spans="1:3" x14ac:dyDescent="0.5">
      <c r="A5848" t="s">
        <v>5976</v>
      </c>
      <c r="B5848">
        <v>1</v>
      </c>
      <c r="C5848">
        <v>8.9999999999999993E-3</v>
      </c>
    </row>
    <row r="5849" spans="1:3" x14ac:dyDescent="0.5">
      <c r="A5849" t="s">
        <v>5977</v>
      </c>
      <c r="B5849">
        <v>1</v>
      </c>
      <c r="C5849">
        <v>8.9999999999999993E-3</v>
      </c>
    </row>
    <row r="5850" spans="1:3" x14ac:dyDescent="0.5">
      <c r="A5850" t="s">
        <v>5978</v>
      </c>
      <c r="B5850">
        <v>1</v>
      </c>
      <c r="C5850">
        <v>8.9999999999999993E-3</v>
      </c>
    </row>
    <row r="5851" spans="1:3" x14ac:dyDescent="0.5">
      <c r="A5851" t="s">
        <v>5979</v>
      </c>
      <c r="B5851">
        <v>1</v>
      </c>
      <c r="C5851">
        <v>8.9999999999999993E-3</v>
      </c>
    </row>
    <row r="5852" spans="1:3" x14ac:dyDescent="0.5">
      <c r="A5852" t="s">
        <v>5980</v>
      </c>
      <c r="B5852">
        <v>1</v>
      </c>
      <c r="C5852">
        <v>8.9999999999999993E-3</v>
      </c>
    </row>
    <row r="5853" spans="1:3" x14ac:dyDescent="0.5">
      <c r="A5853" t="s">
        <v>5981</v>
      </c>
      <c r="B5853">
        <v>1</v>
      </c>
      <c r="C5853">
        <v>8.9999999999999993E-3</v>
      </c>
    </row>
    <row r="5854" spans="1:3" x14ac:dyDescent="0.5">
      <c r="A5854" t="s">
        <v>5982</v>
      </c>
      <c r="B5854">
        <v>1</v>
      </c>
      <c r="C5854">
        <v>8.9999999999999993E-3</v>
      </c>
    </row>
    <row r="5855" spans="1:3" x14ac:dyDescent="0.5">
      <c r="A5855" t="s">
        <v>5983</v>
      </c>
      <c r="B5855">
        <v>1</v>
      </c>
      <c r="C5855">
        <v>8.9999999999999993E-3</v>
      </c>
    </row>
    <row r="5856" spans="1:3" x14ac:dyDescent="0.5">
      <c r="A5856" t="s">
        <v>5984</v>
      </c>
      <c r="B5856">
        <v>1</v>
      </c>
      <c r="C5856">
        <v>8.9999999999999993E-3</v>
      </c>
    </row>
    <row r="5857" spans="1:3" x14ac:dyDescent="0.5">
      <c r="A5857" t="s">
        <v>5985</v>
      </c>
      <c r="B5857">
        <v>1</v>
      </c>
      <c r="C5857">
        <v>8.9999999999999993E-3</v>
      </c>
    </row>
    <row r="5858" spans="1:3" x14ac:dyDescent="0.5">
      <c r="A5858" t="s">
        <v>5986</v>
      </c>
      <c r="B5858">
        <v>1</v>
      </c>
      <c r="C5858">
        <v>8.9999999999999993E-3</v>
      </c>
    </row>
    <row r="5859" spans="1:3" x14ac:dyDescent="0.5">
      <c r="A5859" t="s">
        <v>5987</v>
      </c>
      <c r="B5859">
        <v>1</v>
      </c>
      <c r="C5859">
        <v>8.9999999999999993E-3</v>
      </c>
    </row>
    <row r="5860" spans="1:3" x14ac:dyDescent="0.5">
      <c r="A5860" t="s">
        <v>5988</v>
      </c>
      <c r="B5860">
        <v>1</v>
      </c>
      <c r="C5860">
        <v>8.9999999999999993E-3</v>
      </c>
    </row>
    <row r="5861" spans="1:3" x14ac:dyDescent="0.5">
      <c r="A5861" t="s">
        <v>5989</v>
      </c>
      <c r="B5861">
        <v>1</v>
      </c>
      <c r="C5861">
        <v>8.9999999999999993E-3</v>
      </c>
    </row>
    <row r="5862" spans="1:3" x14ac:dyDescent="0.5">
      <c r="A5862" t="s">
        <v>5990</v>
      </c>
      <c r="B5862">
        <v>1</v>
      </c>
      <c r="C5862">
        <v>8.9999999999999993E-3</v>
      </c>
    </row>
    <row r="5863" spans="1:3" x14ac:dyDescent="0.5">
      <c r="A5863" t="s">
        <v>5991</v>
      </c>
      <c r="B5863">
        <v>1</v>
      </c>
      <c r="C5863">
        <v>8.9999999999999993E-3</v>
      </c>
    </row>
    <row r="5864" spans="1:3" x14ac:dyDescent="0.5">
      <c r="A5864" t="s">
        <v>5992</v>
      </c>
      <c r="B5864">
        <v>1</v>
      </c>
      <c r="C5864">
        <v>8.9999999999999993E-3</v>
      </c>
    </row>
    <row r="5865" spans="1:3" x14ac:dyDescent="0.5">
      <c r="A5865" t="s">
        <v>5993</v>
      </c>
      <c r="B5865">
        <v>1</v>
      </c>
      <c r="C5865">
        <v>8.9999999999999993E-3</v>
      </c>
    </row>
    <row r="5866" spans="1:3" x14ac:dyDescent="0.5">
      <c r="A5866" t="s">
        <v>5994</v>
      </c>
      <c r="B5866">
        <v>1</v>
      </c>
      <c r="C5866">
        <v>8.9999999999999993E-3</v>
      </c>
    </row>
    <row r="5867" spans="1:3" x14ac:dyDescent="0.5">
      <c r="A5867" t="s">
        <v>5995</v>
      </c>
      <c r="B5867">
        <v>1</v>
      </c>
      <c r="C5867">
        <v>8.9999999999999993E-3</v>
      </c>
    </row>
    <row r="5868" spans="1:3" x14ac:dyDescent="0.5">
      <c r="A5868" t="s">
        <v>5996</v>
      </c>
      <c r="B5868">
        <v>1</v>
      </c>
      <c r="C5868">
        <v>8.9999999999999993E-3</v>
      </c>
    </row>
    <row r="5869" spans="1:3" x14ac:dyDescent="0.5">
      <c r="A5869" t="s">
        <v>5997</v>
      </c>
      <c r="B5869">
        <v>1</v>
      </c>
      <c r="C5869">
        <v>8.9999999999999993E-3</v>
      </c>
    </row>
    <row r="5870" spans="1:3" x14ac:dyDescent="0.5">
      <c r="A5870" t="s">
        <v>5998</v>
      </c>
      <c r="B5870">
        <v>1</v>
      </c>
      <c r="C5870">
        <v>8.9999999999999993E-3</v>
      </c>
    </row>
    <row r="5871" spans="1:3" x14ac:dyDescent="0.5">
      <c r="A5871" t="s">
        <v>5999</v>
      </c>
      <c r="B5871">
        <v>1</v>
      </c>
      <c r="C5871">
        <v>8.9999999999999993E-3</v>
      </c>
    </row>
    <row r="5872" spans="1:3" x14ac:dyDescent="0.5">
      <c r="A5872" t="s">
        <v>6000</v>
      </c>
      <c r="B5872">
        <v>1</v>
      </c>
      <c r="C5872">
        <v>8.9999999999999993E-3</v>
      </c>
    </row>
    <row r="5873" spans="1:3" x14ac:dyDescent="0.5">
      <c r="A5873" t="s">
        <v>6001</v>
      </c>
      <c r="B5873">
        <v>1</v>
      </c>
      <c r="C5873">
        <v>8.9999999999999993E-3</v>
      </c>
    </row>
    <row r="5874" spans="1:3" x14ac:dyDescent="0.5">
      <c r="A5874" t="s">
        <v>6002</v>
      </c>
      <c r="B5874">
        <v>1</v>
      </c>
      <c r="C5874">
        <v>8.9999999999999993E-3</v>
      </c>
    </row>
    <row r="5875" spans="1:3" x14ac:dyDescent="0.5">
      <c r="A5875" t="s">
        <v>6003</v>
      </c>
      <c r="B5875">
        <v>1</v>
      </c>
      <c r="C5875">
        <v>8.9999999999999993E-3</v>
      </c>
    </row>
    <row r="5876" spans="1:3" x14ac:dyDescent="0.5">
      <c r="A5876" t="s">
        <v>6004</v>
      </c>
      <c r="B5876">
        <v>1</v>
      </c>
      <c r="C5876">
        <v>8.9999999999999993E-3</v>
      </c>
    </row>
    <row r="5877" spans="1:3" x14ac:dyDescent="0.5">
      <c r="A5877" t="s">
        <v>6005</v>
      </c>
      <c r="B5877">
        <v>1</v>
      </c>
      <c r="C5877">
        <v>8.9999999999999993E-3</v>
      </c>
    </row>
    <row r="5878" spans="1:3" x14ac:dyDescent="0.5">
      <c r="A5878" t="s">
        <v>6006</v>
      </c>
      <c r="B5878">
        <v>1</v>
      </c>
      <c r="C5878">
        <v>8.9999999999999993E-3</v>
      </c>
    </row>
    <row r="5879" spans="1:3" x14ac:dyDescent="0.5">
      <c r="A5879" t="s">
        <v>6007</v>
      </c>
      <c r="B5879">
        <v>1</v>
      </c>
      <c r="C5879">
        <v>8.9999999999999993E-3</v>
      </c>
    </row>
    <row r="5880" spans="1:3" x14ac:dyDescent="0.5">
      <c r="A5880" t="s">
        <v>6008</v>
      </c>
      <c r="B5880">
        <v>1</v>
      </c>
      <c r="C5880">
        <v>8.9999999999999993E-3</v>
      </c>
    </row>
    <row r="5881" spans="1:3" x14ac:dyDescent="0.5">
      <c r="A5881" t="s">
        <v>6009</v>
      </c>
      <c r="B5881">
        <v>1</v>
      </c>
      <c r="C5881">
        <v>8.9999999999999993E-3</v>
      </c>
    </row>
    <row r="5882" spans="1:3" x14ac:dyDescent="0.5">
      <c r="A5882" t="s">
        <v>6010</v>
      </c>
      <c r="B5882">
        <v>1</v>
      </c>
      <c r="C5882">
        <v>8.9999999999999993E-3</v>
      </c>
    </row>
    <row r="5883" spans="1:3" x14ac:dyDescent="0.5">
      <c r="A5883" t="s">
        <v>6011</v>
      </c>
      <c r="B5883">
        <v>1</v>
      </c>
      <c r="C5883">
        <v>8.9999999999999993E-3</v>
      </c>
    </row>
    <row r="5884" spans="1:3" x14ac:dyDescent="0.5">
      <c r="A5884" t="s">
        <v>6012</v>
      </c>
      <c r="B5884">
        <v>1</v>
      </c>
      <c r="C5884">
        <v>8.9999999999999993E-3</v>
      </c>
    </row>
    <row r="5885" spans="1:3" x14ac:dyDescent="0.5">
      <c r="A5885" t="s">
        <v>6013</v>
      </c>
      <c r="B5885">
        <v>1</v>
      </c>
      <c r="C5885">
        <v>8.9999999999999993E-3</v>
      </c>
    </row>
    <row r="5886" spans="1:3" x14ac:dyDescent="0.5">
      <c r="A5886" t="s">
        <v>6014</v>
      </c>
      <c r="B5886">
        <v>1</v>
      </c>
      <c r="C5886">
        <v>8.9999999999999993E-3</v>
      </c>
    </row>
    <row r="5887" spans="1:3" x14ac:dyDescent="0.5">
      <c r="A5887" t="s">
        <v>6015</v>
      </c>
      <c r="B5887">
        <v>1</v>
      </c>
      <c r="C5887">
        <v>8.9999999999999993E-3</v>
      </c>
    </row>
    <row r="5888" spans="1:3" x14ac:dyDescent="0.5">
      <c r="A5888" t="s">
        <v>6016</v>
      </c>
      <c r="B5888">
        <v>1</v>
      </c>
      <c r="C5888">
        <v>8.9999999999999993E-3</v>
      </c>
    </row>
    <row r="5889" spans="1:3" x14ac:dyDescent="0.5">
      <c r="A5889" t="s">
        <v>6017</v>
      </c>
      <c r="B5889">
        <v>1</v>
      </c>
      <c r="C5889">
        <v>8.9999999999999993E-3</v>
      </c>
    </row>
    <row r="5890" spans="1:3" x14ac:dyDescent="0.5">
      <c r="A5890" t="s">
        <v>6018</v>
      </c>
      <c r="B5890">
        <v>1</v>
      </c>
      <c r="C5890">
        <v>8.9999999999999993E-3</v>
      </c>
    </row>
    <row r="5891" spans="1:3" x14ac:dyDescent="0.5">
      <c r="A5891" t="s">
        <v>6019</v>
      </c>
      <c r="B5891">
        <v>1</v>
      </c>
      <c r="C5891">
        <v>8.9999999999999993E-3</v>
      </c>
    </row>
    <row r="5892" spans="1:3" x14ac:dyDescent="0.5">
      <c r="A5892" t="s">
        <v>6020</v>
      </c>
      <c r="B5892">
        <v>1</v>
      </c>
      <c r="C5892">
        <v>8.9999999999999993E-3</v>
      </c>
    </row>
    <row r="5893" spans="1:3" x14ac:dyDescent="0.5">
      <c r="A5893" t="s">
        <v>6021</v>
      </c>
      <c r="B5893">
        <v>1</v>
      </c>
      <c r="C5893">
        <v>8.9999999999999993E-3</v>
      </c>
    </row>
    <row r="5894" spans="1:3" x14ac:dyDescent="0.5">
      <c r="A5894" t="s">
        <v>6022</v>
      </c>
      <c r="B5894">
        <v>1</v>
      </c>
      <c r="C5894">
        <v>8.9999999999999993E-3</v>
      </c>
    </row>
    <row r="5895" spans="1:3" x14ac:dyDescent="0.5">
      <c r="A5895" t="s">
        <v>6023</v>
      </c>
      <c r="B5895">
        <v>1</v>
      </c>
      <c r="C5895">
        <v>8.9999999999999993E-3</v>
      </c>
    </row>
    <row r="5896" spans="1:3" x14ac:dyDescent="0.5">
      <c r="A5896" t="s">
        <v>6024</v>
      </c>
      <c r="B5896">
        <v>1</v>
      </c>
      <c r="C5896">
        <v>8.9999999999999993E-3</v>
      </c>
    </row>
    <row r="5897" spans="1:3" x14ac:dyDescent="0.5">
      <c r="A5897" t="s">
        <v>6025</v>
      </c>
      <c r="B5897">
        <v>1</v>
      </c>
      <c r="C5897">
        <v>8.9999999999999993E-3</v>
      </c>
    </row>
    <row r="5898" spans="1:3" x14ac:dyDescent="0.5">
      <c r="A5898" t="s">
        <v>6026</v>
      </c>
      <c r="B5898">
        <v>1</v>
      </c>
      <c r="C5898">
        <v>8.9999999999999993E-3</v>
      </c>
    </row>
    <row r="5899" spans="1:3" x14ac:dyDescent="0.5">
      <c r="A5899" t="s">
        <v>6027</v>
      </c>
      <c r="B5899">
        <v>1</v>
      </c>
      <c r="C5899">
        <v>8.9999999999999993E-3</v>
      </c>
    </row>
    <row r="5900" spans="1:3" x14ac:dyDescent="0.5">
      <c r="A5900" t="s">
        <v>6028</v>
      </c>
      <c r="B5900">
        <v>1</v>
      </c>
      <c r="C5900">
        <v>8.9999999999999993E-3</v>
      </c>
    </row>
    <row r="5901" spans="1:3" x14ac:dyDescent="0.5">
      <c r="A5901" t="s">
        <v>6029</v>
      </c>
      <c r="B5901">
        <v>1</v>
      </c>
      <c r="C5901">
        <v>8.9999999999999993E-3</v>
      </c>
    </row>
    <row r="5902" spans="1:3" x14ac:dyDescent="0.5">
      <c r="A5902" t="s">
        <v>6030</v>
      </c>
      <c r="B5902">
        <v>1</v>
      </c>
      <c r="C5902">
        <v>8.9999999999999993E-3</v>
      </c>
    </row>
    <row r="5903" spans="1:3" x14ac:dyDescent="0.5">
      <c r="A5903" t="s">
        <v>6031</v>
      </c>
      <c r="B5903">
        <v>1</v>
      </c>
      <c r="C5903">
        <v>8.9999999999999993E-3</v>
      </c>
    </row>
    <row r="5904" spans="1:3" x14ac:dyDescent="0.5">
      <c r="A5904" t="s">
        <v>6032</v>
      </c>
      <c r="B5904">
        <v>1</v>
      </c>
      <c r="C5904">
        <v>8.9999999999999993E-3</v>
      </c>
    </row>
    <row r="5905" spans="1:3" x14ac:dyDescent="0.5">
      <c r="A5905" t="s">
        <v>6033</v>
      </c>
      <c r="B5905">
        <v>1</v>
      </c>
      <c r="C5905">
        <v>8.9999999999999993E-3</v>
      </c>
    </row>
    <row r="5906" spans="1:3" x14ac:dyDescent="0.5">
      <c r="A5906" t="s">
        <v>6034</v>
      </c>
      <c r="B5906">
        <v>1</v>
      </c>
      <c r="C5906">
        <v>8.9999999999999993E-3</v>
      </c>
    </row>
    <row r="5907" spans="1:3" x14ac:dyDescent="0.5">
      <c r="A5907" t="s">
        <v>6035</v>
      </c>
      <c r="B5907">
        <v>1</v>
      </c>
      <c r="C5907">
        <v>8.9999999999999993E-3</v>
      </c>
    </row>
    <row r="5908" spans="1:3" x14ac:dyDescent="0.5">
      <c r="A5908" t="s">
        <v>6036</v>
      </c>
      <c r="B5908">
        <v>1</v>
      </c>
      <c r="C5908">
        <v>8.9999999999999993E-3</v>
      </c>
    </row>
    <row r="5909" spans="1:3" x14ac:dyDescent="0.5">
      <c r="A5909" t="s">
        <v>6037</v>
      </c>
      <c r="B5909">
        <v>1</v>
      </c>
      <c r="C5909">
        <v>8.9999999999999993E-3</v>
      </c>
    </row>
    <row r="5910" spans="1:3" x14ac:dyDescent="0.5">
      <c r="A5910" t="s">
        <v>6038</v>
      </c>
      <c r="B5910">
        <v>1</v>
      </c>
      <c r="C5910">
        <v>8.9999999999999993E-3</v>
      </c>
    </row>
    <row r="5911" spans="1:3" x14ac:dyDescent="0.5">
      <c r="A5911" t="s">
        <v>6039</v>
      </c>
      <c r="B5911">
        <v>1</v>
      </c>
      <c r="C5911">
        <v>8.9999999999999993E-3</v>
      </c>
    </row>
    <row r="5912" spans="1:3" x14ac:dyDescent="0.5">
      <c r="A5912" t="s">
        <v>6040</v>
      </c>
      <c r="B5912">
        <v>1</v>
      </c>
      <c r="C5912">
        <v>8.9999999999999993E-3</v>
      </c>
    </row>
    <row r="5913" spans="1:3" x14ac:dyDescent="0.5">
      <c r="A5913" t="s">
        <v>6041</v>
      </c>
      <c r="B5913">
        <v>1</v>
      </c>
      <c r="C5913">
        <v>8.9999999999999993E-3</v>
      </c>
    </row>
    <row r="5914" spans="1:3" x14ac:dyDescent="0.5">
      <c r="A5914" t="s">
        <v>6042</v>
      </c>
      <c r="B5914">
        <v>1</v>
      </c>
      <c r="C5914">
        <v>8.9999999999999993E-3</v>
      </c>
    </row>
    <row r="5915" spans="1:3" x14ac:dyDescent="0.5">
      <c r="A5915" t="s">
        <v>6043</v>
      </c>
      <c r="B5915">
        <v>1</v>
      </c>
      <c r="C5915">
        <v>8.9999999999999993E-3</v>
      </c>
    </row>
    <row r="5916" spans="1:3" x14ac:dyDescent="0.5">
      <c r="A5916" t="s">
        <v>6044</v>
      </c>
      <c r="B5916">
        <v>1</v>
      </c>
      <c r="C5916">
        <v>8.9999999999999993E-3</v>
      </c>
    </row>
    <row r="5917" spans="1:3" x14ac:dyDescent="0.5">
      <c r="A5917" t="s">
        <v>6045</v>
      </c>
      <c r="B5917">
        <v>1</v>
      </c>
      <c r="C5917">
        <v>8.9999999999999993E-3</v>
      </c>
    </row>
    <row r="5918" spans="1:3" x14ac:dyDescent="0.5">
      <c r="A5918" t="s">
        <v>6046</v>
      </c>
      <c r="B5918">
        <v>1</v>
      </c>
      <c r="C5918">
        <v>8.9999999999999993E-3</v>
      </c>
    </row>
    <row r="5919" spans="1:3" x14ac:dyDescent="0.5">
      <c r="A5919" t="s">
        <v>6047</v>
      </c>
      <c r="B5919">
        <v>1</v>
      </c>
      <c r="C5919">
        <v>8.9999999999999993E-3</v>
      </c>
    </row>
    <row r="5920" spans="1:3" x14ac:dyDescent="0.5">
      <c r="A5920" t="s">
        <v>6048</v>
      </c>
      <c r="B5920">
        <v>1</v>
      </c>
      <c r="C5920">
        <v>8.9999999999999993E-3</v>
      </c>
    </row>
    <row r="5921" spans="1:3" x14ac:dyDescent="0.5">
      <c r="A5921" t="s">
        <v>6049</v>
      </c>
      <c r="B5921">
        <v>1</v>
      </c>
      <c r="C5921">
        <v>8.9999999999999993E-3</v>
      </c>
    </row>
    <row r="5922" spans="1:3" x14ac:dyDescent="0.5">
      <c r="A5922" t="s">
        <v>6050</v>
      </c>
      <c r="B5922">
        <v>1</v>
      </c>
      <c r="C5922">
        <v>8.9999999999999993E-3</v>
      </c>
    </row>
    <row r="5923" spans="1:3" x14ac:dyDescent="0.5">
      <c r="A5923" t="s">
        <v>6051</v>
      </c>
      <c r="B5923">
        <v>1</v>
      </c>
      <c r="C5923">
        <v>8.9999999999999993E-3</v>
      </c>
    </row>
    <row r="5924" spans="1:3" x14ac:dyDescent="0.5">
      <c r="A5924" t="s">
        <v>6052</v>
      </c>
      <c r="B5924">
        <v>1</v>
      </c>
      <c r="C5924">
        <v>8.9999999999999993E-3</v>
      </c>
    </row>
    <row r="5925" spans="1:3" x14ac:dyDescent="0.5">
      <c r="A5925" t="s">
        <v>6053</v>
      </c>
      <c r="B5925">
        <v>1</v>
      </c>
      <c r="C5925">
        <v>8.9999999999999993E-3</v>
      </c>
    </row>
    <row r="5926" spans="1:3" x14ac:dyDescent="0.5">
      <c r="A5926" t="s">
        <v>6054</v>
      </c>
      <c r="B5926">
        <v>1</v>
      </c>
      <c r="C5926">
        <v>8.9999999999999993E-3</v>
      </c>
    </row>
    <row r="5927" spans="1:3" x14ac:dyDescent="0.5">
      <c r="A5927" t="s">
        <v>6055</v>
      </c>
      <c r="B5927">
        <v>1</v>
      </c>
      <c r="C5927">
        <v>8.9999999999999993E-3</v>
      </c>
    </row>
    <row r="5928" spans="1:3" x14ac:dyDescent="0.5">
      <c r="A5928" t="s">
        <v>6056</v>
      </c>
      <c r="B5928">
        <v>1</v>
      </c>
      <c r="C5928">
        <v>8.9999999999999993E-3</v>
      </c>
    </row>
    <row r="5929" spans="1:3" x14ac:dyDescent="0.5">
      <c r="A5929" t="s">
        <v>6057</v>
      </c>
      <c r="B5929">
        <v>1</v>
      </c>
      <c r="C5929">
        <v>8.9999999999999993E-3</v>
      </c>
    </row>
    <row r="5930" spans="1:3" x14ac:dyDescent="0.5">
      <c r="A5930" t="s">
        <v>6058</v>
      </c>
      <c r="B5930">
        <v>1</v>
      </c>
      <c r="C5930">
        <v>8.9999999999999993E-3</v>
      </c>
    </row>
    <row r="5931" spans="1:3" x14ac:dyDescent="0.5">
      <c r="A5931" t="s">
        <v>6059</v>
      </c>
      <c r="B5931">
        <v>1</v>
      </c>
      <c r="C5931">
        <v>8.9999999999999993E-3</v>
      </c>
    </row>
    <row r="5932" spans="1:3" x14ac:dyDescent="0.5">
      <c r="A5932" t="s">
        <v>6060</v>
      </c>
      <c r="B5932">
        <v>1</v>
      </c>
      <c r="C5932">
        <v>8.9999999999999993E-3</v>
      </c>
    </row>
    <row r="5933" spans="1:3" x14ac:dyDescent="0.5">
      <c r="A5933" t="s">
        <v>6061</v>
      </c>
      <c r="B5933">
        <v>1</v>
      </c>
      <c r="C5933">
        <v>8.9999999999999993E-3</v>
      </c>
    </row>
    <row r="5934" spans="1:3" x14ac:dyDescent="0.5">
      <c r="A5934" t="s">
        <v>6062</v>
      </c>
      <c r="B5934">
        <v>1</v>
      </c>
      <c r="C5934">
        <v>8.9999999999999993E-3</v>
      </c>
    </row>
    <row r="5935" spans="1:3" x14ac:dyDescent="0.5">
      <c r="A5935" t="s">
        <v>6063</v>
      </c>
      <c r="B5935">
        <v>1</v>
      </c>
      <c r="C5935">
        <v>8.9999999999999993E-3</v>
      </c>
    </row>
    <row r="5936" spans="1:3" x14ac:dyDescent="0.5">
      <c r="A5936" t="s">
        <v>6064</v>
      </c>
      <c r="B5936">
        <v>1</v>
      </c>
      <c r="C5936">
        <v>8.9999999999999993E-3</v>
      </c>
    </row>
    <row r="5937" spans="1:3" x14ac:dyDescent="0.5">
      <c r="A5937" t="s">
        <v>6065</v>
      </c>
      <c r="B5937">
        <v>1</v>
      </c>
      <c r="C5937">
        <v>8.9999999999999993E-3</v>
      </c>
    </row>
    <row r="5938" spans="1:3" x14ac:dyDescent="0.5">
      <c r="A5938" t="s">
        <v>6066</v>
      </c>
      <c r="B5938">
        <v>1</v>
      </c>
      <c r="C5938">
        <v>8.9999999999999993E-3</v>
      </c>
    </row>
    <row r="5939" spans="1:3" x14ac:dyDescent="0.5">
      <c r="A5939" t="s">
        <v>6067</v>
      </c>
      <c r="B5939">
        <v>1</v>
      </c>
      <c r="C5939">
        <v>8.9999999999999993E-3</v>
      </c>
    </row>
    <row r="5940" spans="1:3" x14ac:dyDescent="0.5">
      <c r="A5940" t="s">
        <v>6068</v>
      </c>
      <c r="B5940">
        <v>1</v>
      </c>
      <c r="C5940">
        <v>8.9999999999999993E-3</v>
      </c>
    </row>
    <row r="5941" spans="1:3" x14ac:dyDescent="0.5">
      <c r="A5941" t="s">
        <v>6069</v>
      </c>
      <c r="B5941">
        <v>1</v>
      </c>
      <c r="C5941">
        <v>8.9999999999999993E-3</v>
      </c>
    </row>
    <row r="5942" spans="1:3" x14ac:dyDescent="0.5">
      <c r="A5942" t="s">
        <v>6070</v>
      </c>
      <c r="B5942">
        <v>1</v>
      </c>
      <c r="C5942">
        <v>8.9999999999999993E-3</v>
      </c>
    </row>
    <row r="5943" spans="1:3" x14ac:dyDescent="0.5">
      <c r="A5943" t="s">
        <v>6071</v>
      </c>
      <c r="B5943">
        <v>1</v>
      </c>
      <c r="C5943">
        <v>8.9999999999999993E-3</v>
      </c>
    </row>
    <row r="5944" spans="1:3" x14ac:dyDescent="0.5">
      <c r="A5944" t="s">
        <v>6072</v>
      </c>
      <c r="B5944">
        <v>1</v>
      </c>
      <c r="C5944">
        <v>8.9999999999999993E-3</v>
      </c>
    </row>
    <row r="5945" spans="1:3" x14ac:dyDescent="0.5">
      <c r="A5945" t="s">
        <v>6073</v>
      </c>
      <c r="B5945">
        <v>1</v>
      </c>
      <c r="C5945">
        <v>8.9999999999999993E-3</v>
      </c>
    </row>
    <row r="5946" spans="1:3" x14ac:dyDescent="0.5">
      <c r="A5946" t="s">
        <v>6074</v>
      </c>
      <c r="B5946">
        <v>1</v>
      </c>
      <c r="C5946">
        <v>8.9999999999999993E-3</v>
      </c>
    </row>
    <row r="5947" spans="1:3" x14ac:dyDescent="0.5">
      <c r="A5947" t="s">
        <v>6075</v>
      </c>
      <c r="B5947">
        <v>1</v>
      </c>
      <c r="C5947">
        <v>8.9999999999999993E-3</v>
      </c>
    </row>
    <row r="5948" spans="1:3" x14ac:dyDescent="0.5">
      <c r="A5948" t="s">
        <v>6076</v>
      </c>
      <c r="B5948">
        <v>1</v>
      </c>
      <c r="C5948">
        <v>8.9999999999999993E-3</v>
      </c>
    </row>
    <row r="5949" spans="1:3" x14ac:dyDescent="0.5">
      <c r="A5949" t="s">
        <v>6077</v>
      </c>
      <c r="B5949">
        <v>1</v>
      </c>
      <c r="C5949">
        <v>8.9999999999999993E-3</v>
      </c>
    </row>
    <row r="5950" spans="1:3" x14ac:dyDescent="0.5">
      <c r="A5950" t="s">
        <v>6078</v>
      </c>
      <c r="B5950">
        <v>1</v>
      </c>
      <c r="C5950">
        <v>8.9999999999999993E-3</v>
      </c>
    </row>
    <row r="5951" spans="1:3" x14ac:dyDescent="0.5">
      <c r="A5951" t="s">
        <v>6079</v>
      </c>
      <c r="B5951">
        <v>1</v>
      </c>
      <c r="C5951">
        <v>8.9999999999999993E-3</v>
      </c>
    </row>
    <row r="5952" spans="1:3" x14ac:dyDescent="0.5">
      <c r="A5952" t="s">
        <v>6080</v>
      </c>
      <c r="B5952">
        <v>1</v>
      </c>
      <c r="C5952">
        <v>8.9999999999999993E-3</v>
      </c>
    </row>
    <row r="5953" spans="1:3" x14ac:dyDescent="0.5">
      <c r="A5953" t="s">
        <v>6081</v>
      </c>
      <c r="B5953">
        <v>1</v>
      </c>
      <c r="C5953">
        <v>8.9999999999999993E-3</v>
      </c>
    </row>
    <row r="5954" spans="1:3" x14ac:dyDescent="0.5">
      <c r="A5954" t="s">
        <v>6082</v>
      </c>
      <c r="B5954">
        <v>1</v>
      </c>
      <c r="C5954">
        <v>8.9999999999999993E-3</v>
      </c>
    </row>
    <row r="5955" spans="1:3" x14ac:dyDescent="0.5">
      <c r="A5955" t="s">
        <v>6083</v>
      </c>
      <c r="B5955">
        <v>1</v>
      </c>
      <c r="C5955">
        <v>8.9999999999999993E-3</v>
      </c>
    </row>
    <row r="5956" spans="1:3" x14ac:dyDescent="0.5">
      <c r="A5956" t="s">
        <v>6084</v>
      </c>
      <c r="B5956">
        <v>1</v>
      </c>
      <c r="C5956">
        <v>8.9999999999999993E-3</v>
      </c>
    </row>
    <row r="5957" spans="1:3" x14ac:dyDescent="0.5">
      <c r="A5957" t="s">
        <v>6085</v>
      </c>
      <c r="B5957">
        <v>1</v>
      </c>
      <c r="C5957">
        <v>8.9999999999999993E-3</v>
      </c>
    </row>
    <row r="5958" spans="1:3" x14ac:dyDescent="0.5">
      <c r="A5958" t="s">
        <v>6086</v>
      </c>
      <c r="B5958">
        <v>1</v>
      </c>
      <c r="C5958">
        <v>8.9999999999999993E-3</v>
      </c>
    </row>
    <row r="5959" spans="1:3" x14ac:dyDescent="0.5">
      <c r="A5959" t="s">
        <v>6087</v>
      </c>
      <c r="B5959">
        <v>1</v>
      </c>
      <c r="C5959">
        <v>8.9999999999999993E-3</v>
      </c>
    </row>
    <row r="5960" spans="1:3" x14ac:dyDescent="0.5">
      <c r="A5960" t="s">
        <v>6088</v>
      </c>
      <c r="B5960">
        <v>1</v>
      </c>
      <c r="C5960">
        <v>8.9999999999999993E-3</v>
      </c>
    </row>
    <row r="5961" spans="1:3" x14ac:dyDescent="0.5">
      <c r="A5961" t="s">
        <v>6089</v>
      </c>
      <c r="B5961">
        <v>1</v>
      </c>
      <c r="C5961">
        <v>8.9999999999999993E-3</v>
      </c>
    </row>
    <row r="5962" spans="1:3" x14ac:dyDescent="0.5">
      <c r="A5962" t="s">
        <v>6090</v>
      </c>
      <c r="B5962">
        <v>1</v>
      </c>
      <c r="C5962">
        <v>8.9999999999999993E-3</v>
      </c>
    </row>
    <row r="5963" spans="1:3" x14ac:dyDescent="0.5">
      <c r="A5963" t="s">
        <v>6091</v>
      </c>
      <c r="B5963">
        <v>1</v>
      </c>
      <c r="C5963">
        <v>8.9999999999999993E-3</v>
      </c>
    </row>
    <row r="5964" spans="1:3" x14ac:dyDescent="0.5">
      <c r="A5964" t="s">
        <v>6092</v>
      </c>
      <c r="B5964">
        <v>1</v>
      </c>
      <c r="C5964">
        <v>8.9999999999999993E-3</v>
      </c>
    </row>
    <row r="5965" spans="1:3" x14ac:dyDescent="0.5">
      <c r="A5965" t="s">
        <v>6093</v>
      </c>
      <c r="B5965">
        <v>1</v>
      </c>
      <c r="C5965">
        <v>8.9999999999999993E-3</v>
      </c>
    </row>
    <row r="5966" spans="1:3" x14ac:dyDescent="0.5">
      <c r="A5966" t="s">
        <v>6094</v>
      </c>
      <c r="B5966">
        <v>1</v>
      </c>
      <c r="C5966">
        <v>8.9999999999999993E-3</v>
      </c>
    </row>
    <row r="5967" spans="1:3" x14ac:dyDescent="0.5">
      <c r="A5967" t="s">
        <v>6095</v>
      </c>
      <c r="B5967">
        <v>1</v>
      </c>
      <c r="C5967">
        <v>8.9999999999999993E-3</v>
      </c>
    </row>
    <row r="5968" spans="1:3" x14ac:dyDescent="0.5">
      <c r="A5968" t="s">
        <v>6096</v>
      </c>
      <c r="B5968">
        <v>1</v>
      </c>
      <c r="C5968">
        <v>8.9999999999999993E-3</v>
      </c>
    </row>
    <row r="5969" spans="1:3" x14ac:dyDescent="0.5">
      <c r="A5969" t="s">
        <v>6097</v>
      </c>
      <c r="B5969">
        <v>1</v>
      </c>
      <c r="C5969">
        <v>8.9999999999999993E-3</v>
      </c>
    </row>
    <row r="5970" spans="1:3" x14ac:dyDescent="0.5">
      <c r="A5970" t="s">
        <v>6098</v>
      </c>
      <c r="B5970">
        <v>1</v>
      </c>
      <c r="C5970">
        <v>8.9999999999999993E-3</v>
      </c>
    </row>
    <row r="5971" spans="1:3" x14ac:dyDescent="0.5">
      <c r="A5971" t="s">
        <v>6099</v>
      </c>
      <c r="B5971">
        <v>1</v>
      </c>
      <c r="C5971">
        <v>8.9999999999999993E-3</v>
      </c>
    </row>
    <row r="5972" spans="1:3" x14ac:dyDescent="0.5">
      <c r="A5972" t="s">
        <v>6100</v>
      </c>
      <c r="B5972">
        <v>1</v>
      </c>
      <c r="C5972">
        <v>8.9999999999999993E-3</v>
      </c>
    </row>
    <row r="5973" spans="1:3" x14ac:dyDescent="0.5">
      <c r="A5973" t="s">
        <v>6101</v>
      </c>
      <c r="B5973">
        <v>1</v>
      </c>
      <c r="C5973">
        <v>8.9999999999999993E-3</v>
      </c>
    </row>
    <row r="5974" spans="1:3" x14ac:dyDescent="0.5">
      <c r="A5974" t="s">
        <v>6102</v>
      </c>
      <c r="B5974">
        <v>1</v>
      </c>
      <c r="C5974">
        <v>8.9999999999999993E-3</v>
      </c>
    </row>
    <row r="5975" spans="1:3" x14ac:dyDescent="0.5">
      <c r="A5975" t="s">
        <v>6103</v>
      </c>
      <c r="B5975">
        <v>1</v>
      </c>
      <c r="C5975">
        <v>8.9999999999999993E-3</v>
      </c>
    </row>
    <row r="5976" spans="1:3" x14ac:dyDescent="0.5">
      <c r="A5976" t="s">
        <v>6104</v>
      </c>
      <c r="B5976">
        <v>1</v>
      </c>
      <c r="C5976">
        <v>8.9999999999999993E-3</v>
      </c>
    </row>
    <row r="5977" spans="1:3" x14ac:dyDescent="0.5">
      <c r="A5977" t="s">
        <v>6105</v>
      </c>
      <c r="B5977">
        <v>1</v>
      </c>
      <c r="C5977">
        <v>8.9999999999999993E-3</v>
      </c>
    </row>
    <row r="5978" spans="1:3" x14ac:dyDescent="0.5">
      <c r="A5978" t="s">
        <v>6106</v>
      </c>
      <c r="B5978">
        <v>1</v>
      </c>
      <c r="C5978">
        <v>8.9999999999999993E-3</v>
      </c>
    </row>
    <row r="5979" spans="1:3" x14ac:dyDescent="0.5">
      <c r="A5979" t="s">
        <v>6107</v>
      </c>
      <c r="B5979">
        <v>1</v>
      </c>
      <c r="C5979">
        <v>8.9999999999999993E-3</v>
      </c>
    </row>
    <row r="5980" spans="1:3" x14ac:dyDescent="0.5">
      <c r="A5980" t="s">
        <v>6108</v>
      </c>
      <c r="B5980">
        <v>1</v>
      </c>
      <c r="C5980">
        <v>8.9999999999999993E-3</v>
      </c>
    </row>
    <row r="5981" spans="1:3" x14ac:dyDescent="0.5">
      <c r="A5981" t="s">
        <v>6109</v>
      </c>
      <c r="B5981">
        <v>1</v>
      </c>
      <c r="C5981">
        <v>8.9999999999999993E-3</v>
      </c>
    </row>
    <row r="5982" spans="1:3" x14ac:dyDescent="0.5">
      <c r="A5982" t="s">
        <v>6110</v>
      </c>
      <c r="B5982">
        <v>1</v>
      </c>
      <c r="C5982">
        <v>8.9999999999999993E-3</v>
      </c>
    </row>
    <row r="5983" spans="1:3" x14ac:dyDescent="0.5">
      <c r="A5983" t="s">
        <v>6111</v>
      </c>
      <c r="B5983">
        <v>1</v>
      </c>
      <c r="C5983">
        <v>8.9999999999999993E-3</v>
      </c>
    </row>
    <row r="5984" spans="1:3" x14ac:dyDescent="0.5">
      <c r="A5984" t="s">
        <v>6112</v>
      </c>
      <c r="B5984">
        <v>1</v>
      </c>
      <c r="C5984">
        <v>8.9999999999999993E-3</v>
      </c>
    </row>
    <row r="5985" spans="1:3" x14ac:dyDescent="0.5">
      <c r="A5985" t="s">
        <v>6113</v>
      </c>
      <c r="B5985">
        <v>1</v>
      </c>
      <c r="C5985">
        <v>8.9999999999999993E-3</v>
      </c>
    </row>
    <row r="5986" spans="1:3" x14ac:dyDescent="0.5">
      <c r="A5986" t="s">
        <v>6114</v>
      </c>
      <c r="B5986">
        <v>1</v>
      </c>
      <c r="C5986">
        <v>8.9999999999999993E-3</v>
      </c>
    </row>
    <row r="5987" spans="1:3" x14ac:dyDescent="0.5">
      <c r="A5987" t="s">
        <v>6115</v>
      </c>
      <c r="B5987">
        <v>1</v>
      </c>
      <c r="C5987">
        <v>8.9999999999999993E-3</v>
      </c>
    </row>
    <row r="5988" spans="1:3" x14ac:dyDescent="0.5">
      <c r="A5988" t="s">
        <v>6116</v>
      </c>
      <c r="B5988">
        <v>1</v>
      </c>
      <c r="C5988">
        <v>8.9999999999999993E-3</v>
      </c>
    </row>
    <row r="5989" spans="1:3" x14ac:dyDescent="0.5">
      <c r="A5989" t="s">
        <v>6117</v>
      </c>
      <c r="B5989">
        <v>1</v>
      </c>
      <c r="C5989">
        <v>8.9999999999999993E-3</v>
      </c>
    </row>
    <row r="5990" spans="1:3" x14ac:dyDescent="0.5">
      <c r="A5990" t="s">
        <v>6118</v>
      </c>
      <c r="B5990">
        <v>1</v>
      </c>
      <c r="C5990">
        <v>8.9999999999999993E-3</v>
      </c>
    </row>
    <row r="5991" spans="1:3" x14ac:dyDescent="0.5">
      <c r="A5991" t="s">
        <v>6119</v>
      </c>
      <c r="B5991">
        <v>1</v>
      </c>
      <c r="C5991">
        <v>8.9999999999999993E-3</v>
      </c>
    </row>
    <row r="5992" spans="1:3" x14ac:dyDescent="0.5">
      <c r="A5992" t="s">
        <v>6120</v>
      </c>
      <c r="B5992">
        <v>1</v>
      </c>
      <c r="C5992">
        <v>8.9999999999999993E-3</v>
      </c>
    </row>
    <row r="5993" spans="1:3" x14ac:dyDescent="0.5">
      <c r="A5993" t="s">
        <v>6121</v>
      </c>
      <c r="B5993">
        <v>1</v>
      </c>
      <c r="C5993">
        <v>8.9999999999999993E-3</v>
      </c>
    </row>
    <row r="5994" spans="1:3" x14ac:dyDescent="0.5">
      <c r="A5994" t="s">
        <v>6122</v>
      </c>
      <c r="B5994">
        <v>1</v>
      </c>
      <c r="C5994">
        <v>8.9999999999999993E-3</v>
      </c>
    </row>
    <row r="5995" spans="1:3" x14ac:dyDescent="0.5">
      <c r="A5995" t="s">
        <v>6123</v>
      </c>
      <c r="B5995">
        <v>1</v>
      </c>
      <c r="C5995">
        <v>8.9999999999999993E-3</v>
      </c>
    </row>
    <row r="5996" spans="1:3" x14ac:dyDescent="0.5">
      <c r="A5996" t="s">
        <v>6124</v>
      </c>
      <c r="B5996">
        <v>1</v>
      </c>
      <c r="C5996">
        <v>8.9999999999999993E-3</v>
      </c>
    </row>
    <row r="5997" spans="1:3" x14ac:dyDescent="0.5">
      <c r="A5997" t="s">
        <v>6125</v>
      </c>
      <c r="B5997">
        <v>1</v>
      </c>
      <c r="C5997">
        <v>8.9999999999999993E-3</v>
      </c>
    </row>
    <row r="5998" spans="1:3" x14ac:dyDescent="0.5">
      <c r="A5998" t="s">
        <v>6126</v>
      </c>
      <c r="B5998">
        <v>1</v>
      </c>
      <c r="C5998">
        <v>8.9999999999999993E-3</v>
      </c>
    </row>
    <row r="5999" spans="1:3" x14ac:dyDescent="0.5">
      <c r="A5999" t="s">
        <v>6127</v>
      </c>
      <c r="B5999">
        <v>1</v>
      </c>
      <c r="C5999">
        <v>8.9999999999999993E-3</v>
      </c>
    </row>
    <row r="6000" spans="1:3" x14ac:dyDescent="0.5">
      <c r="A6000" t="s">
        <v>6128</v>
      </c>
      <c r="B6000">
        <v>1</v>
      </c>
      <c r="C6000">
        <v>8.9999999999999993E-3</v>
      </c>
    </row>
    <row r="6001" spans="1:3" x14ac:dyDescent="0.5">
      <c r="A6001" t="s">
        <v>6129</v>
      </c>
      <c r="B6001">
        <v>1</v>
      </c>
      <c r="C6001">
        <v>8.9999999999999993E-3</v>
      </c>
    </row>
    <row r="6002" spans="1:3" x14ac:dyDescent="0.5">
      <c r="A6002" t="s">
        <v>6130</v>
      </c>
      <c r="B6002">
        <v>1</v>
      </c>
      <c r="C6002">
        <v>8.9999999999999993E-3</v>
      </c>
    </row>
    <row r="6003" spans="1:3" x14ac:dyDescent="0.5">
      <c r="A6003" t="s">
        <v>6131</v>
      </c>
      <c r="B6003">
        <v>1</v>
      </c>
      <c r="C6003">
        <v>8.9999999999999993E-3</v>
      </c>
    </row>
    <row r="6004" spans="1:3" x14ac:dyDescent="0.5">
      <c r="A6004" t="s">
        <v>6132</v>
      </c>
      <c r="B6004">
        <v>1</v>
      </c>
      <c r="C6004">
        <v>8.9999999999999993E-3</v>
      </c>
    </row>
    <row r="6005" spans="1:3" x14ac:dyDescent="0.5">
      <c r="A6005" t="s">
        <v>6133</v>
      </c>
      <c r="B6005">
        <v>1</v>
      </c>
      <c r="C6005">
        <v>8.9999999999999993E-3</v>
      </c>
    </row>
    <row r="6006" spans="1:3" x14ac:dyDescent="0.5">
      <c r="A6006" t="s">
        <v>6134</v>
      </c>
      <c r="B6006">
        <v>1</v>
      </c>
      <c r="C6006">
        <v>8.9999999999999993E-3</v>
      </c>
    </row>
    <row r="6007" spans="1:3" x14ac:dyDescent="0.5">
      <c r="A6007" t="s">
        <v>6135</v>
      </c>
      <c r="B6007">
        <v>1</v>
      </c>
      <c r="C6007">
        <v>8.9999999999999993E-3</v>
      </c>
    </row>
    <row r="6008" spans="1:3" x14ac:dyDescent="0.5">
      <c r="A6008" t="s">
        <v>6136</v>
      </c>
      <c r="B6008">
        <v>1</v>
      </c>
      <c r="C6008">
        <v>8.9999999999999993E-3</v>
      </c>
    </row>
    <row r="6009" spans="1:3" x14ac:dyDescent="0.5">
      <c r="A6009" t="s">
        <v>6137</v>
      </c>
      <c r="B6009">
        <v>1</v>
      </c>
      <c r="C6009">
        <v>8.9999999999999993E-3</v>
      </c>
    </row>
    <row r="6010" spans="1:3" x14ac:dyDescent="0.5">
      <c r="A6010" t="s">
        <v>6138</v>
      </c>
      <c r="B6010">
        <v>1</v>
      </c>
      <c r="C6010">
        <v>8.9999999999999993E-3</v>
      </c>
    </row>
    <row r="6011" spans="1:3" x14ac:dyDescent="0.5">
      <c r="A6011" t="s">
        <v>6139</v>
      </c>
      <c r="B6011">
        <v>1</v>
      </c>
      <c r="C6011">
        <v>8.9999999999999993E-3</v>
      </c>
    </row>
    <row r="6012" spans="1:3" x14ac:dyDescent="0.5">
      <c r="A6012" t="s">
        <v>6140</v>
      </c>
      <c r="B6012">
        <v>1</v>
      </c>
      <c r="C6012">
        <v>8.9999999999999993E-3</v>
      </c>
    </row>
    <row r="6013" spans="1:3" x14ac:dyDescent="0.5">
      <c r="A6013" t="s">
        <v>6141</v>
      </c>
      <c r="B6013">
        <v>1</v>
      </c>
      <c r="C6013">
        <v>8.9999999999999993E-3</v>
      </c>
    </row>
    <row r="6014" spans="1:3" x14ac:dyDescent="0.5">
      <c r="A6014" t="s">
        <v>6142</v>
      </c>
      <c r="B6014">
        <v>1</v>
      </c>
      <c r="C6014">
        <v>8.9999999999999993E-3</v>
      </c>
    </row>
    <row r="6015" spans="1:3" x14ac:dyDescent="0.5">
      <c r="A6015" t="s">
        <v>6143</v>
      </c>
      <c r="B6015">
        <v>1</v>
      </c>
      <c r="C6015">
        <v>8.9999999999999993E-3</v>
      </c>
    </row>
    <row r="6016" spans="1:3" x14ac:dyDescent="0.5">
      <c r="A6016" t="s">
        <v>6144</v>
      </c>
      <c r="B6016">
        <v>1</v>
      </c>
      <c r="C6016">
        <v>8.9999999999999993E-3</v>
      </c>
    </row>
    <row r="6017" spans="1:3" x14ac:dyDescent="0.5">
      <c r="A6017" t="s">
        <v>6145</v>
      </c>
      <c r="B6017">
        <v>1</v>
      </c>
      <c r="C6017">
        <v>8.9999999999999993E-3</v>
      </c>
    </row>
    <row r="6018" spans="1:3" x14ac:dyDescent="0.5">
      <c r="A6018" t="s">
        <v>6146</v>
      </c>
      <c r="B6018">
        <v>1</v>
      </c>
      <c r="C6018">
        <v>8.9999999999999993E-3</v>
      </c>
    </row>
    <row r="6019" spans="1:3" x14ac:dyDescent="0.5">
      <c r="A6019" t="s">
        <v>6147</v>
      </c>
      <c r="B6019">
        <v>1</v>
      </c>
      <c r="C6019">
        <v>8.9999999999999993E-3</v>
      </c>
    </row>
    <row r="6020" spans="1:3" x14ac:dyDescent="0.5">
      <c r="A6020" t="s">
        <v>6148</v>
      </c>
      <c r="B6020">
        <v>1</v>
      </c>
      <c r="C6020">
        <v>8.9999999999999993E-3</v>
      </c>
    </row>
    <row r="6021" spans="1:3" x14ac:dyDescent="0.5">
      <c r="A6021" t="s">
        <v>6149</v>
      </c>
      <c r="B6021">
        <v>1</v>
      </c>
      <c r="C6021">
        <v>8.9999999999999993E-3</v>
      </c>
    </row>
    <row r="6022" spans="1:3" x14ac:dyDescent="0.5">
      <c r="A6022" t="s">
        <v>6150</v>
      </c>
      <c r="B6022">
        <v>1</v>
      </c>
      <c r="C6022">
        <v>8.9999999999999993E-3</v>
      </c>
    </row>
    <row r="6023" spans="1:3" x14ac:dyDescent="0.5">
      <c r="A6023" t="s">
        <v>6151</v>
      </c>
      <c r="B6023">
        <v>1</v>
      </c>
      <c r="C6023">
        <v>8.9999999999999993E-3</v>
      </c>
    </row>
    <row r="6024" spans="1:3" x14ac:dyDescent="0.5">
      <c r="A6024" t="s">
        <v>6152</v>
      </c>
      <c r="B6024">
        <v>1</v>
      </c>
      <c r="C6024">
        <v>8.9999999999999993E-3</v>
      </c>
    </row>
    <row r="6025" spans="1:3" x14ac:dyDescent="0.5">
      <c r="A6025" t="s">
        <v>6153</v>
      </c>
      <c r="B6025">
        <v>1</v>
      </c>
      <c r="C6025">
        <v>8.9999999999999993E-3</v>
      </c>
    </row>
    <row r="6026" spans="1:3" x14ac:dyDescent="0.5">
      <c r="A6026" t="s">
        <v>6154</v>
      </c>
      <c r="B6026">
        <v>1</v>
      </c>
      <c r="C6026">
        <v>8.9999999999999993E-3</v>
      </c>
    </row>
    <row r="6027" spans="1:3" x14ac:dyDescent="0.5">
      <c r="A6027" t="s">
        <v>6155</v>
      </c>
      <c r="B6027">
        <v>1</v>
      </c>
      <c r="C6027">
        <v>8.9999999999999993E-3</v>
      </c>
    </row>
    <row r="6028" spans="1:3" x14ac:dyDescent="0.5">
      <c r="A6028" t="s">
        <v>6156</v>
      </c>
      <c r="B6028">
        <v>1</v>
      </c>
      <c r="C6028">
        <v>8.9999999999999993E-3</v>
      </c>
    </row>
    <row r="6029" spans="1:3" x14ac:dyDescent="0.5">
      <c r="A6029" t="s">
        <v>6157</v>
      </c>
      <c r="B6029">
        <v>1</v>
      </c>
      <c r="C6029">
        <v>8.9999999999999993E-3</v>
      </c>
    </row>
    <row r="6030" spans="1:3" x14ac:dyDescent="0.5">
      <c r="A6030" t="s">
        <v>6158</v>
      </c>
      <c r="B6030">
        <v>1</v>
      </c>
      <c r="C6030">
        <v>8.9999999999999993E-3</v>
      </c>
    </row>
    <row r="6031" spans="1:3" x14ac:dyDescent="0.5">
      <c r="A6031" t="s">
        <v>6159</v>
      </c>
      <c r="B6031">
        <v>1</v>
      </c>
      <c r="C6031">
        <v>8.9999999999999993E-3</v>
      </c>
    </row>
    <row r="6032" spans="1:3" x14ac:dyDescent="0.5">
      <c r="A6032" t="s">
        <v>6160</v>
      </c>
      <c r="B6032">
        <v>1</v>
      </c>
      <c r="C6032">
        <v>8.9999999999999993E-3</v>
      </c>
    </row>
    <row r="6033" spans="1:3" x14ac:dyDescent="0.5">
      <c r="A6033" t="s">
        <v>6161</v>
      </c>
      <c r="B6033">
        <v>1</v>
      </c>
      <c r="C6033">
        <v>8.9999999999999993E-3</v>
      </c>
    </row>
    <row r="6034" spans="1:3" x14ac:dyDescent="0.5">
      <c r="A6034" t="s">
        <v>6162</v>
      </c>
      <c r="B6034">
        <v>1</v>
      </c>
      <c r="C6034">
        <v>8.9999999999999993E-3</v>
      </c>
    </row>
    <row r="6035" spans="1:3" x14ac:dyDescent="0.5">
      <c r="A6035" t="s">
        <v>6163</v>
      </c>
      <c r="B6035">
        <v>1</v>
      </c>
      <c r="C6035">
        <v>8.9999999999999993E-3</v>
      </c>
    </row>
    <row r="6036" spans="1:3" x14ac:dyDescent="0.5">
      <c r="A6036" t="s">
        <v>6164</v>
      </c>
      <c r="B6036">
        <v>1</v>
      </c>
      <c r="C6036">
        <v>8.9999999999999993E-3</v>
      </c>
    </row>
    <row r="6037" spans="1:3" x14ac:dyDescent="0.5">
      <c r="A6037" t="s">
        <v>6165</v>
      </c>
      <c r="B6037">
        <v>1</v>
      </c>
      <c r="C6037">
        <v>8.9999999999999993E-3</v>
      </c>
    </row>
    <row r="6038" spans="1:3" x14ac:dyDescent="0.5">
      <c r="A6038" t="s">
        <v>6166</v>
      </c>
      <c r="B6038">
        <v>1</v>
      </c>
      <c r="C6038">
        <v>8.9999999999999993E-3</v>
      </c>
    </row>
    <row r="6039" spans="1:3" x14ac:dyDescent="0.5">
      <c r="A6039" t="s">
        <v>6167</v>
      </c>
      <c r="B6039">
        <v>1</v>
      </c>
      <c r="C6039">
        <v>8.9999999999999993E-3</v>
      </c>
    </row>
    <row r="6040" spans="1:3" x14ac:dyDescent="0.5">
      <c r="A6040" t="s">
        <v>6168</v>
      </c>
      <c r="B6040">
        <v>1</v>
      </c>
      <c r="C6040">
        <v>8.9999999999999993E-3</v>
      </c>
    </row>
    <row r="6041" spans="1:3" x14ac:dyDescent="0.5">
      <c r="A6041" t="s">
        <v>6169</v>
      </c>
      <c r="B6041">
        <v>1</v>
      </c>
      <c r="C6041">
        <v>8.9999999999999993E-3</v>
      </c>
    </row>
    <row r="6042" spans="1:3" x14ac:dyDescent="0.5">
      <c r="A6042" t="s">
        <v>6170</v>
      </c>
      <c r="B6042">
        <v>1</v>
      </c>
      <c r="C6042">
        <v>8.9999999999999993E-3</v>
      </c>
    </row>
    <row r="6043" spans="1:3" x14ac:dyDescent="0.5">
      <c r="A6043" t="s">
        <v>6171</v>
      </c>
      <c r="B6043">
        <v>1</v>
      </c>
      <c r="C6043">
        <v>8.9999999999999993E-3</v>
      </c>
    </row>
    <row r="6044" spans="1:3" x14ac:dyDescent="0.5">
      <c r="A6044" t="s">
        <v>6172</v>
      </c>
      <c r="B6044">
        <v>1</v>
      </c>
      <c r="C6044">
        <v>8.9999999999999993E-3</v>
      </c>
    </row>
    <row r="6045" spans="1:3" x14ac:dyDescent="0.5">
      <c r="A6045" t="s">
        <v>6173</v>
      </c>
      <c r="B6045">
        <v>1</v>
      </c>
      <c r="C6045">
        <v>8.9999999999999993E-3</v>
      </c>
    </row>
    <row r="6046" spans="1:3" x14ac:dyDescent="0.5">
      <c r="A6046" t="s">
        <v>6174</v>
      </c>
      <c r="B6046">
        <v>1</v>
      </c>
      <c r="C6046">
        <v>8.9999999999999993E-3</v>
      </c>
    </row>
    <row r="6047" spans="1:3" x14ac:dyDescent="0.5">
      <c r="A6047" t="s">
        <v>6175</v>
      </c>
      <c r="B6047">
        <v>1</v>
      </c>
      <c r="C6047">
        <v>8.9999999999999993E-3</v>
      </c>
    </row>
    <row r="6048" spans="1:3" x14ac:dyDescent="0.5">
      <c r="A6048" t="s">
        <v>6176</v>
      </c>
      <c r="B6048">
        <v>1</v>
      </c>
      <c r="C6048">
        <v>8.9999999999999993E-3</v>
      </c>
    </row>
    <row r="6049" spans="1:3" x14ac:dyDescent="0.5">
      <c r="A6049" t="s">
        <v>6177</v>
      </c>
      <c r="B6049">
        <v>1</v>
      </c>
      <c r="C6049">
        <v>8.9999999999999993E-3</v>
      </c>
    </row>
    <row r="6050" spans="1:3" x14ac:dyDescent="0.5">
      <c r="A6050" t="s">
        <v>6178</v>
      </c>
      <c r="B6050">
        <v>1</v>
      </c>
      <c r="C6050">
        <v>8.9999999999999993E-3</v>
      </c>
    </row>
    <row r="6051" spans="1:3" x14ac:dyDescent="0.5">
      <c r="A6051" t="s">
        <v>6179</v>
      </c>
      <c r="B6051">
        <v>1</v>
      </c>
      <c r="C6051">
        <v>8.9999999999999993E-3</v>
      </c>
    </row>
    <row r="6052" spans="1:3" x14ac:dyDescent="0.5">
      <c r="A6052" t="s">
        <v>6180</v>
      </c>
      <c r="B6052">
        <v>1</v>
      </c>
      <c r="C6052">
        <v>8.9999999999999993E-3</v>
      </c>
    </row>
    <row r="6053" spans="1:3" x14ac:dyDescent="0.5">
      <c r="A6053" t="s">
        <v>6181</v>
      </c>
      <c r="B6053">
        <v>1</v>
      </c>
      <c r="C6053">
        <v>8.9999999999999993E-3</v>
      </c>
    </row>
    <row r="6054" spans="1:3" x14ac:dyDescent="0.5">
      <c r="A6054" t="s">
        <v>6182</v>
      </c>
      <c r="B6054">
        <v>1</v>
      </c>
      <c r="C6054">
        <v>8.9999999999999993E-3</v>
      </c>
    </row>
    <row r="6055" spans="1:3" x14ac:dyDescent="0.5">
      <c r="A6055" t="s">
        <v>6183</v>
      </c>
      <c r="B6055">
        <v>1</v>
      </c>
      <c r="C6055">
        <v>8.9999999999999993E-3</v>
      </c>
    </row>
    <row r="6056" spans="1:3" x14ac:dyDescent="0.5">
      <c r="A6056" t="s">
        <v>6184</v>
      </c>
      <c r="B6056">
        <v>1</v>
      </c>
      <c r="C6056">
        <v>8.9999999999999993E-3</v>
      </c>
    </row>
    <row r="6057" spans="1:3" x14ac:dyDescent="0.5">
      <c r="A6057" t="s">
        <v>6185</v>
      </c>
      <c r="B6057">
        <v>1</v>
      </c>
      <c r="C6057">
        <v>8.9999999999999993E-3</v>
      </c>
    </row>
    <row r="6058" spans="1:3" x14ac:dyDescent="0.5">
      <c r="A6058" t="s">
        <v>6186</v>
      </c>
      <c r="B6058">
        <v>1</v>
      </c>
      <c r="C6058">
        <v>8.9999999999999993E-3</v>
      </c>
    </row>
    <row r="6059" spans="1:3" x14ac:dyDescent="0.5">
      <c r="A6059" t="s">
        <v>6187</v>
      </c>
      <c r="B6059">
        <v>1</v>
      </c>
      <c r="C6059">
        <v>8.9999999999999993E-3</v>
      </c>
    </row>
    <row r="6060" spans="1:3" x14ac:dyDescent="0.5">
      <c r="A6060" t="s">
        <v>6188</v>
      </c>
      <c r="B6060">
        <v>1</v>
      </c>
      <c r="C6060">
        <v>8.9999999999999993E-3</v>
      </c>
    </row>
    <row r="6061" spans="1:3" x14ac:dyDescent="0.5">
      <c r="A6061" t="s">
        <v>6189</v>
      </c>
      <c r="B6061">
        <v>1</v>
      </c>
      <c r="C6061">
        <v>8.9999999999999993E-3</v>
      </c>
    </row>
    <row r="6062" spans="1:3" x14ac:dyDescent="0.5">
      <c r="A6062" t="s">
        <v>6190</v>
      </c>
      <c r="B6062">
        <v>1</v>
      </c>
      <c r="C6062">
        <v>8.9999999999999993E-3</v>
      </c>
    </row>
    <row r="6063" spans="1:3" x14ac:dyDescent="0.5">
      <c r="A6063" t="s">
        <v>6191</v>
      </c>
      <c r="B6063">
        <v>1</v>
      </c>
      <c r="C6063">
        <v>8.9999999999999993E-3</v>
      </c>
    </row>
    <row r="6064" spans="1:3" x14ac:dyDescent="0.5">
      <c r="A6064" t="s">
        <v>6192</v>
      </c>
      <c r="B6064">
        <v>1</v>
      </c>
      <c r="C6064">
        <v>8.9999999999999993E-3</v>
      </c>
    </row>
    <row r="6065" spans="1:3" x14ac:dyDescent="0.5">
      <c r="A6065" t="s">
        <v>6193</v>
      </c>
      <c r="B6065">
        <v>1</v>
      </c>
      <c r="C6065">
        <v>8.9999999999999993E-3</v>
      </c>
    </row>
    <row r="6066" spans="1:3" x14ac:dyDescent="0.5">
      <c r="A6066" t="s">
        <v>6194</v>
      </c>
      <c r="B6066">
        <v>1</v>
      </c>
      <c r="C6066">
        <v>8.9999999999999993E-3</v>
      </c>
    </row>
    <row r="6067" spans="1:3" x14ac:dyDescent="0.5">
      <c r="A6067" t="s">
        <v>6195</v>
      </c>
      <c r="B6067">
        <v>1</v>
      </c>
      <c r="C6067">
        <v>8.9999999999999993E-3</v>
      </c>
    </row>
    <row r="6068" spans="1:3" x14ac:dyDescent="0.5">
      <c r="A6068" t="s">
        <v>6196</v>
      </c>
      <c r="B6068">
        <v>1</v>
      </c>
      <c r="C6068">
        <v>8.9999999999999993E-3</v>
      </c>
    </row>
    <row r="6069" spans="1:3" x14ac:dyDescent="0.5">
      <c r="A6069" t="s">
        <v>6197</v>
      </c>
      <c r="B6069">
        <v>1</v>
      </c>
      <c r="C6069">
        <v>8.9999999999999993E-3</v>
      </c>
    </row>
    <row r="6070" spans="1:3" x14ac:dyDescent="0.5">
      <c r="A6070" t="s">
        <v>6198</v>
      </c>
      <c r="B6070">
        <v>1</v>
      </c>
      <c r="C6070">
        <v>8.9999999999999993E-3</v>
      </c>
    </row>
    <row r="6071" spans="1:3" x14ac:dyDescent="0.5">
      <c r="A6071" t="s">
        <v>6199</v>
      </c>
      <c r="B6071">
        <v>1</v>
      </c>
      <c r="C6071">
        <v>8.9999999999999993E-3</v>
      </c>
    </row>
    <row r="6072" spans="1:3" x14ac:dyDescent="0.5">
      <c r="A6072" t="s">
        <v>6200</v>
      </c>
      <c r="B6072">
        <v>1</v>
      </c>
      <c r="C6072">
        <v>8.9999999999999993E-3</v>
      </c>
    </row>
    <row r="6073" spans="1:3" x14ac:dyDescent="0.5">
      <c r="A6073" t="s">
        <v>6201</v>
      </c>
      <c r="B6073">
        <v>1</v>
      </c>
      <c r="C6073">
        <v>8.9999999999999993E-3</v>
      </c>
    </row>
    <row r="6074" spans="1:3" x14ac:dyDescent="0.5">
      <c r="A6074" t="s">
        <v>6202</v>
      </c>
      <c r="B6074">
        <v>1</v>
      </c>
      <c r="C6074">
        <v>8.9999999999999993E-3</v>
      </c>
    </row>
    <row r="6075" spans="1:3" x14ac:dyDescent="0.5">
      <c r="A6075" t="s">
        <v>6203</v>
      </c>
      <c r="B6075">
        <v>1</v>
      </c>
      <c r="C6075">
        <v>8.9999999999999993E-3</v>
      </c>
    </row>
    <row r="6076" spans="1:3" x14ac:dyDescent="0.5">
      <c r="A6076" t="s">
        <v>6204</v>
      </c>
      <c r="B6076">
        <v>1</v>
      </c>
      <c r="C6076">
        <v>8.9999999999999993E-3</v>
      </c>
    </row>
    <row r="6077" spans="1:3" x14ac:dyDescent="0.5">
      <c r="A6077" t="s">
        <v>6205</v>
      </c>
      <c r="B6077">
        <v>1</v>
      </c>
      <c r="C6077">
        <v>8.9999999999999993E-3</v>
      </c>
    </row>
    <row r="6078" spans="1:3" x14ac:dyDescent="0.5">
      <c r="A6078" t="s">
        <v>6206</v>
      </c>
      <c r="B6078">
        <v>1</v>
      </c>
      <c r="C6078">
        <v>8.9999999999999993E-3</v>
      </c>
    </row>
    <row r="6079" spans="1:3" x14ac:dyDescent="0.5">
      <c r="A6079" t="s">
        <v>6207</v>
      </c>
      <c r="B6079">
        <v>1</v>
      </c>
      <c r="C6079">
        <v>8.9999999999999993E-3</v>
      </c>
    </row>
    <row r="6080" spans="1:3" x14ac:dyDescent="0.5">
      <c r="A6080" t="s">
        <v>6208</v>
      </c>
      <c r="B6080">
        <v>1</v>
      </c>
      <c r="C6080">
        <v>8.9999999999999993E-3</v>
      </c>
    </row>
    <row r="6081" spans="1:3" x14ac:dyDescent="0.5">
      <c r="A6081" t="s">
        <v>6209</v>
      </c>
      <c r="B6081">
        <v>1</v>
      </c>
      <c r="C6081">
        <v>8.9999999999999993E-3</v>
      </c>
    </row>
    <row r="6082" spans="1:3" x14ac:dyDescent="0.5">
      <c r="A6082" t="s">
        <v>6210</v>
      </c>
      <c r="B6082">
        <v>1</v>
      </c>
      <c r="C6082">
        <v>8.9999999999999993E-3</v>
      </c>
    </row>
    <row r="6083" spans="1:3" x14ac:dyDescent="0.5">
      <c r="A6083" t="s">
        <v>6211</v>
      </c>
      <c r="B6083">
        <v>1</v>
      </c>
      <c r="C6083">
        <v>8.9999999999999993E-3</v>
      </c>
    </row>
    <row r="6084" spans="1:3" x14ac:dyDescent="0.5">
      <c r="A6084" t="s">
        <v>6212</v>
      </c>
      <c r="B6084">
        <v>1</v>
      </c>
      <c r="C6084">
        <v>8.9999999999999993E-3</v>
      </c>
    </row>
    <row r="6085" spans="1:3" x14ac:dyDescent="0.5">
      <c r="A6085" t="s">
        <v>6213</v>
      </c>
      <c r="B6085">
        <v>1</v>
      </c>
      <c r="C6085">
        <v>8.9999999999999993E-3</v>
      </c>
    </row>
    <row r="6086" spans="1:3" x14ac:dyDescent="0.5">
      <c r="A6086" t="s">
        <v>6214</v>
      </c>
      <c r="B6086">
        <v>1</v>
      </c>
      <c r="C6086">
        <v>8.9999999999999993E-3</v>
      </c>
    </row>
    <row r="6087" spans="1:3" x14ac:dyDescent="0.5">
      <c r="A6087" t="s">
        <v>6215</v>
      </c>
      <c r="B6087">
        <v>1</v>
      </c>
      <c r="C6087">
        <v>8.9999999999999993E-3</v>
      </c>
    </row>
    <row r="6088" spans="1:3" x14ac:dyDescent="0.5">
      <c r="A6088" t="s">
        <v>6216</v>
      </c>
      <c r="B6088">
        <v>1</v>
      </c>
      <c r="C6088">
        <v>8.9999999999999993E-3</v>
      </c>
    </row>
    <row r="6089" spans="1:3" x14ac:dyDescent="0.5">
      <c r="A6089" t="s">
        <v>6217</v>
      </c>
      <c r="B6089">
        <v>1</v>
      </c>
      <c r="C6089">
        <v>8.9999999999999993E-3</v>
      </c>
    </row>
    <row r="6090" spans="1:3" x14ac:dyDescent="0.5">
      <c r="A6090" t="s">
        <v>6218</v>
      </c>
      <c r="B6090">
        <v>1</v>
      </c>
      <c r="C6090">
        <v>8.9999999999999993E-3</v>
      </c>
    </row>
    <row r="6091" spans="1:3" x14ac:dyDescent="0.5">
      <c r="A6091" t="s">
        <v>6219</v>
      </c>
      <c r="B6091">
        <v>1</v>
      </c>
      <c r="C6091">
        <v>8.9999999999999993E-3</v>
      </c>
    </row>
    <row r="6092" spans="1:3" x14ac:dyDescent="0.5">
      <c r="A6092" t="s">
        <v>6220</v>
      </c>
      <c r="B6092">
        <v>1</v>
      </c>
      <c r="C6092">
        <v>8.9999999999999993E-3</v>
      </c>
    </row>
    <row r="6093" spans="1:3" x14ac:dyDescent="0.5">
      <c r="A6093" t="s">
        <v>6221</v>
      </c>
      <c r="B6093">
        <v>1</v>
      </c>
      <c r="C6093">
        <v>8.9999999999999993E-3</v>
      </c>
    </row>
    <row r="6094" spans="1:3" x14ac:dyDescent="0.5">
      <c r="A6094" t="s">
        <v>6222</v>
      </c>
      <c r="B6094">
        <v>1</v>
      </c>
      <c r="C6094">
        <v>8.9999999999999993E-3</v>
      </c>
    </row>
    <row r="6095" spans="1:3" x14ac:dyDescent="0.5">
      <c r="A6095" t="s">
        <v>6223</v>
      </c>
      <c r="B6095">
        <v>1</v>
      </c>
      <c r="C6095">
        <v>8.9999999999999993E-3</v>
      </c>
    </row>
    <row r="6096" spans="1:3" x14ac:dyDescent="0.5">
      <c r="A6096" t="s">
        <v>6224</v>
      </c>
      <c r="B6096">
        <v>1</v>
      </c>
      <c r="C6096">
        <v>8.9999999999999993E-3</v>
      </c>
    </row>
    <row r="6097" spans="1:3" x14ac:dyDescent="0.5">
      <c r="A6097" t="s">
        <v>6225</v>
      </c>
      <c r="B6097">
        <v>1</v>
      </c>
      <c r="C6097">
        <v>8.9999999999999993E-3</v>
      </c>
    </row>
    <row r="6098" spans="1:3" x14ac:dyDescent="0.5">
      <c r="A6098" t="s">
        <v>6226</v>
      </c>
      <c r="B6098">
        <v>1</v>
      </c>
      <c r="C6098">
        <v>8.9999999999999993E-3</v>
      </c>
    </row>
    <row r="6099" spans="1:3" x14ac:dyDescent="0.5">
      <c r="A6099" t="s">
        <v>6227</v>
      </c>
      <c r="B6099">
        <v>1</v>
      </c>
      <c r="C6099">
        <v>8.9999999999999993E-3</v>
      </c>
    </row>
    <row r="6100" spans="1:3" x14ac:dyDescent="0.5">
      <c r="A6100" t="s">
        <v>6228</v>
      </c>
      <c r="B6100">
        <v>1</v>
      </c>
      <c r="C6100">
        <v>8.9999999999999993E-3</v>
      </c>
    </row>
    <row r="6101" spans="1:3" x14ac:dyDescent="0.5">
      <c r="A6101" t="s">
        <v>6229</v>
      </c>
      <c r="B6101">
        <v>1</v>
      </c>
      <c r="C6101">
        <v>8.9999999999999993E-3</v>
      </c>
    </row>
    <row r="6102" spans="1:3" x14ac:dyDescent="0.5">
      <c r="A6102" t="s">
        <v>6230</v>
      </c>
      <c r="B6102">
        <v>1</v>
      </c>
      <c r="C6102">
        <v>8.9999999999999993E-3</v>
      </c>
    </row>
    <row r="6103" spans="1:3" x14ac:dyDescent="0.5">
      <c r="A6103" t="s">
        <v>6231</v>
      </c>
      <c r="B6103">
        <v>1</v>
      </c>
      <c r="C6103">
        <v>8.9999999999999993E-3</v>
      </c>
    </row>
    <row r="6104" spans="1:3" x14ac:dyDescent="0.5">
      <c r="A6104" t="s">
        <v>6232</v>
      </c>
      <c r="B6104">
        <v>1</v>
      </c>
      <c r="C6104">
        <v>8.9999999999999993E-3</v>
      </c>
    </row>
    <row r="6105" spans="1:3" x14ac:dyDescent="0.5">
      <c r="A6105" t="s">
        <v>6233</v>
      </c>
      <c r="B6105">
        <v>1</v>
      </c>
      <c r="C6105">
        <v>8.9999999999999993E-3</v>
      </c>
    </row>
    <row r="6106" spans="1:3" x14ac:dyDescent="0.5">
      <c r="A6106" t="s">
        <v>6234</v>
      </c>
      <c r="B6106">
        <v>1</v>
      </c>
      <c r="C6106">
        <v>8.9999999999999993E-3</v>
      </c>
    </row>
    <row r="6107" spans="1:3" x14ac:dyDescent="0.5">
      <c r="A6107" t="s">
        <v>6235</v>
      </c>
      <c r="B6107">
        <v>1</v>
      </c>
      <c r="C6107">
        <v>8.9999999999999993E-3</v>
      </c>
    </row>
    <row r="6108" spans="1:3" x14ac:dyDescent="0.5">
      <c r="A6108" t="s">
        <v>6236</v>
      </c>
      <c r="B6108">
        <v>1</v>
      </c>
      <c r="C6108">
        <v>8.9999999999999993E-3</v>
      </c>
    </row>
    <row r="6109" spans="1:3" x14ac:dyDescent="0.5">
      <c r="A6109" t="s">
        <v>6237</v>
      </c>
      <c r="B6109">
        <v>1</v>
      </c>
      <c r="C6109">
        <v>8.9999999999999993E-3</v>
      </c>
    </row>
    <row r="6110" spans="1:3" x14ac:dyDescent="0.5">
      <c r="A6110" t="s">
        <v>6238</v>
      </c>
      <c r="B6110">
        <v>1</v>
      </c>
      <c r="C6110">
        <v>8.9999999999999993E-3</v>
      </c>
    </row>
    <row r="6111" spans="1:3" x14ac:dyDescent="0.5">
      <c r="A6111" t="s">
        <v>6239</v>
      </c>
      <c r="B6111">
        <v>1</v>
      </c>
      <c r="C6111">
        <v>8.9999999999999993E-3</v>
      </c>
    </row>
    <row r="6112" spans="1:3" x14ac:dyDescent="0.5">
      <c r="A6112" t="s">
        <v>6240</v>
      </c>
      <c r="B6112">
        <v>1</v>
      </c>
      <c r="C6112">
        <v>8.9999999999999993E-3</v>
      </c>
    </row>
    <row r="6113" spans="1:3" x14ac:dyDescent="0.5">
      <c r="A6113" t="s">
        <v>6241</v>
      </c>
      <c r="B6113">
        <v>1</v>
      </c>
      <c r="C6113">
        <v>8.9999999999999993E-3</v>
      </c>
    </row>
    <row r="6114" spans="1:3" x14ac:dyDescent="0.5">
      <c r="A6114" t="s">
        <v>6242</v>
      </c>
      <c r="B6114">
        <v>1</v>
      </c>
      <c r="C6114">
        <v>8.9999999999999993E-3</v>
      </c>
    </row>
    <row r="6115" spans="1:3" x14ac:dyDescent="0.5">
      <c r="A6115" t="s">
        <v>6243</v>
      </c>
      <c r="B6115">
        <v>1</v>
      </c>
      <c r="C6115">
        <v>8.9999999999999993E-3</v>
      </c>
    </row>
    <row r="6116" spans="1:3" x14ac:dyDescent="0.5">
      <c r="A6116" t="s">
        <v>6244</v>
      </c>
      <c r="B6116">
        <v>1</v>
      </c>
      <c r="C6116">
        <v>8.9999999999999993E-3</v>
      </c>
    </row>
    <row r="6117" spans="1:3" x14ac:dyDescent="0.5">
      <c r="A6117" t="s">
        <v>6245</v>
      </c>
      <c r="B6117">
        <v>1</v>
      </c>
      <c r="C6117">
        <v>8.9999999999999993E-3</v>
      </c>
    </row>
    <row r="6118" spans="1:3" x14ac:dyDescent="0.5">
      <c r="A6118" t="s">
        <v>6246</v>
      </c>
      <c r="B6118">
        <v>1</v>
      </c>
      <c r="C6118">
        <v>8.9999999999999993E-3</v>
      </c>
    </row>
    <row r="6119" spans="1:3" x14ac:dyDescent="0.5">
      <c r="A6119" t="s">
        <v>6247</v>
      </c>
      <c r="B6119">
        <v>1</v>
      </c>
      <c r="C6119">
        <v>8.9999999999999993E-3</v>
      </c>
    </row>
    <row r="6120" spans="1:3" x14ac:dyDescent="0.5">
      <c r="A6120" t="s">
        <v>6248</v>
      </c>
      <c r="B6120">
        <v>1</v>
      </c>
      <c r="C6120">
        <v>8.9999999999999993E-3</v>
      </c>
    </row>
    <row r="6121" spans="1:3" x14ac:dyDescent="0.5">
      <c r="A6121" t="s">
        <v>6249</v>
      </c>
      <c r="B6121">
        <v>1</v>
      </c>
      <c r="C6121">
        <v>8.9999999999999993E-3</v>
      </c>
    </row>
    <row r="6122" spans="1:3" x14ac:dyDescent="0.5">
      <c r="A6122" t="s">
        <v>6250</v>
      </c>
      <c r="B6122">
        <v>1</v>
      </c>
      <c r="C6122">
        <v>8.9999999999999993E-3</v>
      </c>
    </row>
    <row r="6123" spans="1:3" x14ac:dyDescent="0.5">
      <c r="A6123" t="s">
        <v>6251</v>
      </c>
      <c r="B6123">
        <v>1</v>
      </c>
      <c r="C6123">
        <v>8.9999999999999993E-3</v>
      </c>
    </row>
    <row r="6124" spans="1:3" x14ac:dyDescent="0.5">
      <c r="A6124" t="s">
        <v>6252</v>
      </c>
      <c r="B6124">
        <v>1</v>
      </c>
      <c r="C6124">
        <v>8.9999999999999993E-3</v>
      </c>
    </row>
    <row r="6125" spans="1:3" x14ac:dyDescent="0.5">
      <c r="A6125" t="s">
        <v>6253</v>
      </c>
      <c r="B6125">
        <v>1</v>
      </c>
      <c r="C6125">
        <v>8.9999999999999993E-3</v>
      </c>
    </row>
    <row r="6126" spans="1:3" x14ac:dyDescent="0.5">
      <c r="A6126" t="s">
        <v>6254</v>
      </c>
      <c r="B6126">
        <v>1</v>
      </c>
      <c r="C6126">
        <v>8.9999999999999993E-3</v>
      </c>
    </row>
    <row r="6127" spans="1:3" x14ac:dyDescent="0.5">
      <c r="A6127" t="s">
        <v>6255</v>
      </c>
      <c r="B6127">
        <v>1</v>
      </c>
      <c r="C6127">
        <v>8.9999999999999993E-3</v>
      </c>
    </row>
    <row r="6128" spans="1:3" x14ac:dyDescent="0.5">
      <c r="A6128" t="s">
        <v>6256</v>
      </c>
      <c r="B6128">
        <v>1</v>
      </c>
      <c r="C6128">
        <v>8.9999999999999993E-3</v>
      </c>
    </row>
    <row r="6129" spans="1:3" x14ac:dyDescent="0.5">
      <c r="A6129" t="s">
        <v>6257</v>
      </c>
      <c r="B6129">
        <v>1</v>
      </c>
      <c r="C6129">
        <v>8.9999999999999993E-3</v>
      </c>
    </row>
    <row r="6130" spans="1:3" x14ac:dyDescent="0.5">
      <c r="A6130" t="s">
        <v>6258</v>
      </c>
      <c r="B6130">
        <v>1</v>
      </c>
      <c r="C6130">
        <v>8.9999999999999993E-3</v>
      </c>
    </row>
    <row r="6131" spans="1:3" x14ac:dyDescent="0.5">
      <c r="A6131" t="s">
        <v>6259</v>
      </c>
      <c r="B6131">
        <v>1</v>
      </c>
      <c r="C6131">
        <v>8.9999999999999993E-3</v>
      </c>
    </row>
    <row r="6132" spans="1:3" x14ac:dyDescent="0.5">
      <c r="A6132" t="s">
        <v>6260</v>
      </c>
      <c r="B6132">
        <v>1</v>
      </c>
      <c r="C6132">
        <v>8.9999999999999993E-3</v>
      </c>
    </row>
    <row r="6133" spans="1:3" x14ac:dyDescent="0.5">
      <c r="A6133" t="s">
        <v>6261</v>
      </c>
      <c r="B6133">
        <v>1</v>
      </c>
      <c r="C6133">
        <v>8.9999999999999993E-3</v>
      </c>
    </row>
    <row r="6134" spans="1:3" x14ac:dyDescent="0.5">
      <c r="A6134" t="s">
        <v>6262</v>
      </c>
      <c r="B6134">
        <v>1</v>
      </c>
      <c r="C6134">
        <v>8.9999999999999993E-3</v>
      </c>
    </row>
    <row r="6135" spans="1:3" x14ac:dyDescent="0.5">
      <c r="A6135" t="s">
        <v>6263</v>
      </c>
      <c r="B6135">
        <v>1</v>
      </c>
      <c r="C6135">
        <v>8.9999999999999993E-3</v>
      </c>
    </row>
    <row r="6136" spans="1:3" x14ac:dyDescent="0.5">
      <c r="A6136" t="s">
        <v>6264</v>
      </c>
      <c r="B6136">
        <v>1</v>
      </c>
      <c r="C6136">
        <v>8.9999999999999993E-3</v>
      </c>
    </row>
    <row r="6137" spans="1:3" x14ac:dyDescent="0.5">
      <c r="A6137" t="s">
        <v>6265</v>
      </c>
      <c r="B6137">
        <v>1</v>
      </c>
      <c r="C6137">
        <v>8.9999999999999993E-3</v>
      </c>
    </row>
    <row r="6138" spans="1:3" x14ac:dyDescent="0.5">
      <c r="A6138" t="s">
        <v>6266</v>
      </c>
      <c r="B6138">
        <v>1</v>
      </c>
      <c r="C6138">
        <v>8.9999999999999993E-3</v>
      </c>
    </row>
    <row r="6139" spans="1:3" x14ac:dyDescent="0.5">
      <c r="A6139" t="s">
        <v>6267</v>
      </c>
      <c r="B6139">
        <v>1</v>
      </c>
      <c r="C6139">
        <v>8.9999999999999993E-3</v>
      </c>
    </row>
    <row r="6140" spans="1:3" x14ac:dyDescent="0.5">
      <c r="A6140" t="s">
        <v>6268</v>
      </c>
      <c r="B6140">
        <v>1</v>
      </c>
      <c r="C6140">
        <v>8.9999999999999993E-3</v>
      </c>
    </row>
    <row r="6141" spans="1:3" x14ac:dyDescent="0.5">
      <c r="A6141" t="s">
        <v>6269</v>
      </c>
      <c r="B6141">
        <v>1</v>
      </c>
      <c r="C6141">
        <v>8.9999999999999993E-3</v>
      </c>
    </row>
    <row r="6142" spans="1:3" x14ac:dyDescent="0.5">
      <c r="A6142" t="s">
        <v>6270</v>
      </c>
      <c r="B6142">
        <v>1</v>
      </c>
      <c r="C6142">
        <v>8.9999999999999993E-3</v>
      </c>
    </row>
    <row r="6143" spans="1:3" x14ac:dyDescent="0.5">
      <c r="A6143" t="s">
        <v>6271</v>
      </c>
      <c r="B6143">
        <v>1</v>
      </c>
      <c r="C6143">
        <v>8.9999999999999993E-3</v>
      </c>
    </row>
    <row r="6144" spans="1:3" x14ac:dyDescent="0.5">
      <c r="A6144" t="s">
        <v>6272</v>
      </c>
      <c r="B6144">
        <v>1</v>
      </c>
      <c r="C6144">
        <v>8.9999999999999993E-3</v>
      </c>
    </row>
    <row r="6145" spans="1:3" x14ac:dyDescent="0.5">
      <c r="A6145" t="s">
        <v>6273</v>
      </c>
      <c r="B6145">
        <v>1</v>
      </c>
      <c r="C6145">
        <v>8.9999999999999993E-3</v>
      </c>
    </row>
    <row r="6146" spans="1:3" x14ac:dyDescent="0.5">
      <c r="A6146" t="s">
        <v>6274</v>
      </c>
      <c r="B6146">
        <v>1</v>
      </c>
      <c r="C6146">
        <v>8.9999999999999993E-3</v>
      </c>
    </row>
    <row r="6147" spans="1:3" x14ac:dyDescent="0.5">
      <c r="A6147" t="s">
        <v>6275</v>
      </c>
      <c r="B6147">
        <v>1</v>
      </c>
      <c r="C6147">
        <v>8.9999999999999993E-3</v>
      </c>
    </row>
    <row r="6148" spans="1:3" x14ac:dyDescent="0.5">
      <c r="A6148" t="s">
        <v>6276</v>
      </c>
      <c r="B6148">
        <v>1</v>
      </c>
      <c r="C6148">
        <v>8.9999999999999993E-3</v>
      </c>
    </row>
    <row r="6149" spans="1:3" x14ac:dyDescent="0.5">
      <c r="A6149" t="s">
        <v>6277</v>
      </c>
      <c r="B6149">
        <v>1</v>
      </c>
      <c r="C6149">
        <v>8.9999999999999993E-3</v>
      </c>
    </row>
    <row r="6150" spans="1:3" x14ac:dyDescent="0.5">
      <c r="A6150" t="s">
        <v>6278</v>
      </c>
      <c r="B6150">
        <v>1</v>
      </c>
      <c r="C6150">
        <v>8.9999999999999993E-3</v>
      </c>
    </row>
    <row r="6151" spans="1:3" x14ac:dyDescent="0.5">
      <c r="A6151" t="s">
        <v>6279</v>
      </c>
      <c r="B6151">
        <v>1</v>
      </c>
      <c r="C6151">
        <v>8.9999999999999993E-3</v>
      </c>
    </row>
    <row r="6152" spans="1:3" x14ac:dyDescent="0.5">
      <c r="A6152" t="s">
        <v>6280</v>
      </c>
      <c r="B6152">
        <v>1</v>
      </c>
      <c r="C6152">
        <v>8.9999999999999993E-3</v>
      </c>
    </row>
    <row r="6153" spans="1:3" x14ac:dyDescent="0.5">
      <c r="A6153" t="s">
        <v>6281</v>
      </c>
      <c r="B6153">
        <v>1</v>
      </c>
      <c r="C6153">
        <v>8.9999999999999993E-3</v>
      </c>
    </row>
    <row r="6154" spans="1:3" x14ac:dyDescent="0.5">
      <c r="A6154" t="s">
        <v>6282</v>
      </c>
      <c r="B6154">
        <v>1</v>
      </c>
      <c r="C6154">
        <v>8.9999999999999993E-3</v>
      </c>
    </row>
    <row r="6155" spans="1:3" x14ac:dyDescent="0.5">
      <c r="A6155" t="s">
        <v>6283</v>
      </c>
      <c r="B6155">
        <v>1</v>
      </c>
      <c r="C6155">
        <v>8.9999999999999993E-3</v>
      </c>
    </row>
    <row r="6156" spans="1:3" x14ac:dyDescent="0.5">
      <c r="A6156" t="s">
        <v>6284</v>
      </c>
      <c r="B6156">
        <v>1</v>
      </c>
      <c r="C6156">
        <v>8.9999999999999993E-3</v>
      </c>
    </row>
    <row r="6157" spans="1:3" x14ac:dyDescent="0.5">
      <c r="A6157" t="s">
        <v>6285</v>
      </c>
      <c r="B6157">
        <v>1</v>
      </c>
      <c r="C6157">
        <v>8.9999999999999993E-3</v>
      </c>
    </row>
    <row r="6158" spans="1:3" x14ac:dyDescent="0.5">
      <c r="A6158" t="s">
        <v>6286</v>
      </c>
      <c r="B6158">
        <v>1</v>
      </c>
      <c r="C6158">
        <v>8.9999999999999993E-3</v>
      </c>
    </row>
    <row r="6159" spans="1:3" x14ac:dyDescent="0.5">
      <c r="A6159" t="s">
        <v>6287</v>
      </c>
      <c r="B6159">
        <v>1</v>
      </c>
      <c r="C6159">
        <v>8.9999999999999993E-3</v>
      </c>
    </row>
    <row r="6160" spans="1:3" x14ac:dyDescent="0.5">
      <c r="A6160" t="s">
        <v>6288</v>
      </c>
      <c r="B6160">
        <v>1</v>
      </c>
      <c r="C6160">
        <v>8.9999999999999993E-3</v>
      </c>
    </row>
    <row r="6161" spans="1:3" x14ac:dyDescent="0.5">
      <c r="A6161" t="s">
        <v>6289</v>
      </c>
      <c r="B6161">
        <v>1</v>
      </c>
      <c r="C6161">
        <v>8.9999999999999993E-3</v>
      </c>
    </row>
    <row r="6162" spans="1:3" x14ac:dyDescent="0.5">
      <c r="A6162" t="s">
        <v>6290</v>
      </c>
      <c r="B6162">
        <v>1</v>
      </c>
      <c r="C6162">
        <v>8.9999999999999993E-3</v>
      </c>
    </row>
    <row r="6163" spans="1:3" x14ac:dyDescent="0.5">
      <c r="A6163" t="s">
        <v>6291</v>
      </c>
      <c r="B6163">
        <v>1</v>
      </c>
      <c r="C6163">
        <v>8.9999999999999993E-3</v>
      </c>
    </row>
    <row r="6164" spans="1:3" x14ac:dyDescent="0.5">
      <c r="A6164" t="s">
        <v>6292</v>
      </c>
      <c r="B6164">
        <v>1</v>
      </c>
      <c r="C6164">
        <v>8.9999999999999993E-3</v>
      </c>
    </row>
    <row r="6165" spans="1:3" x14ac:dyDescent="0.5">
      <c r="A6165" t="s">
        <v>6293</v>
      </c>
      <c r="B6165">
        <v>1</v>
      </c>
      <c r="C6165">
        <v>8.9999999999999993E-3</v>
      </c>
    </row>
    <row r="6166" spans="1:3" x14ac:dyDescent="0.5">
      <c r="A6166" t="s">
        <v>6294</v>
      </c>
      <c r="B6166">
        <v>1</v>
      </c>
      <c r="C6166">
        <v>8.9999999999999993E-3</v>
      </c>
    </row>
    <row r="6167" spans="1:3" x14ac:dyDescent="0.5">
      <c r="A6167" t="s">
        <v>6295</v>
      </c>
      <c r="B6167">
        <v>1</v>
      </c>
      <c r="C6167">
        <v>8.9999999999999993E-3</v>
      </c>
    </row>
    <row r="6168" spans="1:3" x14ac:dyDescent="0.5">
      <c r="A6168" t="s">
        <v>6296</v>
      </c>
      <c r="B6168">
        <v>1</v>
      </c>
      <c r="C6168">
        <v>8.9999999999999993E-3</v>
      </c>
    </row>
    <row r="6169" spans="1:3" x14ac:dyDescent="0.5">
      <c r="A6169" t="s">
        <v>6297</v>
      </c>
      <c r="B6169">
        <v>1</v>
      </c>
      <c r="C6169">
        <v>8.9999999999999993E-3</v>
      </c>
    </row>
    <row r="6170" spans="1:3" x14ac:dyDescent="0.5">
      <c r="A6170" t="s">
        <v>6298</v>
      </c>
      <c r="B6170">
        <v>1</v>
      </c>
      <c r="C6170">
        <v>8.9999999999999993E-3</v>
      </c>
    </row>
    <row r="6171" spans="1:3" x14ac:dyDescent="0.5">
      <c r="A6171" t="s">
        <v>6299</v>
      </c>
      <c r="B6171">
        <v>1</v>
      </c>
      <c r="C6171">
        <v>8.9999999999999993E-3</v>
      </c>
    </row>
    <row r="6172" spans="1:3" x14ac:dyDescent="0.5">
      <c r="A6172" t="s">
        <v>6300</v>
      </c>
      <c r="B6172">
        <v>1</v>
      </c>
      <c r="C6172">
        <v>8.9999999999999993E-3</v>
      </c>
    </row>
    <row r="6173" spans="1:3" x14ac:dyDescent="0.5">
      <c r="A6173" t="s">
        <v>6301</v>
      </c>
      <c r="B6173">
        <v>1</v>
      </c>
      <c r="C6173">
        <v>8.9999999999999993E-3</v>
      </c>
    </row>
    <row r="6174" spans="1:3" x14ac:dyDescent="0.5">
      <c r="A6174" t="s">
        <v>6302</v>
      </c>
      <c r="B6174">
        <v>1</v>
      </c>
      <c r="C6174">
        <v>8.9999999999999993E-3</v>
      </c>
    </row>
    <row r="6175" spans="1:3" x14ac:dyDescent="0.5">
      <c r="A6175" t="s">
        <v>6303</v>
      </c>
      <c r="B6175">
        <v>1</v>
      </c>
      <c r="C6175">
        <v>8.9999999999999993E-3</v>
      </c>
    </row>
    <row r="6176" spans="1:3" x14ac:dyDescent="0.5">
      <c r="A6176" t="s">
        <v>6304</v>
      </c>
      <c r="B6176">
        <v>1</v>
      </c>
      <c r="C6176">
        <v>8.9999999999999993E-3</v>
      </c>
    </row>
    <row r="6177" spans="1:3" x14ac:dyDescent="0.5">
      <c r="A6177" t="s">
        <v>6305</v>
      </c>
      <c r="B6177">
        <v>1</v>
      </c>
      <c r="C6177">
        <v>8.9999999999999993E-3</v>
      </c>
    </row>
    <row r="6178" spans="1:3" x14ac:dyDescent="0.5">
      <c r="A6178" t="s">
        <v>6306</v>
      </c>
      <c r="B6178">
        <v>1</v>
      </c>
      <c r="C6178">
        <v>8.9999999999999993E-3</v>
      </c>
    </row>
    <row r="6179" spans="1:3" x14ac:dyDescent="0.5">
      <c r="A6179" t="s">
        <v>6307</v>
      </c>
      <c r="B6179">
        <v>1</v>
      </c>
      <c r="C6179">
        <v>8.9999999999999993E-3</v>
      </c>
    </row>
    <row r="6180" spans="1:3" x14ac:dyDescent="0.5">
      <c r="A6180" t="s">
        <v>6308</v>
      </c>
      <c r="B6180">
        <v>1</v>
      </c>
      <c r="C6180">
        <v>8.9999999999999993E-3</v>
      </c>
    </row>
    <row r="6181" spans="1:3" x14ac:dyDescent="0.5">
      <c r="A6181" t="s">
        <v>6309</v>
      </c>
      <c r="B6181">
        <v>1</v>
      </c>
      <c r="C6181">
        <v>8.9999999999999993E-3</v>
      </c>
    </row>
    <row r="6182" spans="1:3" x14ac:dyDescent="0.5">
      <c r="A6182" t="s">
        <v>6310</v>
      </c>
      <c r="B6182">
        <v>1</v>
      </c>
      <c r="C6182">
        <v>8.9999999999999993E-3</v>
      </c>
    </row>
    <row r="6183" spans="1:3" x14ac:dyDescent="0.5">
      <c r="A6183" t="s">
        <v>6311</v>
      </c>
      <c r="B6183">
        <v>1</v>
      </c>
      <c r="C6183">
        <v>8.9999999999999993E-3</v>
      </c>
    </row>
    <row r="6184" spans="1:3" x14ac:dyDescent="0.5">
      <c r="A6184" t="s">
        <v>6312</v>
      </c>
      <c r="B6184">
        <v>1</v>
      </c>
      <c r="C6184">
        <v>8.9999999999999993E-3</v>
      </c>
    </row>
    <row r="6185" spans="1:3" x14ac:dyDescent="0.5">
      <c r="A6185" t="s">
        <v>6313</v>
      </c>
      <c r="B6185">
        <v>1</v>
      </c>
      <c r="C6185">
        <v>8.9999999999999993E-3</v>
      </c>
    </row>
    <row r="6186" spans="1:3" x14ac:dyDescent="0.5">
      <c r="A6186" t="s">
        <v>6314</v>
      </c>
      <c r="B6186">
        <v>1</v>
      </c>
      <c r="C6186">
        <v>8.9999999999999993E-3</v>
      </c>
    </row>
    <row r="6187" spans="1:3" x14ac:dyDescent="0.5">
      <c r="A6187" t="s">
        <v>6315</v>
      </c>
      <c r="B6187">
        <v>1</v>
      </c>
      <c r="C6187">
        <v>8.9999999999999993E-3</v>
      </c>
    </row>
    <row r="6188" spans="1:3" x14ac:dyDescent="0.5">
      <c r="A6188" t="s">
        <v>6316</v>
      </c>
      <c r="B6188">
        <v>1</v>
      </c>
      <c r="C6188">
        <v>8.9999999999999993E-3</v>
      </c>
    </row>
    <row r="6189" spans="1:3" x14ac:dyDescent="0.5">
      <c r="A6189" t="s">
        <v>6317</v>
      </c>
      <c r="B6189">
        <v>1</v>
      </c>
      <c r="C6189">
        <v>8.9999999999999993E-3</v>
      </c>
    </row>
    <row r="6190" spans="1:3" x14ac:dyDescent="0.5">
      <c r="A6190" t="s">
        <v>6318</v>
      </c>
      <c r="B6190">
        <v>1</v>
      </c>
      <c r="C6190">
        <v>8.9999999999999993E-3</v>
      </c>
    </row>
    <row r="6191" spans="1:3" x14ac:dyDescent="0.5">
      <c r="A6191" t="s">
        <v>6319</v>
      </c>
      <c r="B6191">
        <v>1</v>
      </c>
      <c r="C6191">
        <v>8.9999999999999993E-3</v>
      </c>
    </row>
    <row r="6192" spans="1:3" x14ac:dyDescent="0.5">
      <c r="A6192" t="s">
        <v>6320</v>
      </c>
      <c r="B6192">
        <v>1</v>
      </c>
      <c r="C6192">
        <v>8.9999999999999993E-3</v>
      </c>
    </row>
    <row r="6193" spans="1:3" x14ac:dyDescent="0.5">
      <c r="A6193" t="s">
        <v>6321</v>
      </c>
      <c r="B6193">
        <v>1</v>
      </c>
      <c r="C6193">
        <v>8.9999999999999993E-3</v>
      </c>
    </row>
    <row r="6194" spans="1:3" x14ac:dyDescent="0.5">
      <c r="A6194" t="s">
        <v>6322</v>
      </c>
      <c r="B6194">
        <v>1</v>
      </c>
      <c r="C6194">
        <v>8.9999999999999993E-3</v>
      </c>
    </row>
    <row r="6195" spans="1:3" x14ac:dyDescent="0.5">
      <c r="A6195" t="s">
        <v>6323</v>
      </c>
      <c r="B6195">
        <v>1</v>
      </c>
      <c r="C6195">
        <v>8.9999999999999993E-3</v>
      </c>
    </row>
    <row r="6196" spans="1:3" x14ac:dyDescent="0.5">
      <c r="A6196" t="s">
        <v>6324</v>
      </c>
      <c r="B6196">
        <v>1</v>
      </c>
      <c r="C6196">
        <v>8.9999999999999993E-3</v>
      </c>
    </row>
    <row r="6197" spans="1:3" x14ac:dyDescent="0.5">
      <c r="A6197" t="s">
        <v>6325</v>
      </c>
      <c r="B6197">
        <v>1</v>
      </c>
      <c r="C6197">
        <v>8.9999999999999993E-3</v>
      </c>
    </row>
    <row r="6198" spans="1:3" x14ac:dyDescent="0.5">
      <c r="A6198" t="s">
        <v>6326</v>
      </c>
      <c r="B6198">
        <v>1</v>
      </c>
      <c r="C6198">
        <v>8.9999999999999993E-3</v>
      </c>
    </row>
    <row r="6199" spans="1:3" x14ac:dyDescent="0.5">
      <c r="A6199" t="s">
        <v>6327</v>
      </c>
      <c r="B6199">
        <v>1</v>
      </c>
      <c r="C6199">
        <v>8.9999999999999993E-3</v>
      </c>
    </row>
    <row r="6200" spans="1:3" x14ac:dyDescent="0.5">
      <c r="A6200" t="s">
        <v>6328</v>
      </c>
      <c r="B6200">
        <v>1</v>
      </c>
      <c r="C6200">
        <v>8.9999999999999993E-3</v>
      </c>
    </row>
    <row r="6201" spans="1:3" x14ac:dyDescent="0.5">
      <c r="A6201" t="s">
        <v>6329</v>
      </c>
      <c r="B6201">
        <v>1</v>
      </c>
      <c r="C6201">
        <v>8.9999999999999993E-3</v>
      </c>
    </row>
    <row r="6202" spans="1:3" x14ac:dyDescent="0.5">
      <c r="A6202" t="s">
        <v>6330</v>
      </c>
      <c r="B6202">
        <v>1</v>
      </c>
      <c r="C6202">
        <v>8.9999999999999993E-3</v>
      </c>
    </row>
    <row r="6203" spans="1:3" x14ac:dyDescent="0.5">
      <c r="A6203" t="s">
        <v>6331</v>
      </c>
      <c r="B6203">
        <v>1</v>
      </c>
      <c r="C6203">
        <v>8.9999999999999993E-3</v>
      </c>
    </row>
    <row r="6204" spans="1:3" x14ac:dyDescent="0.5">
      <c r="A6204" t="s">
        <v>6332</v>
      </c>
      <c r="B6204">
        <v>1</v>
      </c>
      <c r="C6204">
        <v>8.9999999999999993E-3</v>
      </c>
    </row>
    <row r="6205" spans="1:3" x14ac:dyDescent="0.5">
      <c r="A6205" t="s">
        <v>6333</v>
      </c>
      <c r="B6205">
        <v>1</v>
      </c>
      <c r="C6205">
        <v>8.9999999999999993E-3</v>
      </c>
    </row>
    <row r="6206" spans="1:3" x14ac:dyDescent="0.5">
      <c r="A6206" t="s">
        <v>6334</v>
      </c>
      <c r="B6206">
        <v>1</v>
      </c>
      <c r="C6206">
        <v>8.9999999999999993E-3</v>
      </c>
    </row>
    <row r="6207" spans="1:3" x14ac:dyDescent="0.5">
      <c r="A6207" t="s">
        <v>6335</v>
      </c>
      <c r="B6207">
        <v>1</v>
      </c>
      <c r="C6207">
        <v>8.9999999999999993E-3</v>
      </c>
    </row>
    <row r="6208" spans="1:3" x14ac:dyDescent="0.5">
      <c r="A6208" t="s">
        <v>6336</v>
      </c>
      <c r="B6208">
        <v>1</v>
      </c>
      <c r="C6208">
        <v>8.9999999999999993E-3</v>
      </c>
    </row>
    <row r="6209" spans="1:3" x14ac:dyDescent="0.5">
      <c r="A6209" t="s">
        <v>6337</v>
      </c>
      <c r="B6209">
        <v>1</v>
      </c>
      <c r="C6209">
        <v>8.9999999999999993E-3</v>
      </c>
    </row>
    <row r="6210" spans="1:3" x14ac:dyDescent="0.5">
      <c r="A6210" t="s">
        <v>6338</v>
      </c>
      <c r="B6210">
        <v>1</v>
      </c>
      <c r="C6210">
        <v>8.9999999999999993E-3</v>
      </c>
    </row>
    <row r="6211" spans="1:3" x14ac:dyDescent="0.5">
      <c r="A6211" t="s">
        <v>6339</v>
      </c>
      <c r="B6211">
        <v>1</v>
      </c>
      <c r="C6211">
        <v>8.9999999999999993E-3</v>
      </c>
    </row>
    <row r="6212" spans="1:3" x14ac:dyDescent="0.5">
      <c r="A6212" t="s">
        <v>6340</v>
      </c>
      <c r="B6212">
        <v>1</v>
      </c>
      <c r="C6212">
        <v>8.9999999999999993E-3</v>
      </c>
    </row>
    <row r="6213" spans="1:3" x14ac:dyDescent="0.5">
      <c r="A6213" t="s">
        <v>6341</v>
      </c>
      <c r="B6213">
        <v>1</v>
      </c>
      <c r="C6213">
        <v>8.9999999999999993E-3</v>
      </c>
    </row>
    <row r="6214" spans="1:3" x14ac:dyDescent="0.5">
      <c r="A6214" t="s">
        <v>6342</v>
      </c>
      <c r="B6214">
        <v>1</v>
      </c>
      <c r="C6214">
        <v>8.9999999999999993E-3</v>
      </c>
    </row>
    <row r="6215" spans="1:3" x14ac:dyDescent="0.5">
      <c r="A6215" t="s">
        <v>6343</v>
      </c>
      <c r="B6215">
        <v>1</v>
      </c>
      <c r="C6215">
        <v>8.9999999999999993E-3</v>
      </c>
    </row>
    <row r="6216" spans="1:3" x14ac:dyDescent="0.5">
      <c r="A6216" t="s">
        <v>6344</v>
      </c>
      <c r="B6216">
        <v>1</v>
      </c>
      <c r="C6216">
        <v>8.9999999999999993E-3</v>
      </c>
    </row>
    <row r="6217" spans="1:3" x14ac:dyDescent="0.5">
      <c r="A6217" t="s">
        <v>6345</v>
      </c>
      <c r="B6217">
        <v>1</v>
      </c>
      <c r="C6217">
        <v>8.9999999999999993E-3</v>
      </c>
    </row>
    <row r="6218" spans="1:3" x14ac:dyDescent="0.5">
      <c r="A6218" t="s">
        <v>6346</v>
      </c>
      <c r="B6218">
        <v>1</v>
      </c>
      <c r="C6218">
        <v>8.9999999999999993E-3</v>
      </c>
    </row>
    <row r="6219" spans="1:3" x14ac:dyDescent="0.5">
      <c r="A6219" t="s">
        <v>6347</v>
      </c>
      <c r="B6219">
        <v>1</v>
      </c>
      <c r="C6219">
        <v>8.9999999999999993E-3</v>
      </c>
    </row>
    <row r="6220" spans="1:3" x14ac:dyDescent="0.5">
      <c r="A6220" t="s">
        <v>6348</v>
      </c>
      <c r="B6220">
        <v>1</v>
      </c>
      <c r="C6220">
        <v>8.9999999999999993E-3</v>
      </c>
    </row>
    <row r="6221" spans="1:3" x14ac:dyDescent="0.5">
      <c r="A6221" t="s">
        <v>6349</v>
      </c>
      <c r="B6221">
        <v>1</v>
      </c>
      <c r="C6221">
        <v>8.9999999999999993E-3</v>
      </c>
    </row>
    <row r="6222" spans="1:3" x14ac:dyDescent="0.5">
      <c r="A6222" t="s">
        <v>6350</v>
      </c>
      <c r="B6222">
        <v>1</v>
      </c>
      <c r="C6222">
        <v>8.9999999999999993E-3</v>
      </c>
    </row>
    <row r="6223" spans="1:3" x14ac:dyDescent="0.5">
      <c r="A6223" t="s">
        <v>6351</v>
      </c>
      <c r="B6223">
        <v>1</v>
      </c>
      <c r="C6223">
        <v>8.9999999999999993E-3</v>
      </c>
    </row>
    <row r="6224" spans="1:3" x14ac:dyDescent="0.5">
      <c r="A6224" t="s">
        <v>6352</v>
      </c>
      <c r="B6224">
        <v>1</v>
      </c>
      <c r="C6224">
        <v>8.9999999999999993E-3</v>
      </c>
    </row>
    <row r="6225" spans="1:3" x14ac:dyDescent="0.5">
      <c r="A6225" t="s">
        <v>6353</v>
      </c>
      <c r="B6225">
        <v>1</v>
      </c>
      <c r="C6225">
        <v>8.9999999999999993E-3</v>
      </c>
    </row>
    <row r="6226" spans="1:3" x14ac:dyDescent="0.5">
      <c r="A6226" t="s">
        <v>6354</v>
      </c>
      <c r="B6226">
        <v>1</v>
      </c>
      <c r="C6226">
        <v>8.9999999999999993E-3</v>
      </c>
    </row>
    <row r="6227" spans="1:3" x14ac:dyDescent="0.5">
      <c r="A6227" t="s">
        <v>6355</v>
      </c>
      <c r="B6227">
        <v>1</v>
      </c>
      <c r="C6227">
        <v>8.9999999999999993E-3</v>
      </c>
    </row>
    <row r="6228" spans="1:3" x14ac:dyDescent="0.5">
      <c r="A6228" t="s">
        <v>6356</v>
      </c>
      <c r="B6228">
        <v>1</v>
      </c>
      <c r="C6228">
        <v>8.9999999999999993E-3</v>
      </c>
    </row>
    <row r="6229" spans="1:3" x14ac:dyDescent="0.5">
      <c r="A6229" t="s">
        <v>6357</v>
      </c>
      <c r="B6229">
        <v>1</v>
      </c>
      <c r="C6229">
        <v>8.9999999999999993E-3</v>
      </c>
    </row>
    <row r="6230" spans="1:3" x14ac:dyDescent="0.5">
      <c r="A6230" t="s">
        <v>6358</v>
      </c>
      <c r="B6230">
        <v>1</v>
      </c>
      <c r="C6230">
        <v>8.9999999999999993E-3</v>
      </c>
    </row>
    <row r="6231" spans="1:3" x14ac:dyDescent="0.5">
      <c r="A6231" t="s">
        <v>6359</v>
      </c>
      <c r="B6231">
        <v>1</v>
      </c>
      <c r="C6231">
        <v>8.9999999999999993E-3</v>
      </c>
    </row>
    <row r="6232" spans="1:3" x14ac:dyDescent="0.5">
      <c r="A6232" t="s">
        <v>6360</v>
      </c>
      <c r="B6232">
        <v>1</v>
      </c>
      <c r="C6232">
        <v>8.9999999999999993E-3</v>
      </c>
    </row>
    <row r="6233" spans="1:3" x14ac:dyDescent="0.5">
      <c r="A6233" t="s">
        <v>6361</v>
      </c>
      <c r="B6233">
        <v>1</v>
      </c>
      <c r="C6233">
        <v>8.9999999999999993E-3</v>
      </c>
    </row>
    <row r="6234" spans="1:3" x14ac:dyDescent="0.5">
      <c r="A6234" t="s">
        <v>6362</v>
      </c>
      <c r="B6234">
        <v>1</v>
      </c>
      <c r="C6234">
        <v>8.9999999999999993E-3</v>
      </c>
    </row>
    <row r="6235" spans="1:3" x14ac:dyDescent="0.5">
      <c r="A6235" t="s">
        <v>6363</v>
      </c>
      <c r="B6235">
        <v>1</v>
      </c>
      <c r="C6235">
        <v>8.9999999999999993E-3</v>
      </c>
    </row>
    <row r="6236" spans="1:3" x14ac:dyDescent="0.5">
      <c r="A6236" t="s">
        <v>6364</v>
      </c>
      <c r="B6236">
        <v>1</v>
      </c>
      <c r="C6236">
        <v>8.9999999999999993E-3</v>
      </c>
    </row>
    <row r="6237" spans="1:3" x14ac:dyDescent="0.5">
      <c r="A6237" t="s">
        <v>6365</v>
      </c>
      <c r="B6237">
        <v>1</v>
      </c>
      <c r="C6237">
        <v>8.9999999999999993E-3</v>
      </c>
    </row>
    <row r="6238" spans="1:3" x14ac:dyDescent="0.5">
      <c r="A6238" t="s">
        <v>6366</v>
      </c>
      <c r="B6238">
        <v>1</v>
      </c>
      <c r="C6238">
        <v>8.9999999999999993E-3</v>
      </c>
    </row>
    <row r="6239" spans="1:3" x14ac:dyDescent="0.5">
      <c r="A6239" t="s">
        <v>6367</v>
      </c>
      <c r="B6239">
        <v>1</v>
      </c>
      <c r="C6239">
        <v>8.9999999999999993E-3</v>
      </c>
    </row>
    <row r="6240" spans="1:3" x14ac:dyDescent="0.5">
      <c r="A6240" t="s">
        <v>6368</v>
      </c>
      <c r="B6240">
        <v>1</v>
      </c>
      <c r="C6240">
        <v>8.9999999999999993E-3</v>
      </c>
    </row>
    <row r="6241" spans="1:3" x14ac:dyDescent="0.5">
      <c r="A6241" t="s">
        <v>6369</v>
      </c>
      <c r="B6241">
        <v>1</v>
      </c>
      <c r="C6241">
        <v>8.9999999999999993E-3</v>
      </c>
    </row>
    <row r="6242" spans="1:3" x14ac:dyDescent="0.5">
      <c r="A6242" t="s">
        <v>6370</v>
      </c>
      <c r="B6242">
        <v>1</v>
      </c>
      <c r="C6242">
        <v>8.9999999999999993E-3</v>
      </c>
    </row>
    <row r="6243" spans="1:3" x14ac:dyDescent="0.5">
      <c r="A6243" t="s">
        <v>6371</v>
      </c>
      <c r="B6243">
        <v>1</v>
      </c>
      <c r="C6243">
        <v>8.9999999999999993E-3</v>
      </c>
    </row>
    <row r="6244" spans="1:3" x14ac:dyDescent="0.5">
      <c r="A6244" t="s">
        <v>6372</v>
      </c>
      <c r="B6244">
        <v>1</v>
      </c>
      <c r="C6244">
        <v>8.9999999999999993E-3</v>
      </c>
    </row>
    <row r="6245" spans="1:3" x14ac:dyDescent="0.5">
      <c r="A6245" t="s">
        <v>6373</v>
      </c>
      <c r="B6245">
        <v>1</v>
      </c>
      <c r="C6245">
        <v>8.9999999999999993E-3</v>
      </c>
    </row>
    <row r="6246" spans="1:3" x14ac:dyDescent="0.5">
      <c r="A6246" t="s">
        <v>6374</v>
      </c>
      <c r="B6246">
        <v>1</v>
      </c>
      <c r="C6246">
        <v>8.9999999999999993E-3</v>
      </c>
    </row>
    <row r="6247" spans="1:3" x14ac:dyDescent="0.5">
      <c r="A6247" t="s">
        <v>6375</v>
      </c>
      <c r="B6247">
        <v>1</v>
      </c>
      <c r="C6247">
        <v>8.9999999999999993E-3</v>
      </c>
    </row>
    <row r="6248" spans="1:3" x14ac:dyDescent="0.5">
      <c r="A6248" t="s">
        <v>6376</v>
      </c>
      <c r="B6248">
        <v>1</v>
      </c>
      <c r="C6248">
        <v>8.9999999999999993E-3</v>
      </c>
    </row>
    <row r="6249" spans="1:3" x14ac:dyDescent="0.5">
      <c r="A6249" t="s">
        <v>6377</v>
      </c>
      <c r="B6249">
        <v>1</v>
      </c>
      <c r="C6249">
        <v>8.9999999999999993E-3</v>
      </c>
    </row>
    <row r="6250" spans="1:3" x14ac:dyDescent="0.5">
      <c r="A6250" t="s">
        <v>6378</v>
      </c>
      <c r="B6250">
        <v>1</v>
      </c>
      <c r="C6250">
        <v>8.9999999999999993E-3</v>
      </c>
    </row>
    <row r="6251" spans="1:3" x14ac:dyDescent="0.5">
      <c r="A6251" t="s">
        <v>6379</v>
      </c>
      <c r="B6251">
        <v>1</v>
      </c>
      <c r="C6251">
        <v>8.9999999999999993E-3</v>
      </c>
    </row>
    <row r="6252" spans="1:3" x14ac:dyDescent="0.5">
      <c r="A6252" t="s">
        <v>6380</v>
      </c>
      <c r="B6252">
        <v>1</v>
      </c>
      <c r="C6252">
        <v>8.9999999999999993E-3</v>
      </c>
    </row>
    <row r="6253" spans="1:3" x14ac:dyDescent="0.5">
      <c r="A6253" t="s">
        <v>6381</v>
      </c>
      <c r="B6253">
        <v>1</v>
      </c>
      <c r="C6253">
        <v>8.9999999999999993E-3</v>
      </c>
    </row>
    <row r="6254" spans="1:3" x14ac:dyDescent="0.5">
      <c r="A6254" t="s">
        <v>6382</v>
      </c>
      <c r="B6254">
        <v>1</v>
      </c>
      <c r="C6254">
        <v>8.9999999999999993E-3</v>
      </c>
    </row>
    <row r="6255" spans="1:3" x14ac:dyDescent="0.5">
      <c r="A6255" t="s">
        <v>6383</v>
      </c>
      <c r="B6255">
        <v>1</v>
      </c>
      <c r="C6255">
        <v>8.9999999999999993E-3</v>
      </c>
    </row>
    <row r="6256" spans="1:3" x14ac:dyDescent="0.5">
      <c r="A6256" t="s">
        <v>6384</v>
      </c>
      <c r="B6256">
        <v>1</v>
      </c>
      <c r="C6256">
        <v>8.9999999999999993E-3</v>
      </c>
    </row>
    <row r="6257" spans="1:3" x14ac:dyDescent="0.5">
      <c r="A6257" t="s">
        <v>6385</v>
      </c>
      <c r="B6257">
        <v>1</v>
      </c>
      <c r="C6257">
        <v>8.9999999999999993E-3</v>
      </c>
    </row>
    <row r="6258" spans="1:3" x14ac:dyDescent="0.5">
      <c r="A6258" t="s">
        <v>6386</v>
      </c>
      <c r="B6258">
        <v>1</v>
      </c>
      <c r="C6258">
        <v>8.9999999999999993E-3</v>
      </c>
    </row>
    <row r="6259" spans="1:3" x14ac:dyDescent="0.5">
      <c r="A6259" t="s">
        <v>6387</v>
      </c>
      <c r="B6259">
        <v>1</v>
      </c>
      <c r="C6259">
        <v>8.9999999999999993E-3</v>
      </c>
    </row>
    <row r="6260" spans="1:3" x14ac:dyDescent="0.5">
      <c r="A6260" t="s">
        <v>6388</v>
      </c>
      <c r="B6260">
        <v>1</v>
      </c>
      <c r="C6260">
        <v>8.9999999999999993E-3</v>
      </c>
    </row>
    <row r="6261" spans="1:3" x14ac:dyDescent="0.5">
      <c r="A6261" t="s">
        <v>6389</v>
      </c>
      <c r="B6261">
        <v>1</v>
      </c>
      <c r="C6261">
        <v>8.9999999999999993E-3</v>
      </c>
    </row>
    <row r="6262" spans="1:3" x14ac:dyDescent="0.5">
      <c r="A6262" t="s">
        <v>6390</v>
      </c>
      <c r="B6262">
        <v>1</v>
      </c>
      <c r="C6262">
        <v>8.9999999999999993E-3</v>
      </c>
    </row>
    <row r="6263" spans="1:3" x14ac:dyDescent="0.5">
      <c r="A6263" t="s">
        <v>6391</v>
      </c>
      <c r="B6263">
        <v>1</v>
      </c>
      <c r="C6263">
        <v>8.9999999999999993E-3</v>
      </c>
    </row>
    <row r="6264" spans="1:3" x14ac:dyDescent="0.5">
      <c r="A6264" t="s">
        <v>6392</v>
      </c>
      <c r="B6264">
        <v>1</v>
      </c>
      <c r="C6264">
        <v>8.9999999999999993E-3</v>
      </c>
    </row>
    <row r="6265" spans="1:3" x14ac:dyDescent="0.5">
      <c r="A6265" t="s">
        <v>6393</v>
      </c>
      <c r="B6265">
        <v>1</v>
      </c>
      <c r="C6265">
        <v>8.9999999999999993E-3</v>
      </c>
    </row>
    <row r="6266" spans="1:3" x14ac:dyDescent="0.5">
      <c r="A6266" t="s">
        <v>6394</v>
      </c>
      <c r="B6266">
        <v>1</v>
      </c>
      <c r="C6266">
        <v>8.9999999999999993E-3</v>
      </c>
    </row>
    <row r="6267" spans="1:3" x14ac:dyDescent="0.5">
      <c r="A6267" t="s">
        <v>6395</v>
      </c>
      <c r="B6267">
        <v>1</v>
      </c>
      <c r="C6267">
        <v>8.9999999999999993E-3</v>
      </c>
    </row>
    <row r="6268" spans="1:3" x14ac:dyDescent="0.5">
      <c r="A6268" t="s">
        <v>6396</v>
      </c>
      <c r="B6268">
        <v>1</v>
      </c>
      <c r="C6268">
        <v>8.9999999999999993E-3</v>
      </c>
    </row>
    <row r="6269" spans="1:3" x14ac:dyDescent="0.5">
      <c r="A6269" t="s">
        <v>6397</v>
      </c>
      <c r="B6269">
        <v>1</v>
      </c>
      <c r="C6269">
        <v>8.9999999999999993E-3</v>
      </c>
    </row>
    <row r="6270" spans="1:3" x14ac:dyDescent="0.5">
      <c r="A6270" t="s">
        <v>6398</v>
      </c>
      <c r="B6270">
        <v>1</v>
      </c>
      <c r="C6270">
        <v>8.9999999999999993E-3</v>
      </c>
    </row>
    <row r="6271" spans="1:3" x14ac:dyDescent="0.5">
      <c r="A6271" t="s">
        <v>6399</v>
      </c>
      <c r="B6271">
        <v>1</v>
      </c>
      <c r="C6271">
        <v>8.9999999999999993E-3</v>
      </c>
    </row>
    <row r="6272" spans="1:3" x14ac:dyDescent="0.5">
      <c r="A6272" t="s">
        <v>6400</v>
      </c>
      <c r="B6272">
        <v>1</v>
      </c>
      <c r="C6272">
        <v>8.9999999999999993E-3</v>
      </c>
    </row>
    <row r="6273" spans="1:3" x14ac:dyDescent="0.5">
      <c r="A6273" t="s">
        <v>6401</v>
      </c>
      <c r="B6273">
        <v>1</v>
      </c>
      <c r="C6273">
        <v>8.9999999999999993E-3</v>
      </c>
    </row>
    <row r="6274" spans="1:3" x14ac:dyDescent="0.5">
      <c r="A6274" t="s">
        <v>6402</v>
      </c>
      <c r="B6274">
        <v>1</v>
      </c>
      <c r="C6274">
        <v>8.9999999999999993E-3</v>
      </c>
    </row>
    <row r="6275" spans="1:3" x14ac:dyDescent="0.5">
      <c r="A6275" t="s">
        <v>6403</v>
      </c>
      <c r="B6275">
        <v>1</v>
      </c>
      <c r="C6275">
        <v>8.9999999999999993E-3</v>
      </c>
    </row>
    <row r="6276" spans="1:3" x14ac:dyDescent="0.5">
      <c r="A6276" t="s">
        <v>6404</v>
      </c>
      <c r="B6276">
        <v>1</v>
      </c>
      <c r="C6276">
        <v>8.9999999999999993E-3</v>
      </c>
    </row>
    <row r="6277" spans="1:3" x14ac:dyDescent="0.5">
      <c r="A6277" t="s">
        <v>6405</v>
      </c>
      <c r="B6277">
        <v>1</v>
      </c>
      <c r="C6277">
        <v>8.9999999999999993E-3</v>
      </c>
    </row>
    <row r="6278" spans="1:3" x14ac:dyDescent="0.5">
      <c r="A6278" t="s">
        <v>6406</v>
      </c>
      <c r="B6278">
        <v>1</v>
      </c>
      <c r="C6278">
        <v>8.9999999999999993E-3</v>
      </c>
    </row>
    <row r="6279" spans="1:3" x14ac:dyDescent="0.5">
      <c r="A6279" t="s">
        <v>6407</v>
      </c>
      <c r="B6279">
        <v>1</v>
      </c>
      <c r="C6279">
        <v>8.9999999999999993E-3</v>
      </c>
    </row>
    <row r="6280" spans="1:3" x14ac:dyDescent="0.5">
      <c r="A6280" t="s">
        <v>6408</v>
      </c>
      <c r="B6280">
        <v>1</v>
      </c>
      <c r="C6280">
        <v>8.9999999999999993E-3</v>
      </c>
    </row>
    <row r="6281" spans="1:3" x14ac:dyDescent="0.5">
      <c r="A6281" t="s">
        <v>6409</v>
      </c>
      <c r="B6281">
        <v>1</v>
      </c>
      <c r="C6281">
        <v>8.9999999999999993E-3</v>
      </c>
    </row>
    <row r="6282" spans="1:3" x14ac:dyDescent="0.5">
      <c r="A6282" t="s">
        <v>6410</v>
      </c>
      <c r="B6282">
        <v>1</v>
      </c>
      <c r="C6282">
        <v>8.9999999999999993E-3</v>
      </c>
    </row>
    <row r="6283" spans="1:3" x14ac:dyDescent="0.5">
      <c r="A6283" t="s">
        <v>6411</v>
      </c>
      <c r="B6283">
        <v>1</v>
      </c>
      <c r="C6283">
        <v>8.9999999999999993E-3</v>
      </c>
    </row>
    <row r="6284" spans="1:3" x14ac:dyDescent="0.5">
      <c r="A6284" t="s">
        <v>6412</v>
      </c>
      <c r="B6284">
        <v>1</v>
      </c>
      <c r="C6284">
        <v>8.9999999999999993E-3</v>
      </c>
    </row>
    <row r="6285" spans="1:3" x14ac:dyDescent="0.5">
      <c r="A6285" t="s">
        <v>6413</v>
      </c>
      <c r="B6285">
        <v>1</v>
      </c>
      <c r="C6285">
        <v>8.9999999999999993E-3</v>
      </c>
    </row>
    <row r="6286" spans="1:3" x14ac:dyDescent="0.5">
      <c r="A6286" t="s">
        <v>6414</v>
      </c>
      <c r="B6286">
        <v>1</v>
      </c>
      <c r="C6286">
        <v>8.9999999999999993E-3</v>
      </c>
    </row>
    <row r="6287" spans="1:3" x14ac:dyDescent="0.5">
      <c r="A6287" t="s">
        <v>6415</v>
      </c>
      <c r="B6287">
        <v>1</v>
      </c>
      <c r="C6287">
        <v>8.9999999999999993E-3</v>
      </c>
    </row>
    <row r="6288" spans="1:3" x14ac:dyDescent="0.5">
      <c r="A6288" t="s">
        <v>6416</v>
      </c>
      <c r="B6288">
        <v>1</v>
      </c>
      <c r="C6288">
        <v>8.9999999999999993E-3</v>
      </c>
    </row>
    <row r="6289" spans="1:3" x14ac:dyDescent="0.5">
      <c r="A6289" t="s">
        <v>6417</v>
      </c>
      <c r="B6289">
        <v>1</v>
      </c>
      <c r="C6289">
        <v>8.9999999999999993E-3</v>
      </c>
    </row>
    <row r="6290" spans="1:3" x14ac:dyDescent="0.5">
      <c r="A6290" t="s">
        <v>6418</v>
      </c>
      <c r="B6290">
        <v>1</v>
      </c>
      <c r="C6290">
        <v>8.9999999999999993E-3</v>
      </c>
    </row>
    <row r="6291" spans="1:3" x14ac:dyDescent="0.5">
      <c r="A6291" t="s">
        <v>6419</v>
      </c>
      <c r="B6291">
        <v>1</v>
      </c>
      <c r="C6291">
        <v>8.9999999999999993E-3</v>
      </c>
    </row>
    <row r="6292" spans="1:3" x14ac:dyDescent="0.5">
      <c r="A6292" t="s">
        <v>6420</v>
      </c>
      <c r="B6292">
        <v>1</v>
      </c>
      <c r="C6292">
        <v>8.9999999999999993E-3</v>
      </c>
    </row>
    <row r="6293" spans="1:3" x14ac:dyDescent="0.5">
      <c r="A6293" t="s">
        <v>6421</v>
      </c>
      <c r="B6293">
        <v>1</v>
      </c>
      <c r="C6293">
        <v>8.9999999999999993E-3</v>
      </c>
    </row>
    <row r="6294" spans="1:3" x14ac:dyDescent="0.5">
      <c r="A6294" t="s">
        <v>6422</v>
      </c>
      <c r="B6294">
        <v>1</v>
      </c>
      <c r="C6294">
        <v>8.9999999999999993E-3</v>
      </c>
    </row>
    <row r="6295" spans="1:3" x14ac:dyDescent="0.5">
      <c r="A6295" t="s">
        <v>6423</v>
      </c>
      <c r="B6295">
        <v>1</v>
      </c>
      <c r="C6295">
        <v>8.9999999999999993E-3</v>
      </c>
    </row>
    <row r="6296" spans="1:3" x14ac:dyDescent="0.5">
      <c r="A6296" t="s">
        <v>6424</v>
      </c>
      <c r="B6296">
        <v>1</v>
      </c>
      <c r="C6296">
        <v>8.9999999999999993E-3</v>
      </c>
    </row>
    <row r="6297" spans="1:3" x14ac:dyDescent="0.5">
      <c r="A6297" t="s">
        <v>6425</v>
      </c>
      <c r="B6297">
        <v>1</v>
      </c>
      <c r="C6297">
        <v>8.9999999999999993E-3</v>
      </c>
    </row>
    <row r="6298" spans="1:3" x14ac:dyDescent="0.5">
      <c r="A6298" t="s">
        <v>6426</v>
      </c>
      <c r="B6298">
        <v>1</v>
      </c>
      <c r="C6298">
        <v>8.9999999999999993E-3</v>
      </c>
    </row>
    <row r="6299" spans="1:3" x14ac:dyDescent="0.5">
      <c r="A6299" t="s">
        <v>6427</v>
      </c>
      <c r="B6299">
        <v>1</v>
      </c>
      <c r="C6299">
        <v>8.9999999999999993E-3</v>
      </c>
    </row>
    <row r="6300" spans="1:3" x14ac:dyDescent="0.5">
      <c r="A6300" t="s">
        <v>6428</v>
      </c>
      <c r="B6300">
        <v>1</v>
      </c>
      <c r="C6300">
        <v>8.9999999999999993E-3</v>
      </c>
    </row>
    <row r="6301" spans="1:3" x14ac:dyDescent="0.5">
      <c r="A6301" t="s">
        <v>6429</v>
      </c>
      <c r="B6301">
        <v>1</v>
      </c>
      <c r="C6301">
        <v>8.9999999999999993E-3</v>
      </c>
    </row>
    <row r="6302" spans="1:3" x14ac:dyDescent="0.5">
      <c r="A6302" t="s">
        <v>6430</v>
      </c>
      <c r="B6302">
        <v>1</v>
      </c>
      <c r="C6302">
        <v>8.9999999999999993E-3</v>
      </c>
    </row>
    <row r="6303" spans="1:3" x14ac:dyDescent="0.5">
      <c r="A6303" t="s">
        <v>6431</v>
      </c>
      <c r="B6303">
        <v>1</v>
      </c>
      <c r="C6303">
        <v>8.9999999999999993E-3</v>
      </c>
    </row>
    <row r="6304" spans="1:3" x14ac:dyDescent="0.5">
      <c r="A6304" t="s">
        <v>6432</v>
      </c>
      <c r="B6304">
        <v>1</v>
      </c>
      <c r="C6304">
        <v>8.9999999999999993E-3</v>
      </c>
    </row>
    <row r="6305" spans="1:3" x14ac:dyDescent="0.5">
      <c r="A6305" t="s">
        <v>6433</v>
      </c>
      <c r="B6305">
        <v>1</v>
      </c>
      <c r="C6305">
        <v>8.9999999999999993E-3</v>
      </c>
    </row>
    <row r="6306" spans="1:3" x14ac:dyDescent="0.5">
      <c r="A6306" t="s">
        <v>6434</v>
      </c>
      <c r="B6306">
        <v>1</v>
      </c>
      <c r="C6306">
        <v>8.9999999999999993E-3</v>
      </c>
    </row>
    <row r="6307" spans="1:3" x14ac:dyDescent="0.5">
      <c r="A6307" t="s">
        <v>6435</v>
      </c>
      <c r="B6307">
        <v>1</v>
      </c>
      <c r="C6307">
        <v>8.9999999999999993E-3</v>
      </c>
    </row>
    <row r="6308" spans="1:3" x14ac:dyDescent="0.5">
      <c r="A6308" t="s">
        <v>6436</v>
      </c>
      <c r="B6308">
        <v>1</v>
      </c>
      <c r="C6308">
        <v>8.9999999999999993E-3</v>
      </c>
    </row>
    <row r="6309" spans="1:3" x14ac:dyDescent="0.5">
      <c r="A6309" t="s">
        <v>6437</v>
      </c>
      <c r="B6309">
        <v>1</v>
      </c>
      <c r="C6309">
        <v>8.9999999999999993E-3</v>
      </c>
    </row>
    <row r="6310" spans="1:3" x14ac:dyDescent="0.5">
      <c r="A6310" t="s">
        <v>6438</v>
      </c>
      <c r="B6310">
        <v>1</v>
      </c>
      <c r="C6310">
        <v>8.9999999999999993E-3</v>
      </c>
    </row>
    <row r="6311" spans="1:3" x14ac:dyDescent="0.5">
      <c r="A6311" t="s">
        <v>6439</v>
      </c>
      <c r="B6311">
        <v>1</v>
      </c>
      <c r="C6311">
        <v>8.9999999999999993E-3</v>
      </c>
    </row>
    <row r="6312" spans="1:3" x14ac:dyDescent="0.5">
      <c r="A6312" t="s">
        <v>6440</v>
      </c>
      <c r="B6312">
        <v>1</v>
      </c>
      <c r="C6312">
        <v>8.9999999999999993E-3</v>
      </c>
    </row>
    <row r="6313" spans="1:3" x14ac:dyDescent="0.5">
      <c r="A6313" t="s">
        <v>6441</v>
      </c>
      <c r="B6313">
        <v>1</v>
      </c>
      <c r="C6313">
        <v>8.9999999999999993E-3</v>
      </c>
    </row>
    <row r="6314" spans="1:3" x14ac:dyDescent="0.5">
      <c r="A6314" t="s">
        <v>6442</v>
      </c>
      <c r="B6314">
        <v>1</v>
      </c>
      <c r="C6314">
        <v>8.9999999999999993E-3</v>
      </c>
    </row>
    <row r="6315" spans="1:3" x14ac:dyDescent="0.5">
      <c r="A6315" t="s">
        <v>6443</v>
      </c>
      <c r="B6315">
        <v>1</v>
      </c>
      <c r="C6315">
        <v>8.9999999999999993E-3</v>
      </c>
    </row>
    <row r="6316" spans="1:3" x14ac:dyDescent="0.5">
      <c r="A6316" t="s">
        <v>6444</v>
      </c>
      <c r="B6316">
        <v>1</v>
      </c>
      <c r="C6316">
        <v>8.9999999999999993E-3</v>
      </c>
    </row>
    <row r="6317" spans="1:3" x14ac:dyDescent="0.5">
      <c r="A6317" t="s">
        <v>6445</v>
      </c>
      <c r="B6317">
        <v>1</v>
      </c>
      <c r="C6317">
        <v>8.9999999999999993E-3</v>
      </c>
    </row>
    <row r="6318" spans="1:3" x14ac:dyDescent="0.5">
      <c r="A6318" t="s">
        <v>6446</v>
      </c>
      <c r="B6318">
        <v>1</v>
      </c>
      <c r="C6318">
        <v>8.9999999999999993E-3</v>
      </c>
    </row>
    <row r="6319" spans="1:3" x14ac:dyDescent="0.5">
      <c r="A6319" t="s">
        <v>6447</v>
      </c>
      <c r="B6319">
        <v>1</v>
      </c>
      <c r="C6319">
        <v>8.9999999999999993E-3</v>
      </c>
    </row>
    <row r="6320" spans="1:3" x14ac:dyDescent="0.5">
      <c r="A6320" t="s">
        <v>6448</v>
      </c>
      <c r="B6320">
        <v>1</v>
      </c>
      <c r="C6320">
        <v>8.9999999999999993E-3</v>
      </c>
    </row>
    <row r="6321" spans="1:3" x14ac:dyDescent="0.5">
      <c r="A6321" t="s">
        <v>6449</v>
      </c>
      <c r="B6321">
        <v>1</v>
      </c>
      <c r="C6321">
        <v>8.9999999999999993E-3</v>
      </c>
    </row>
    <row r="6322" spans="1:3" x14ac:dyDescent="0.5">
      <c r="A6322" t="s">
        <v>6450</v>
      </c>
      <c r="B6322">
        <v>1</v>
      </c>
      <c r="C6322">
        <v>8.9999999999999993E-3</v>
      </c>
    </row>
    <row r="6323" spans="1:3" x14ac:dyDescent="0.5">
      <c r="A6323" t="s">
        <v>6451</v>
      </c>
      <c r="B6323">
        <v>1</v>
      </c>
      <c r="C6323">
        <v>8.9999999999999993E-3</v>
      </c>
    </row>
    <row r="6324" spans="1:3" x14ac:dyDescent="0.5">
      <c r="A6324" t="s">
        <v>6452</v>
      </c>
      <c r="B6324">
        <v>1</v>
      </c>
      <c r="C6324">
        <v>8.9999999999999993E-3</v>
      </c>
    </row>
    <row r="6325" spans="1:3" x14ac:dyDescent="0.5">
      <c r="A6325" t="s">
        <v>6453</v>
      </c>
      <c r="B6325">
        <v>1</v>
      </c>
      <c r="C6325">
        <v>8.9999999999999993E-3</v>
      </c>
    </row>
    <row r="6326" spans="1:3" x14ac:dyDescent="0.5">
      <c r="A6326" t="s">
        <v>6454</v>
      </c>
      <c r="B6326">
        <v>1</v>
      </c>
      <c r="C6326">
        <v>8.9999999999999993E-3</v>
      </c>
    </row>
    <row r="6327" spans="1:3" x14ac:dyDescent="0.5">
      <c r="A6327" t="s">
        <v>6455</v>
      </c>
      <c r="B6327">
        <v>1</v>
      </c>
      <c r="C6327">
        <v>8.9999999999999993E-3</v>
      </c>
    </row>
    <row r="6328" spans="1:3" x14ac:dyDescent="0.5">
      <c r="A6328" t="s">
        <v>6456</v>
      </c>
      <c r="B6328">
        <v>1</v>
      </c>
      <c r="C6328">
        <v>8.9999999999999993E-3</v>
      </c>
    </row>
    <row r="6329" spans="1:3" x14ac:dyDescent="0.5">
      <c r="A6329" t="s">
        <v>6457</v>
      </c>
      <c r="B6329">
        <v>1</v>
      </c>
      <c r="C6329">
        <v>8.9999999999999993E-3</v>
      </c>
    </row>
    <row r="6330" spans="1:3" x14ac:dyDescent="0.5">
      <c r="A6330" t="s">
        <v>6458</v>
      </c>
      <c r="B6330">
        <v>1</v>
      </c>
      <c r="C6330">
        <v>8.9999999999999993E-3</v>
      </c>
    </row>
    <row r="6331" spans="1:3" x14ac:dyDescent="0.5">
      <c r="A6331" t="s">
        <v>6459</v>
      </c>
      <c r="B6331">
        <v>1</v>
      </c>
      <c r="C6331">
        <v>8.9999999999999993E-3</v>
      </c>
    </row>
    <row r="6332" spans="1:3" x14ac:dyDescent="0.5">
      <c r="A6332" t="s">
        <v>6460</v>
      </c>
      <c r="B6332">
        <v>1</v>
      </c>
      <c r="C6332">
        <v>8.9999999999999993E-3</v>
      </c>
    </row>
    <row r="6333" spans="1:3" x14ac:dyDescent="0.5">
      <c r="A6333" t="s">
        <v>6461</v>
      </c>
      <c r="B6333">
        <v>1</v>
      </c>
      <c r="C6333">
        <v>8.9999999999999993E-3</v>
      </c>
    </row>
    <row r="6334" spans="1:3" x14ac:dyDescent="0.5">
      <c r="A6334" t="s">
        <v>6462</v>
      </c>
      <c r="B6334">
        <v>1</v>
      </c>
      <c r="C6334">
        <v>8.9999999999999993E-3</v>
      </c>
    </row>
    <row r="6335" spans="1:3" x14ac:dyDescent="0.5">
      <c r="A6335" t="s">
        <v>6463</v>
      </c>
      <c r="B6335">
        <v>1</v>
      </c>
      <c r="C6335">
        <v>8.9999999999999993E-3</v>
      </c>
    </row>
    <row r="6336" spans="1:3" x14ac:dyDescent="0.5">
      <c r="A6336" t="s">
        <v>6464</v>
      </c>
      <c r="B6336">
        <v>1</v>
      </c>
      <c r="C6336">
        <v>8.9999999999999993E-3</v>
      </c>
    </row>
    <row r="6337" spans="1:3" x14ac:dyDescent="0.5">
      <c r="A6337" t="s">
        <v>6465</v>
      </c>
      <c r="B6337">
        <v>1</v>
      </c>
      <c r="C6337">
        <v>8.9999999999999993E-3</v>
      </c>
    </row>
    <row r="6338" spans="1:3" x14ac:dyDescent="0.5">
      <c r="A6338" t="s">
        <v>6466</v>
      </c>
      <c r="B6338">
        <v>1</v>
      </c>
      <c r="C6338">
        <v>8.9999999999999993E-3</v>
      </c>
    </row>
    <row r="6339" spans="1:3" x14ac:dyDescent="0.5">
      <c r="A6339" t="s">
        <v>6467</v>
      </c>
      <c r="B6339">
        <v>1</v>
      </c>
      <c r="C6339">
        <v>8.9999999999999993E-3</v>
      </c>
    </row>
    <row r="6340" spans="1:3" x14ac:dyDescent="0.5">
      <c r="A6340" t="s">
        <v>6468</v>
      </c>
      <c r="B6340">
        <v>1</v>
      </c>
      <c r="C6340">
        <v>8.9999999999999993E-3</v>
      </c>
    </row>
    <row r="6341" spans="1:3" x14ac:dyDescent="0.5">
      <c r="A6341" t="s">
        <v>6469</v>
      </c>
      <c r="B6341">
        <v>1</v>
      </c>
      <c r="C6341">
        <v>8.9999999999999993E-3</v>
      </c>
    </row>
    <row r="6342" spans="1:3" x14ac:dyDescent="0.5">
      <c r="A6342" t="s">
        <v>6470</v>
      </c>
      <c r="B6342">
        <v>1</v>
      </c>
      <c r="C6342">
        <v>8.9999999999999993E-3</v>
      </c>
    </row>
    <row r="6343" spans="1:3" x14ac:dyDescent="0.5">
      <c r="A6343" t="s">
        <v>6471</v>
      </c>
      <c r="B6343">
        <v>1</v>
      </c>
      <c r="C6343">
        <v>8.9999999999999993E-3</v>
      </c>
    </row>
    <row r="6344" spans="1:3" x14ac:dyDescent="0.5">
      <c r="A6344" t="s">
        <v>6472</v>
      </c>
      <c r="B6344">
        <v>1</v>
      </c>
      <c r="C6344">
        <v>8.9999999999999993E-3</v>
      </c>
    </row>
    <row r="6345" spans="1:3" x14ac:dyDescent="0.5">
      <c r="A6345" t="s">
        <v>6473</v>
      </c>
      <c r="B6345">
        <v>1</v>
      </c>
      <c r="C6345">
        <v>8.9999999999999993E-3</v>
      </c>
    </row>
    <row r="6346" spans="1:3" x14ac:dyDescent="0.5">
      <c r="A6346" t="s">
        <v>6474</v>
      </c>
      <c r="B6346">
        <v>1</v>
      </c>
      <c r="C6346">
        <v>8.9999999999999993E-3</v>
      </c>
    </row>
    <row r="6347" spans="1:3" x14ac:dyDescent="0.5">
      <c r="A6347" t="s">
        <v>6475</v>
      </c>
      <c r="B6347">
        <v>1</v>
      </c>
      <c r="C6347">
        <v>8.9999999999999993E-3</v>
      </c>
    </row>
    <row r="6348" spans="1:3" x14ac:dyDescent="0.5">
      <c r="A6348" t="s">
        <v>6476</v>
      </c>
      <c r="B6348">
        <v>1</v>
      </c>
      <c r="C6348">
        <v>8.9999999999999993E-3</v>
      </c>
    </row>
    <row r="6349" spans="1:3" x14ac:dyDescent="0.5">
      <c r="A6349" t="s">
        <v>6477</v>
      </c>
      <c r="B6349">
        <v>1</v>
      </c>
      <c r="C6349">
        <v>8.9999999999999993E-3</v>
      </c>
    </row>
    <row r="6350" spans="1:3" x14ac:dyDescent="0.5">
      <c r="A6350" t="s">
        <v>6478</v>
      </c>
      <c r="B6350">
        <v>1</v>
      </c>
      <c r="C6350">
        <v>8.9999999999999993E-3</v>
      </c>
    </row>
    <row r="6351" spans="1:3" x14ac:dyDescent="0.5">
      <c r="A6351" t="s">
        <v>6479</v>
      </c>
      <c r="B6351">
        <v>1</v>
      </c>
      <c r="C6351">
        <v>8.9999999999999993E-3</v>
      </c>
    </row>
    <row r="6352" spans="1:3" x14ac:dyDescent="0.5">
      <c r="A6352" t="s">
        <v>6480</v>
      </c>
      <c r="B6352">
        <v>1</v>
      </c>
      <c r="C6352">
        <v>8.9999999999999993E-3</v>
      </c>
    </row>
    <row r="6353" spans="1:3" x14ac:dyDescent="0.5">
      <c r="A6353" t="s">
        <v>6481</v>
      </c>
      <c r="B6353">
        <v>1</v>
      </c>
      <c r="C6353">
        <v>8.9999999999999993E-3</v>
      </c>
    </row>
    <row r="6354" spans="1:3" x14ac:dyDescent="0.5">
      <c r="A6354" t="s">
        <v>6482</v>
      </c>
      <c r="B6354">
        <v>1</v>
      </c>
      <c r="C6354">
        <v>8.9999999999999993E-3</v>
      </c>
    </row>
    <row r="6355" spans="1:3" x14ac:dyDescent="0.5">
      <c r="A6355" t="s">
        <v>6483</v>
      </c>
      <c r="B6355">
        <v>1</v>
      </c>
      <c r="C6355">
        <v>8.9999999999999993E-3</v>
      </c>
    </row>
    <row r="6356" spans="1:3" x14ac:dyDescent="0.5">
      <c r="A6356" t="s">
        <v>6484</v>
      </c>
      <c r="B6356">
        <v>1</v>
      </c>
      <c r="C6356">
        <v>8.9999999999999993E-3</v>
      </c>
    </row>
    <row r="6357" spans="1:3" x14ac:dyDescent="0.5">
      <c r="A6357" t="s">
        <v>6485</v>
      </c>
      <c r="B6357">
        <v>1</v>
      </c>
      <c r="C6357">
        <v>8.9999999999999993E-3</v>
      </c>
    </row>
    <row r="6358" spans="1:3" x14ac:dyDescent="0.5">
      <c r="A6358" t="s">
        <v>6486</v>
      </c>
      <c r="B6358">
        <v>1</v>
      </c>
      <c r="C6358">
        <v>8.9999999999999993E-3</v>
      </c>
    </row>
    <row r="6359" spans="1:3" x14ac:dyDescent="0.5">
      <c r="A6359" t="s">
        <v>6487</v>
      </c>
      <c r="B6359">
        <v>1</v>
      </c>
      <c r="C6359">
        <v>8.9999999999999993E-3</v>
      </c>
    </row>
    <row r="6360" spans="1:3" x14ac:dyDescent="0.5">
      <c r="A6360" t="s">
        <v>6488</v>
      </c>
      <c r="B6360">
        <v>1</v>
      </c>
      <c r="C6360">
        <v>8.9999999999999993E-3</v>
      </c>
    </row>
    <row r="6361" spans="1:3" x14ac:dyDescent="0.5">
      <c r="A6361" t="s">
        <v>6489</v>
      </c>
      <c r="B6361">
        <v>1</v>
      </c>
      <c r="C6361">
        <v>8.9999999999999993E-3</v>
      </c>
    </row>
    <row r="6362" spans="1:3" x14ac:dyDescent="0.5">
      <c r="A6362" t="s">
        <v>6490</v>
      </c>
      <c r="B6362">
        <v>1</v>
      </c>
      <c r="C6362">
        <v>8.9999999999999993E-3</v>
      </c>
    </row>
    <row r="6363" spans="1:3" x14ac:dyDescent="0.5">
      <c r="A6363" t="s">
        <v>6491</v>
      </c>
      <c r="B6363">
        <v>1</v>
      </c>
      <c r="C6363">
        <v>8.9999999999999993E-3</v>
      </c>
    </row>
    <row r="6364" spans="1:3" x14ac:dyDescent="0.5">
      <c r="A6364" t="s">
        <v>6492</v>
      </c>
      <c r="B6364">
        <v>1</v>
      </c>
      <c r="C6364">
        <v>8.9999999999999993E-3</v>
      </c>
    </row>
    <row r="6365" spans="1:3" x14ac:dyDescent="0.5">
      <c r="A6365" t="s">
        <v>6493</v>
      </c>
      <c r="B6365">
        <v>1</v>
      </c>
      <c r="C6365">
        <v>8.9999999999999993E-3</v>
      </c>
    </row>
    <row r="6366" spans="1:3" x14ac:dyDescent="0.5">
      <c r="A6366" t="s">
        <v>6494</v>
      </c>
      <c r="B6366">
        <v>1</v>
      </c>
      <c r="C6366">
        <v>8.9999999999999993E-3</v>
      </c>
    </row>
    <row r="6367" spans="1:3" x14ac:dyDescent="0.5">
      <c r="A6367" t="s">
        <v>6495</v>
      </c>
      <c r="B6367">
        <v>1</v>
      </c>
      <c r="C6367">
        <v>8.9999999999999993E-3</v>
      </c>
    </row>
    <row r="6368" spans="1:3" x14ac:dyDescent="0.5">
      <c r="A6368" t="s">
        <v>6496</v>
      </c>
      <c r="B6368">
        <v>1</v>
      </c>
      <c r="C6368">
        <v>8.9999999999999993E-3</v>
      </c>
    </row>
    <row r="6369" spans="1:3" x14ac:dyDescent="0.5">
      <c r="A6369" t="s">
        <v>6497</v>
      </c>
      <c r="B6369">
        <v>1</v>
      </c>
      <c r="C6369">
        <v>8.9999999999999993E-3</v>
      </c>
    </row>
    <row r="6370" spans="1:3" x14ac:dyDescent="0.5">
      <c r="A6370" t="s">
        <v>6498</v>
      </c>
      <c r="B6370">
        <v>1</v>
      </c>
      <c r="C6370">
        <v>8.9999999999999993E-3</v>
      </c>
    </row>
    <row r="6371" spans="1:3" x14ac:dyDescent="0.5">
      <c r="A6371" t="s">
        <v>6499</v>
      </c>
      <c r="B6371">
        <v>1</v>
      </c>
      <c r="C6371">
        <v>8.9999999999999993E-3</v>
      </c>
    </row>
    <row r="6372" spans="1:3" x14ac:dyDescent="0.5">
      <c r="A6372" t="s">
        <v>6500</v>
      </c>
      <c r="B6372">
        <v>1</v>
      </c>
      <c r="C6372">
        <v>8.9999999999999993E-3</v>
      </c>
    </row>
    <row r="6373" spans="1:3" x14ac:dyDescent="0.5">
      <c r="A6373" t="s">
        <v>6501</v>
      </c>
      <c r="B6373">
        <v>1</v>
      </c>
      <c r="C6373">
        <v>8.9999999999999993E-3</v>
      </c>
    </row>
    <row r="6374" spans="1:3" x14ac:dyDescent="0.5">
      <c r="A6374" t="s">
        <v>6502</v>
      </c>
      <c r="B6374">
        <v>1</v>
      </c>
      <c r="C6374">
        <v>8.9999999999999993E-3</v>
      </c>
    </row>
    <row r="6375" spans="1:3" x14ac:dyDescent="0.5">
      <c r="A6375" t="s">
        <v>6503</v>
      </c>
      <c r="B6375">
        <v>1</v>
      </c>
      <c r="C6375">
        <v>8.9999999999999993E-3</v>
      </c>
    </row>
    <row r="6376" spans="1:3" x14ac:dyDescent="0.5">
      <c r="A6376" t="s">
        <v>6504</v>
      </c>
      <c r="B6376">
        <v>1</v>
      </c>
      <c r="C6376">
        <v>8.9999999999999993E-3</v>
      </c>
    </row>
    <row r="6377" spans="1:3" x14ac:dyDescent="0.5">
      <c r="A6377" t="s">
        <v>6505</v>
      </c>
      <c r="B6377">
        <v>1</v>
      </c>
      <c r="C6377">
        <v>8.9999999999999993E-3</v>
      </c>
    </row>
    <row r="6378" spans="1:3" x14ac:dyDescent="0.5">
      <c r="A6378" t="s">
        <v>6506</v>
      </c>
      <c r="B6378">
        <v>1</v>
      </c>
      <c r="C6378">
        <v>8.9999999999999993E-3</v>
      </c>
    </row>
    <row r="6379" spans="1:3" x14ac:dyDescent="0.5">
      <c r="A6379" t="s">
        <v>6507</v>
      </c>
      <c r="B6379">
        <v>1</v>
      </c>
      <c r="C6379">
        <v>8.9999999999999993E-3</v>
      </c>
    </row>
    <row r="6380" spans="1:3" x14ac:dyDescent="0.5">
      <c r="A6380" t="s">
        <v>6508</v>
      </c>
      <c r="B6380">
        <v>1</v>
      </c>
      <c r="C6380">
        <v>8.9999999999999993E-3</v>
      </c>
    </row>
    <row r="6381" spans="1:3" x14ac:dyDescent="0.5">
      <c r="A6381" t="s">
        <v>6509</v>
      </c>
      <c r="B6381">
        <v>1</v>
      </c>
      <c r="C6381">
        <v>8.9999999999999993E-3</v>
      </c>
    </row>
    <row r="6382" spans="1:3" x14ac:dyDescent="0.5">
      <c r="A6382" t="s">
        <v>6510</v>
      </c>
      <c r="B6382">
        <v>1</v>
      </c>
      <c r="C6382">
        <v>8.9999999999999993E-3</v>
      </c>
    </row>
    <row r="6383" spans="1:3" x14ac:dyDescent="0.5">
      <c r="A6383" t="s">
        <v>6511</v>
      </c>
      <c r="B6383">
        <v>1</v>
      </c>
      <c r="C6383">
        <v>8.9999999999999993E-3</v>
      </c>
    </row>
    <row r="6384" spans="1:3" x14ac:dyDescent="0.5">
      <c r="A6384" t="s">
        <v>6512</v>
      </c>
      <c r="B6384">
        <v>1</v>
      </c>
      <c r="C6384">
        <v>8.9999999999999993E-3</v>
      </c>
    </row>
    <row r="6385" spans="1:3" x14ac:dyDescent="0.5">
      <c r="A6385" t="s">
        <v>6513</v>
      </c>
      <c r="B6385">
        <v>1</v>
      </c>
      <c r="C6385">
        <v>8.9999999999999993E-3</v>
      </c>
    </row>
    <row r="6386" spans="1:3" x14ac:dyDescent="0.5">
      <c r="A6386" t="s">
        <v>6514</v>
      </c>
      <c r="B6386">
        <v>1</v>
      </c>
      <c r="C6386">
        <v>8.9999999999999993E-3</v>
      </c>
    </row>
    <row r="6387" spans="1:3" x14ac:dyDescent="0.5">
      <c r="A6387" t="s">
        <v>6515</v>
      </c>
      <c r="B6387">
        <v>1</v>
      </c>
      <c r="C6387">
        <v>8.9999999999999993E-3</v>
      </c>
    </row>
    <row r="6388" spans="1:3" x14ac:dyDescent="0.5">
      <c r="A6388" t="s">
        <v>6516</v>
      </c>
      <c r="B6388">
        <v>1</v>
      </c>
      <c r="C6388">
        <v>8.9999999999999993E-3</v>
      </c>
    </row>
    <row r="6389" spans="1:3" x14ac:dyDescent="0.5">
      <c r="A6389" t="s">
        <v>6517</v>
      </c>
      <c r="B6389">
        <v>1</v>
      </c>
      <c r="C6389">
        <v>8.9999999999999993E-3</v>
      </c>
    </row>
    <row r="6390" spans="1:3" x14ac:dyDescent="0.5">
      <c r="A6390" t="s">
        <v>6518</v>
      </c>
      <c r="B6390">
        <v>1</v>
      </c>
      <c r="C6390">
        <v>8.9999999999999993E-3</v>
      </c>
    </row>
    <row r="6391" spans="1:3" x14ac:dyDescent="0.5">
      <c r="A6391" t="s">
        <v>6519</v>
      </c>
      <c r="B6391">
        <v>1</v>
      </c>
      <c r="C6391">
        <v>8.9999999999999993E-3</v>
      </c>
    </row>
    <row r="6392" spans="1:3" x14ac:dyDescent="0.5">
      <c r="A6392" t="s">
        <v>6520</v>
      </c>
      <c r="B6392">
        <v>1</v>
      </c>
      <c r="C6392">
        <v>8.9999999999999993E-3</v>
      </c>
    </row>
    <row r="6393" spans="1:3" x14ac:dyDescent="0.5">
      <c r="A6393" t="s">
        <v>6521</v>
      </c>
      <c r="B6393">
        <v>1</v>
      </c>
      <c r="C6393">
        <v>8.9999999999999993E-3</v>
      </c>
    </row>
    <row r="6394" spans="1:3" x14ac:dyDescent="0.5">
      <c r="A6394" t="s">
        <v>6522</v>
      </c>
      <c r="B6394">
        <v>1</v>
      </c>
      <c r="C6394">
        <v>8.9999999999999993E-3</v>
      </c>
    </row>
    <row r="6395" spans="1:3" x14ac:dyDescent="0.5">
      <c r="A6395" t="s">
        <v>6523</v>
      </c>
      <c r="B6395">
        <v>1</v>
      </c>
      <c r="C6395">
        <v>8.9999999999999993E-3</v>
      </c>
    </row>
    <row r="6396" spans="1:3" x14ac:dyDescent="0.5">
      <c r="A6396" t="s">
        <v>6524</v>
      </c>
      <c r="B6396">
        <v>1</v>
      </c>
      <c r="C6396">
        <v>8.9999999999999993E-3</v>
      </c>
    </row>
    <row r="6397" spans="1:3" x14ac:dyDescent="0.5">
      <c r="A6397" t="s">
        <v>6525</v>
      </c>
      <c r="B6397">
        <v>1</v>
      </c>
      <c r="C6397">
        <v>8.9999999999999993E-3</v>
      </c>
    </row>
    <row r="6398" spans="1:3" x14ac:dyDescent="0.5">
      <c r="A6398" t="s">
        <v>6526</v>
      </c>
      <c r="B6398">
        <v>1</v>
      </c>
      <c r="C6398">
        <v>8.9999999999999993E-3</v>
      </c>
    </row>
    <row r="6399" spans="1:3" x14ac:dyDescent="0.5">
      <c r="A6399" t="s">
        <v>6527</v>
      </c>
      <c r="B6399">
        <v>1</v>
      </c>
      <c r="C6399">
        <v>8.9999999999999993E-3</v>
      </c>
    </row>
    <row r="6400" spans="1:3" x14ac:dyDescent="0.5">
      <c r="A6400" t="s">
        <v>6528</v>
      </c>
      <c r="B6400">
        <v>1</v>
      </c>
      <c r="C6400">
        <v>8.9999999999999993E-3</v>
      </c>
    </row>
    <row r="6401" spans="1:3" x14ac:dyDescent="0.5">
      <c r="A6401" t="s">
        <v>6529</v>
      </c>
      <c r="B6401">
        <v>1</v>
      </c>
      <c r="C6401">
        <v>8.9999999999999993E-3</v>
      </c>
    </row>
    <row r="6402" spans="1:3" x14ac:dyDescent="0.5">
      <c r="A6402" t="s">
        <v>6530</v>
      </c>
      <c r="B6402">
        <v>1</v>
      </c>
      <c r="C6402">
        <v>8.9999999999999993E-3</v>
      </c>
    </row>
    <row r="6403" spans="1:3" x14ac:dyDescent="0.5">
      <c r="A6403" t="s">
        <v>6531</v>
      </c>
      <c r="B6403">
        <v>1</v>
      </c>
      <c r="C6403">
        <v>8.9999999999999993E-3</v>
      </c>
    </row>
    <row r="6404" spans="1:3" x14ac:dyDescent="0.5">
      <c r="A6404" t="s">
        <v>6532</v>
      </c>
      <c r="B6404">
        <v>1</v>
      </c>
      <c r="C6404">
        <v>8.9999999999999993E-3</v>
      </c>
    </row>
    <row r="6405" spans="1:3" x14ac:dyDescent="0.5">
      <c r="A6405" t="s">
        <v>6533</v>
      </c>
      <c r="B6405">
        <v>1</v>
      </c>
      <c r="C6405">
        <v>8.9999999999999993E-3</v>
      </c>
    </row>
    <row r="6406" spans="1:3" x14ac:dyDescent="0.5">
      <c r="A6406" t="s">
        <v>6534</v>
      </c>
      <c r="B6406">
        <v>1</v>
      </c>
      <c r="C6406">
        <v>8.9999999999999993E-3</v>
      </c>
    </row>
    <row r="6407" spans="1:3" x14ac:dyDescent="0.5">
      <c r="A6407" t="s">
        <v>6535</v>
      </c>
      <c r="B6407">
        <v>1</v>
      </c>
      <c r="C6407">
        <v>8.9999999999999993E-3</v>
      </c>
    </row>
    <row r="6408" spans="1:3" x14ac:dyDescent="0.5">
      <c r="A6408" t="s">
        <v>6536</v>
      </c>
      <c r="B6408">
        <v>1</v>
      </c>
      <c r="C6408">
        <v>8.9999999999999993E-3</v>
      </c>
    </row>
    <row r="6409" spans="1:3" x14ac:dyDescent="0.5">
      <c r="A6409" t="s">
        <v>6537</v>
      </c>
      <c r="B6409">
        <v>1</v>
      </c>
      <c r="C6409">
        <v>8.9999999999999993E-3</v>
      </c>
    </row>
    <row r="6410" spans="1:3" x14ac:dyDescent="0.5">
      <c r="A6410" t="s">
        <v>6538</v>
      </c>
      <c r="B6410">
        <v>1</v>
      </c>
      <c r="C6410">
        <v>8.9999999999999993E-3</v>
      </c>
    </row>
    <row r="6411" spans="1:3" x14ac:dyDescent="0.5">
      <c r="A6411" t="s">
        <v>6539</v>
      </c>
      <c r="B6411">
        <v>1</v>
      </c>
      <c r="C6411">
        <v>8.9999999999999993E-3</v>
      </c>
    </row>
    <row r="6412" spans="1:3" x14ac:dyDescent="0.5">
      <c r="A6412" t="s">
        <v>6540</v>
      </c>
      <c r="B6412">
        <v>1</v>
      </c>
      <c r="C6412">
        <v>8.9999999999999993E-3</v>
      </c>
    </row>
    <row r="6413" spans="1:3" x14ac:dyDescent="0.5">
      <c r="A6413" t="s">
        <v>6541</v>
      </c>
      <c r="B6413">
        <v>1</v>
      </c>
      <c r="C6413">
        <v>8.9999999999999993E-3</v>
      </c>
    </row>
    <row r="6414" spans="1:3" x14ac:dyDescent="0.5">
      <c r="A6414" t="s">
        <v>6542</v>
      </c>
      <c r="B6414">
        <v>1</v>
      </c>
      <c r="C6414">
        <v>8.9999999999999993E-3</v>
      </c>
    </row>
    <row r="6415" spans="1:3" x14ac:dyDescent="0.5">
      <c r="A6415" t="s">
        <v>6543</v>
      </c>
      <c r="B6415">
        <v>1</v>
      </c>
      <c r="C6415">
        <v>8.9999999999999993E-3</v>
      </c>
    </row>
    <row r="6416" spans="1:3" x14ac:dyDescent="0.5">
      <c r="A6416" t="s">
        <v>6544</v>
      </c>
      <c r="B6416">
        <v>1</v>
      </c>
      <c r="C6416">
        <v>8.9999999999999993E-3</v>
      </c>
    </row>
    <row r="6417" spans="1:3" x14ac:dyDescent="0.5">
      <c r="A6417" t="s">
        <v>6545</v>
      </c>
      <c r="B6417">
        <v>1</v>
      </c>
      <c r="C6417">
        <v>8.9999999999999993E-3</v>
      </c>
    </row>
    <row r="6418" spans="1:3" x14ac:dyDescent="0.5">
      <c r="A6418" t="s">
        <v>6546</v>
      </c>
      <c r="B6418">
        <v>1</v>
      </c>
      <c r="C6418">
        <v>8.9999999999999993E-3</v>
      </c>
    </row>
    <row r="6419" spans="1:3" x14ac:dyDescent="0.5">
      <c r="A6419" t="s">
        <v>6547</v>
      </c>
      <c r="B6419">
        <v>1</v>
      </c>
      <c r="C6419">
        <v>8.9999999999999993E-3</v>
      </c>
    </row>
    <row r="6420" spans="1:3" x14ac:dyDescent="0.5">
      <c r="A6420" t="s">
        <v>6548</v>
      </c>
      <c r="B6420">
        <v>1</v>
      </c>
      <c r="C6420">
        <v>8.9999999999999993E-3</v>
      </c>
    </row>
    <row r="6421" spans="1:3" x14ac:dyDescent="0.5">
      <c r="A6421" t="s">
        <v>6549</v>
      </c>
      <c r="B6421">
        <v>1</v>
      </c>
      <c r="C6421">
        <v>8.9999999999999993E-3</v>
      </c>
    </row>
    <row r="6422" spans="1:3" x14ac:dyDescent="0.5">
      <c r="A6422" t="s">
        <v>6550</v>
      </c>
      <c r="B6422">
        <v>1</v>
      </c>
      <c r="C6422">
        <v>8.9999999999999993E-3</v>
      </c>
    </row>
    <row r="6423" spans="1:3" x14ac:dyDescent="0.5">
      <c r="A6423" t="s">
        <v>6551</v>
      </c>
      <c r="B6423">
        <v>1</v>
      </c>
      <c r="C6423">
        <v>8.9999999999999993E-3</v>
      </c>
    </row>
    <row r="6424" spans="1:3" x14ac:dyDescent="0.5">
      <c r="A6424" t="s">
        <v>6552</v>
      </c>
      <c r="B6424">
        <v>1</v>
      </c>
      <c r="C6424">
        <v>8.9999999999999993E-3</v>
      </c>
    </row>
    <row r="6425" spans="1:3" x14ac:dyDescent="0.5">
      <c r="A6425" t="s">
        <v>6553</v>
      </c>
      <c r="B6425">
        <v>1</v>
      </c>
      <c r="C6425">
        <v>8.9999999999999993E-3</v>
      </c>
    </row>
    <row r="6426" spans="1:3" x14ac:dyDescent="0.5">
      <c r="A6426" t="s">
        <v>6554</v>
      </c>
      <c r="B6426">
        <v>1</v>
      </c>
      <c r="C6426">
        <v>8.9999999999999993E-3</v>
      </c>
    </row>
    <row r="6427" spans="1:3" x14ac:dyDescent="0.5">
      <c r="A6427" t="s">
        <v>6555</v>
      </c>
      <c r="B6427">
        <v>1</v>
      </c>
      <c r="C6427">
        <v>8.9999999999999993E-3</v>
      </c>
    </row>
    <row r="6428" spans="1:3" x14ac:dyDescent="0.5">
      <c r="A6428" t="s">
        <v>6556</v>
      </c>
      <c r="B6428">
        <v>1</v>
      </c>
      <c r="C6428">
        <v>8.9999999999999993E-3</v>
      </c>
    </row>
    <row r="6429" spans="1:3" x14ac:dyDescent="0.5">
      <c r="A6429" t="s">
        <v>6557</v>
      </c>
      <c r="B6429">
        <v>1</v>
      </c>
      <c r="C6429">
        <v>8.9999999999999993E-3</v>
      </c>
    </row>
    <row r="6430" spans="1:3" x14ac:dyDescent="0.5">
      <c r="A6430" t="s">
        <v>6558</v>
      </c>
      <c r="B6430">
        <v>1</v>
      </c>
      <c r="C6430">
        <v>8.9999999999999993E-3</v>
      </c>
    </row>
    <row r="6431" spans="1:3" x14ac:dyDescent="0.5">
      <c r="A6431" t="s">
        <v>6559</v>
      </c>
      <c r="B6431">
        <v>1</v>
      </c>
      <c r="C6431">
        <v>8.9999999999999993E-3</v>
      </c>
    </row>
    <row r="6432" spans="1:3" x14ac:dyDescent="0.5">
      <c r="A6432" t="s">
        <v>6560</v>
      </c>
      <c r="B6432">
        <v>1</v>
      </c>
      <c r="C6432">
        <v>8.9999999999999993E-3</v>
      </c>
    </row>
    <row r="6433" spans="1:3" x14ac:dyDescent="0.5">
      <c r="A6433" t="s">
        <v>6561</v>
      </c>
      <c r="B6433">
        <v>1</v>
      </c>
      <c r="C6433">
        <v>8.9999999999999993E-3</v>
      </c>
    </row>
    <row r="6434" spans="1:3" x14ac:dyDescent="0.5">
      <c r="A6434" t="s">
        <v>6562</v>
      </c>
      <c r="B6434">
        <v>1</v>
      </c>
      <c r="C6434">
        <v>8.9999999999999993E-3</v>
      </c>
    </row>
    <row r="6435" spans="1:3" x14ac:dyDescent="0.5">
      <c r="A6435" t="s">
        <v>6563</v>
      </c>
      <c r="B6435">
        <v>1</v>
      </c>
      <c r="C6435">
        <v>8.9999999999999993E-3</v>
      </c>
    </row>
    <row r="6436" spans="1:3" x14ac:dyDescent="0.5">
      <c r="A6436" t="s">
        <v>6564</v>
      </c>
      <c r="B6436">
        <v>1</v>
      </c>
      <c r="C6436">
        <v>8.9999999999999993E-3</v>
      </c>
    </row>
    <row r="6437" spans="1:3" x14ac:dyDescent="0.5">
      <c r="A6437" t="s">
        <v>6565</v>
      </c>
      <c r="B6437">
        <v>1</v>
      </c>
      <c r="C6437">
        <v>8.9999999999999993E-3</v>
      </c>
    </row>
    <row r="6438" spans="1:3" x14ac:dyDescent="0.5">
      <c r="A6438" t="s">
        <v>6566</v>
      </c>
      <c r="B6438">
        <v>1</v>
      </c>
      <c r="C6438">
        <v>8.9999999999999993E-3</v>
      </c>
    </row>
    <row r="6439" spans="1:3" x14ac:dyDescent="0.5">
      <c r="A6439" t="s">
        <v>6567</v>
      </c>
      <c r="B6439">
        <v>1</v>
      </c>
      <c r="C6439">
        <v>8.9999999999999993E-3</v>
      </c>
    </row>
    <row r="6440" spans="1:3" x14ac:dyDescent="0.5">
      <c r="A6440" t="s">
        <v>6568</v>
      </c>
      <c r="B6440">
        <v>1</v>
      </c>
      <c r="C6440">
        <v>8.9999999999999993E-3</v>
      </c>
    </row>
    <row r="6441" spans="1:3" x14ac:dyDescent="0.5">
      <c r="A6441" t="s">
        <v>6569</v>
      </c>
      <c r="B6441">
        <v>1</v>
      </c>
      <c r="C6441">
        <v>8.9999999999999993E-3</v>
      </c>
    </row>
    <row r="6442" spans="1:3" x14ac:dyDescent="0.5">
      <c r="A6442" t="s">
        <v>6570</v>
      </c>
      <c r="B6442">
        <v>1</v>
      </c>
      <c r="C6442">
        <v>8.9999999999999993E-3</v>
      </c>
    </row>
    <row r="6443" spans="1:3" x14ac:dyDescent="0.5">
      <c r="A6443" t="s">
        <v>6571</v>
      </c>
      <c r="B6443">
        <v>1</v>
      </c>
      <c r="C6443">
        <v>8.9999999999999993E-3</v>
      </c>
    </row>
    <row r="6444" spans="1:3" x14ac:dyDescent="0.5">
      <c r="A6444" t="s">
        <v>6572</v>
      </c>
      <c r="B6444">
        <v>1</v>
      </c>
      <c r="C6444">
        <v>8.9999999999999993E-3</v>
      </c>
    </row>
    <row r="6445" spans="1:3" x14ac:dyDescent="0.5">
      <c r="A6445" t="s">
        <v>6573</v>
      </c>
      <c r="B6445">
        <v>1</v>
      </c>
      <c r="C6445">
        <v>8.9999999999999993E-3</v>
      </c>
    </row>
    <row r="6446" spans="1:3" x14ac:dyDescent="0.5">
      <c r="A6446" t="s">
        <v>6574</v>
      </c>
      <c r="B6446">
        <v>1</v>
      </c>
      <c r="C6446">
        <v>8.9999999999999993E-3</v>
      </c>
    </row>
    <row r="6447" spans="1:3" x14ac:dyDescent="0.5">
      <c r="A6447" t="s">
        <v>6575</v>
      </c>
      <c r="B6447">
        <v>1</v>
      </c>
      <c r="C6447">
        <v>8.9999999999999993E-3</v>
      </c>
    </row>
    <row r="6448" spans="1:3" x14ac:dyDescent="0.5">
      <c r="A6448" t="s">
        <v>6576</v>
      </c>
      <c r="B6448">
        <v>1</v>
      </c>
      <c r="C6448">
        <v>8.9999999999999993E-3</v>
      </c>
    </row>
    <row r="6449" spans="1:3" x14ac:dyDescent="0.5">
      <c r="A6449" t="s">
        <v>6577</v>
      </c>
      <c r="B6449">
        <v>1</v>
      </c>
      <c r="C6449">
        <v>8.9999999999999993E-3</v>
      </c>
    </row>
    <row r="6450" spans="1:3" x14ac:dyDescent="0.5">
      <c r="A6450" t="s">
        <v>6578</v>
      </c>
      <c r="B6450">
        <v>1</v>
      </c>
      <c r="C6450">
        <v>8.9999999999999993E-3</v>
      </c>
    </row>
    <row r="6451" spans="1:3" x14ac:dyDescent="0.5">
      <c r="A6451" t="s">
        <v>6579</v>
      </c>
      <c r="B6451">
        <v>1</v>
      </c>
      <c r="C6451">
        <v>8.9999999999999993E-3</v>
      </c>
    </row>
    <row r="6452" spans="1:3" x14ac:dyDescent="0.5">
      <c r="A6452" t="s">
        <v>6580</v>
      </c>
      <c r="B6452">
        <v>1</v>
      </c>
      <c r="C6452">
        <v>8.9999999999999993E-3</v>
      </c>
    </row>
    <row r="6453" spans="1:3" x14ac:dyDescent="0.5">
      <c r="A6453" t="s">
        <v>6581</v>
      </c>
      <c r="B6453">
        <v>1</v>
      </c>
      <c r="C6453">
        <v>8.9999999999999993E-3</v>
      </c>
    </row>
    <row r="6454" spans="1:3" x14ac:dyDescent="0.5">
      <c r="A6454" t="s">
        <v>6582</v>
      </c>
      <c r="B6454">
        <v>1</v>
      </c>
      <c r="C6454">
        <v>8.9999999999999993E-3</v>
      </c>
    </row>
    <row r="6455" spans="1:3" x14ac:dyDescent="0.5">
      <c r="A6455" t="s">
        <v>6583</v>
      </c>
      <c r="B6455">
        <v>1</v>
      </c>
      <c r="C6455">
        <v>8.9999999999999993E-3</v>
      </c>
    </row>
    <row r="6456" spans="1:3" x14ac:dyDescent="0.5">
      <c r="A6456" t="s">
        <v>6584</v>
      </c>
      <c r="B6456">
        <v>1</v>
      </c>
      <c r="C6456">
        <v>8.9999999999999993E-3</v>
      </c>
    </row>
    <row r="6457" spans="1:3" x14ac:dyDescent="0.5">
      <c r="A6457" t="s">
        <v>6585</v>
      </c>
      <c r="B6457">
        <v>1</v>
      </c>
      <c r="C6457">
        <v>8.9999999999999993E-3</v>
      </c>
    </row>
    <row r="6458" spans="1:3" x14ac:dyDescent="0.5">
      <c r="A6458" t="s">
        <v>6586</v>
      </c>
      <c r="B6458">
        <v>1</v>
      </c>
      <c r="C6458">
        <v>8.9999999999999993E-3</v>
      </c>
    </row>
    <row r="6459" spans="1:3" x14ac:dyDescent="0.5">
      <c r="A6459" t="s">
        <v>6587</v>
      </c>
      <c r="B6459">
        <v>1</v>
      </c>
      <c r="C6459">
        <v>8.9999999999999993E-3</v>
      </c>
    </row>
    <row r="6460" spans="1:3" x14ac:dyDescent="0.5">
      <c r="A6460" t="s">
        <v>6588</v>
      </c>
      <c r="B6460">
        <v>1</v>
      </c>
      <c r="C6460">
        <v>8.9999999999999993E-3</v>
      </c>
    </row>
    <row r="6461" spans="1:3" x14ac:dyDescent="0.5">
      <c r="A6461" t="s">
        <v>6589</v>
      </c>
      <c r="B6461">
        <v>1</v>
      </c>
      <c r="C6461">
        <v>8.9999999999999993E-3</v>
      </c>
    </row>
    <row r="6462" spans="1:3" x14ac:dyDescent="0.5">
      <c r="A6462" t="s">
        <v>6590</v>
      </c>
      <c r="B6462">
        <v>1</v>
      </c>
      <c r="C6462">
        <v>8.9999999999999993E-3</v>
      </c>
    </row>
    <row r="6463" spans="1:3" x14ac:dyDescent="0.5">
      <c r="A6463" t="s">
        <v>6591</v>
      </c>
      <c r="B6463">
        <v>1</v>
      </c>
      <c r="C6463">
        <v>8.9999999999999993E-3</v>
      </c>
    </row>
    <row r="6464" spans="1:3" x14ac:dyDescent="0.5">
      <c r="A6464" t="s">
        <v>6592</v>
      </c>
      <c r="B6464">
        <v>1</v>
      </c>
      <c r="C6464">
        <v>8.9999999999999993E-3</v>
      </c>
    </row>
    <row r="6465" spans="1:3" x14ac:dyDescent="0.5">
      <c r="A6465" t="s">
        <v>6593</v>
      </c>
      <c r="B6465">
        <v>1</v>
      </c>
      <c r="C6465">
        <v>8.9999999999999993E-3</v>
      </c>
    </row>
    <row r="6466" spans="1:3" x14ac:dyDescent="0.5">
      <c r="A6466" t="s">
        <v>6594</v>
      </c>
      <c r="B6466">
        <v>1</v>
      </c>
      <c r="C6466">
        <v>8.9999999999999993E-3</v>
      </c>
    </row>
    <row r="6467" spans="1:3" x14ac:dyDescent="0.5">
      <c r="A6467" t="s">
        <v>6595</v>
      </c>
      <c r="B6467">
        <v>1</v>
      </c>
      <c r="C6467">
        <v>8.9999999999999993E-3</v>
      </c>
    </row>
    <row r="6468" spans="1:3" x14ac:dyDescent="0.5">
      <c r="A6468" t="s">
        <v>6596</v>
      </c>
      <c r="B6468">
        <v>1</v>
      </c>
      <c r="C6468">
        <v>8.9999999999999993E-3</v>
      </c>
    </row>
    <row r="6469" spans="1:3" x14ac:dyDescent="0.5">
      <c r="A6469" t="s">
        <v>6597</v>
      </c>
      <c r="B6469">
        <v>1</v>
      </c>
      <c r="C6469">
        <v>8.9999999999999993E-3</v>
      </c>
    </row>
    <row r="6470" spans="1:3" x14ac:dyDescent="0.5">
      <c r="A6470" t="s">
        <v>6598</v>
      </c>
      <c r="B6470">
        <v>1</v>
      </c>
      <c r="C6470">
        <v>8.9999999999999993E-3</v>
      </c>
    </row>
    <row r="6471" spans="1:3" x14ac:dyDescent="0.5">
      <c r="A6471" t="s">
        <v>6599</v>
      </c>
      <c r="B6471">
        <v>1</v>
      </c>
      <c r="C6471">
        <v>8.9999999999999993E-3</v>
      </c>
    </row>
    <row r="6472" spans="1:3" x14ac:dyDescent="0.5">
      <c r="A6472" t="s">
        <v>6600</v>
      </c>
      <c r="B6472">
        <v>1</v>
      </c>
      <c r="C6472">
        <v>8.9999999999999993E-3</v>
      </c>
    </row>
    <row r="6473" spans="1:3" x14ac:dyDescent="0.5">
      <c r="A6473" t="s">
        <v>6601</v>
      </c>
      <c r="B6473">
        <v>1</v>
      </c>
      <c r="C6473">
        <v>8.9999999999999993E-3</v>
      </c>
    </row>
    <row r="6474" spans="1:3" x14ac:dyDescent="0.5">
      <c r="A6474" t="s">
        <v>6602</v>
      </c>
      <c r="B6474">
        <v>1</v>
      </c>
      <c r="C6474">
        <v>8.9999999999999993E-3</v>
      </c>
    </row>
    <row r="6475" spans="1:3" x14ac:dyDescent="0.5">
      <c r="A6475" t="s">
        <v>6603</v>
      </c>
      <c r="B6475">
        <v>1</v>
      </c>
      <c r="C6475">
        <v>8.9999999999999993E-3</v>
      </c>
    </row>
    <row r="6476" spans="1:3" x14ac:dyDescent="0.5">
      <c r="A6476" t="s">
        <v>6604</v>
      </c>
      <c r="B6476">
        <v>1</v>
      </c>
      <c r="C6476">
        <v>8.9999999999999993E-3</v>
      </c>
    </row>
    <row r="6477" spans="1:3" x14ac:dyDescent="0.5">
      <c r="A6477" t="s">
        <v>6605</v>
      </c>
      <c r="B6477">
        <v>1</v>
      </c>
      <c r="C6477">
        <v>8.9999999999999993E-3</v>
      </c>
    </row>
    <row r="6478" spans="1:3" x14ac:dyDescent="0.5">
      <c r="A6478" t="s">
        <v>6606</v>
      </c>
      <c r="B6478">
        <v>1</v>
      </c>
      <c r="C6478">
        <v>8.9999999999999993E-3</v>
      </c>
    </row>
    <row r="6479" spans="1:3" x14ac:dyDescent="0.5">
      <c r="A6479" t="s">
        <v>6607</v>
      </c>
      <c r="B6479">
        <v>1</v>
      </c>
      <c r="C6479">
        <v>8.9999999999999993E-3</v>
      </c>
    </row>
    <row r="6480" spans="1:3" x14ac:dyDescent="0.5">
      <c r="A6480" t="s">
        <v>6608</v>
      </c>
      <c r="B6480">
        <v>1</v>
      </c>
      <c r="C6480">
        <v>8.9999999999999993E-3</v>
      </c>
    </row>
    <row r="6481" spans="1:3" x14ac:dyDescent="0.5">
      <c r="A6481" t="s">
        <v>6609</v>
      </c>
      <c r="B6481">
        <v>1</v>
      </c>
      <c r="C6481">
        <v>8.9999999999999993E-3</v>
      </c>
    </row>
    <row r="6482" spans="1:3" x14ac:dyDescent="0.5">
      <c r="A6482" t="s">
        <v>6610</v>
      </c>
      <c r="B6482">
        <v>1</v>
      </c>
      <c r="C6482">
        <v>8.9999999999999993E-3</v>
      </c>
    </row>
    <row r="6483" spans="1:3" x14ac:dyDescent="0.5">
      <c r="A6483" t="s">
        <v>6611</v>
      </c>
      <c r="B6483">
        <v>1</v>
      </c>
      <c r="C6483">
        <v>8.9999999999999993E-3</v>
      </c>
    </row>
    <row r="6484" spans="1:3" x14ac:dyDescent="0.5">
      <c r="A6484" t="s">
        <v>6612</v>
      </c>
      <c r="B6484">
        <v>1</v>
      </c>
      <c r="C6484">
        <v>8.9999999999999993E-3</v>
      </c>
    </row>
    <row r="6485" spans="1:3" x14ac:dyDescent="0.5">
      <c r="A6485" t="s">
        <v>6613</v>
      </c>
      <c r="B6485">
        <v>1</v>
      </c>
      <c r="C6485">
        <v>8.9999999999999993E-3</v>
      </c>
    </row>
    <row r="6486" spans="1:3" x14ac:dyDescent="0.5">
      <c r="A6486" t="s">
        <v>6614</v>
      </c>
      <c r="B6486">
        <v>1</v>
      </c>
      <c r="C6486">
        <v>8.9999999999999993E-3</v>
      </c>
    </row>
    <row r="6487" spans="1:3" x14ac:dyDescent="0.5">
      <c r="A6487" t="s">
        <v>6615</v>
      </c>
      <c r="B6487">
        <v>1</v>
      </c>
      <c r="C6487">
        <v>8.9999999999999993E-3</v>
      </c>
    </row>
    <row r="6488" spans="1:3" x14ac:dyDescent="0.5">
      <c r="A6488" t="s">
        <v>6616</v>
      </c>
      <c r="B6488">
        <v>1</v>
      </c>
      <c r="C6488">
        <v>8.9999999999999993E-3</v>
      </c>
    </row>
    <row r="6489" spans="1:3" x14ac:dyDescent="0.5">
      <c r="A6489" t="s">
        <v>6617</v>
      </c>
      <c r="B6489">
        <v>1</v>
      </c>
      <c r="C6489">
        <v>8.9999999999999993E-3</v>
      </c>
    </row>
    <row r="6490" spans="1:3" x14ac:dyDescent="0.5">
      <c r="A6490" t="s">
        <v>6618</v>
      </c>
      <c r="B6490">
        <v>1</v>
      </c>
      <c r="C6490">
        <v>8.9999999999999993E-3</v>
      </c>
    </row>
    <row r="6491" spans="1:3" x14ac:dyDescent="0.5">
      <c r="A6491" t="s">
        <v>6619</v>
      </c>
      <c r="B6491">
        <v>1</v>
      </c>
      <c r="C6491">
        <v>8.9999999999999993E-3</v>
      </c>
    </row>
    <row r="6492" spans="1:3" x14ac:dyDescent="0.5">
      <c r="A6492" t="s">
        <v>6620</v>
      </c>
      <c r="B6492">
        <v>1</v>
      </c>
      <c r="C6492">
        <v>8.9999999999999993E-3</v>
      </c>
    </row>
    <row r="6493" spans="1:3" x14ac:dyDescent="0.5">
      <c r="A6493" t="s">
        <v>6621</v>
      </c>
      <c r="B6493">
        <v>1</v>
      </c>
      <c r="C6493">
        <v>8.9999999999999993E-3</v>
      </c>
    </row>
    <row r="6494" spans="1:3" x14ac:dyDescent="0.5">
      <c r="A6494" t="s">
        <v>6622</v>
      </c>
      <c r="B6494">
        <v>1</v>
      </c>
      <c r="C6494">
        <v>8.9999999999999993E-3</v>
      </c>
    </row>
    <row r="6495" spans="1:3" x14ac:dyDescent="0.5">
      <c r="A6495" t="s">
        <v>6623</v>
      </c>
      <c r="B6495">
        <v>1</v>
      </c>
      <c r="C6495">
        <v>8.9999999999999993E-3</v>
      </c>
    </row>
    <row r="6496" spans="1:3" x14ac:dyDescent="0.5">
      <c r="A6496" t="s">
        <v>6624</v>
      </c>
      <c r="B6496">
        <v>1</v>
      </c>
      <c r="C6496">
        <v>8.9999999999999993E-3</v>
      </c>
    </row>
    <row r="6497" spans="1:3" x14ac:dyDescent="0.5">
      <c r="A6497" t="s">
        <v>6625</v>
      </c>
      <c r="B6497">
        <v>1</v>
      </c>
      <c r="C6497">
        <v>8.9999999999999993E-3</v>
      </c>
    </row>
    <row r="6498" spans="1:3" x14ac:dyDescent="0.5">
      <c r="A6498" t="s">
        <v>6626</v>
      </c>
      <c r="B6498">
        <v>1</v>
      </c>
      <c r="C6498">
        <v>8.9999999999999993E-3</v>
      </c>
    </row>
    <row r="6499" spans="1:3" x14ac:dyDescent="0.5">
      <c r="A6499" t="s">
        <v>6627</v>
      </c>
      <c r="B6499">
        <v>1</v>
      </c>
      <c r="C6499">
        <v>8.9999999999999993E-3</v>
      </c>
    </row>
    <row r="6500" spans="1:3" x14ac:dyDescent="0.5">
      <c r="A6500" t="s">
        <v>6628</v>
      </c>
      <c r="B6500">
        <v>1</v>
      </c>
      <c r="C6500">
        <v>8.9999999999999993E-3</v>
      </c>
    </row>
    <row r="6501" spans="1:3" x14ac:dyDescent="0.5">
      <c r="A6501" t="s">
        <v>6629</v>
      </c>
      <c r="B6501">
        <v>1</v>
      </c>
      <c r="C6501">
        <v>8.9999999999999993E-3</v>
      </c>
    </row>
    <row r="6502" spans="1:3" x14ac:dyDescent="0.5">
      <c r="A6502" t="s">
        <v>6630</v>
      </c>
      <c r="B6502">
        <v>1</v>
      </c>
      <c r="C6502">
        <v>8.9999999999999993E-3</v>
      </c>
    </row>
    <row r="6503" spans="1:3" x14ac:dyDescent="0.5">
      <c r="A6503" t="s">
        <v>6631</v>
      </c>
      <c r="B6503">
        <v>1</v>
      </c>
      <c r="C6503">
        <v>8.9999999999999993E-3</v>
      </c>
    </row>
    <row r="6504" spans="1:3" x14ac:dyDescent="0.5">
      <c r="A6504" t="s">
        <v>6632</v>
      </c>
      <c r="B6504">
        <v>1</v>
      </c>
      <c r="C6504">
        <v>8.9999999999999993E-3</v>
      </c>
    </row>
    <row r="6505" spans="1:3" x14ac:dyDescent="0.5">
      <c r="A6505" t="s">
        <v>6633</v>
      </c>
      <c r="B6505">
        <v>1</v>
      </c>
      <c r="C6505">
        <v>8.9999999999999993E-3</v>
      </c>
    </row>
    <row r="6506" spans="1:3" x14ac:dyDescent="0.5">
      <c r="A6506" t="s">
        <v>6634</v>
      </c>
      <c r="B6506">
        <v>1</v>
      </c>
      <c r="C6506">
        <v>8.9999999999999993E-3</v>
      </c>
    </row>
    <row r="6507" spans="1:3" x14ac:dyDescent="0.5">
      <c r="A6507" t="s">
        <v>6635</v>
      </c>
      <c r="B6507">
        <v>1</v>
      </c>
      <c r="C6507">
        <v>8.9999999999999993E-3</v>
      </c>
    </row>
    <row r="6508" spans="1:3" x14ac:dyDescent="0.5">
      <c r="A6508" t="s">
        <v>6636</v>
      </c>
      <c r="B6508">
        <v>1</v>
      </c>
      <c r="C6508">
        <v>8.9999999999999993E-3</v>
      </c>
    </row>
    <row r="6509" spans="1:3" x14ac:dyDescent="0.5">
      <c r="A6509" t="s">
        <v>6637</v>
      </c>
      <c r="B6509">
        <v>1</v>
      </c>
      <c r="C6509">
        <v>8.9999999999999993E-3</v>
      </c>
    </row>
    <row r="6510" spans="1:3" x14ac:dyDescent="0.5">
      <c r="A6510" t="s">
        <v>6638</v>
      </c>
      <c r="B6510">
        <v>1</v>
      </c>
      <c r="C6510">
        <v>8.9999999999999993E-3</v>
      </c>
    </row>
    <row r="6511" spans="1:3" x14ac:dyDescent="0.5">
      <c r="A6511" t="s">
        <v>6639</v>
      </c>
      <c r="B6511">
        <v>1</v>
      </c>
      <c r="C6511">
        <v>8.9999999999999993E-3</v>
      </c>
    </row>
    <row r="6512" spans="1:3" x14ac:dyDescent="0.5">
      <c r="A6512" t="s">
        <v>6640</v>
      </c>
      <c r="B6512">
        <v>1</v>
      </c>
      <c r="C6512">
        <v>8.9999999999999993E-3</v>
      </c>
    </row>
    <row r="6513" spans="1:3" x14ac:dyDescent="0.5">
      <c r="A6513" t="s">
        <v>6641</v>
      </c>
      <c r="B6513">
        <v>1</v>
      </c>
      <c r="C6513">
        <v>8.9999999999999993E-3</v>
      </c>
    </row>
    <row r="6514" spans="1:3" x14ac:dyDescent="0.5">
      <c r="A6514" t="s">
        <v>6642</v>
      </c>
      <c r="B6514">
        <v>1</v>
      </c>
      <c r="C6514">
        <v>8.9999999999999993E-3</v>
      </c>
    </row>
    <row r="6515" spans="1:3" x14ac:dyDescent="0.5">
      <c r="A6515" t="s">
        <v>6643</v>
      </c>
      <c r="B6515">
        <v>1</v>
      </c>
      <c r="C6515">
        <v>8.9999999999999993E-3</v>
      </c>
    </row>
    <row r="6516" spans="1:3" x14ac:dyDescent="0.5">
      <c r="A6516" t="s">
        <v>6644</v>
      </c>
      <c r="B6516">
        <v>1</v>
      </c>
      <c r="C6516">
        <v>8.9999999999999993E-3</v>
      </c>
    </row>
    <row r="6517" spans="1:3" x14ac:dyDescent="0.5">
      <c r="A6517" t="s">
        <v>6645</v>
      </c>
      <c r="B6517">
        <v>1</v>
      </c>
      <c r="C6517">
        <v>8.9999999999999993E-3</v>
      </c>
    </row>
    <row r="6518" spans="1:3" x14ac:dyDescent="0.5">
      <c r="A6518" t="s">
        <v>6646</v>
      </c>
      <c r="B6518">
        <v>1</v>
      </c>
      <c r="C6518">
        <v>8.9999999999999993E-3</v>
      </c>
    </row>
    <row r="6519" spans="1:3" x14ac:dyDescent="0.5">
      <c r="A6519" t="s">
        <v>6647</v>
      </c>
      <c r="B6519">
        <v>1</v>
      </c>
      <c r="C6519">
        <v>8.9999999999999993E-3</v>
      </c>
    </row>
    <row r="6520" spans="1:3" x14ac:dyDescent="0.5">
      <c r="A6520" t="s">
        <v>6648</v>
      </c>
      <c r="B6520">
        <v>1</v>
      </c>
      <c r="C6520">
        <v>8.9999999999999993E-3</v>
      </c>
    </row>
    <row r="6521" spans="1:3" x14ac:dyDescent="0.5">
      <c r="A6521" t="s">
        <v>6649</v>
      </c>
      <c r="B6521">
        <v>1</v>
      </c>
      <c r="C6521">
        <v>8.9999999999999993E-3</v>
      </c>
    </row>
    <row r="6522" spans="1:3" x14ac:dyDescent="0.5">
      <c r="A6522" t="s">
        <v>6650</v>
      </c>
      <c r="B6522">
        <v>1</v>
      </c>
      <c r="C6522">
        <v>8.9999999999999993E-3</v>
      </c>
    </row>
    <row r="6523" spans="1:3" x14ac:dyDescent="0.5">
      <c r="A6523" t="s">
        <v>6651</v>
      </c>
      <c r="B6523">
        <v>1</v>
      </c>
      <c r="C6523">
        <v>8.9999999999999993E-3</v>
      </c>
    </row>
    <row r="6524" spans="1:3" x14ac:dyDescent="0.5">
      <c r="A6524" t="s">
        <v>6652</v>
      </c>
      <c r="B6524">
        <v>1</v>
      </c>
      <c r="C6524">
        <v>8.9999999999999993E-3</v>
      </c>
    </row>
    <row r="6525" spans="1:3" x14ac:dyDescent="0.5">
      <c r="A6525" t="s">
        <v>6653</v>
      </c>
      <c r="B6525">
        <v>1</v>
      </c>
      <c r="C6525">
        <v>8.9999999999999993E-3</v>
      </c>
    </row>
    <row r="6526" spans="1:3" x14ac:dyDescent="0.5">
      <c r="A6526" t="s">
        <v>6654</v>
      </c>
      <c r="B6526">
        <v>1</v>
      </c>
      <c r="C6526">
        <v>8.9999999999999993E-3</v>
      </c>
    </row>
    <row r="6527" spans="1:3" x14ac:dyDescent="0.5">
      <c r="A6527" t="s">
        <v>6655</v>
      </c>
      <c r="B6527">
        <v>1</v>
      </c>
      <c r="C6527">
        <v>8.9999999999999993E-3</v>
      </c>
    </row>
    <row r="6528" spans="1:3" x14ac:dyDescent="0.5">
      <c r="A6528" t="s">
        <v>6656</v>
      </c>
      <c r="B6528">
        <v>1</v>
      </c>
      <c r="C6528">
        <v>8.9999999999999993E-3</v>
      </c>
    </row>
    <row r="6529" spans="1:3" x14ac:dyDescent="0.5">
      <c r="A6529" t="s">
        <v>6657</v>
      </c>
      <c r="B6529">
        <v>1</v>
      </c>
      <c r="C6529">
        <v>8.9999999999999993E-3</v>
      </c>
    </row>
    <row r="6530" spans="1:3" x14ac:dyDescent="0.5">
      <c r="A6530" t="s">
        <v>6658</v>
      </c>
      <c r="B6530">
        <v>1</v>
      </c>
      <c r="C6530">
        <v>8.9999999999999993E-3</v>
      </c>
    </row>
    <row r="6531" spans="1:3" x14ac:dyDescent="0.5">
      <c r="A6531" t="s">
        <v>6659</v>
      </c>
      <c r="B6531">
        <v>1</v>
      </c>
      <c r="C6531">
        <v>8.9999999999999993E-3</v>
      </c>
    </row>
    <row r="6532" spans="1:3" x14ac:dyDescent="0.5">
      <c r="A6532" t="s">
        <v>6660</v>
      </c>
      <c r="B6532">
        <v>1</v>
      </c>
      <c r="C6532">
        <v>8.9999999999999993E-3</v>
      </c>
    </row>
    <row r="6533" spans="1:3" x14ac:dyDescent="0.5">
      <c r="A6533" t="s">
        <v>6661</v>
      </c>
      <c r="B6533">
        <v>1</v>
      </c>
      <c r="C6533">
        <v>8.9999999999999993E-3</v>
      </c>
    </row>
    <row r="6534" spans="1:3" x14ac:dyDescent="0.5">
      <c r="A6534" t="s">
        <v>6662</v>
      </c>
      <c r="B6534">
        <v>1</v>
      </c>
      <c r="C6534">
        <v>8.9999999999999993E-3</v>
      </c>
    </row>
    <row r="6535" spans="1:3" x14ac:dyDescent="0.5">
      <c r="A6535" t="s">
        <v>6663</v>
      </c>
      <c r="B6535">
        <v>1</v>
      </c>
      <c r="C6535">
        <v>8.9999999999999993E-3</v>
      </c>
    </row>
    <row r="6536" spans="1:3" x14ac:dyDescent="0.5">
      <c r="A6536" t="s">
        <v>6664</v>
      </c>
      <c r="B6536">
        <v>1</v>
      </c>
      <c r="C6536">
        <v>8.9999999999999993E-3</v>
      </c>
    </row>
    <row r="6537" spans="1:3" x14ac:dyDescent="0.5">
      <c r="A6537" t="s">
        <v>6665</v>
      </c>
      <c r="B6537">
        <v>1</v>
      </c>
      <c r="C6537">
        <v>8.9999999999999993E-3</v>
      </c>
    </row>
    <row r="6538" spans="1:3" x14ac:dyDescent="0.5">
      <c r="A6538" t="s">
        <v>6666</v>
      </c>
      <c r="B6538">
        <v>1</v>
      </c>
      <c r="C6538">
        <v>8.9999999999999993E-3</v>
      </c>
    </row>
    <row r="6539" spans="1:3" x14ac:dyDescent="0.5">
      <c r="A6539" t="s">
        <v>6667</v>
      </c>
      <c r="B6539">
        <v>1</v>
      </c>
      <c r="C6539">
        <v>8.9999999999999993E-3</v>
      </c>
    </row>
    <row r="6540" spans="1:3" x14ac:dyDescent="0.5">
      <c r="A6540" t="s">
        <v>6668</v>
      </c>
      <c r="B6540">
        <v>1</v>
      </c>
      <c r="C6540">
        <v>8.9999999999999993E-3</v>
      </c>
    </row>
    <row r="6541" spans="1:3" x14ac:dyDescent="0.5">
      <c r="A6541" t="s">
        <v>6669</v>
      </c>
      <c r="B6541">
        <v>1</v>
      </c>
      <c r="C6541">
        <v>8.9999999999999993E-3</v>
      </c>
    </row>
    <row r="6542" spans="1:3" x14ac:dyDescent="0.5">
      <c r="A6542" t="s">
        <v>6670</v>
      </c>
      <c r="B6542">
        <v>1</v>
      </c>
      <c r="C6542">
        <v>8.9999999999999993E-3</v>
      </c>
    </row>
    <row r="6543" spans="1:3" x14ac:dyDescent="0.5">
      <c r="A6543" t="s">
        <v>6671</v>
      </c>
      <c r="B6543">
        <v>1</v>
      </c>
      <c r="C6543">
        <v>8.9999999999999993E-3</v>
      </c>
    </row>
    <row r="6544" spans="1:3" x14ac:dyDescent="0.5">
      <c r="A6544" t="s">
        <v>6672</v>
      </c>
      <c r="B6544">
        <v>1</v>
      </c>
      <c r="C6544">
        <v>8.9999999999999993E-3</v>
      </c>
    </row>
    <row r="6545" spans="1:3" x14ac:dyDescent="0.5">
      <c r="A6545" t="s">
        <v>6673</v>
      </c>
      <c r="B6545">
        <v>1</v>
      </c>
      <c r="C6545">
        <v>8.9999999999999993E-3</v>
      </c>
    </row>
    <row r="6546" spans="1:3" x14ac:dyDescent="0.5">
      <c r="A6546" t="s">
        <v>6674</v>
      </c>
      <c r="B6546">
        <v>1</v>
      </c>
      <c r="C6546">
        <v>8.9999999999999993E-3</v>
      </c>
    </row>
    <row r="6547" spans="1:3" x14ac:dyDescent="0.5">
      <c r="A6547" t="s">
        <v>6675</v>
      </c>
      <c r="B6547">
        <v>1</v>
      </c>
      <c r="C6547">
        <v>8.9999999999999993E-3</v>
      </c>
    </row>
    <row r="6548" spans="1:3" x14ac:dyDescent="0.5">
      <c r="A6548" t="s">
        <v>6676</v>
      </c>
      <c r="B6548">
        <v>1</v>
      </c>
      <c r="C6548">
        <v>8.9999999999999993E-3</v>
      </c>
    </row>
    <row r="6549" spans="1:3" x14ac:dyDescent="0.5">
      <c r="A6549" t="s">
        <v>6677</v>
      </c>
      <c r="B6549">
        <v>1</v>
      </c>
      <c r="C6549">
        <v>8.9999999999999993E-3</v>
      </c>
    </row>
    <row r="6550" spans="1:3" x14ac:dyDescent="0.5">
      <c r="A6550" t="s">
        <v>6678</v>
      </c>
      <c r="B6550">
        <v>1</v>
      </c>
      <c r="C6550">
        <v>8.9999999999999993E-3</v>
      </c>
    </row>
    <row r="6551" spans="1:3" x14ac:dyDescent="0.5">
      <c r="A6551" t="s">
        <v>6679</v>
      </c>
      <c r="B6551">
        <v>1</v>
      </c>
      <c r="C6551">
        <v>8.9999999999999993E-3</v>
      </c>
    </row>
    <row r="6552" spans="1:3" x14ac:dyDescent="0.5">
      <c r="A6552" t="s">
        <v>6680</v>
      </c>
      <c r="B6552">
        <v>1</v>
      </c>
      <c r="C6552">
        <v>8.9999999999999993E-3</v>
      </c>
    </row>
    <row r="6553" spans="1:3" x14ac:dyDescent="0.5">
      <c r="A6553" t="s">
        <v>6681</v>
      </c>
      <c r="B6553">
        <v>1</v>
      </c>
      <c r="C6553">
        <v>8.9999999999999993E-3</v>
      </c>
    </row>
    <row r="6554" spans="1:3" x14ac:dyDescent="0.5">
      <c r="A6554" t="s">
        <v>6682</v>
      </c>
      <c r="B6554">
        <v>1</v>
      </c>
      <c r="C6554">
        <v>8.9999999999999993E-3</v>
      </c>
    </row>
    <row r="6555" spans="1:3" x14ac:dyDescent="0.5">
      <c r="A6555" t="s">
        <v>6683</v>
      </c>
      <c r="B6555">
        <v>1</v>
      </c>
      <c r="C6555">
        <v>8.9999999999999993E-3</v>
      </c>
    </row>
    <row r="6556" spans="1:3" x14ac:dyDescent="0.5">
      <c r="A6556" t="s">
        <v>6684</v>
      </c>
      <c r="B6556">
        <v>1</v>
      </c>
      <c r="C6556">
        <v>8.9999999999999993E-3</v>
      </c>
    </row>
    <row r="6557" spans="1:3" x14ac:dyDescent="0.5">
      <c r="A6557" t="s">
        <v>6685</v>
      </c>
      <c r="B6557">
        <v>1</v>
      </c>
      <c r="C6557">
        <v>8.9999999999999993E-3</v>
      </c>
    </row>
    <row r="6558" spans="1:3" x14ac:dyDescent="0.5">
      <c r="A6558" t="s">
        <v>6686</v>
      </c>
      <c r="B6558">
        <v>1</v>
      </c>
      <c r="C6558">
        <v>8.9999999999999993E-3</v>
      </c>
    </row>
    <row r="6559" spans="1:3" x14ac:dyDescent="0.5">
      <c r="A6559" t="s">
        <v>6687</v>
      </c>
      <c r="B6559">
        <v>1</v>
      </c>
      <c r="C6559">
        <v>8.9999999999999993E-3</v>
      </c>
    </row>
    <row r="6560" spans="1:3" x14ac:dyDescent="0.5">
      <c r="A6560" t="s">
        <v>6688</v>
      </c>
      <c r="B6560">
        <v>1</v>
      </c>
      <c r="C6560">
        <v>8.9999999999999993E-3</v>
      </c>
    </row>
    <row r="6561" spans="1:3" x14ac:dyDescent="0.5">
      <c r="A6561" t="s">
        <v>6689</v>
      </c>
      <c r="B6561">
        <v>1</v>
      </c>
      <c r="C6561">
        <v>8.9999999999999993E-3</v>
      </c>
    </row>
    <row r="6562" spans="1:3" x14ac:dyDescent="0.5">
      <c r="A6562" t="s">
        <v>6690</v>
      </c>
      <c r="B6562">
        <v>1</v>
      </c>
      <c r="C6562">
        <v>8.9999999999999993E-3</v>
      </c>
    </row>
    <row r="6563" spans="1:3" x14ac:dyDescent="0.5">
      <c r="A6563" t="s">
        <v>6691</v>
      </c>
      <c r="B6563">
        <v>1</v>
      </c>
      <c r="C6563">
        <v>8.9999999999999993E-3</v>
      </c>
    </row>
    <row r="6564" spans="1:3" x14ac:dyDescent="0.5">
      <c r="A6564" t="s">
        <v>6692</v>
      </c>
      <c r="B6564">
        <v>1</v>
      </c>
      <c r="C6564">
        <v>8.9999999999999993E-3</v>
      </c>
    </row>
    <row r="6565" spans="1:3" x14ac:dyDescent="0.5">
      <c r="A6565" t="s">
        <v>6693</v>
      </c>
      <c r="B6565">
        <v>1</v>
      </c>
      <c r="C6565">
        <v>8.9999999999999993E-3</v>
      </c>
    </row>
    <row r="6566" spans="1:3" x14ac:dyDescent="0.5">
      <c r="A6566" t="s">
        <v>6694</v>
      </c>
      <c r="B6566">
        <v>1</v>
      </c>
      <c r="C6566">
        <v>8.9999999999999993E-3</v>
      </c>
    </row>
    <row r="6567" spans="1:3" x14ac:dyDescent="0.5">
      <c r="A6567" t="s">
        <v>6695</v>
      </c>
      <c r="B6567">
        <v>1</v>
      </c>
      <c r="C6567">
        <v>8.9999999999999993E-3</v>
      </c>
    </row>
    <row r="6568" spans="1:3" x14ac:dyDescent="0.5">
      <c r="A6568" t="s">
        <v>6696</v>
      </c>
      <c r="B6568">
        <v>1</v>
      </c>
      <c r="C6568">
        <v>8.9999999999999993E-3</v>
      </c>
    </row>
    <row r="6569" spans="1:3" x14ac:dyDescent="0.5">
      <c r="A6569" t="s">
        <v>6697</v>
      </c>
      <c r="B6569">
        <v>1</v>
      </c>
      <c r="C6569">
        <v>8.9999999999999993E-3</v>
      </c>
    </row>
    <row r="6570" spans="1:3" x14ac:dyDescent="0.5">
      <c r="A6570" t="s">
        <v>6698</v>
      </c>
      <c r="B6570">
        <v>1</v>
      </c>
      <c r="C6570">
        <v>8.9999999999999993E-3</v>
      </c>
    </row>
    <row r="6571" spans="1:3" x14ac:dyDescent="0.5">
      <c r="A6571" t="s">
        <v>6699</v>
      </c>
      <c r="B6571">
        <v>1</v>
      </c>
      <c r="C6571">
        <v>8.9999999999999993E-3</v>
      </c>
    </row>
    <row r="6572" spans="1:3" x14ac:dyDescent="0.5">
      <c r="A6572" t="s">
        <v>6700</v>
      </c>
      <c r="B6572">
        <v>1</v>
      </c>
      <c r="C6572">
        <v>8.9999999999999993E-3</v>
      </c>
    </row>
    <row r="6573" spans="1:3" x14ac:dyDescent="0.5">
      <c r="A6573" t="s">
        <v>6701</v>
      </c>
      <c r="B6573">
        <v>1</v>
      </c>
      <c r="C6573">
        <v>8.9999999999999993E-3</v>
      </c>
    </row>
    <row r="6574" spans="1:3" x14ac:dyDescent="0.5">
      <c r="A6574" t="s">
        <v>6702</v>
      </c>
    </row>
    <row r="6575" spans="1:3" x14ac:dyDescent="0.5">
      <c r="A6575" t="s">
        <v>6703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8C61-850F-4324-933F-20CC06C65615}">
  <dimension ref="A1:C45456"/>
  <sheetViews>
    <sheetView tabSelected="1" workbookViewId="0">
      <selection activeCell="F18" sqref="F18"/>
    </sheetView>
  </sheetViews>
  <sheetFormatPr defaultRowHeight="14.1" x14ac:dyDescent="0.5"/>
  <sheetData>
    <row r="1" spans="1:3" x14ac:dyDescent="0.5">
      <c r="A1" t="s">
        <v>6704</v>
      </c>
      <c r="B1" t="s">
        <v>1</v>
      </c>
      <c r="C1" t="s">
        <v>3</v>
      </c>
    </row>
    <row r="2" spans="1:3" x14ac:dyDescent="0.5">
      <c r="A2" t="s">
        <v>6705</v>
      </c>
      <c r="B2">
        <v>146</v>
      </c>
      <c r="C2">
        <v>1.246</v>
      </c>
    </row>
    <row r="3" spans="1:3" x14ac:dyDescent="0.5">
      <c r="A3" t="s">
        <v>6706</v>
      </c>
      <c r="B3">
        <v>120</v>
      </c>
      <c r="C3">
        <v>1.024</v>
      </c>
    </row>
    <row r="4" spans="1:3" x14ac:dyDescent="0.5">
      <c r="A4" t="s">
        <v>6707</v>
      </c>
      <c r="B4">
        <v>117</v>
      </c>
      <c r="C4">
        <v>0.998</v>
      </c>
    </row>
    <row r="5" spans="1:3" x14ac:dyDescent="0.5">
      <c r="A5" t="s">
        <v>6708</v>
      </c>
      <c r="B5">
        <v>116</v>
      </c>
      <c r="C5">
        <v>0.99</v>
      </c>
    </row>
    <row r="6" spans="1:3" x14ac:dyDescent="0.5">
      <c r="A6" t="s">
        <v>6709</v>
      </c>
      <c r="B6">
        <v>108</v>
      </c>
      <c r="C6">
        <v>0.92200000000000004</v>
      </c>
    </row>
    <row r="7" spans="1:3" x14ac:dyDescent="0.5">
      <c r="A7" t="s">
        <v>6710</v>
      </c>
      <c r="B7">
        <v>88</v>
      </c>
      <c r="C7">
        <v>0.751</v>
      </c>
    </row>
    <row r="8" spans="1:3" x14ac:dyDescent="0.5">
      <c r="A8" t="s">
        <v>6711</v>
      </c>
      <c r="B8">
        <v>85</v>
      </c>
      <c r="C8">
        <v>0.72499999999999998</v>
      </c>
    </row>
    <row r="9" spans="1:3" x14ac:dyDescent="0.5">
      <c r="A9" t="s">
        <v>6712</v>
      </c>
      <c r="B9">
        <v>84</v>
      </c>
      <c r="C9">
        <v>0.71699999999999997</v>
      </c>
    </row>
    <row r="10" spans="1:3" x14ac:dyDescent="0.5">
      <c r="A10" t="s">
        <v>6713</v>
      </c>
      <c r="B10">
        <v>77</v>
      </c>
      <c r="C10">
        <v>0.65700000000000003</v>
      </c>
    </row>
    <row r="11" spans="1:3" x14ac:dyDescent="0.5">
      <c r="A11" t="s">
        <v>6714</v>
      </c>
      <c r="B11">
        <v>74</v>
      </c>
      <c r="C11">
        <v>0.63200000000000001</v>
      </c>
    </row>
    <row r="12" spans="1:3" x14ac:dyDescent="0.5">
      <c r="A12" t="s">
        <v>6715</v>
      </c>
      <c r="B12">
        <v>70</v>
      </c>
      <c r="C12">
        <v>0.59699999999999998</v>
      </c>
    </row>
    <row r="13" spans="1:3" x14ac:dyDescent="0.5">
      <c r="A13" t="s">
        <v>6716</v>
      </c>
      <c r="B13">
        <v>70</v>
      </c>
      <c r="C13">
        <v>0.59699999999999998</v>
      </c>
    </row>
    <row r="14" spans="1:3" x14ac:dyDescent="0.5">
      <c r="A14" t="s">
        <v>6717</v>
      </c>
      <c r="B14">
        <v>69</v>
      </c>
      <c r="C14">
        <v>0.58899999999999997</v>
      </c>
    </row>
    <row r="15" spans="1:3" x14ac:dyDescent="0.5">
      <c r="A15" t="s">
        <v>6718</v>
      </c>
      <c r="B15">
        <v>68</v>
      </c>
      <c r="C15">
        <v>0.57999999999999996</v>
      </c>
    </row>
    <row r="16" spans="1:3" x14ac:dyDescent="0.5">
      <c r="A16" t="s">
        <v>6719</v>
      </c>
      <c r="B16">
        <v>64</v>
      </c>
      <c r="C16">
        <v>0.54600000000000004</v>
      </c>
    </row>
    <row r="17" spans="1:3" x14ac:dyDescent="0.5">
      <c r="A17" t="s">
        <v>6720</v>
      </c>
      <c r="B17">
        <v>63</v>
      </c>
      <c r="C17">
        <v>0.53800000000000003</v>
      </c>
    </row>
    <row r="18" spans="1:3" x14ac:dyDescent="0.5">
      <c r="A18" t="s">
        <v>6721</v>
      </c>
      <c r="B18">
        <v>60</v>
      </c>
      <c r="C18">
        <v>0.51200000000000001</v>
      </c>
    </row>
    <row r="19" spans="1:3" x14ac:dyDescent="0.5">
      <c r="A19" t="s">
        <v>6722</v>
      </c>
      <c r="B19">
        <v>58</v>
      </c>
      <c r="C19">
        <v>0.495</v>
      </c>
    </row>
    <row r="20" spans="1:3" x14ac:dyDescent="0.5">
      <c r="A20" t="s">
        <v>6723</v>
      </c>
      <c r="B20">
        <v>57</v>
      </c>
      <c r="C20">
        <v>0.48599999999999999</v>
      </c>
    </row>
    <row r="21" spans="1:3" x14ac:dyDescent="0.5">
      <c r="A21" t="s">
        <v>6724</v>
      </c>
      <c r="B21">
        <v>54</v>
      </c>
      <c r="C21">
        <v>0.46100000000000002</v>
      </c>
    </row>
    <row r="22" spans="1:3" x14ac:dyDescent="0.5">
      <c r="A22" t="s">
        <v>6725</v>
      </c>
      <c r="B22">
        <v>52</v>
      </c>
      <c r="C22">
        <v>0.44400000000000001</v>
      </c>
    </row>
    <row r="23" spans="1:3" x14ac:dyDescent="0.5">
      <c r="A23" t="s">
        <v>6726</v>
      </c>
      <c r="B23">
        <v>51</v>
      </c>
      <c r="C23">
        <v>0.435</v>
      </c>
    </row>
    <row r="24" spans="1:3" x14ac:dyDescent="0.5">
      <c r="A24" t="s">
        <v>6727</v>
      </c>
      <c r="B24">
        <v>50</v>
      </c>
      <c r="C24">
        <v>0.42699999999999999</v>
      </c>
    </row>
    <row r="25" spans="1:3" x14ac:dyDescent="0.5">
      <c r="A25" t="s">
        <v>6728</v>
      </c>
      <c r="B25">
        <v>50</v>
      </c>
      <c r="C25">
        <v>0.42699999999999999</v>
      </c>
    </row>
    <row r="26" spans="1:3" x14ac:dyDescent="0.5">
      <c r="A26" t="s">
        <v>6729</v>
      </c>
      <c r="B26">
        <v>50</v>
      </c>
      <c r="C26">
        <v>0.42699999999999999</v>
      </c>
    </row>
    <row r="27" spans="1:3" x14ac:dyDescent="0.5">
      <c r="A27" t="s">
        <v>6730</v>
      </c>
      <c r="B27">
        <v>49</v>
      </c>
      <c r="C27">
        <v>0.41799999999999998</v>
      </c>
    </row>
    <row r="28" spans="1:3" x14ac:dyDescent="0.5">
      <c r="A28" t="s">
        <v>6731</v>
      </c>
      <c r="B28">
        <v>49</v>
      </c>
      <c r="C28">
        <v>0.41799999999999998</v>
      </c>
    </row>
    <row r="29" spans="1:3" x14ac:dyDescent="0.5">
      <c r="A29" t="s">
        <v>6732</v>
      </c>
      <c r="B29">
        <v>48</v>
      </c>
      <c r="C29">
        <v>0.41</v>
      </c>
    </row>
    <row r="30" spans="1:3" x14ac:dyDescent="0.5">
      <c r="A30" t="s">
        <v>6733</v>
      </c>
      <c r="B30">
        <v>47</v>
      </c>
      <c r="C30">
        <v>0.40100000000000002</v>
      </c>
    </row>
    <row r="31" spans="1:3" x14ac:dyDescent="0.5">
      <c r="A31" t="s">
        <v>6734</v>
      </c>
      <c r="B31">
        <v>46</v>
      </c>
      <c r="C31">
        <v>0.39300000000000002</v>
      </c>
    </row>
    <row r="32" spans="1:3" x14ac:dyDescent="0.5">
      <c r="A32" t="s">
        <v>6735</v>
      </c>
      <c r="B32">
        <v>45</v>
      </c>
      <c r="C32">
        <v>0.38400000000000001</v>
      </c>
    </row>
    <row r="33" spans="1:3" x14ac:dyDescent="0.5">
      <c r="A33" t="s">
        <v>6736</v>
      </c>
      <c r="B33">
        <v>45</v>
      </c>
      <c r="C33">
        <v>0.38400000000000001</v>
      </c>
    </row>
    <row r="34" spans="1:3" x14ac:dyDescent="0.5">
      <c r="A34" t="s">
        <v>6737</v>
      </c>
      <c r="B34">
        <v>43</v>
      </c>
      <c r="C34">
        <v>0.36699999999999999</v>
      </c>
    </row>
    <row r="35" spans="1:3" x14ac:dyDescent="0.5">
      <c r="A35" t="s">
        <v>6738</v>
      </c>
      <c r="B35">
        <v>42</v>
      </c>
      <c r="C35">
        <v>0.35799999999999998</v>
      </c>
    </row>
    <row r="36" spans="1:3" x14ac:dyDescent="0.5">
      <c r="A36" t="s">
        <v>6739</v>
      </c>
      <c r="B36">
        <v>42</v>
      </c>
      <c r="C36">
        <v>0.35799999999999998</v>
      </c>
    </row>
    <row r="37" spans="1:3" x14ac:dyDescent="0.5">
      <c r="A37" t="s">
        <v>6740</v>
      </c>
      <c r="B37">
        <v>42</v>
      </c>
      <c r="C37">
        <v>0.35799999999999998</v>
      </c>
    </row>
    <row r="38" spans="1:3" x14ac:dyDescent="0.5">
      <c r="A38" t="s">
        <v>6741</v>
      </c>
      <c r="B38">
        <v>41</v>
      </c>
      <c r="C38">
        <v>0.35</v>
      </c>
    </row>
    <row r="39" spans="1:3" x14ac:dyDescent="0.5">
      <c r="A39" t="s">
        <v>6742</v>
      </c>
      <c r="B39">
        <v>41</v>
      </c>
      <c r="C39">
        <v>0.35</v>
      </c>
    </row>
    <row r="40" spans="1:3" x14ac:dyDescent="0.5">
      <c r="A40" t="s">
        <v>6743</v>
      </c>
      <c r="B40">
        <v>41</v>
      </c>
      <c r="C40">
        <v>0.35</v>
      </c>
    </row>
    <row r="41" spans="1:3" x14ac:dyDescent="0.5">
      <c r="A41" t="s">
        <v>6744</v>
      </c>
      <c r="B41">
        <v>41</v>
      </c>
      <c r="C41">
        <v>0.35</v>
      </c>
    </row>
    <row r="42" spans="1:3" x14ac:dyDescent="0.5">
      <c r="A42" t="s">
        <v>6745</v>
      </c>
      <c r="B42">
        <v>40</v>
      </c>
      <c r="C42">
        <v>0.34100000000000003</v>
      </c>
    </row>
    <row r="43" spans="1:3" x14ac:dyDescent="0.5">
      <c r="A43" t="s">
        <v>6746</v>
      </c>
      <c r="B43">
        <v>40</v>
      </c>
      <c r="C43">
        <v>0.34100000000000003</v>
      </c>
    </row>
    <row r="44" spans="1:3" x14ac:dyDescent="0.5">
      <c r="A44" t="s">
        <v>6747</v>
      </c>
      <c r="B44">
        <v>40</v>
      </c>
      <c r="C44">
        <v>0.34100000000000003</v>
      </c>
    </row>
    <row r="45" spans="1:3" x14ac:dyDescent="0.5">
      <c r="A45" t="s">
        <v>6748</v>
      </c>
      <c r="B45">
        <v>40</v>
      </c>
      <c r="C45">
        <v>0.34100000000000003</v>
      </c>
    </row>
    <row r="46" spans="1:3" x14ac:dyDescent="0.5">
      <c r="A46" t="s">
        <v>6749</v>
      </c>
      <c r="B46">
        <v>40</v>
      </c>
      <c r="C46">
        <v>0.34100000000000003</v>
      </c>
    </row>
    <row r="47" spans="1:3" x14ac:dyDescent="0.5">
      <c r="A47" t="s">
        <v>6750</v>
      </c>
      <c r="B47">
        <v>39</v>
      </c>
      <c r="C47">
        <v>0.33300000000000002</v>
      </c>
    </row>
    <row r="48" spans="1:3" x14ac:dyDescent="0.5">
      <c r="A48" t="s">
        <v>6751</v>
      </c>
      <c r="B48">
        <v>39</v>
      </c>
      <c r="C48">
        <v>0.33300000000000002</v>
      </c>
    </row>
    <row r="49" spans="1:3" x14ac:dyDescent="0.5">
      <c r="A49" t="s">
        <v>6752</v>
      </c>
      <c r="B49">
        <v>38</v>
      </c>
      <c r="C49">
        <v>0.32400000000000001</v>
      </c>
    </row>
    <row r="50" spans="1:3" x14ac:dyDescent="0.5">
      <c r="A50" t="s">
        <v>6753</v>
      </c>
      <c r="B50">
        <v>37</v>
      </c>
      <c r="C50">
        <v>0.316</v>
      </c>
    </row>
    <row r="51" spans="1:3" x14ac:dyDescent="0.5">
      <c r="A51" t="s">
        <v>6754</v>
      </c>
      <c r="B51">
        <v>37</v>
      </c>
      <c r="C51">
        <v>0.316</v>
      </c>
    </row>
    <row r="52" spans="1:3" x14ac:dyDescent="0.5">
      <c r="A52" t="s">
        <v>6755</v>
      </c>
      <c r="B52">
        <v>37</v>
      </c>
      <c r="C52">
        <v>0.316</v>
      </c>
    </row>
    <row r="53" spans="1:3" x14ac:dyDescent="0.5">
      <c r="A53" t="s">
        <v>6756</v>
      </c>
      <c r="B53">
        <v>36</v>
      </c>
      <c r="C53">
        <v>0.307</v>
      </c>
    </row>
    <row r="54" spans="1:3" x14ac:dyDescent="0.5">
      <c r="A54" t="s">
        <v>6757</v>
      </c>
      <c r="B54">
        <v>36</v>
      </c>
      <c r="C54">
        <v>0.307</v>
      </c>
    </row>
    <row r="55" spans="1:3" x14ac:dyDescent="0.5">
      <c r="A55" t="s">
        <v>6758</v>
      </c>
      <c r="B55">
        <v>36</v>
      </c>
      <c r="C55">
        <v>0.307</v>
      </c>
    </row>
    <row r="56" spans="1:3" x14ac:dyDescent="0.5">
      <c r="A56" t="s">
        <v>6759</v>
      </c>
      <c r="B56">
        <v>35</v>
      </c>
      <c r="C56">
        <v>0.29899999999999999</v>
      </c>
    </row>
    <row r="57" spans="1:3" x14ac:dyDescent="0.5">
      <c r="A57" t="s">
        <v>6760</v>
      </c>
      <c r="B57">
        <v>35</v>
      </c>
      <c r="C57">
        <v>0.29899999999999999</v>
      </c>
    </row>
    <row r="58" spans="1:3" x14ac:dyDescent="0.5">
      <c r="A58" t="s">
        <v>6761</v>
      </c>
      <c r="B58">
        <v>35</v>
      </c>
      <c r="C58">
        <v>0.29899999999999999</v>
      </c>
    </row>
    <row r="59" spans="1:3" x14ac:dyDescent="0.5">
      <c r="A59" t="s">
        <v>6762</v>
      </c>
      <c r="B59">
        <v>34</v>
      </c>
      <c r="C59">
        <v>0.28999999999999998</v>
      </c>
    </row>
    <row r="60" spans="1:3" x14ac:dyDescent="0.5">
      <c r="A60" t="s">
        <v>6763</v>
      </c>
      <c r="B60">
        <v>34</v>
      </c>
      <c r="C60">
        <v>0.28999999999999998</v>
      </c>
    </row>
    <row r="61" spans="1:3" x14ac:dyDescent="0.5">
      <c r="A61" t="s">
        <v>6764</v>
      </c>
      <c r="B61">
        <v>34</v>
      </c>
      <c r="C61">
        <v>0.28999999999999998</v>
      </c>
    </row>
    <row r="62" spans="1:3" x14ac:dyDescent="0.5">
      <c r="A62" t="s">
        <v>6765</v>
      </c>
      <c r="B62">
        <v>33</v>
      </c>
      <c r="C62">
        <v>0.28199999999999997</v>
      </c>
    </row>
    <row r="63" spans="1:3" x14ac:dyDescent="0.5">
      <c r="A63" t="s">
        <v>6766</v>
      </c>
      <c r="B63">
        <v>33</v>
      </c>
      <c r="C63">
        <v>0.28199999999999997</v>
      </c>
    </row>
    <row r="64" spans="1:3" x14ac:dyDescent="0.5">
      <c r="A64" t="s">
        <v>6767</v>
      </c>
      <c r="B64">
        <v>33</v>
      </c>
      <c r="C64">
        <v>0.28199999999999997</v>
      </c>
    </row>
    <row r="65" spans="1:3" x14ac:dyDescent="0.5">
      <c r="A65" t="s">
        <v>6768</v>
      </c>
      <c r="B65">
        <v>33</v>
      </c>
      <c r="C65">
        <v>0.28199999999999997</v>
      </c>
    </row>
    <row r="66" spans="1:3" x14ac:dyDescent="0.5">
      <c r="A66" t="s">
        <v>6769</v>
      </c>
      <c r="B66">
        <v>33</v>
      </c>
      <c r="C66">
        <v>0.28199999999999997</v>
      </c>
    </row>
    <row r="67" spans="1:3" x14ac:dyDescent="0.5">
      <c r="A67" t="s">
        <v>6770</v>
      </c>
      <c r="B67">
        <v>32</v>
      </c>
      <c r="C67">
        <v>0.27300000000000002</v>
      </c>
    </row>
    <row r="68" spans="1:3" x14ac:dyDescent="0.5">
      <c r="A68" t="s">
        <v>6771</v>
      </c>
      <c r="B68">
        <v>32</v>
      </c>
      <c r="C68">
        <v>0.27300000000000002</v>
      </c>
    </row>
    <row r="69" spans="1:3" x14ac:dyDescent="0.5">
      <c r="A69" t="s">
        <v>6772</v>
      </c>
      <c r="B69">
        <v>32</v>
      </c>
      <c r="C69">
        <v>0.27300000000000002</v>
      </c>
    </row>
    <row r="70" spans="1:3" x14ac:dyDescent="0.5">
      <c r="A70" t="s">
        <v>6773</v>
      </c>
      <c r="B70">
        <v>32</v>
      </c>
      <c r="C70">
        <v>0.27300000000000002</v>
      </c>
    </row>
    <row r="71" spans="1:3" x14ac:dyDescent="0.5">
      <c r="A71" t="s">
        <v>6774</v>
      </c>
      <c r="B71">
        <v>32</v>
      </c>
      <c r="C71">
        <v>0.27300000000000002</v>
      </c>
    </row>
    <row r="72" spans="1:3" x14ac:dyDescent="0.5">
      <c r="A72" t="s">
        <v>6775</v>
      </c>
      <c r="B72">
        <v>32</v>
      </c>
      <c r="C72">
        <v>0.27300000000000002</v>
      </c>
    </row>
    <row r="73" spans="1:3" x14ac:dyDescent="0.5">
      <c r="A73" t="s">
        <v>6776</v>
      </c>
      <c r="B73">
        <v>31</v>
      </c>
      <c r="C73">
        <v>0.26500000000000001</v>
      </c>
    </row>
    <row r="74" spans="1:3" x14ac:dyDescent="0.5">
      <c r="A74" t="s">
        <v>6777</v>
      </c>
      <c r="B74">
        <v>31</v>
      </c>
      <c r="C74">
        <v>0.26500000000000001</v>
      </c>
    </row>
    <row r="75" spans="1:3" x14ac:dyDescent="0.5">
      <c r="A75" t="s">
        <v>6778</v>
      </c>
      <c r="B75">
        <v>31</v>
      </c>
      <c r="C75">
        <v>0.26500000000000001</v>
      </c>
    </row>
    <row r="76" spans="1:3" x14ac:dyDescent="0.5">
      <c r="A76" t="s">
        <v>6779</v>
      </c>
      <c r="B76">
        <v>31</v>
      </c>
      <c r="C76">
        <v>0.26500000000000001</v>
      </c>
    </row>
    <row r="77" spans="1:3" x14ac:dyDescent="0.5">
      <c r="A77" t="s">
        <v>6780</v>
      </c>
      <c r="B77">
        <v>31</v>
      </c>
      <c r="C77">
        <v>0.26500000000000001</v>
      </c>
    </row>
    <row r="78" spans="1:3" x14ac:dyDescent="0.5">
      <c r="A78" t="s">
        <v>6781</v>
      </c>
      <c r="B78">
        <v>31</v>
      </c>
      <c r="C78">
        <v>0.26500000000000001</v>
      </c>
    </row>
    <row r="79" spans="1:3" x14ac:dyDescent="0.5">
      <c r="A79" t="s">
        <v>6782</v>
      </c>
      <c r="B79">
        <v>31</v>
      </c>
      <c r="C79">
        <v>0.26500000000000001</v>
      </c>
    </row>
    <row r="80" spans="1:3" x14ac:dyDescent="0.5">
      <c r="A80" t="s">
        <v>6783</v>
      </c>
      <c r="B80">
        <v>31</v>
      </c>
      <c r="C80">
        <v>0.26500000000000001</v>
      </c>
    </row>
    <row r="81" spans="1:3" x14ac:dyDescent="0.5">
      <c r="A81" t="s">
        <v>6784</v>
      </c>
      <c r="B81">
        <v>30</v>
      </c>
      <c r="C81">
        <v>0.25600000000000001</v>
      </c>
    </row>
    <row r="82" spans="1:3" x14ac:dyDescent="0.5">
      <c r="A82" t="s">
        <v>6785</v>
      </c>
      <c r="B82">
        <v>30</v>
      </c>
      <c r="C82">
        <v>0.25600000000000001</v>
      </c>
    </row>
    <row r="83" spans="1:3" x14ac:dyDescent="0.5">
      <c r="A83" t="s">
        <v>6786</v>
      </c>
      <c r="B83">
        <v>30</v>
      </c>
      <c r="C83">
        <v>0.25600000000000001</v>
      </c>
    </row>
    <row r="84" spans="1:3" x14ac:dyDescent="0.5">
      <c r="A84" t="s">
        <v>6787</v>
      </c>
      <c r="B84">
        <v>30</v>
      </c>
      <c r="C84">
        <v>0.25600000000000001</v>
      </c>
    </row>
    <row r="85" spans="1:3" x14ac:dyDescent="0.5">
      <c r="A85" t="s">
        <v>6788</v>
      </c>
      <c r="B85">
        <v>30</v>
      </c>
      <c r="C85">
        <v>0.25600000000000001</v>
      </c>
    </row>
    <row r="86" spans="1:3" x14ac:dyDescent="0.5">
      <c r="A86" t="s">
        <v>6789</v>
      </c>
      <c r="B86">
        <v>29</v>
      </c>
      <c r="C86">
        <v>0.247</v>
      </c>
    </row>
    <row r="87" spans="1:3" x14ac:dyDescent="0.5">
      <c r="A87" t="s">
        <v>6790</v>
      </c>
      <c r="B87">
        <v>29</v>
      </c>
      <c r="C87">
        <v>0.247</v>
      </c>
    </row>
    <row r="88" spans="1:3" x14ac:dyDescent="0.5">
      <c r="A88" t="s">
        <v>6791</v>
      </c>
      <c r="B88">
        <v>29</v>
      </c>
      <c r="C88">
        <v>0.247</v>
      </c>
    </row>
    <row r="89" spans="1:3" x14ac:dyDescent="0.5">
      <c r="A89" t="s">
        <v>6792</v>
      </c>
      <c r="B89">
        <v>29</v>
      </c>
      <c r="C89">
        <v>0.247</v>
      </c>
    </row>
    <row r="90" spans="1:3" x14ac:dyDescent="0.5">
      <c r="A90" t="s">
        <v>6793</v>
      </c>
      <c r="B90">
        <v>29</v>
      </c>
      <c r="C90">
        <v>0.247</v>
      </c>
    </row>
    <row r="91" spans="1:3" x14ac:dyDescent="0.5">
      <c r="A91" t="s">
        <v>6794</v>
      </c>
      <c r="B91">
        <v>29</v>
      </c>
      <c r="C91">
        <v>0.247</v>
      </c>
    </row>
    <row r="92" spans="1:3" x14ac:dyDescent="0.5">
      <c r="A92" t="s">
        <v>6795</v>
      </c>
      <c r="B92">
        <v>29</v>
      </c>
      <c r="C92">
        <v>0.247</v>
      </c>
    </row>
    <row r="93" spans="1:3" x14ac:dyDescent="0.5">
      <c r="A93" t="s">
        <v>6796</v>
      </c>
      <c r="B93">
        <v>29</v>
      </c>
      <c r="C93">
        <v>0.247</v>
      </c>
    </row>
    <row r="94" spans="1:3" x14ac:dyDescent="0.5">
      <c r="A94" t="s">
        <v>6797</v>
      </c>
      <c r="B94">
        <v>29</v>
      </c>
      <c r="C94">
        <v>0.247</v>
      </c>
    </row>
    <row r="95" spans="1:3" x14ac:dyDescent="0.5">
      <c r="A95" t="s">
        <v>6798</v>
      </c>
      <c r="B95">
        <v>29</v>
      </c>
      <c r="C95">
        <v>0.247</v>
      </c>
    </row>
    <row r="96" spans="1:3" x14ac:dyDescent="0.5">
      <c r="A96" t="s">
        <v>6799</v>
      </c>
      <c r="B96">
        <v>28</v>
      </c>
      <c r="C96">
        <v>0.23899999999999999</v>
      </c>
    </row>
    <row r="97" spans="1:3" x14ac:dyDescent="0.5">
      <c r="A97" t="s">
        <v>6800</v>
      </c>
      <c r="B97">
        <v>28</v>
      </c>
      <c r="C97">
        <v>0.23899999999999999</v>
      </c>
    </row>
    <row r="98" spans="1:3" x14ac:dyDescent="0.5">
      <c r="A98" t="s">
        <v>6801</v>
      </c>
      <c r="B98">
        <v>28</v>
      </c>
      <c r="C98">
        <v>0.23899999999999999</v>
      </c>
    </row>
    <row r="99" spans="1:3" x14ac:dyDescent="0.5">
      <c r="A99" t="s">
        <v>6802</v>
      </c>
      <c r="B99">
        <v>27</v>
      </c>
      <c r="C99">
        <v>0.23</v>
      </c>
    </row>
    <row r="100" spans="1:3" x14ac:dyDescent="0.5">
      <c r="A100" t="s">
        <v>6803</v>
      </c>
      <c r="B100">
        <v>27</v>
      </c>
      <c r="C100">
        <v>0.23</v>
      </c>
    </row>
    <row r="101" spans="1:3" x14ac:dyDescent="0.5">
      <c r="A101" t="s">
        <v>6804</v>
      </c>
      <c r="B101">
        <v>27</v>
      </c>
      <c r="C101">
        <v>0.23</v>
      </c>
    </row>
    <row r="102" spans="1:3" x14ac:dyDescent="0.5">
      <c r="A102" t="s">
        <v>6805</v>
      </c>
      <c r="B102">
        <v>27</v>
      </c>
      <c r="C102">
        <v>0.23</v>
      </c>
    </row>
    <row r="103" spans="1:3" x14ac:dyDescent="0.5">
      <c r="A103" t="s">
        <v>6806</v>
      </c>
      <c r="B103">
        <v>27</v>
      </c>
      <c r="C103">
        <v>0.23</v>
      </c>
    </row>
    <row r="104" spans="1:3" x14ac:dyDescent="0.5">
      <c r="A104" t="s">
        <v>6807</v>
      </c>
      <c r="B104">
        <v>27</v>
      </c>
      <c r="C104">
        <v>0.23</v>
      </c>
    </row>
    <row r="105" spans="1:3" x14ac:dyDescent="0.5">
      <c r="A105" t="s">
        <v>6808</v>
      </c>
      <c r="B105">
        <v>27</v>
      </c>
      <c r="C105">
        <v>0.23</v>
      </c>
    </row>
    <row r="106" spans="1:3" x14ac:dyDescent="0.5">
      <c r="A106" t="s">
        <v>6809</v>
      </c>
      <c r="B106">
        <v>27</v>
      </c>
      <c r="C106">
        <v>0.23</v>
      </c>
    </row>
    <row r="107" spans="1:3" x14ac:dyDescent="0.5">
      <c r="A107" t="s">
        <v>6810</v>
      </c>
      <c r="B107">
        <v>26</v>
      </c>
      <c r="C107">
        <v>0.222</v>
      </c>
    </row>
    <row r="108" spans="1:3" x14ac:dyDescent="0.5">
      <c r="A108" t="s">
        <v>6811</v>
      </c>
      <c r="B108">
        <v>26</v>
      </c>
      <c r="C108">
        <v>0.222</v>
      </c>
    </row>
    <row r="109" spans="1:3" x14ac:dyDescent="0.5">
      <c r="A109" t="s">
        <v>6812</v>
      </c>
      <c r="B109">
        <v>26</v>
      </c>
      <c r="C109">
        <v>0.222</v>
      </c>
    </row>
    <row r="110" spans="1:3" x14ac:dyDescent="0.5">
      <c r="A110" t="s">
        <v>6813</v>
      </c>
      <c r="B110">
        <v>26</v>
      </c>
      <c r="C110">
        <v>0.222</v>
      </c>
    </row>
    <row r="111" spans="1:3" x14ac:dyDescent="0.5">
      <c r="A111" t="s">
        <v>6814</v>
      </c>
      <c r="B111">
        <v>26</v>
      </c>
      <c r="C111">
        <v>0.222</v>
      </c>
    </row>
    <row r="112" spans="1:3" x14ac:dyDescent="0.5">
      <c r="A112" t="s">
        <v>6815</v>
      </c>
      <c r="B112">
        <v>26</v>
      </c>
      <c r="C112">
        <v>0.222</v>
      </c>
    </row>
    <row r="113" spans="1:3" x14ac:dyDescent="0.5">
      <c r="A113" t="s">
        <v>6816</v>
      </c>
      <c r="B113">
        <v>26</v>
      </c>
      <c r="C113">
        <v>0.222</v>
      </c>
    </row>
    <row r="114" spans="1:3" x14ac:dyDescent="0.5">
      <c r="A114" t="s">
        <v>6817</v>
      </c>
      <c r="B114">
        <v>26</v>
      </c>
      <c r="C114">
        <v>0.222</v>
      </c>
    </row>
    <row r="115" spans="1:3" x14ac:dyDescent="0.5">
      <c r="A115" t="s">
        <v>6818</v>
      </c>
      <c r="B115">
        <v>26</v>
      </c>
      <c r="C115">
        <v>0.222</v>
      </c>
    </row>
    <row r="116" spans="1:3" x14ac:dyDescent="0.5">
      <c r="A116" t="s">
        <v>6819</v>
      </c>
      <c r="B116">
        <v>26</v>
      </c>
      <c r="C116">
        <v>0.222</v>
      </c>
    </row>
    <row r="117" spans="1:3" x14ac:dyDescent="0.5">
      <c r="A117" t="s">
        <v>6820</v>
      </c>
      <c r="B117">
        <v>25</v>
      </c>
      <c r="C117">
        <v>0.21299999999999999</v>
      </c>
    </row>
    <row r="118" spans="1:3" x14ac:dyDescent="0.5">
      <c r="A118" t="s">
        <v>6821</v>
      </c>
      <c r="B118">
        <v>25</v>
      </c>
      <c r="C118">
        <v>0.21299999999999999</v>
      </c>
    </row>
    <row r="119" spans="1:3" x14ac:dyDescent="0.5">
      <c r="A119" t="s">
        <v>6822</v>
      </c>
      <c r="B119">
        <v>25</v>
      </c>
      <c r="C119">
        <v>0.21299999999999999</v>
      </c>
    </row>
    <row r="120" spans="1:3" x14ac:dyDescent="0.5">
      <c r="A120" t="s">
        <v>6823</v>
      </c>
      <c r="B120">
        <v>25</v>
      </c>
      <c r="C120">
        <v>0.21299999999999999</v>
      </c>
    </row>
    <row r="121" spans="1:3" x14ac:dyDescent="0.5">
      <c r="A121" t="s">
        <v>6824</v>
      </c>
      <c r="B121">
        <v>25</v>
      </c>
      <c r="C121">
        <v>0.21299999999999999</v>
      </c>
    </row>
    <row r="122" spans="1:3" x14ac:dyDescent="0.5">
      <c r="A122" t="s">
        <v>6825</v>
      </c>
      <c r="B122">
        <v>25</v>
      </c>
      <c r="C122">
        <v>0.21299999999999999</v>
      </c>
    </row>
    <row r="123" spans="1:3" x14ac:dyDescent="0.5">
      <c r="A123" t="s">
        <v>6826</v>
      </c>
      <c r="B123">
        <v>25</v>
      </c>
      <c r="C123">
        <v>0.21299999999999999</v>
      </c>
    </row>
    <row r="124" spans="1:3" x14ac:dyDescent="0.5">
      <c r="A124" t="s">
        <v>6827</v>
      </c>
      <c r="B124">
        <v>25</v>
      </c>
      <c r="C124">
        <v>0.21299999999999999</v>
      </c>
    </row>
    <row r="125" spans="1:3" x14ac:dyDescent="0.5">
      <c r="A125" t="s">
        <v>6828</v>
      </c>
      <c r="B125">
        <v>25</v>
      </c>
      <c r="C125">
        <v>0.21299999999999999</v>
      </c>
    </row>
    <row r="126" spans="1:3" x14ac:dyDescent="0.5">
      <c r="A126" t="s">
        <v>6829</v>
      </c>
      <c r="B126">
        <v>25</v>
      </c>
      <c r="C126">
        <v>0.21299999999999999</v>
      </c>
    </row>
    <row r="127" spans="1:3" x14ac:dyDescent="0.5">
      <c r="A127" t="s">
        <v>6830</v>
      </c>
      <c r="B127">
        <v>25</v>
      </c>
      <c r="C127">
        <v>0.21299999999999999</v>
      </c>
    </row>
    <row r="128" spans="1:3" x14ac:dyDescent="0.5">
      <c r="A128" t="s">
        <v>6831</v>
      </c>
      <c r="B128">
        <v>25</v>
      </c>
      <c r="C128">
        <v>0.21299999999999999</v>
      </c>
    </row>
    <row r="129" spans="1:3" x14ac:dyDescent="0.5">
      <c r="A129" t="s">
        <v>6832</v>
      </c>
      <c r="B129">
        <v>24</v>
      </c>
      <c r="C129">
        <v>0.20499999999999999</v>
      </c>
    </row>
    <row r="130" spans="1:3" x14ac:dyDescent="0.5">
      <c r="A130" t="s">
        <v>6833</v>
      </c>
      <c r="B130">
        <v>24</v>
      </c>
      <c r="C130">
        <v>0.20499999999999999</v>
      </c>
    </row>
    <row r="131" spans="1:3" x14ac:dyDescent="0.5">
      <c r="A131" t="s">
        <v>6834</v>
      </c>
      <c r="B131">
        <v>24</v>
      </c>
      <c r="C131">
        <v>0.20499999999999999</v>
      </c>
    </row>
    <row r="132" spans="1:3" x14ac:dyDescent="0.5">
      <c r="A132" t="s">
        <v>6835</v>
      </c>
      <c r="B132">
        <v>24</v>
      </c>
      <c r="C132">
        <v>0.20499999999999999</v>
      </c>
    </row>
    <row r="133" spans="1:3" x14ac:dyDescent="0.5">
      <c r="A133" t="s">
        <v>6836</v>
      </c>
      <c r="B133">
        <v>24</v>
      </c>
      <c r="C133">
        <v>0.20499999999999999</v>
      </c>
    </row>
    <row r="134" spans="1:3" x14ac:dyDescent="0.5">
      <c r="A134" t="s">
        <v>6837</v>
      </c>
      <c r="B134">
        <v>24</v>
      </c>
      <c r="C134">
        <v>0.20499999999999999</v>
      </c>
    </row>
    <row r="135" spans="1:3" x14ac:dyDescent="0.5">
      <c r="A135" t="s">
        <v>6838</v>
      </c>
      <c r="B135">
        <v>24</v>
      </c>
      <c r="C135">
        <v>0.20499999999999999</v>
      </c>
    </row>
    <row r="136" spans="1:3" x14ac:dyDescent="0.5">
      <c r="A136" t="s">
        <v>6839</v>
      </c>
      <c r="B136">
        <v>24</v>
      </c>
      <c r="C136">
        <v>0.20499999999999999</v>
      </c>
    </row>
    <row r="137" spans="1:3" x14ac:dyDescent="0.5">
      <c r="A137" t="s">
        <v>6840</v>
      </c>
      <c r="B137">
        <v>24</v>
      </c>
      <c r="C137">
        <v>0.20499999999999999</v>
      </c>
    </row>
    <row r="138" spans="1:3" x14ac:dyDescent="0.5">
      <c r="A138" t="s">
        <v>6841</v>
      </c>
      <c r="B138">
        <v>24</v>
      </c>
      <c r="C138">
        <v>0.20499999999999999</v>
      </c>
    </row>
    <row r="139" spans="1:3" x14ac:dyDescent="0.5">
      <c r="A139" t="s">
        <v>6842</v>
      </c>
      <c r="B139">
        <v>24</v>
      </c>
      <c r="C139">
        <v>0.20499999999999999</v>
      </c>
    </row>
    <row r="140" spans="1:3" x14ac:dyDescent="0.5">
      <c r="A140" t="s">
        <v>6843</v>
      </c>
      <c r="B140">
        <v>24</v>
      </c>
      <c r="C140">
        <v>0.20499999999999999</v>
      </c>
    </row>
    <row r="141" spans="1:3" x14ac:dyDescent="0.5">
      <c r="A141" t="s">
        <v>6844</v>
      </c>
      <c r="B141">
        <v>24</v>
      </c>
      <c r="C141">
        <v>0.20499999999999999</v>
      </c>
    </row>
    <row r="142" spans="1:3" x14ac:dyDescent="0.5">
      <c r="A142" t="s">
        <v>6845</v>
      </c>
      <c r="B142">
        <v>23</v>
      </c>
      <c r="C142">
        <v>0.19600000000000001</v>
      </c>
    </row>
    <row r="143" spans="1:3" x14ac:dyDescent="0.5">
      <c r="A143" t="s">
        <v>6846</v>
      </c>
      <c r="B143">
        <v>23</v>
      </c>
      <c r="C143">
        <v>0.19600000000000001</v>
      </c>
    </row>
    <row r="144" spans="1:3" x14ac:dyDescent="0.5">
      <c r="A144" t="s">
        <v>6847</v>
      </c>
      <c r="B144">
        <v>23</v>
      </c>
      <c r="C144">
        <v>0.19600000000000001</v>
      </c>
    </row>
    <row r="145" spans="1:3" x14ac:dyDescent="0.5">
      <c r="A145" t="s">
        <v>6848</v>
      </c>
      <c r="B145">
        <v>23</v>
      </c>
      <c r="C145">
        <v>0.19600000000000001</v>
      </c>
    </row>
    <row r="146" spans="1:3" x14ac:dyDescent="0.5">
      <c r="A146" t="s">
        <v>6849</v>
      </c>
      <c r="B146">
        <v>23</v>
      </c>
      <c r="C146">
        <v>0.19600000000000001</v>
      </c>
    </row>
    <row r="147" spans="1:3" x14ac:dyDescent="0.5">
      <c r="A147" t="s">
        <v>6850</v>
      </c>
      <c r="B147">
        <v>23</v>
      </c>
      <c r="C147">
        <v>0.19600000000000001</v>
      </c>
    </row>
    <row r="148" spans="1:3" x14ac:dyDescent="0.5">
      <c r="A148" t="s">
        <v>6851</v>
      </c>
      <c r="B148">
        <v>23</v>
      </c>
      <c r="C148">
        <v>0.19600000000000001</v>
      </c>
    </row>
    <row r="149" spans="1:3" x14ac:dyDescent="0.5">
      <c r="A149" t="s">
        <v>6852</v>
      </c>
      <c r="B149">
        <v>23</v>
      </c>
      <c r="C149">
        <v>0.19600000000000001</v>
      </c>
    </row>
    <row r="150" spans="1:3" x14ac:dyDescent="0.5">
      <c r="A150" t="s">
        <v>6853</v>
      </c>
      <c r="B150">
        <v>22</v>
      </c>
      <c r="C150">
        <v>0.188</v>
      </c>
    </row>
    <row r="151" spans="1:3" x14ac:dyDescent="0.5">
      <c r="A151" t="s">
        <v>6854</v>
      </c>
      <c r="B151">
        <v>22</v>
      </c>
      <c r="C151">
        <v>0.188</v>
      </c>
    </row>
    <row r="152" spans="1:3" x14ac:dyDescent="0.5">
      <c r="A152" t="s">
        <v>6855</v>
      </c>
      <c r="B152">
        <v>22</v>
      </c>
      <c r="C152">
        <v>0.188</v>
      </c>
    </row>
    <row r="153" spans="1:3" x14ac:dyDescent="0.5">
      <c r="A153" t="s">
        <v>6856</v>
      </c>
      <c r="B153">
        <v>22</v>
      </c>
      <c r="C153">
        <v>0.188</v>
      </c>
    </row>
    <row r="154" spans="1:3" x14ac:dyDescent="0.5">
      <c r="A154" t="s">
        <v>6857</v>
      </c>
      <c r="B154">
        <v>22</v>
      </c>
      <c r="C154">
        <v>0.188</v>
      </c>
    </row>
    <row r="155" spans="1:3" x14ac:dyDescent="0.5">
      <c r="A155" t="s">
        <v>6858</v>
      </c>
      <c r="B155">
        <v>22</v>
      </c>
      <c r="C155">
        <v>0.188</v>
      </c>
    </row>
    <row r="156" spans="1:3" x14ac:dyDescent="0.5">
      <c r="A156" t="s">
        <v>6859</v>
      </c>
      <c r="B156">
        <v>22</v>
      </c>
      <c r="C156">
        <v>0.188</v>
      </c>
    </row>
    <row r="157" spans="1:3" x14ac:dyDescent="0.5">
      <c r="A157" t="s">
        <v>6860</v>
      </c>
      <c r="B157">
        <v>22</v>
      </c>
      <c r="C157">
        <v>0.188</v>
      </c>
    </row>
    <row r="158" spans="1:3" x14ac:dyDescent="0.5">
      <c r="A158" t="s">
        <v>6861</v>
      </c>
      <c r="B158">
        <v>22</v>
      </c>
      <c r="C158">
        <v>0.188</v>
      </c>
    </row>
    <row r="159" spans="1:3" x14ac:dyDescent="0.5">
      <c r="A159" t="s">
        <v>6862</v>
      </c>
      <c r="B159">
        <v>22</v>
      </c>
      <c r="C159">
        <v>0.188</v>
      </c>
    </row>
    <row r="160" spans="1:3" x14ac:dyDescent="0.5">
      <c r="A160" t="s">
        <v>6863</v>
      </c>
      <c r="B160">
        <v>22</v>
      </c>
      <c r="C160">
        <v>0.188</v>
      </c>
    </row>
    <row r="161" spans="1:3" x14ac:dyDescent="0.5">
      <c r="A161" t="s">
        <v>6864</v>
      </c>
      <c r="B161">
        <v>22</v>
      </c>
      <c r="C161">
        <v>0.188</v>
      </c>
    </row>
    <row r="162" spans="1:3" x14ac:dyDescent="0.5">
      <c r="A162" t="s">
        <v>6865</v>
      </c>
      <c r="B162">
        <v>22</v>
      </c>
      <c r="C162">
        <v>0.188</v>
      </c>
    </row>
    <row r="163" spans="1:3" x14ac:dyDescent="0.5">
      <c r="A163" t="s">
        <v>6866</v>
      </c>
      <c r="B163">
        <v>22</v>
      </c>
      <c r="C163">
        <v>0.188</v>
      </c>
    </row>
    <row r="164" spans="1:3" x14ac:dyDescent="0.5">
      <c r="A164" t="s">
        <v>6867</v>
      </c>
      <c r="B164">
        <v>21</v>
      </c>
      <c r="C164">
        <v>0.17899999999999999</v>
      </c>
    </row>
    <row r="165" spans="1:3" x14ac:dyDescent="0.5">
      <c r="A165" t="s">
        <v>6868</v>
      </c>
      <c r="B165">
        <v>21</v>
      </c>
      <c r="C165">
        <v>0.17899999999999999</v>
      </c>
    </row>
    <row r="166" spans="1:3" x14ac:dyDescent="0.5">
      <c r="A166" t="s">
        <v>6869</v>
      </c>
      <c r="B166">
        <v>21</v>
      </c>
      <c r="C166">
        <v>0.17899999999999999</v>
      </c>
    </row>
    <row r="167" spans="1:3" x14ac:dyDescent="0.5">
      <c r="A167" t="s">
        <v>6870</v>
      </c>
      <c r="B167">
        <v>21</v>
      </c>
      <c r="C167">
        <v>0.17899999999999999</v>
      </c>
    </row>
    <row r="168" spans="1:3" x14ac:dyDescent="0.5">
      <c r="A168" t="s">
        <v>6871</v>
      </c>
      <c r="B168">
        <v>21</v>
      </c>
      <c r="C168">
        <v>0.17899999999999999</v>
      </c>
    </row>
    <row r="169" spans="1:3" x14ac:dyDescent="0.5">
      <c r="A169" t="s">
        <v>6872</v>
      </c>
      <c r="B169">
        <v>21</v>
      </c>
      <c r="C169">
        <v>0.17899999999999999</v>
      </c>
    </row>
    <row r="170" spans="1:3" x14ac:dyDescent="0.5">
      <c r="A170" t="s">
        <v>6873</v>
      </c>
      <c r="B170">
        <v>21</v>
      </c>
      <c r="C170">
        <v>0.17899999999999999</v>
      </c>
    </row>
    <row r="171" spans="1:3" x14ac:dyDescent="0.5">
      <c r="A171" t="s">
        <v>6874</v>
      </c>
      <c r="B171">
        <v>21</v>
      </c>
      <c r="C171">
        <v>0.17899999999999999</v>
      </c>
    </row>
    <row r="172" spans="1:3" x14ac:dyDescent="0.5">
      <c r="A172" t="s">
        <v>6875</v>
      </c>
      <c r="B172">
        <v>21</v>
      </c>
      <c r="C172">
        <v>0.17899999999999999</v>
      </c>
    </row>
    <row r="173" spans="1:3" x14ac:dyDescent="0.5">
      <c r="A173" t="s">
        <v>6876</v>
      </c>
      <c r="B173">
        <v>21</v>
      </c>
      <c r="C173">
        <v>0.17899999999999999</v>
      </c>
    </row>
    <row r="174" spans="1:3" x14ac:dyDescent="0.5">
      <c r="A174" t="s">
        <v>6877</v>
      </c>
      <c r="B174">
        <v>21</v>
      </c>
      <c r="C174">
        <v>0.17899999999999999</v>
      </c>
    </row>
    <row r="175" spans="1:3" x14ac:dyDescent="0.5">
      <c r="A175" t="s">
        <v>6878</v>
      </c>
      <c r="B175">
        <v>21</v>
      </c>
      <c r="C175">
        <v>0.17899999999999999</v>
      </c>
    </row>
    <row r="176" spans="1:3" x14ac:dyDescent="0.5">
      <c r="A176" t="s">
        <v>6879</v>
      </c>
      <c r="B176">
        <v>21</v>
      </c>
      <c r="C176">
        <v>0.17899999999999999</v>
      </c>
    </row>
    <row r="177" spans="1:3" x14ac:dyDescent="0.5">
      <c r="A177" t="s">
        <v>6880</v>
      </c>
      <c r="B177">
        <v>21</v>
      </c>
      <c r="C177">
        <v>0.17899999999999999</v>
      </c>
    </row>
    <row r="178" spans="1:3" x14ac:dyDescent="0.5">
      <c r="A178" t="s">
        <v>6881</v>
      </c>
      <c r="B178">
        <v>21</v>
      </c>
      <c r="C178">
        <v>0.17899999999999999</v>
      </c>
    </row>
    <row r="179" spans="1:3" x14ac:dyDescent="0.5">
      <c r="A179" t="s">
        <v>6882</v>
      </c>
      <c r="B179">
        <v>21</v>
      </c>
      <c r="C179">
        <v>0.17899999999999999</v>
      </c>
    </row>
    <row r="180" spans="1:3" x14ac:dyDescent="0.5">
      <c r="A180" t="s">
        <v>6883</v>
      </c>
      <c r="B180">
        <v>21</v>
      </c>
      <c r="C180">
        <v>0.17899999999999999</v>
      </c>
    </row>
    <row r="181" spans="1:3" x14ac:dyDescent="0.5">
      <c r="A181" t="s">
        <v>6884</v>
      </c>
      <c r="B181">
        <v>21</v>
      </c>
      <c r="C181">
        <v>0.17899999999999999</v>
      </c>
    </row>
    <row r="182" spans="1:3" x14ac:dyDescent="0.5">
      <c r="A182" t="s">
        <v>6885</v>
      </c>
      <c r="B182">
        <v>21</v>
      </c>
      <c r="C182">
        <v>0.17899999999999999</v>
      </c>
    </row>
    <row r="183" spans="1:3" x14ac:dyDescent="0.5">
      <c r="A183" t="s">
        <v>6886</v>
      </c>
      <c r="B183">
        <v>21</v>
      </c>
      <c r="C183">
        <v>0.17899999999999999</v>
      </c>
    </row>
    <row r="184" spans="1:3" x14ac:dyDescent="0.5">
      <c r="A184" t="s">
        <v>6887</v>
      </c>
      <c r="B184">
        <v>20</v>
      </c>
      <c r="C184">
        <v>0.17100000000000001</v>
      </c>
    </row>
    <row r="185" spans="1:3" x14ac:dyDescent="0.5">
      <c r="A185" t="s">
        <v>6888</v>
      </c>
      <c r="B185">
        <v>20</v>
      </c>
      <c r="C185">
        <v>0.17100000000000001</v>
      </c>
    </row>
    <row r="186" spans="1:3" x14ac:dyDescent="0.5">
      <c r="A186" t="s">
        <v>6889</v>
      </c>
      <c r="B186">
        <v>20</v>
      </c>
      <c r="C186">
        <v>0.17100000000000001</v>
      </c>
    </row>
    <row r="187" spans="1:3" x14ac:dyDescent="0.5">
      <c r="A187" t="s">
        <v>6890</v>
      </c>
      <c r="B187">
        <v>20</v>
      </c>
      <c r="C187">
        <v>0.17100000000000001</v>
      </c>
    </row>
    <row r="188" spans="1:3" x14ac:dyDescent="0.5">
      <c r="A188" t="s">
        <v>6891</v>
      </c>
      <c r="B188">
        <v>20</v>
      </c>
      <c r="C188">
        <v>0.17100000000000001</v>
      </c>
    </row>
    <row r="189" spans="1:3" x14ac:dyDescent="0.5">
      <c r="A189" t="s">
        <v>6892</v>
      </c>
      <c r="B189">
        <v>20</v>
      </c>
      <c r="C189">
        <v>0.17100000000000001</v>
      </c>
    </row>
    <row r="190" spans="1:3" x14ac:dyDescent="0.5">
      <c r="A190" t="s">
        <v>6893</v>
      </c>
      <c r="B190">
        <v>20</v>
      </c>
      <c r="C190">
        <v>0.17100000000000001</v>
      </c>
    </row>
    <row r="191" spans="1:3" x14ac:dyDescent="0.5">
      <c r="A191" t="s">
        <v>6894</v>
      </c>
      <c r="B191">
        <v>20</v>
      </c>
      <c r="C191">
        <v>0.17100000000000001</v>
      </c>
    </row>
    <row r="192" spans="1:3" x14ac:dyDescent="0.5">
      <c r="A192" t="s">
        <v>6895</v>
      </c>
      <c r="B192">
        <v>20</v>
      </c>
      <c r="C192">
        <v>0.17100000000000001</v>
      </c>
    </row>
    <row r="193" spans="1:3" x14ac:dyDescent="0.5">
      <c r="A193" t="s">
        <v>6896</v>
      </c>
      <c r="B193">
        <v>20</v>
      </c>
      <c r="C193">
        <v>0.17100000000000001</v>
      </c>
    </row>
    <row r="194" spans="1:3" x14ac:dyDescent="0.5">
      <c r="A194" t="s">
        <v>6897</v>
      </c>
      <c r="B194">
        <v>20</v>
      </c>
      <c r="C194">
        <v>0.17100000000000001</v>
      </c>
    </row>
    <row r="195" spans="1:3" x14ac:dyDescent="0.5">
      <c r="A195" t="s">
        <v>6898</v>
      </c>
      <c r="B195">
        <v>20</v>
      </c>
      <c r="C195">
        <v>0.17100000000000001</v>
      </c>
    </row>
    <row r="196" spans="1:3" x14ac:dyDescent="0.5">
      <c r="A196" t="s">
        <v>6899</v>
      </c>
      <c r="B196">
        <v>20</v>
      </c>
      <c r="C196">
        <v>0.17100000000000001</v>
      </c>
    </row>
    <row r="197" spans="1:3" x14ac:dyDescent="0.5">
      <c r="A197" t="s">
        <v>6900</v>
      </c>
      <c r="B197">
        <v>20</v>
      </c>
      <c r="C197">
        <v>0.17100000000000001</v>
      </c>
    </row>
    <row r="198" spans="1:3" x14ac:dyDescent="0.5">
      <c r="A198" t="s">
        <v>6901</v>
      </c>
      <c r="B198">
        <v>20</v>
      </c>
      <c r="C198">
        <v>0.17100000000000001</v>
      </c>
    </row>
    <row r="199" spans="1:3" x14ac:dyDescent="0.5">
      <c r="A199" t="s">
        <v>6902</v>
      </c>
      <c r="B199">
        <v>20</v>
      </c>
      <c r="C199">
        <v>0.17100000000000001</v>
      </c>
    </row>
    <row r="200" spans="1:3" x14ac:dyDescent="0.5">
      <c r="A200" t="s">
        <v>6903</v>
      </c>
      <c r="B200">
        <v>20</v>
      </c>
      <c r="C200">
        <v>0.17100000000000001</v>
      </c>
    </row>
    <row r="201" spans="1:3" x14ac:dyDescent="0.5">
      <c r="A201" t="s">
        <v>6904</v>
      </c>
      <c r="B201">
        <v>20</v>
      </c>
      <c r="C201">
        <v>0.17100000000000001</v>
      </c>
    </row>
    <row r="202" spans="1:3" x14ac:dyDescent="0.5">
      <c r="A202" t="s">
        <v>6905</v>
      </c>
      <c r="B202">
        <v>20</v>
      </c>
      <c r="C202">
        <v>0.17100000000000001</v>
      </c>
    </row>
    <row r="203" spans="1:3" x14ac:dyDescent="0.5">
      <c r="A203" t="s">
        <v>6906</v>
      </c>
      <c r="B203">
        <v>20</v>
      </c>
      <c r="C203">
        <v>0.17100000000000001</v>
      </c>
    </row>
    <row r="204" spans="1:3" x14ac:dyDescent="0.5">
      <c r="A204" t="s">
        <v>6907</v>
      </c>
      <c r="B204">
        <v>20</v>
      </c>
      <c r="C204">
        <v>0.17100000000000001</v>
      </c>
    </row>
    <row r="205" spans="1:3" x14ac:dyDescent="0.5">
      <c r="A205" t="s">
        <v>6908</v>
      </c>
      <c r="B205">
        <v>20</v>
      </c>
      <c r="C205">
        <v>0.17100000000000001</v>
      </c>
    </row>
    <row r="206" spans="1:3" x14ac:dyDescent="0.5">
      <c r="A206" t="s">
        <v>6909</v>
      </c>
      <c r="B206">
        <v>20</v>
      </c>
      <c r="C206">
        <v>0.17100000000000001</v>
      </c>
    </row>
    <row r="207" spans="1:3" x14ac:dyDescent="0.5">
      <c r="A207" t="s">
        <v>6910</v>
      </c>
      <c r="B207">
        <v>19</v>
      </c>
      <c r="C207">
        <v>0.16200000000000001</v>
      </c>
    </row>
    <row r="208" spans="1:3" x14ac:dyDescent="0.5">
      <c r="A208" t="s">
        <v>6911</v>
      </c>
      <c r="B208">
        <v>19</v>
      </c>
      <c r="C208">
        <v>0.16200000000000001</v>
      </c>
    </row>
    <row r="209" spans="1:3" x14ac:dyDescent="0.5">
      <c r="A209" t="s">
        <v>6912</v>
      </c>
      <c r="B209">
        <v>19</v>
      </c>
      <c r="C209">
        <v>0.16200000000000001</v>
      </c>
    </row>
    <row r="210" spans="1:3" x14ac:dyDescent="0.5">
      <c r="A210" t="s">
        <v>6913</v>
      </c>
      <c r="B210">
        <v>19</v>
      </c>
      <c r="C210">
        <v>0.16200000000000001</v>
      </c>
    </row>
    <row r="211" spans="1:3" x14ac:dyDescent="0.5">
      <c r="A211" t="s">
        <v>6914</v>
      </c>
      <c r="B211">
        <v>19</v>
      </c>
      <c r="C211">
        <v>0.16200000000000001</v>
      </c>
    </row>
    <row r="212" spans="1:3" x14ac:dyDescent="0.5">
      <c r="A212" t="s">
        <v>6915</v>
      </c>
      <c r="B212">
        <v>19</v>
      </c>
      <c r="C212">
        <v>0.16200000000000001</v>
      </c>
    </row>
    <row r="213" spans="1:3" x14ac:dyDescent="0.5">
      <c r="A213" t="s">
        <v>6916</v>
      </c>
      <c r="B213">
        <v>19</v>
      </c>
      <c r="C213">
        <v>0.16200000000000001</v>
      </c>
    </row>
    <row r="214" spans="1:3" x14ac:dyDescent="0.5">
      <c r="A214" t="s">
        <v>6917</v>
      </c>
      <c r="B214">
        <v>19</v>
      </c>
      <c r="C214">
        <v>0.16200000000000001</v>
      </c>
    </row>
    <row r="215" spans="1:3" x14ac:dyDescent="0.5">
      <c r="A215" t="s">
        <v>6918</v>
      </c>
      <c r="B215">
        <v>19</v>
      </c>
      <c r="C215">
        <v>0.16200000000000001</v>
      </c>
    </row>
    <row r="216" spans="1:3" x14ac:dyDescent="0.5">
      <c r="A216" t="s">
        <v>6919</v>
      </c>
      <c r="B216">
        <v>19</v>
      </c>
      <c r="C216">
        <v>0.16200000000000001</v>
      </c>
    </row>
    <row r="217" spans="1:3" x14ac:dyDescent="0.5">
      <c r="A217" t="s">
        <v>6920</v>
      </c>
      <c r="B217">
        <v>19</v>
      </c>
      <c r="C217">
        <v>0.16200000000000001</v>
      </c>
    </row>
    <row r="218" spans="1:3" x14ac:dyDescent="0.5">
      <c r="A218" t="s">
        <v>6921</v>
      </c>
      <c r="B218">
        <v>19</v>
      </c>
      <c r="C218">
        <v>0.16200000000000001</v>
      </c>
    </row>
    <row r="219" spans="1:3" x14ac:dyDescent="0.5">
      <c r="A219" t="s">
        <v>6922</v>
      </c>
      <c r="B219">
        <v>19</v>
      </c>
      <c r="C219">
        <v>0.16200000000000001</v>
      </c>
    </row>
    <row r="220" spans="1:3" x14ac:dyDescent="0.5">
      <c r="A220" t="s">
        <v>6923</v>
      </c>
      <c r="B220">
        <v>19</v>
      </c>
      <c r="C220">
        <v>0.16200000000000001</v>
      </c>
    </row>
    <row r="221" spans="1:3" x14ac:dyDescent="0.5">
      <c r="A221" t="s">
        <v>6924</v>
      </c>
      <c r="B221">
        <v>19</v>
      </c>
      <c r="C221">
        <v>0.16200000000000001</v>
      </c>
    </row>
    <row r="222" spans="1:3" x14ac:dyDescent="0.5">
      <c r="A222" t="s">
        <v>6925</v>
      </c>
      <c r="B222">
        <v>19</v>
      </c>
      <c r="C222">
        <v>0.16200000000000001</v>
      </c>
    </row>
    <row r="223" spans="1:3" x14ac:dyDescent="0.5">
      <c r="A223" t="s">
        <v>6926</v>
      </c>
      <c r="B223">
        <v>19</v>
      </c>
      <c r="C223">
        <v>0.16200000000000001</v>
      </c>
    </row>
    <row r="224" spans="1:3" x14ac:dyDescent="0.5">
      <c r="A224" t="s">
        <v>6927</v>
      </c>
      <c r="B224">
        <v>19</v>
      </c>
      <c r="C224">
        <v>0.16200000000000001</v>
      </c>
    </row>
    <row r="225" spans="1:3" x14ac:dyDescent="0.5">
      <c r="A225" t="s">
        <v>6928</v>
      </c>
      <c r="B225">
        <v>18</v>
      </c>
      <c r="C225">
        <v>0.154</v>
      </c>
    </row>
    <row r="226" spans="1:3" x14ac:dyDescent="0.5">
      <c r="A226" t="s">
        <v>6929</v>
      </c>
      <c r="B226">
        <v>18</v>
      </c>
      <c r="C226">
        <v>0.154</v>
      </c>
    </row>
    <row r="227" spans="1:3" x14ac:dyDescent="0.5">
      <c r="A227" t="s">
        <v>6930</v>
      </c>
      <c r="B227">
        <v>18</v>
      </c>
      <c r="C227">
        <v>0.154</v>
      </c>
    </row>
    <row r="228" spans="1:3" x14ac:dyDescent="0.5">
      <c r="A228" t="s">
        <v>6931</v>
      </c>
      <c r="B228">
        <v>18</v>
      </c>
      <c r="C228">
        <v>0.154</v>
      </c>
    </row>
    <row r="229" spans="1:3" x14ac:dyDescent="0.5">
      <c r="A229" t="s">
        <v>6932</v>
      </c>
      <c r="B229">
        <v>18</v>
      </c>
      <c r="C229">
        <v>0.154</v>
      </c>
    </row>
    <row r="230" spans="1:3" x14ac:dyDescent="0.5">
      <c r="A230" t="s">
        <v>6933</v>
      </c>
      <c r="B230">
        <v>18</v>
      </c>
      <c r="C230">
        <v>0.154</v>
      </c>
    </row>
    <row r="231" spans="1:3" x14ac:dyDescent="0.5">
      <c r="A231" t="s">
        <v>6934</v>
      </c>
      <c r="B231">
        <v>18</v>
      </c>
      <c r="C231">
        <v>0.154</v>
      </c>
    </row>
    <row r="232" spans="1:3" x14ac:dyDescent="0.5">
      <c r="A232" t="s">
        <v>6935</v>
      </c>
      <c r="B232">
        <v>18</v>
      </c>
      <c r="C232">
        <v>0.154</v>
      </c>
    </row>
    <row r="233" spans="1:3" x14ac:dyDescent="0.5">
      <c r="A233" t="s">
        <v>6936</v>
      </c>
      <c r="B233">
        <v>18</v>
      </c>
      <c r="C233">
        <v>0.154</v>
      </c>
    </row>
    <row r="234" spans="1:3" x14ac:dyDescent="0.5">
      <c r="A234" t="s">
        <v>6937</v>
      </c>
      <c r="B234">
        <v>18</v>
      </c>
      <c r="C234">
        <v>0.154</v>
      </c>
    </row>
    <row r="235" spans="1:3" x14ac:dyDescent="0.5">
      <c r="A235" t="s">
        <v>6938</v>
      </c>
      <c r="B235">
        <v>18</v>
      </c>
      <c r="C235">
        <v>0.154</v>
      </c>
    </row>
    <row r="236" spans="1:3" x14ac:dyDescent="0.5">
      <c r="A236" t="s">
        <v>6939</v>
      </c>
      <c r="B236">
        <v>18</v>
      </c>
      <c r="C236">
        <v>0.154</v>
      </c>
    </row>
    <row r="237" spans="1:3" x14ac:dyDescent="0.5">
      <c r="A237" t="s">
        <v>6940</v>
      </c>
      <c r="B237">
        <v>18</v>
      </c>
      <c r="C237">
        <v>0.154</v>
      </c>
    </row>
    <row r="238" spans="1:3" x14ac:dyDescent="0.5">
      <c r="A238" t="s">
        <v>6941</v>
      </c>
      <c r="B238">
        <v>18</v>
      </c>
      <c r="C238">
        <v>0.154</v>
      </c>
    </row>
    <row r="239" spans="1:3" x14ac:dyDescent="0.5">
      <c r="A239" t="s">
        <v>6942</v>
      </c>
      <c r="B239">
        <v>18</v>
      </c>
      <c r="C239">
        <v>0.154</v>
      </c>
    </row>
    <row r="240" spans="1:3" x14ac:dyDescent="0.5">
      <c r="A240" t="s">
        <v>6943</v>
      </c>
      <c r="B240">
        <v>18</v>
      </c>
      <c r="C240">
        <v>0.154</v>
      </c>
    </row>
    <row r="241" spans="1:3" x14ac:dyDescent="0.5">
      <c r="A241" t="s">
        <v>6944</v>
      </c>
      <c r="B241">
        <v>18</v>
      </c>
      <c r="C241">
        <v>0.154</v>
      </c>
    </row>
    <row r="242" spans="1:3" x14ac:dyDescent="0.5">
      <c r="A242" t="s">
        <v>6945</v>
      </c>
      <c r="B242">
        <v>18</v>
      </c>
      <c r="C242">
        <v>0.154</v>
      </c>
    </row>
    <row r="243" spans="1:3" x14ac:dyDescent="0.5">
      <c r="A243" t="s">
        <v>6946</v>
      </c>
      <c r="B243">
        <v>18</v>
      </c>
      <c r="C243">
        <v>0.154</v>
      </c>
    </row>
    <row r="244" spans="1:3" x14ac:dyDescent="0.5">
      <c r="A244" t="s">
        <v>6947</v>
      </c>
      <c r="B244">
        <v>18</v>
      </c>
      <c r="C244">
        <v>0.154</v>
      </c>
    </row>
    <row r="245" spans="1:3" x14ac:dyDescent="0.5">
      <c r="A245" t="s">
        <v>6948</v>
      </c>
      <c r="B245">
        <v>18</v>
      </c>
      <c r="C245">
        <v>0.154</v>
      </c>
    </row>
    <row r="246" spans="1:3" x14ac:dyDescent="0.5">
      <c r="A246" t="s">
        <v>6949</v>
      </c>
      <c r="B246">
        <v>18</v>
      </c>
      <c r="C246">
        <v>0.154</v>
      </c>
    </row>
    <row r="247" spans="1:3" x14ac:dyDescent="0.5">
      <c r="A247" t="s">
        <v>6950</v>
      </c>
      <c r="B247">
        <v>18</v>
      </c>
      <c r="C247">
        <v>0.154</v>
      </c>
    </row>
    <row r="248" spans="1:3" x14ac:dyDescent="0.5">
      <c r="A248" t="s">
        <v>6951</v>
      </c>
      <c r="B248">
        <v>18</v>
      </c>
      <c r="C248">
        <v>0.154</v>
      </c>
    </row>
    <row r="249" spans="1:3" x14ac:dyDescent="0.5">
      <c r="A249" t="s">
        <v>6952</v>
      </c>
      <c r="B249">
        <v>18</v>
      </c>
      <c r="C249">
        <v>0.154</v>
      </c>
    </row>
    <row r="250" spans="1:3" x14ac:dyDescent="0.5">
      <c r="A250" t="s">
        <v>6953</v>
      </c>
      <c r="B250">
        <v>17</v>
      </c>
      <c r="C250">
        <v>0.14499999999999999</v>
      </c>
    </row>
    <row r="251" spans="1:3" x14ac:dyDescent="0.5">
      <c r="A251" t="s">
        <v>6954</v>
      </c>
      <c r="B251">
        <v>17</v>
      </c>
      <c r="C251">
        <v>0.14499999999999999</v>
      </c>
    </row>
    <row r="252" spans="1:3" x14ac:dyDescent="0.5">
      <c r="A252" t="s">
        <v>6955</v>
      </c>
      <c r="B252">
        <v>17</v>
      </c>
      <c r="C252">
        <v>0.14499999999999999</v>
      </c>
    </row>
    <row r="253" spans="1:3" x14ac:dyDescent="0.5">
      <c r="A253" t="s">
        <v>6956</v>
      </c>
      <c r="B253">
        <v>17</v>
      </c>
      <c r="C253">
        <v>0.14499999999999999</v>
      </c>
    </row>
    <row r="254" spans="1:3" x14ac:dyDescent="0.5">
      <c r="A254" t="s">
        <v>6957</v>
      </c>
      <c r="B254">
        <v>17</v>
      </c>
      <c r="C254">
        <v>0.14499999999999999</v>
      </c>
    </row>
    <row r="255" spans="1:3" x14ac:dyDescent="0.5">
      <c r="A255" t="s">
        <v>6958</v>
      </c>
      <c r="B255">
        <v>17</v>
      </c>
      <c r="C255">
        <v>0.14499999999999999</v>
      </c>
    </row>
    <row r="256" spans="1:3" x14ac:dyDescent="0.5">
      <c r="A256" t="s">
        <v>6959</v>
      </c>
      <c r="B256">
        <v>17</v>
      </c>
      <c r="C256">
        <v>0.14499999999999999</v>
      </c>
    </row>
    <row r="257" spans="1:3" x14ac:dyDescent="0.5">
      <c r="A257" t="s">
        <v>6960</v>
      </c>
      <c r="B257">
        <v>17</v>
      </c>
      <c r="C257">
        <v>0.14499999999999999</v>
      </c>
    </row>
    <row r="258" spans="1:3" x14ac:dyDescent="0.5">
      <c r="A258" t="s">
        <v>6961</v>
      </c>
      <c r="B258">
        <v>17</v>
      </c>
      <c r="C258">
        <v>0.14499999999999999</v>
      </c>
    </row>
    <row r="259" spans="1:3" x14ac:dyDescent="0.5">
      <c r="A259" t="s">
        <v>6962</v>
      </c>
      <c r="B259">
        <v>17</v>
      </c>
      <c r="C259">
        <v>0.14499999999999999</v>
      </c>
    </row>
    <row r="260" spans="1:3" x14ac:dyDescent="0.5">
      <c r="A260" t="s">
        <v>6963</v>
      </c>
      <c r="B260">
        <v>17</v>
      </c>
      <c r="C260">
        <v>0.14499999999999999</v>
      </c>
    </row>
    <row r="261" spans="1:3" x14ac:dyDescent="0.5">
      <c r="A261" t="s">
        <v>6964</v>
      </c>
      <c r="B261">
        <v>17</v>
      </c>
      <c r="C261">
        <v>0.14499999999999999</v>
      </c>
    </row>
    <row r="262" spans="1:3" x14ac:dyDescent="0.5">
      <c r="A262" t="s">
        <v>6965</v>
      </c>
      <c r="B262">
        <v>17</v>
      </c>
      <c r="C262">
        <v>0.14499999999999999</v>
      </c>
    </row>
    <row r="263" spans="1:3" x14ac:dyDescent="0.5">
      <c r="A263" t="s">
        <v>6966</v>
      </c>
      <c r="B263">
        <v>17</v>
      </c>
      <c r="C263">
        <v>0.14499999999999999</v>
      </c>
    </row>
    <row r="264" spans="1:3" x14ac:dyDescent="0.5">
      <c r="A264" t="s">
        <v>6967</v>
      </c>
      <c r="B264">
        <v>17</v>
      </c>
      <c r="C264">
        <v>0.14499999999999999</v>
      </c>
    </row>
    <row r="265" spans="1:3" x14ac:dyDescent="0.5">
      <c r="A265" t="s">
        <v>6968</v>
      </c>
      <c r="B265">
        <v>17</v>
      </c>
      <c r="C265">
        <v>0.14499999999999999</v>
      </c>
    </row>
    <row r="266" spans="1:3" x14ac:dyDescent="0.5">
      <c r="A266" t="s">
        <v>6969</v>
      </c>
      <c r="B266">
        <v>17</v>
      </c>
      <c r="C266">
        <v>0.14499999999999999</v>
      </c>
    </row>
    <row r="267" spans="1:3" x14ac:dyDescent="0.5">
      <c r="A267" t="s">
        <v>6970</v>
      </c>
      <c r="B267">
        <v>17</v>
      </c>
      <c r="C267">
        <v>0.14499999999999999</v>
      </c>
    </row>
    <row r="268" spans="1:3" x14ac:dyDescent="0.5">
      <c r="A268" t="s">
        <v>6971</v>
      </c>
      <c r="B268">
        <v>17</v>
      </c>
      <c r="C268">
        <v>0.14499999999999999</v>
      </c>
    </row>
    <row r="269" spans="1:3" x14ac:dyDescent="0.5">
      <c r="A269" t="s">
        <v>6972</v>
      </c>
      <c r="B269">
        <v>17</v>
      </c>
      <c r="C269">
        <v>0.14499999999999999</v>
      </c>
    </row>
    <row r="270" spans="1:3" x14ac:dyDescent="0.5">
      <c r="A270" t="s">
        <v>6973</v>
      </c>
      <c r="B270">
        <v>16</v>
      </c>
      <c r="C270">
        <v>0.13700000000000001</v>
      </c>
    </row>
    <row r="271" spans="1:3" x14ac:dyDescent="0.5">
      <c r="A271" t="s">
        <v>6974</v>
      </c>
      <c r="B271">
        <v>16</v>
      </c>
      <c r="C271">
        <v>0.13700000000000001</v>
      </c>
    </row>
    <row r="272" spans="1:3" x14ac:dyDescent="0.5">
      <c r="A272" t="s">
        <v>6975</v>
      </c>
      <c r="B272">
        <v>16</v>
      </c>
      <c r="C272">
        <v>0.13700000000000001</v>
      </c>
    </row>
    <row r="273" spans="1:3" x14ac:dyDescent="0.5">
      <c r="A273" t="s">
        <v>6976</v>
      </c>
      <c r="B273">
        <v>16</v>
      </c>
      <c r="C273">
        <v>0.13700000000000001</v>
      </c>
    </row>
    <row r="274" spans="1:3" x14ac:dyDescent="0.5">
      <c r="A274" t="s">
        <v>6977</v>
      </c>
      <c r="B274">
        <v>16</v>
      </c>
      <c r="C274">
        <v>0.13700000000000001</v>
      </c>
    </row>
    <row r="275" spans="1:3" x14ac:dyDescent="0.5">
      <c r="A275" t="s">
        <v>6978</v>
      </c>
      <c r="B275">
        <v>16</v>
      </c>
      <c r="C275">
        <v>0.13700000000000001</v>
      </c>
    </row>
    <row r="276" spans="1:3" x14ac:dyDescent="0.5">
      <c r="A276" t="s">
        <v>6979</v>
      </c>
      <c r="B276">
        <v>16</v>
      </c>
      <c r="C276">
        <v>0.13700000000000001</v>
      </c>
    </row>
    <row r="277" spans="1:3" x14ac:dyDescent="0.5">
      <c r="A277" t="s">
        <v>6980</v>
      </c>
      <c r="B277">
        <v>16</v>
      </c>
      <c r="C277">
        <v>0.13700000000000001</v>
      </c>
    </row>
    <row r="278" spans="1:3" x14ac:dyDescent="0.5">
      <c r="A278" t="s">
        <v>6981</v>
      </c>
      <c r="B278">
        <v>16</v>
      </c>
      <c r="C278">
        <v>0.13700000000000001</v>
      </c>
    </row>
    <row r="279" spans="1:3" x14ac:dyDescent="0.5">
      <c r="A279" t="s">
        <v>6982</v>
      </c>
      <c r="B279">
        <v>16</v>
      </c>
      <c r="C279">
        <v>0.13700000000000001</v>
      </c>
    </row>
    <row r="280" spans="1:3" x14ac:dyDescent="0.5">
      <c r="A280" t="s">
        <v>6983</v>
      </c>
      <c r="B280">
        <v>16</v>
      </c>
      <c r="C280">
        <v>0.13700000000000001</v>
      </c>
    </row>
    <row r="281" spans="1:3" x14ac:dyDescent="0.5">
      <c r="A281" t="s">
        <v>6984</v>
      </c>
      <c r="B281">
        <v>16</v>
      </c>
      <c r="C281">
        <v>0.13700000000000001</v>
      </c>
    </row>
    <row r="282" spans="1:3" x14ac:dyDescent="0.5">
      <c r="A282" t="s">
        <v>6985</v>
      </c>
      <c r="B282">
        <v>16</v>
      </c>
      <c r="C282">
        <v>0.13700000000000001</v>
      </c>
    </row>
    <row r="283" spans="1:3" x14ac:dyDescent="0.5">
      <c r="A283" t="s">
        <v>6986</v>
      </c>
      <c r="B283">
        <v>16</v>
      </c>
      <c r="C283">
        <v>0.13700000000000001</v>
      </c>
    </row>
    <row r="284" spans="1:3" x14ac:dyDescent="0.5">
      <c r="A284" t="s">
        <v>6987</v>
      </c>
      <c r="B284">
        <v>16</v>
      </c>
      <c r="C284">
        <v>0.13700000000000001</v>
      </c>
    </row>
    <row r="285" spans="1:3" x14ac:dyDescent="0.5">
      <c r="A285" t="s">
        <v>6988</v>
      </c>
      <c r="B285">
        <v>16</v>
      </c>
      <c r="C285">
        <v>0.13700000000000001</v>
      </c>
    </row>
    <row r="286" spans="1:3" x14ac:dyDescent="0.5">
      <c r="A286" t="s">
        <v>6989</v>
      </c>
      <c r="B286">
        <v>16</v>
      </c>
      <c r="C286">
        <v>0.13700000000000001</v>
      </c>
    </row>
    <row r="287" spans="1:3" x14ac:dyDescent="0.5">
      <c r="A287" t="s">
        <v>6990</v>
      </c>
      <c r="B287">
        <v>16</v>
      </c>
      <c r="C287">
        <v>0.13700000000000001</v>
      </c>
    </row>
    <row r="288" spans="1:3" x14ac:dyDescent="0.5">
      <c r="A288" t="s">
        <v>6991</v>
      </c>
      <c r="B288">
        <v>16</v>
      </c>
      <c r="C288">
        <v>0.13700000000000001</v>
      </c>
    </row>
    <row r="289" spans="1:3" x14ac:dyDescent="0.5">
      <c r="A289" t="s">
        <v>6992</v>
      </c>
      <c r="B289">
        <v>16</v>
      </c>
      <c r="C289">
        <v>0.13700000000000001</v>
      </c>
    </row>
    <row r="290" spans="1:3" x14ac:dyDescent="0.5">
      <c r="A290" t="s">
        <v>6993</v>
      </c>
      <c r="B290">
        <v>16</v>
      </c>
      <c r="C290">
        <v>0.13700000000000001</v>
      </c>
    </row>
    <row r="291" spans="1:3" x14ac:dyDescent="0.5">
      <c r="A291" t="s">
        <v>6994</v>
      </c>
      <c r="B291">
        <v>16</v>
      </c>
      <c r="C291">
        <v>0.13700000000000001</v>
      </c>
    </row>
    <row r="292" spans="1:3" x14ac:dyDescent="0.5">
      <c r="A292" t="s">
        <v>6995</v>
      </c>
      <c r="B292">
        <v>16</v>
      </c>
      <c r="C292">
        <v>0.13700000000000001</v>
      </c>
    </row>
    <row r="293" spans="1:3" x14ac:dyDescent="0.5">
      <c r="A293" t="s">
        <v>6996</v>
      </c>
      <c r="B293">
        <v>16</v>
      </c>
      <c r="C293">
        <v>0.13700000000000001</v>
      </c>
    </row>
    <row r="294" spans="1:3" x14ac:dyDescent="0.5">
      <c r="A294" t="s">
        <v>6997</v>
      </c>
      <c r="B294">
        <v>16</v>
      </c>
      <c r="C294">
        <v>0.13700000000000001</v>
      </c>
    </row>
    <row r="295" spans="1:3" x14ac:dyDescent="0.5">
      <c r="A295" t="s">
        <v>6998</v>
      </c>
      <c r="B295">
        <v>16</v>
      </c>
      <c r="C295">
        <v>0.13700000000000001</v>
      </c>
    </row>
    <row r="296" spans="1:3" x14ac:dyDescent="0.5">
      <c r="A296" t="s">
        <v>6999</v>
      </c>
      <c r="B296">
        <v>16</v>
      </c>
      <c r="C296">
        <v>0.13700000000000001</v>
      </c>
    </row>
    <row r="297" spans="1:3" x14ac:dyDescent="0.5">
      <c r="A297" t="s">
        <v>7000</v>
      </c>
      <c r="B297">
        <v>15</v>
      </c>
      <c r="C297">
        <v>0.128</v>
      </c>
    </row>
    <row r="298" spans="1:3" x14ac:dyDescent="0.5">
      <c r="A298" t="s">
        <v>7001</v>
      </c>
      <c r="B298">
        <v>15</v>
      </c>
      <c r="C298">
        <v>0.128</v>
      </c>
    </row>
    <row r="299" spans="1:3" x14ac:dyDescent="0.5">
      <c r="A299" t="s">
        <v>7002</v>
      </c>
      <c r="B299">
        <v>15</v>
      </c>
      <c r="C299">
        <v>0.128</v>
      </c>
    </row>
    <row r="300" spans="1:3" x14ac:dyDescent="0.5">
      <c r="A300" t="s">
        <v>7003</v>
      </c>
      <c r="B300">
        <v>15</v>
      </c>
      <c r="C300">
        <v>0.128</v>
      </c>
    </row>
    <row r="301" spans="1:3" x14ac:dyDescent="0.5">
      <c r="A301" t="s">
        <v>7004</v>
      </c>
      <c r="B301">
        <v>15</v>
      </c>
      <c r="C301">
        <v>0.128</v>
      </c>
    </row>
    <row r="302" spans="1:3" x14ac:dyDescent="0.5">
      <c r="A302" t="s">
        <v>7005</v>
      </c>
      <c r="B302">
        <v>15</v>
      </c>
      <c r="C302">
        <v>0.128</v>
      </c>
    </row>
    <row r="303" spans="1:3" x14ac:dyDescent="0.5">
      <c r="A303" t="s">
        <v>7006</v>
      </c>
      <c r="B303">
        <v>15</v>
      </c>
      <c r="C303">
        <v>0.128</v>
      </c>
    </row>
    <row r="304" spans="1:3" x14ac:dyDescent="0.5">
      <c r="A304" t="s">
        <v>7007</v>
      </c>
      <c r="B304">
        <v>15</v>
      </c>
      <c r="C304">
        <v>0.128</v>
      </c>
    </row>
    <row r="305" spans="1:3" x14ac:dyDescent="0.5">
      <c r="A305" t="s">
        <v>7008</v>
      </c>
      <c r="B305">
        <v>15</v>
      </c>
      <c r="C305">
        <v>0.128</v>
      </c>
    </row>
    <row r="306" spans="1:3" x14ac:dyDescent="0.5">
      <c r="A306" t="s">
        <v>7009</v>
      </c>
      <c r="B306">
        <v>15</v>
      </c>
      <c r="C306">
        <v>0.128</v>
      </c>
    </row>
    <row r="307" spans="1:3" x14ac:dyDescent="0.5">
      <c r="A307" t="s">
        <v>7010</v>
      </c>
      <c r="B307">
        <v>15</v>
      </c>
      <c r="C307">
        <v>0.128</v>
      </c>
    </row>
    <row r="308" spans="1:3" x14ac:dyDescent="0.5">
      <c r="A308" t="s">
        <v>7011</v>
      </c>
      <c r="B308">
        <v>15</v>
      </c>
      <c r="C308">
        <v>0.128</v>
      </c>
    </row>
    <row r="309" spans="1:3" x14ac:dyDescent="0.5">
      <c r="A309" t="s">
        <v>7012</v>
      </c>
      <c r="B309">
        <v>15</v>
      </c>
      <c r="C309">
        <v>0.128</v>
      </c>
    </row>
    <row r="310" spans="1:3" x14ac:dyDescent="0.5">
      <c r="A310" t="s">
        <v>7013</v>
      </c>
      <c r="B310">
        <v>15</v>
      </c>
      <c r="C310">
        <v>0.128</v>
      </c>
    </row>
    <row r="311" spans="1:3" x14ac:dyDescent="0.5">
      <c r="A311" t="s">
        <v>7014</v>
      </c>
      <c r="B311">
        <v>15</v>
      </c>
      <c r="C311">
        <v>0.128</v>
      </c>
    </row>
    <row r="312" spans="1:3" x14ac:dyDescent="0.5">
      <c r="A312" t="s">
        <v>7015</v>
      </c>
      <c r="B312">
        <v>15</v>
      </c>
      <c r="C312">
        <v>0.128</v>
      </c>
    </row>
    <row r="313" spans="1:3" x14ac:dyDescent="0.5">
      <c r="A313" t="s">
        <v>7016</v>
      </c>
      <c r="B313">
        <v>15</v>
      </c>
      <c r="C313">
        <v>0.128</v>
      </c>
    </row>
    <row r="314" spans="1:3" x14ac:dyDescent="0.5">
      <c r="A314" t="s">
        <v>7017</v>
      </c>
      <c r="B314">
        <v>15</v>
      </c>
      <c r="C314">
        <v>0.128</v>
      </c>
    </row>
    <row r="315" spans="1:3" x14ac:dyDescent="0.5">
      <c r="A315" t="s">
        <v>7018</v>
      </c>
      <c r="B315">
        <v>15</v>
      </c>
      <c r="C315">
        <v>0.128</v>
      </c>
    </row>
    <row r="316" spans="1:3" x14ac:dyDescent="0.5">
      <c r="A316" t="s">
        <v>7019</v>
      </c>
      <c r="B316">
        <v>15</v>
      </c>
      <c r="C316">
        <v>0.128</v>
      </c>
    </row>
    <row r="317" spans="1:3" x14ac:dyDescent="0.5">
      <c r="A317" t="s">
        <v>7020</v>
      </c>
      <c r="B317">
        <v>15</v>
      </c>
      <c r="C317">
        <v>0.128</v>
      </c>
    </row>
    <row r="318" spans="1:3" x14ac:dyDescent="0.5">
      <c r="A318" t="s">
        <v>7021</v>
      </c>
      <c r="B318">
        <v>15</v>
      </c>
      <c r="C318">
        <v>0.128</v>
      </c>
    </row>
    <row r="319" spans="1:3" x14ac:dyDescent="0.5">
      <c r="A319" t="s">
        <v>7022</v>
      </c>
      <c r="B319">
        <v>15</v>
      </c>
      <c r="C319">
        <v>0.128</v>
      </c>
    </row>
    <row r="320" spans="1:3" x14ac:dyDescent="0.5">
      <c r="A320" t="s">
        <v>7023</v>
      </c>
      <c r="B320">
        <v>15</v>
      </c>
      <c r="C320">
        <v>0.128</v>
      </c>
    </row>
    <row r="321" spans="1:3" x14ac:dyDescent="0.5">
      <c r="A321" t="s">
        <v>7024</v>
      </c>
      <c r="B321">
        <v>15</v>
      </c>
      <c r="C321">
        <v>0.128</v>
      </c>
    </row>
    <row r="322" spans="1:3" x14ac:dyDescent="0.5">
      <c r="A322" t="s">
        <v>7025</v>
      </c>
      <c r="B322">
        <v>15</v>
      </c>
      <c r="C322">
        <v>0.128</v>
      </c>
    </row>
    <row r="323" spans="1:3" x14ac:dyDescent="0.5">
      <c r="A323" t="s">
        <v>7026</v>
      </c>
      <c r="B323">
        <v>15</v>
      </c>
      <c r="C323">
        <v>0.128</v>
      </c>
    </row>
    <row r="324" spans="1:3" x14ac:dyDescent="0.5">
      <c r="A324" t="s">
        <v>7027</v>
      </c>
      <c r="B324">
        <v>15</v>
      </c>
      <c r="C324">
        <v>0.128</v>
      </c>
    </row>
    <row r="325" spans="1:3" x14ac:dyDescent="0.5">
      <c r="A325" t="s">
        <v>7028</v>
      </c>
      <c r="B325">
        <v>15</v>
      </c>
      <c r="C325">
        <v>0.128</v>
      </c>
    </row>
    <row r="326" spans="1:3" x14ac:dyDescent="0.5">
      <c r="A326" t="s">
        <v>7029</v>
      </c>
      <c r="B326">
        <v>15</v>
      </c>
      <c r="C326">
        <v>0.128</v>
      </c>
    </row>
    <row r="327" spans="1:3" x14ac:dyDescent="0.5">
      <c r="A327" t="s">
        <v>7030</v>
      </c>
      <c r="B327">
        <v>15</v>
      </c>
      <c r="C327">
        <v>0.128</v>
      </c>
    </row>
    <row r="328" spans="1:3" x14ac:dyDescent="0.5">
      <c r="A328" t="s">
        <v>7031</v>
      </c>
      <c r="B328">
        <v>15</v>
      </c>
      <c r="C328">
        <v>0.128</v>
      </c>
    </row>
    <row r="329" spans="1:3" x14ac:dyDescent="0.5">
      <c r="A329" t="s">
        <v>7032</v>
      </c>
      <c r="B329">
        <v>15</v>
      </c>
      <c r="C329">
        <v>0.128</v>
      </c>
    </row>
    <row r="330" spans="1:3" x14ac:dyDescent="0.5">
      <c r="A330" t="s">
        <v>7033</v>
      </c>
      <c r="B330">
        <v>15</v>
      </c>
      <c r="C330">
        <v>0.128</v>
      </c>
    </row>
    <row r="331" spans="1:3" x14ac:dyDescent="0.5">
      <c r="A331" t="s">
        <v>7034</v>
      </c>
      <c r="B331">
        <v>15</v>
      </c>
      <c r="C331">
        <v>0.128</v>
      </c>
    </row>
    <row r="332" spans="1:3" x14ac:dyDescent="0.5">
      <c r="A332" t="s">
        <v>7035</v>
      </c>
      <c r="B332">
        <v>15</v>
      </c>
      <c r="C332">
        <v>0.128</v>
      </c>
    </row>
    <row r="333" spans="1:3" x14ac:dyDescent="0.5">
      <c r="A333" t="s">
        <v>7036</v>
      </c>
      <c r="B333">
        <v>15</v>
      </c>
      <c r="C333">
        <v>0.128</v>
      </c>
    </row>
    <row r="334" spans="1:3" x14ac:dyDescent="0.5">
      <c r="A334" t="s">
        <v>7037</v>
      </c>
      <c r="B334">
        <v>15</v>
      </c>
      <c r="C334">
        <v>0.128</v>
      </c>
    </row>
    <row r="335" spans="1:3" x14ac:dyDescent="0.5">
      <c r="A335" t="s">
        <v>7038</v>
      </c>
      <c r="B335">
        <v>15</v>
      </c>
      <c r="C335">
        <v>0.128</v>
      </c>
    </row>
    <row r="336" spans="1:3" x14ac:dyDescent="0.5">
      <c r="A336" t="s">
        <v>7039</v>
      </c>
      <c r="B336">
        <v>15</v>
      </c>
      <c r="C336">
        <v>0.128</v>
      </c>
    </row>
    <row r="337" spans="1:3" x14ac:dyDescent="0.5">
      <c r="A337" t="s">
        <v>7040</v>
      </c>
      <c r="B337">
        <v>15</v>
      </c>
      <c r="C337">
        <v>0.128</v>
      </c>
    </row>
    <row r="338" spans="1:3" x14ac:dyDescent="0.5">
      <c r="A338" t="s">
        <v>7041</v>
      </c>
      <c r="B338">
        <v>15</v>
      </c>
      <c r="C338">
        <v>0.128</v>
      </c>
    </row>
    <row r="339" spans="1:3" x14ac:dyDescent="0.5">
      <c r="A339" t="s">
        <v>7042</v>
      </c>
      <c r="B339">
        <v>15</v>
      </c>
      <c r="C339">
        <v>0.128</v>
      </c>
    </row>
    <row r="340" spans="1:3" x14ac:dyDescent="0.5">
      <c r="A340" t="s">
        <v>7043</v>
      </c>
      <c r="B340">
        <v>15</v>
      </c>
      <c r="C340">
        <v>0.128</v>
      </c>
    </row>
    <row r="341" spans="1:3" x14ac:dyDescent="0.5">
      <c r="A341" t="s">
        <v>7044</v>
      </c>
      <c r="B341">
        <v>15</v>
      </c>
      <c r="C341">
        <v>0.128</v>
      </c>
    </row>
    <row r="342" spans="1:3" x14ac:dyDescent="0.5">
      <c r="A342" t="s">
        <v>7045</v>
      </c>
      <c r="B342">
        <v>14</v>
      </c>
      <c r="C342">
        <v>0.11899999999999999</v>
      </c>
    </row>
    <row r="343" spans="1:3" x14ac:dyDescent="0.5">
      <c r="A343" t="s">
        <v>7046</v>
      </c>
      <c r="B343">
        <v>14</v>
      </c>
      <c r="C343">
        <v>0.11899999999999999</v>
      </c>
    </row>
    <row r="344" spans="1:3" x14ac:dyDescent="0.5">
      <c r="A344" t="s">
        <v>7047</v>
      </c>
      <c r="B344">
        <v>14</v>
      </c>
      <c r="C344">
        <v>0.11899999999999999</v>
      </c>
    </row>
    <row r="345" spans="1:3" x14ac:dyDescent="0.5">
      <c r="A345" t="s">
        <v>7048</v>
      </c>
      <c r="B345">
        <v>14</v>
      </c>
      <c r="C345">
        <v>0.11899999999999999</v>
      </c>
    </row>
    <row r="346" spans="1:3" x14ac:dyDescent="0.5">
      <c r="A346" t="s">
        <v>7049</v>
      </c>
      <c r="B346">
        <v>14</v>
      </c>
      <c r="C346">
        <v>0.11899999999999999</v>
      </c>
    </row>
    <row r="347" spans="1:3" x14ac:dyDescent="0.5">
      <c r="A347" t="s">
        <v>7050</v>
      </c>
      <c r="B347">
        <v>14</v>
      </c>
      <c r="C347">
        <v>0.11899999999999999</v>
      </c>
    </row>
    <row r="348" spans="1:3" x14ac:dyDescent="0.5">
      <c r="A348" t="s">
        <v>7051</v>
      </c>
      <c r="B348">
        <v>14</v>
      </c>
      <c r="C348">
        <v>0.11899999999999999</v>
      </c>
    </row>
    <row r="349" spans="1:3" x14ac:dyDescent="0.5">
      <c r="A349" t="s">
        <v>7052</v>
      </c>
      <c r="B349">
        <v>14</v>
      </c>
      <c r="C349">
        <v>0.11899999999999999</v>
      </c>
    </row>
    <row r="350" spans="1:3" x14ac:dyDescent="0.5">
      <c r="A350" t="s">
        <v>7053</v>
      </c>
      <c r="B350">
        <v>14</v>
      </c>
      <c r="C350">
        <v>0.11899999999999999</v>
      </c>
    </row>
    <row r="351" spans="1:3" x14ac:dyDescent="0.5">
      <c r="A351" t="s">
        <v>7054</v>
      </c>
      <c r="B351">
        <v>14</v>
      </c>
      <c r="C351">
        <v>0.11899999999999999</v>
      </c>
    </row>
    <row r="352" spans="1:3" x14ac:dyDescent="0.5">
      <c r="A352" t="s">
        <v>7055</v>
      </c>
      <c r="B352">
        <v>14</v>
      </c>
      <c r="C352">
        <v>0.11899999999999999</v>
      </c>
    </row>
    <row r="353" spans="1:3" x14ac:dyDescent="0.5">
      <c r="A353" t="s">
        <v>7056</v>
      </c>
      <c r="B353">
        <v>14</v>
      </c>
      <c r="C353">
        <v>0.11899999999999999</v>
      </c>
    </row>
    <row r="354" spans="1:3" x14ac:dyDescent="0.5">
      <c r="A354" t="s">
        <v>7057</v>
      </c>
      <c r="B354">
        <v>14</v>
      </c>
      <c r="C354">
        <v>0.11899999999999999</v>
      </c>
    </row>
    <row r="355" spans="1:3" x14ac:dyDescent="0.5">
      <c r="A355" t="s">
        <v>7058</v>
      </c>
      <c r="B355">
        <v>14</v>
      </c>
      <c r="C355">
        <v>0.11899999999999999</v>
      </c>
    </row>
    <row r="356" spans="1:3" x14ac:dyDescent="0.5">
      <c r="A356" t="s">
        <v>7059</v>
      </c>
      <c r="B356">
        <v>14</v>
      </c>
      <c r="C356">
        <v>0.11899999999999999</v>
      </c>
    </row>
    <row r="357" spans="1:3" x14ac:dyDescent="0.5">
      <c r="A357" t="s">
        <v>7060</v>
      </c>
      <c r="B357">
        <v>14</v>
      </c>
      <c r="C357">
        <v>0.11899999999999999</v>
      </c>
    </row>
    <row r="358" spans="1:3" x14ac:dyDescent="0.5">
      <c r="A358" t="s">
        <v>7061</v>
      </c>
      <c r="B358">
        <v>14</v>
      </c>
      <c r="C358">
        <v>0.11899999999999999</v>
      </c>
    </row>
    <row r="359" spans="1:3" x14ac:dyDescent="0.5">
      <c r="A359" t="s">
        <v>7062</v>
      </c>
      <c r="B359">
        <v>14</v>
      </c>
      <c r="C359">
        <v>0.11899999999999999</v>
      </c>
    </row>
    <row r="360" spans="1:3" x14ac:dyDescent="0.5">
      <c r="A360" t="s">
        <v>7063</v>
      </c>
      <c r="B360">
        <v>14</v>
      </c>
      <c r="C360">
        <v>0.11899999999999999</v>
      </c>
    </row>
    <row r="361" spans="1:3" x14ac:dyDescent="0.5">
      <c r="A361" t="s">
        <v>7064</v>
      </c>
      <c r="B361">
        <v>14</v>
      </c>
      <c r="C361">
        <v>0.11899999999999999</v>
      </c>
    </row>
    <row r="362" spans="1:3" x14ac:dyDescent="0.5">
      <c r="A362" t="s">
        <v>7065</v>
      </c>
      <c r="B362">
        <v>14</v>
      </c>
      <c r="C362">
        <v>0.11899999999999999</v>
      </c>
    </row>
    <row r="363" spans="1:3" x14ac:dyDescent="0.5">
      <c r="A363" t="s">
        <v>7066</v>
      </c>
      <c r="B363">
        <v>14</v>
      </c>
      <c r="C363">
        <v>0.11899999999999999</v>
      </c>
    </row>
    <row r="364" spans="1:3" x14ac:dyDescent="0.5">
      <c r="A364" t="s">
        <v>7067</v>
      </c>
      <c r="B364">
        <v>14</v>
      </c>
      <c r="C364">
        <v>0.11899999999999999</v>
      </c>
    </row>
    <row r="365" spans="1:3" x14ac:dyDescent="0.5">
      <c r="A365" t="s">
        <v>7068</v>
      </c>
      <c r="B365">
        <v>14</v>
      </c>
      <c r="C365">
        <v>0.11899999999999999</v>
      </c>
    </row>
    <row r="366" spans="1:3" x14ac:dyDescent="0.5">
      <c r="A366" t="s">
        <v>7069</v>
      </c>
      <c r="B366">
        <v>14</v>
      </c>
      <c r="C366">
        <v>0.11899999999999999</v>
      </c>
    </row>
    <row r="367" spans="1:3" x14ac:dyDescent="0.5">
      <c r="A367" t="s">
        <v>7070</v>
      </c>
      <c r="B367">
        <v>14</v>
      </c>
      <c r="C367">
        <v>0.11899999999999999</v>
      </c>
    </row>
    <row r="368" spans="1:3" x14ac:dyDescent="0.5">
      <c r="A368" t="s">
        <v>7071</v>
      </c>
      <c r="B368">
        <v>14</v>
      </c>
      <c r="C368">
        <v>0.11899999999999999</v>
      </c>
    </row>
    <row r="369" spans="1:3" x14ac:dyDescent="0.5">
      <c r="A369" t="s">
        <v>7072</v>
      </c>
      <c r="B369">
        <v>14</v>
      </c>
      <c r="C369">
        <v>0.11899999999999999</v>
      </c>
    </row>
    <row r="370" spans="1:3" x14ac:dyDescent="0.5">
      <c r="A370" t="s">
        <v>7073</v>
      </c>
      <c r="B370">
        <v>14</v>
      </c>
      <c r="C370">
        <v>0.11899999999999999</v>
      </c>
    </row>
    <row r="371" spans="1:3" x14ac:dyDescent="0.5">
      <c r="A371" t="s">
        <v>7074</v>
      </c>
      <c r="B371">
        <v>14</v>
      </c>
      <c r="C371">
        <v>0.11899999999999999</v>
      </c>
    </row>
    <row r="372" spans="1:3" x14ac:dyDescent="0.5">
      <c r="A372" t="s">
        <v>7075</v>
      </c>
      <c r="B372">
        <v>14</v>
      </c>
      <c r="C372">
        <v>0.11899999999999999</v>
      </c>
    </row>
    <row r="373" spans="1:3" x14ac:dyDescent="0.5">
      <c r="A373" t="s">
        <v>7076</v>
      </c>
      <c r="B373">
        <v>14</v>
      </c>
      <c r="C373">
        <v>0.11899999999999999</v>
      </c>
    </row>
    <row r="374" spans="1:3" x14ac:dyDescent="0.5">
      <c r="A374" t="s">
        <v>7077</v>
      </c>
      <c r="B374">
        <v>14</v>
      </c>
      <c r="C374">
        <v>0.11899999999999999</v>
      </c>
    </row>
    <row r="375" spans="1:3" x14ac:dyDescent="0.5">
      <c r="A375" t="s">
        <v>7078</v>
      </c>
      <c r="B375">
        <v>14</v>
      </c>
      <c r="C375">
        <v>0.11899999999999999</v>
      </c>
    </row>
    <row r="376" spans="1:3" x14ac:dyDescent="0.5">
      <c r="A376" t="s">
        <v>7079</v>
      </c>
      <c r="B376">
        <v>14</v>
      </c>
      <c r="C376">
        <v>0.11899999999999999</v>
      </c>
    </row>
    <row r="377" spans="1:3" x14ac:dyDescent="0.5">
      <c r="A377" t="s">
        <v>7080</v>
      </c>
      <c r="B377">
        <v>14</v>
      </c>
      <c r="C377">
        <v>0.11899999999999999</v>
      </c>
    </row>
    <row r="378" spans="1:3" x14ac:dyDescent="0.5">
      <c r="A378" t="s">
        <v>7081</v>
      </c>
      <c r="B378">
        <v>14</v>
      </c>
      <c r="C378">
        <v>0.11899999999999999</v>
      </c>
    </row>
    <row r="379" spans="1:3" x14ac:dyDescent="0.5">
      <c r="A379" t="s">
        <v>7082</v>
      </c>
      <c r="B379">
        <v>14</v>
      </c>
      <c r="C379">
        <v>0.11899999999999999</v>
      </c>
    </row>
    <row r="380" spans="1:3" x14ac:dyDescent="0.5">
      <c r="A380" t="s">
        <v>7083</v>
      </c>
      <c r="B380">
        <v>14</v>
      </c>
      <c r="C380">
        <v>0.11899999999999999</v>
      </c>
    </row>
    <row r="381" spans="1:3" x14ac:dyDescent="0.5">
      <c r="A381" t="s">
        <v>7084</v>
      </c>
      <c r="B381">
        <v>14</v>
      </c>
      <c r="C381">
        <v>0.11899999999999999</v>
      </c>
    </row>
    <row r="382" spans="1:3" x14ac:dyDescent="0.5">
      <c r="A382" t="s">
        <v>7085</v>
      </c>
      <c r="B382">
        <v>14</v>
      </c>
      <c r="C382">
        <v>0.11899999999999999</v>
      </c>
    </row>
    <row r="383" spans="1:3" x14ac:dyDescent="0.5">
      <c r="A383" t="s">
        <v>7086</v>
      </c>
      <c r="B383">
        <v>14</v>
      </c>
      <c r="C383">
        <v>0.11899999999999999</v>
      </c>
    </row>
    <row r="384" spans="1:3" x14ac:dyDescent="0.5">
      <c r="A384" t="s">
        <v>7087</v>
      </c>
      <c r="B384">
        <v>14</v>
      </c>
      <c r="C384">
        <v>0.11899999999999999</v>
      </c>
    </row>
    <row r="385" spans="1:3" x14ac:dyDescent="0.5">
      <c r="A385" t="s">
        <v>7088</v>
      </c>
      <c r="B385">
        <v>14</v>
      </c>
      <c r="C385">
        <v>0.11899999999999999</v>
      </c>
    </row>
    <row r="386" spans="1:3" x14ac:dyDescent="0.5">
      <c r="A386" t="s">
        <v>7089</v>
      </c>
      <c r="B386">
        <v>14</v>
      </c>
      <c r="C386">
        <v>0.11899999999999999</v>
      </c>
    </row>
    <row r="387" spans="1:3" x14ac:dyDescent="0.5">
      <c r="A387" t="s">
        <v>7090</v>
      </c>
      <c r="B387">
        <v>13</v>
      </c>
      <c r="C387">
        <v>0.111</v>
      </c>
    </row>
    <row r="388" spans="1:3" x14ac:dyDescent="0.5">
      <c r="A388" t="s">
        <v>7091</v>
      </c>
      <c r="B388">
        <v>13</v>
      </c>
      <c r="C388">
        <v>0.111</v>
      </c>
    </row>
    <row r="389" spans="1:3" x14ac:dyDescent="0.5">
      <c r="A389" t="s">
        <v>7092</v>
      </c>
      <c r="B389">
        <v>13</v>
      </c>
      <c r="C389">
        <v>0.111</v>
      </c>
    </row>
    <row r="390" spans="1:3" x14ac:dyDescent="0.5">
      <c r="A390" t="s">
        <v>7093</v>
      </c>
      <c r="B390">
        <v>13</v>
      </c>
      <c r="C390">
        <v>0.111</v>
      </c>
    </row>
    <row r="391" spans="1:3" x14ac:dyDescent="0.5">
      <c r="A391" t="s">
        <v>7094</v>
      </c>
      <c r="B391">
        <v>13</v>
      </c>
      <c r="C391">
        <v>0.111</v>
      </c>
    </row>
    <row r="392" spans="1:3" x14ac:dyDescent="0.5">
      <c r="A392" t="s">
        <v>7095</v>
      </c>
      <c r="B392">
        <v>13</v>
      </c>
      <c r="C392">
        <v>0.111</v>
      </c>
    </row>
    <row r="393" spans="1:3" x14ac:dyDescent="0.5">
      <c r="A393" t="s">
        <v>7096</v>
      </c>
      <c r="B393">
        <v>13</v>
      </c>
      <c r="C393">
        <v>0.111</v>
      </c>
    </row>
    <row r="394" spans="1:3" x14ac:dyDescent="0.5">
      <c r="A394" t="s">
        <v>7097</v>
      </c>
      <c r="B394">
        <v>13</v>
      </c>
      <c r="C394">
        <v>0.111</v>
      </c>
    </row>
    <row r="395" spans="1:3" x14ac:dyDescent="0.5">
      <c r="A395" t="s">
        <v>7098</v>
      </c>
      <c r="B395">
        <v>13</v>
      </c>
      <c r="C395">
        <v>0.111</v>
      </c>
    </row>
    <row r="396" spans="1:3" x14ac:dyDescent="0.5">
      <c r="A396" t="s">
        <v>7099</v>
      </c>
      <c r="B396">
        <v>13</v>
      </c>
      <c r="C396">
        <v>0.111</v>
      </c>
    </row>
    <row r="397" spans="1:3" x14ac:dyDescent="0.5">
      <c r="A397" t="s">
        <v>7100</v>
      </c>
      <c r="B397">
        <v>13</v>
      </c>
      <c r="C397">
        <v>0.111</v>
      </c>
    </row>
    <row r="398" spans="1:3" x14ac:dyDescent="0.5">
      <c r="A398" t="s">
        <v>7101</v>
      </c>
      <c r="B398">
        <v>13</v>
      </c>
      <c r="C398">
        <v>0.111</v>
      </c>
    </row>
    <row r="399" spans="1:3" x14ac:dyDescent="0.5">
      <c r="A399" t="s">
        <v>7102</v>
      </c>
      <c r="B399">
        <v>13</v>
      </c>
      <c r="C399">
        <v>0.111</v>
      </c>
    </row>
    <row r="400" spans="1:3" x14ac:dyDescent="0.5">
      <c r="A400" t="s">
        <v>7103</v>
      </c>
      <c r="B400">
        <v>13</v>
      </c>
      <c r="C400">
        <v>0.111</v>
      </c>
    </row>
    <row r="401" spans="1:3" x14ac:dyDescent="0.5">
      <c r="A401" t="s">
        <v>7104</v>
      </c>
      <c r="B401">
        <v>13</v>
      </c>
      <c r="C401">
        <v>0.111</v>
      </c>
    </row>
    <row r="402" spans="1:3" x14ac:dyDescent="0.5">
      <c r="A402" t="s">
        <v>7105</v>
      </c>
      <c r="B402">
        <v>13</v>
      </c>
      <c r="C402">
        <v>0.111</v>
      </c>
    </row>
    <row r="403" spans="1:3" x14ac:dyDescent="0.5">
      <c r="A403" t="s">
        <v>7106</v>
      </c>
      <c r="B403">
        <v>13</v>
      </c>
      <c r="C403">
        <v>0.111</v>
      </c>
    </row>
    <row r="404" spans="1:3" x14ac:dyDescent="0.5">
      <c r="A404" t="s">
        <v>7107</v>
      </c>
      <c r="B404">
        <v>13</v>
      </c>
      <c r="C404">
        <v>0.111</v>
      </c>
    </row>
    <row r="405" spans="1:3" x14ac:dyDescent="0.5">
      <c r="A405" t="s">
        <v>7108</v>
      </c>
      <c r="B405">
        <v>13</v>
      </c>
      <c r="C405">
        <v>0.111</v>
      </c>
    </row>
    <row r="406" spans="1:3" x14ac:dyDescent="0.5">
      <c r="A406" t="s">
        <v>7109</v>
      </c>
      <c r="B406">
        <v>13</v>
      </c>
      <c r="C406">
        <v>0.111</v>
      </c>
    </row>
    <row r="407" spans="1:3" x14ac:dyDescent="0.5">
      <c r="A407" t="s">
        <v>7110</v>
      </c>
      <c r="B407">
        <v>13</v>
      </c>
      <c r="C407">
        <v>0.111</v>
      </c>
    </row>
    <row r="408" spans="1:3" x14ac:dyDescent="0.5">
      <c r="A408" t="s">
        <v>7111</v>
      </c>
      <c r="B408">
        <v>13</v>
      </c>
      <c r="C408">
        <v>0.111</v>
      </c>
    </row>
    <row r="409" spans="1:3" x14ac:dyDescent="0.5">
      <c r="A409" t="s">
        <v>7112</v>
      </c>
      <c r="B409">
        <v>13</v>
      </c>
      <c r="C409">
        <v>0.111</v>
      </c>
    </row>
    <row r="410" spans="1:3" x14ac:dyDescent="0.5">
      <c r="A410" t="s">
        <v>7113</v>
      </c>
      <c r="B410">
        <v>13</v>
      </c>
      <c r="C410">
        <v>0.111</v>
      </c>
    </row>
    <row r="411" spans="1:3" x14ac:dyDescent="0.5">
      <c r="A411" t="s">
        <v>7114</v>
      </c>
      <c r="B411">
        <v>13</v>
      </c>
      <c r="C411">
        <v>0.111</v>
      </c>
    </row>
    <row r="412" spans="1:3" x14ac:dyDescent="0.5">
      <c r="A412" t="s">
        <v>7115</v>
      </c>
      <c r="B412">
        <v>13</v>
      </c>
      <c r="C412">
        <v>0.111</v>
      </c>
    </row>
    <row r="413" spans="1:3" x14ac:dyDescent="0.5">
      <c r="A413" t="s">
        <v>7116</v>
      </c>
      <c r="B413">
        <v>13</v>
      </c>
      <c r="C413">
        <v>0.111</v>
      </c>
    </row>
    <row r="414" spans="1:3" x14ac:dyDescent="0.5">
      <c r="A414" t="s">
        <v>7117</v>
      </c>
      <c r="B414">
        <v>13</v>
      </c>
      <c r="C414">
        <v>0.111</v>
      </c>
    </row>
    <row r="415" spans="1:3" x14ac:dyDescent="0.5">
      <c r="A415" t="s">
        <v>7118</v>
      </c>
      <c r="B415">
        <v>13</v>
      </c>
      <c r="C415">
        <v>0.111</v>
      </c>
    </row>
    <row r="416" spans="1:3" x14ac:dyDescent="0.5">
      <c r="A416" t="s">
        <v>7119</v>
      </c>
      <c r="B416">
        <v>13</v>
      </c>
      <c r="C416">
        <v>0.111</v>
      </c>
    </row>
    <row r="417" spans="1:3" x14ac:dyDescent="0.5">
      <c r="A417" t="s">
        <v>7120</v>
      </c>
      <c r="B417">
        <v>13</v>
      </c>
      <c r="C417">
        <v>0.111</v>
      </c>
    </row>
    <row r="418" spans="1:3" x14ac:dyDescent="0.5">
      <c r="A418" t="s">
        <v>7121</v>
      </c>
      <c r="B418">
        <v>13</v>
      </c>
      <c r="C418">
        <v>0.111</v>
      </c>
    </row>
    <row r="419" spans="1:3" x14ac:dyDescent="0.5">
      <c r="A419" t="s">
        <v>7122</v>
      </c>
      <c r="B419">
        <v>13</v>
      </c>
      <c r="C419">
        <v>0.111</v>
      </c>
    </row>
    <row r="420" spans="1:3" x14ac:dyDescent="0.5">
      <c r="A420" t="s">
        <v>7123</v>
      </c>
      <c r="B420">
        <v>13</v>
      </c>
      <c r="C420">
        <v>0.111</v>
      </c>
    </row>
    <row r="421" spans="1:3" x14ac:dyDescent="0.5">
      <c r="A421" t="s">
        <v>7124</v>
      </c>
      <c r="B421">
        <v>13</v>
      </c>
      <c r="C421">
        <v>0.111</v>
      </c>
    </row>
    <row r="422" spans="1:3" x14ac:dyDescent="0.5">
      <c r="A422" t="s">
        <v>7125</v>
      </c>
      <c r="B422">
        <v>13</v>
      </c>
      <c r="C422">
        <v>0.111</v>
      </c>
    </row>
    <row r="423" spans="1:3" x14ac:dyDescent="0.5">
      <c r="A423" t="s">
        <v>7126</v>
      </c>
      <c r="B423">
        <v>13</v>
      </c>
      <c r="C423">
        <v>0.111</v>
      </c>
    </row>
    <row r="424" spans="1:3" x14ac:dyDescent="0.5">
      <c r="A424" t="s">
        <v>7127</v>
      </c>
      <c r="B424">
        <v>13</v>
      </c>
      <c r="C424">
        <v>0.111</v>
      </c>
    </row>
    <row r="425" spans="1:3" x14ac:dyDescent="0.5">
      <c r="A425" t="s">
        <v>7128</v>
      </c>
      <c r="B425">
        <v>13</v>
      </c>
      <c r="C425">
        <v>0.111</v>
      </c>
    </row>
    <row r="426" spans="1:3" x14ac:dyDescent="0.5">
      <c r="A426" t="s">
        <v>7129</v>
      </c>
      <c r="B426">
        <v>13</v>
      </c>
      <c r="C426">
        <v>0.111</v>
      </c>
    </row>
    <row r="427" spans="1:3" x14ac:dyDescent="0.5">
      <c r="A427" t="s">
        <v>7130</v>
      </c>
      <c r="B427">
        <v>13</v>
      </c>
      <c r="C427">
        <v>0.111</v>
      </c>
    </row>
    <row r="428" spans="1:3" x14ac:dyDescent="0.5">
      <c r="A428" t="s">
        <v>7131</v>
      </c>
      <c r="B428">
        <v>13</v>
      </c>
      <c r="C428">
        <v>0.111</v>
      </c>
    </row>
    <row r="429" spans="1:3" x14ac:dyDescent="0.5">
      <c r="A429" t="s">
        <v>7132</v>
      </c>
      <c r="B429">
        <v>13</v>
      </c>
      <c r="C429">
        <v>0.111</v>
      </c>
    </row>
    <row r="430" spans="1:3" x14ac:dyDescent="0.5">
      <c r="A430" t="s">
        <v>7133</v>
      </c>
      <c r="B430">
        <v>13</v>
      </c>
      <c r="C430">
        <v>0.111</v>
      </c>
    </row>
    <row r="431" spans="1:3" x14ac:dyDescent="0.5">
      <c r="A431" t="s">
        <v>7134</v>
      </c>
      <c r="B431">
        <v>13</v>
      </c>
      <c r="C431">
        <v>0.111</v>
      </c>
    </row>
    <row r="432" spans="1:3" x14ac:dyDescent="0.5">
      <c r="A432" t="s">
        <v>7135</v>
      </c>
      <c r="B432">
        <v>13</v>
      </c>
      <c r="C432">
        <v>0.111</v>
      </c>
    </row>
    <row r="433" spans="1:3" x14ac:dyDescent="0.5">
      <c r="A433" t="s">
        <v>7136</v>
      </c>
      <c r="B433">
        <v>13</v>
      </c>
      <c r="C433">
        <v>0.111</v>
      </c>
    </row>
    <row r="434" spans="1:3" x14ac:dyDescent="0.5">
      <c r="A434" t="s">
        <v>7137</v>
      </c>
      <c r="B434">
        <v>13</v>
      </c>
      <c r="C434">
        <v>0.111</v>
      </c>
    </row>
    <row r="435" spans="1:3" x14ac:dyDescent="0.5">
      <c r="A435" t="s">
        <v>7138</v>
      </c>
      <c r="B435">
        <v>13</v>
      </c>
      <c r="C435">
        <v>0.111</v>
      </c>
    </row>
    <row r="436" spans="1:3" x14ac:dyDescent="0.5">
      <c r="A436" t="s">
        <v>7139</v>
      </c>
      <c r="B436">
        <v>13</v>
      </c>
      <c r="C436">
        <v>0.111</v>
      </c>
    </row>
    <row r="437" spans="1:3" x14ac:dyDescent="0.5">
      <c r="A437" t="s">
        <v>7140</v>
      </c>
      <c r="B437">
        <v>13</v>
      </c>
      <c r="C437">
        <v>0.111</v>
      </c>
    </row>
    <row r="438" spans="1:3" x14ac:dyDescent="0.5">
      <c r="A438" t="s">
        <v>7141</v>
      </c>
      <c r="B438">
        <v>13</v>
      </c>
      <c r="C438">
        <v>0.111</v>
      </c>
    </row>
    <row r="439" spans="1:3" x14ac:dyDescent="0.5">
      <c r="A439" t="s">
        <v>7142</v>
      </c>
      <c r="B439">
        <v>13</v>
      </c>
      <c r="C439">
        <v>0.111</v>
      </c>
    </row>
    <row r="440" spans="1:3" x14ac:dyDescent="0.5">
      <c r="A440" t="s">
        <v>7143</v>
      </c>
      <c r="B440">
        <v>13</v>
      </c>
      <c r="C440">
        <v>0.111</v>
      </c>
    </row>
    <row r="441" spans="1:3" x14ac:dyDescent="0.5">
      <c r="A441" t="s">
        <v>7144</v>
      </c>
      <c r="B441">
        <v>13</v>
      </c>
      <c r="C441">
        <v>0.111</v>
      </c>
    </row>
    <row r="442" spans="1:3" x14ac:dyDescent="0.5">
      <c r="A442" t="s">
        <v>7145</v>
      </c>
      <c r="B442">
        <v>13</v>
      </c>
      <c r="C442">
        <v>0.111</v>
      </c>
    </row>
    <row r="443" spans="1:3" x14ac:dyDescent="0.5">
      <c r="A443" t="s">
        <v>7146</v>
      </c>
      <c r="B443">
        <v>13</v>
      </c>
      <c r="C443">
        <v>0.111</v>
      </c>
    </row>
    <row r="444" spans="1:3" x14ac:dyDescent="0.5">
      <c r="A444" t="s">
        <v>7147</v>
      </c>
      <c r="B444">
        <v>13</v>
      </c>
      <c r="C444">
        <v>0.111</v>
      </c>
    </row>
    <row r="445" spans="1:3" x14ac:dyDescent="0.5">
      <c r="A445" t="s">
        <v>7148</v>
      </c>
      <c r="B445">
        <v>13</v>
      </c>
      <c r="C445">
        <v>0.111</v>
      </c>
    </row>
    <row r="446" spans="1:3" x14ac:dyDescent="0.5">
      <c r="A446" t="s">
        <v>7149</v>
      </c>
      <c r="B446">
        <v>13</v>
      </c>
      <c r="C446">
        <v>0.111</v>
      </c>
    </row>
    <row r="447" spans="1:3" x14ac:dyDescent="0.5">
      <c r="A447" t="s">
        <v>7150</v>
      </c>
      <c r="B447">
        <v>12</v>
      </c>
      <c r="C447">
        <v>0.10199999999999999</v>
      </c>
    </row>
    <row r="448" spans="1:3" x14ac:dyDescent="0.5">
      <c r="A448" t="s">
        <v>7151</v>
      </c>
      <c r="B448">
        <v>12</v>
      </c>
      <c r="C448">
        <v>0.10199999999999999</v>
      </c>
    </row>
    <row r="449" spans="1:3" x14ac:dyDescent="0.5">
      <c r="A449" t="s">
        <v>7152</v>
      </c>
      <c r="B449">
        <v>12</v>
      </c>
      <c r="C449">
        <v>0.10199999999999999</v>
      </c>
    </row>
    <row r="450" spans="1:3" x14ac:dyDescent="0.5">
      <c r="A450" t="s">
        <v>7153</v>
      </c>
      <c r="B450">
        <v>12</v>
      </c>
      <c r="C450">
        <v>0.10199999999999999</v>
      </c>
    </row>
    <row r="451" spans="1:3" x14ac:dyDescent="0.5">
      <c r="A451" t="s">
        <v>7154</v>
      </c>
      <c r="B451">
        <v>12</v>
      </c>
      <c r="C451">
        <v>0.10199999999999999</v>
      </c>
    </row>
    <row r="452" spans="1:3" x14ac:dyDescent="0.5">
      <c r="A452" t="s">
        <v>7155</v>
      </c>
      <c r="B452">
        <v>12</v>
      </c>
      <c r="C452">
        <v>0.10199999999999999</v>
      </c>
    </row>
    <row r="453" spans="1:3" x14ac:dyDescent="0.5">
      <c r="A453" t="s">
        <v>7156</v>
      </c>
      <c r="B453">
        <v>12</v>
      </c>
      <c r="C453">
        <v>0.10199999999999999</v>
      </c>
    </row>
    <row r="454" spans="1:3" x14ac:dyDescent="0.5">
      <c r="A454" t="s">
        <v>7157</v>
      </c>
      <c r="B454">
        <v>12</v>
      </c>
      <c r="C454">
        <v>0.10199999999999999</v>
      </c>
    </row>
    <row r="455" spans="1:3" x14ac:dyDescent="0.5">
      <c r="A455" t="s">
        <v>7158</v>
      </c>
      <c r="B455">
        <v>12</v>
      </c>
      <c r="C455">
        <v>0.10199999999999999</v>
      </c>
    </row>
    <row r="456" spans="1:3" x14ac:dyDescent="0.5">
      <c r="A456" t="s">
        <v>7159</v>
      </c>
      <c r="B456">
        <v>12</v>
      </c>
      <c r="C456">
        <v>0.10199999999999999</v>
      </c>
    </row>
    <row r="457" spans="1:3" x14ac:dyDescent="0.5">
      <c r="A457" t="s">
        <v>7160</v>
      </c>
      <c r="B457">
        <v>12</v>
      </c>
      <c r="C457">
        <v>0.10199999999999999</v>
      </c>
    </row>
    <row r="458" spans="1:3" x14ac:dyDescent="0.5">
      <c r="A458" t="s">
        <v>7161</v>
      </c>
      <c r="B458">
        <v>12</v>
      </c>
      <c r="C458">
        <v>0.10199999999999999</v>
      </c>
    </row>
    <row r="459" spans="1:3" x14ac:dyDescent="0.5">
      <c r="A459" t="s">
        <v>7162</v>
      </c>
      <c r="B459">
        <v>12</v>
      </c>
      <c r="C459">
        <v>0.10199999999999999</v>
      </c>
    </row>
    <row r="460" spans="1:3" x14ac:dyDescent="0.5">
      <c r="A460" t="s">
        <v>7163</v>
      </c>
      <c r="B460">
        <v>12</v>
      </c>
      <c r="C460">
        <v>0.10199999999999999</v>
      </c>
    </row>
    <row r="461" spans="1:3" x14ac:dyDescent="0.5">
      <c r="A461" t="s">
        <v>7164</v>
      </c>
      <c r="B461">
        <v>12</v>
      </c>
      <c r="C461">
        <v>0.10199999999999999</v>
      </c>
    </row>
    <row r="462" spans="1:3" x14ac:dyDescent="0.5">
      <c r="A462" t="s">
        <v>7165</v>
      </c>
      <c r="B462">
        <v>12</v>
      </c>
      <c r="C462">
        <v>0.10199999999999999</v>
      </c>
    </row>
    <row r="463" spans="1:3" x14ac:dyDescent="0.5">
      <c r="A463" t="s">
        <v>7166</v>
      </c>
      <c r="B463">
        <v>12</v>
      </c>
      <c r="C463">
        <v>0.10199999999999999</v>
      </c>
    </row>
    <row r="464" spans="1:3" x14ac:dyDescent="0.5">
      <c r="A464" t="s">
        <v>7167</v>
      </c>
      <c r="B464">
        <v>12</v>
      </c>
      <c r="C464">
        <v>0.10199999999999999</v>
      </c>
    </row>
    <row r="465" spans="1:3" x14ac:dyDescent="0.5">
      <c r="A465" t="s">
        <v>7168</v>
      </c>
      <c r="B465">
        <v>12</v>
      </c>
      <c r="C465">
        <v>0.10199999999999999</v>
      </c>
    </row>
    <row r="466" spans="1:3" x14ac:dyDescent="0.5">
      <c r="A466" t="s">
        <v>7169</v>
      </c>
      <c r="B466">
        <v>12</v>
      </c>
      <c r="C466">
        <v>0.10199999999999999</v>
      </c>
    </row>
    <row r="467" spans="1:3" x14ac:dyDescent="0.5">
      <c r="A467" t="s">
        <v>7170</v>
      </c>
      <c r="B467">
        <v>12</v>
      </c>
      <c r="C467">
        <v>0.10199999999999999</v>
      </c>
    </row>
    <row r="468" spans="1:3" x14ac:dyDescent="0.5">
      <c r="A468" t="s">
        <v>7171</v>
      </c>
      <c r="B468">
        <v>12</v>
      </c>
      <c r="C468">
        <v>0.10199999999999999</v>
      </c>
    </row>
    <row r="469" spans="1:3" x14ac:dyDescent="0.5">
      <c r="A469" t="s">
        <v>7172</v>
      </c>
      <c r="B469">
        <v>12</v>
      </c>
      <c r="C469">
        <v>0.10199999999999999</v>
      </c>
    </row>
    <row r="470" spans="1:3" x14ac:dyDescent="0.5">
      <c r="A470" t="s">
        <v>7173</v>
      </c>
      <c r="B470">
        <v>12</v>
      </c>
      <c r="C470">
        <v>0.10199999999999999</v>
      </c>
    </row>
    <row r="471" spans="1:3" x14ac:dyDescent="0.5">
      <c r="A471" t="s">
        <v>7174</v>
      </c>
      <c r="B471">
        <v>12</v>
      </c>
      <c r="C471">
        <v>0.10199999999999999</v>
      </c>
    </row>
    <row r="472" spans="1:3" x14ac:dyDescent="0.5">
      <c r="A472" t="s">
        <v>7175</v>
      </c>
      <c r="B472">
        <v>12</v>
      </c>
      <c r="C472">
        <v>0.10199999999999999</v>
      </c>
    </row>
    <row r="473" spans="1:3" x14ac:dyDescent="0.5">
      <c r="A473" t="s">
        <v>7176</v>
      </c>
      <c r="B473">
        <v>12</v>
      </c>
      <c r="C473">
        <v>0.10199999999999999</v>
      </c>
    </row>
    <row r="474" spans="1:3" x14ac:dyDescent="0.5">
      <c r="A474" t="s">
        <v>7177</v>
      </c>
      <c r="B474">
        <v>12</v>
      </c>
      <c r="C474">
        <v>0.10199999999999999</v>
      </c>
    </row>
    <row r="475" spans="1:3" x14ac:dyDescent="0.5">
      <c r="A475" t="s">
        <v>7178</v>
      </c>
      <c r="B475">
        <v>12</v>
      </c>
      <c r="C475">
        <v>0.10199999999999999</v>
      </c>
    </row>
    <row r="476" spans="1:3" x14ac:dyDescent="0.5">
      <c r="A476" t="s">
        <v>7179</v>
      </c>
      <c r="B476">
        <v>12</v>
      </c>
      <c r="C476">
        <v>0.10199999999999999</v>
      </c>
    </row>
    <row r="477" spans="1:3" x14ac:dyDescent="0.5">
      <c r="A477" t="s">
        <v>7180</v>
      </c>
      <c r="B477">
        <v>12</v>
      </c>
      <c r="C477">
        <v>0.10199999999999999</v>
      </c>
    </row>
    <row r="478" spans="1:3" x14ac:dyDescent="0.5">
      <c r="A478" t="s">
        <v>7181</v>
      </c>
      <c r="B478">
        <v>12</v>
      </c>
      <c r="C478">
        <v>0.10199999999999999</v>
      </c>
    </row>
    <row r="479" spans="1:3" x14ac:dyDescent="0.5">
      <c r="A479" t="s">
        <v>7182</v>
      </c>
      <c r="B479">
        <v>12</v>
      </c>
      <c r="C479">
        <v>0.10199999999999999</v>
      </c>
    </row>
    <row r="480" spans="1:3" x14ac:dyDescent="0.5">
      <c r="A480" t="s">
        <v>7183</v>
      </c>
      <c r="B480">
        <v>12</v>
      </c>
      <c r="C480">
        <v>0.10199999999999999</v>
      </c>
    </row>
    <row r="481" spans="1:3" x14ac:dyDescent="0.5">
      <c r="A481" t="s">
        <v>7184</v>
      </c>
      <c r="B481">
        <v>12</v>
      </c>
      <c r="C481">
        <v>0.10199999999999999</v>
      </c>
    </row>
    <row r="482" spans="1:3" x14ac:dyDescent="0.5">
      <c r="A482" t="s">
        <v>7185</v>
      </c>
      <c r="B482">
        <v>12</v>
      </c>
      <c r="C482">
        <v>0.10199999999999999</v>
      </c>
    </row>
    <row r="483" spans="1:3" x14ac:dyDescent="0.5">
      <c r="A483" t="s">
        <v>7186</v>
      </c>
      <c r="B483">
        <v>12</v>
      </c>
      <c r="C483">
        <v>0.10199999999999999</v>
      </c>
    </row>
    <row r="484" spans="1:3" x14ac:dyDescent="0.5">
      <c r="A484" t="s">
        <v>7187</v>
      </c>
      <c r="B484">
        <v>12</v>
      </c>
      <c r="C484">
        <v>0.10199999999999999</v>
      </c>
    </row>
    <row r="485" spans="1:3" x14ac:dyDescent="0.5">
      <c r="A485" t="s">
        <v>7188</v>
      </c>
      <c r="B485">
        <v>12</v>
      </c>
      <c r="C485">
        <v>0.10199999999999999</v>
      </c>
    </row>
    <row r="486" spans="1:3" x14ac:dyDescent="0.5">
      <c r="A486" t="s">
        <v>7189</v>
      </c>
      <c r="B486">
        <v>12</v>
      </c>
      <c r="C486">
        <v>0.10199999999999999</v>
      </c>
    </row>
    <row r="487" spans="1:3" x14ac:dyDescent="0.5">
      <c r="A487" t="s">
        <v>7190</v>
      </c>
      <c r="B487">
        <v>12</v>
      </c>
      <c r="C487">
        <v>0.10199999999999999</v>
      </c>
    </row>
    <row r="488" spans="1:3" x14ac:dyDescent="0.5">
      <c r="A488" t="s">
        <v>7191</v>
      </c>
      <c r="B488">
        <v>12</v>
      </c>
      <c r="C488">
        <v>0.10199999999999999</v>
      </c>
    </row>
    <row r="489" spans="1:3" x14ac:dyDescent="0.5">
      <c r="A489" t="s">
        <v>7192</v>
      </c>
      <c r="B489">
        <v>12</v>
      </c>
      <c r="C489">
        <v>0.10199999999999999</v>
      </c>
    </row>
    <row r="490" spans="1:3" x14ac:dyDescent="0.5">
      <c r="A490" t="s">
        <v>7193</v>
      </c>
      <c r="B490">
        <v>12</v>
      </c>
      <c r="C490">
        <v>0.10199999999999999</v>
      </c>
    </row>
    <row r="491" spans="1:3" x14ac:dyDescent="0.5">
      <c r="A491" t="s">
        <v>7194</v>
      </c>
      <c r="B491">
        <v>12</v>
      </c>
      <c r="C491">
        <v>0.10199999999999999</v>
      </c>
    </row>
    <row r="492" spans="1:3" x14ac:dyDescent="0.5">
      <c r="A492" t="s">
        <v>7195</v>
      </c>
      <c r="B492">
        <v>12</v>
      </c>
      <c r="C492">
        <v>0.10199999999999999</v>
      </c>
    </row>
    <row r="493" spans="1:3" x14ac:dyDescent="0.5">
      <c r="A493" t="s">
        <v>7196</v>
      </c>
      <c r="B493">
        <v>12</v>
      </c>
      <c r="C493">
        <v>0.10199999999999999</v>
      </c>
    </row>
    <row r="494" spans="1:3" x14ac:dyDescent="0.5">
      <c r="A494" t="s">
        <v>7197</v>
      </c>
      <c r="B494">
        <v>12</v>
      </c>
      <c r="C494">
        <v>0.10199999999999999</v>
      </c>
    </row>
    <row r="495" spans="1:3" x14ac:dyDescent="0.5">
      <c r="A495" t="s">
        <v>7198</v>
      </c>
      <c r="B495">
        <v>12</v>
      </c>
      <c r="C495">
        <v>0.10199999999999999</v>
      </c>
    </row>
    <row r="496" spans="1:3" x14ac:dyDescent="0.5">
      <c r="A496" t="s">
        <v>7199</v>
      </c>
      <c r="B496">
        <v>12</v>
      </c>
      <c r="C496">
        <v>0.10199999999999999</v>
      </c>
    </row>
    <row r="497" spans="1:3" x14ac:dyDescent="0.5">
      <c r="A497" t="s">
        <v>7200</v>
      </c>
      <c r="B497">
        <v>12</v>
      </c>
      <c r="C497">
        <v>0.10199999999999999</v>
      </c>
    </row>
    <row r="498" spans="1:3" x14ac:dyDescent="0.5">
      <c r="A498" t="s">
        <v>7201</v>
      </c>
      <c r="B498">
        <v>12</v>
      </c>
      <c r="C498">
        <v>0.10199999999999999</v>
      </c>
    </row>
    <row r="499" spans="1:3" x14ac:dyDescent="0.5">
      <c r="A499" t="s">
        <v>7202</v>
      </c>
      <c r="B499">
        <v>12</v>
      </c>
      <c r="C499">
        <v>0.10199999999999999</v>
      </c>
    </row>
    <row r="500" spans="1:3" x14ac:dyDescent="0.5">
      <c r="A500" t="s">
        <v>7203</v>
      </c>
      <c r="B500">
        <v>12</v>
      </c>
      <c r="C500">
        <v>0.10199999999999999</v>
      </c>
    </row>
    <row r="501" spans="1:3" x14ac:dyDescent="0.5">
      <c r="A501" t="s">
        <v>7204</v>
      </c>
      <c r="B501">
        <v>12</v>
      </c>
      <c r="C501">
        <v>0.10199999999999999</v>
      </c>
    </row>
    <row r="502" spans="1:3" x14ac:dyDescent="0.5">
      <c r="A502" t="s">
        <v>7205</v>
      </c>
      <c r="B502">
        <v>12</v>
      </c>
      <c r="C502">
        <v>0.10199999999999999</v>
      </c>
    </row>
    <row r="503" spans="1:3" x14ac:dyDescent="0.5">
      <c r="A503" t="s">
        <v>7206</v>
      </c>
      <c r="B503">
        <v>12</v>
      </c>
      <c r="C503">
        <v>0.10199999999999999</v>
      </c>
    </row>
    <row r="504" spans="1:3" x14ac:dyDescent="0.5">
      <c r="A504" t="s">
        <v>7207</v>
      </c>
      <c r="B504">
        <v>12</v>
      </c>
      <c r="C504">
        <v>0.10199999999999999</v>
      </c>
    </row>
    <row r="505" spans="1:3" x14ac:dyDescent="0.5">
      <c r="A505" t="s">
        <v>7208</v>
      </c>
      <c r="B505">
        <v>12</v>
      </c>
      <c r="C505">
        <v>0.10199999999999999</v>
      </c>
    </row>
    <row r="506" spans="1:3" x14ac:dyDescent="0.5">
      <c r="A506" t="s">
        <v>7209</v>
      </c>
      <c r="B506">
        <v>12</v>
      </c>
      <c r="C506">
        <v>0.10199999999999999</v>
      </c>
    </row>
    <row r="507" spans="1:3" x14ac:dyDescent="0.5">
      <c r="A507" t="s">
        <v>7210</v>
      </c>
      <c r="B507">
        <v>12</v>
      </c>
      <c r="C507">
        <v>0.10199999999999999</v>
      </c>
    </row>
    <row r="508" spans="1:3" x14ac:dyDescent="0.5">
      <c r="A508" t="s">
        <v>7211</v>
      </c>
      <c r="B508">
        <v>12</v>
      </c>
      <c r="C508">
        <v>0.10199999999999999</v>
      </c>
    </row>
    <row r="509" spans="1:3" x14ac:dyDescent="0.5">
      <c r="A509" t="s">
        <v>7212</v>
      </c>
      <c r="B509">
        <v>12</v>
      </c>
      <c r="C509">
        <v>0.10199999999999999</v>
      </c>
    </row>
    <row r="510" spans="1:3" x14ac:dyDescent="0.5">
      <c r="A510" t="s">
        <v>7213</v>
      </c>
      <c r="B510">
        <v>12</v>
      </c>
      <c r="C510">
        <v>0.10199999999999999</v>
      </c>
    </row>
    <row r="511" spans="1:3" x14ac:dyDescent="0.5">
      <c r="A511" t="s">
        <v>7214</v>
      </c>
      <c r="B511">
        <v>12</v>
      </c>
      <c r="C511">
        <v>0.10199999999999999</v>
      </c>
    </row>
    <row r="512" spans="1:3" x14ac:dyDescent="0.5">
      <c r="A512" t="s">
        <v>7215</v>
      </c>
      <c r="B512">
        <v>12</v>
      </c>
      <c r="C512">
        <v>0.10199999999999999</v>
      </c>
    </row>
    <row r="513" spans="1:3" x14ac:dyDescent="0.5">
      <c r="A513" t="s">
        <v>7216</v>
      </c>
      <c r="B513">
        <v>12</v>
      </c>
      <c r="C513">
        <v>0.10199999999999999</v>
      </c>
    </row>
    <row r="514" spans="1:3" x14ac:dyDescent="0.5">
      <c r="A514" t="s">
        <v>7217</v>
      </c>
      <c r="B514">
        <v>12</v>
      </c>
      <c r="C514">
        <v>0.10199999999999999</v>
      </c>
    </row>
    <row r="515" spans="1:3" x14ac:dyDescent="0.5">
      <c r="A515" t="s">
        <v>7218</v>
      </c>
      <c r="B515">
        <v>12</v>
      </c>
      <c r="C515">
        <v>0.10199999999999999</v>
      </c>
    </row>
    <row r="516" spans="1:3" x14ac:dyDescent="0.5">
      <c r="A516" t="s">
        <v>7219</v>
      </c>
      <c r="B516">
        <v>12</v>
      </c>
      <c r="C516">
        <v>0.10199999999999999</v>
      </c>
    </row>
    <row r="517" spans="1:3" x14ac:dyDescent="0.5">
      <c r="A517" t="s">
        <v>7220</v>
      </c>
      <c r="B517">
        <v>12</v>
      </c>
      <c r="C517">
        <v>0.10199999999999999</v>
      </c>
    </row>
    <row r="518" spans="1:3" x14ac:dyDescent="0.5">
      <c r="A518" t="s">
        <v>7221</v>
      </c>
      <c r="B518">
        <v>12</v>
      </c>
      <c r="C518">
        <v>0.10199999999999999</v>
      </c>
    </row>
    <row r="519" spans="1:3" x14ac:dyDescent="0.5">
      <c r="A519" t="s">
        <v>7222</v>
      </c>
      <c r="B519">
        <v>12</v>
      </c>
      <c r="C519">
        <v>0.10199999999999999</v>
      </c>
    </row>
    <row r="520" spans="1:3" x14ac:dyDescent="0.5">
      <c r="A520" t="s">
        <v>7223</v>
      </c>
      <c r="B520">
        <v>12</v>
      </c>
      <c r="C520">
        <v>0.10199999999999999</v>
      </c>
    </row>
    <row r="521" spans="1:3" x14ac:dyDescent="0.5">
      <c r="A521" t="s">
        <v>7224</v>
      </c>
      <c r="B521">
        <v>12</v>
      </c>
      <c r="C521">
        <v>0.10199999999999999</v>
      </c>
    </row>
    <row r="522" spans="1:3" x14ac:dyDescent="0.5">
      <c r="A522" t="s">
        <v>7225</v>
      </c>
      <c r="B522">
        <v>12</v>
      </c>
      <c r="C522">
        <v>0.10199999999999999</v>
      </c>
    </row>
    <row r="523" spans="1:3" x14ac:dyDescent="0.5">
      <c r="A523" t="s">
        <v>7226</v>
      </c>
      <c r="B523">
        <v>12</v>
      </c>
      <c r="C523">
        <v>0.10199999999999999</v>
      </c>
    </row>
    <row r="524" spans="1:3" x14ac:dyDescent="0.5">
      <c r="A524" t="s">
        <v>7227</v>
      </c>
      <c r="B524">
        <v>12</v>
      </c>
      <c r="C524">
        <v>0.10199999999999999</v>
      </c>
    </row>
    <row r="525" spans="1:3" x14ac:dyDescent="0.5">
      <c r="A525" t="s">
        <v>7228</v>
      </c>
      <c r="B525">
        <v>12</v>
      </c>
      <c r="C525">
        <v>0.10199999999999999</v>
      </c>
    </row>
    <row r="526" spans="1:3" x14ac:dyDescent="0.5">
      <c r="A526" t="s">
        <v>7229</v>
      </c>
      <c r="B526">
        <v>12</v>
      </c>
      <c r="C526">
        <v>0.10199999999999999</v>
      </c>
    </row>
    <row r="527" spans="1:3" x14ac:dyDescent="0.5">
      <c r="A527" t="s">
        <v>7230</v>
      </c>
      <c r="B527">
        <v>12</v>
      </c>
      <c r="C527">
        <v>0.10199999999999999</v>
      </c>
    </row>
    <row r="528" spans="1:3" x14ac:dyDescent="0.5">
      <c r="A528" t="s">
        <v>7231</v>
      </c>
      <c r="B528">
        <v>12</v>
      </c>
      <c r="C528">
        <v>0.10199999999999999</v>
      </c>
    </row>
    <row r="529" spans="1:3" x14ac:dyDescent="0.5">
      <c r="A529" t="s">
        <v>7232</v>
      </c>
      <c r="B529">
        <v>12</v>
      </c>
      <c r="C529">
        <v>0.10199999999999999</v>
      </c>
    </row>
    <row r="530" spans="1:3" x14ac:dyDescent="0.5">
      <c r="A530" t="s">
        <v>7233</v>
      </c>
      <c r="B530">
        <v>12</v>
      </c>
      <c r="C530">
        <v>0.10199999999999999</v>
      </c>
    </row>
    <row r="531" spans="1:3" x14ac:dyDescent="0.5">
      <c r="A531" t="s">
        <v>7234</v>
      </c>
      <c r="B531">
        <v>12</v>
      </c>
      <c r="C531">
        <v>0.10199999999999999</v>
      </c>
    </row>
    <row r="532" spans="1:3" x14ac:dyDescent="0.5">
      <c r="A532" t="s">
        <v>7235</v>
      </c>
      <c r="B532">
        <v>12</v>
      </c>
      <c r="C532">
        <v>0.10199999999999999</v>
      </c>
    </row>
    <row r="533" spans="1:3" x14ac:dyDescent="0.5">
      <c r="A533" t="s">
        <v>7236</v>
      </c>
      <c r="B533">
        <v>12</v>
      </c>
      <c r="C533">
        <v>0.10199999999999999</v>
      </c>
    </row>
    <row r="534" spans="1:3" x14ac:dyDescent="0.5">
      <c r="A534" t="s">
        <v>7237</v>
      </c>
      <c r="B534">
        <v>12</v>
      </c>
      <c r="C534">
        <v>0.10199999999999999</v>
      </c>
    </row>
    <row r="535" spans="1:3" x14ac:dyDescent="0.5">
      <c r="A535" t="s">
        <v>7238</v>
      </c>
      <c r="B535">
        <v>12</v>
      </c>
      <c r="C535">
        <v>0.10199999999999999</v>
      </c>
    </row>
    <row r="536" spans="1:3" x14ac:dyDescent="0.5">
      <c r="A536" t="s">
        <v>7239</v>
      </c>
      <c r="B536">
        <v>12</v>
      </c>
      <c r="C536">
        <v>0.10199999999999999</v>
      </c>
    </row>
    <row r="537" spans="1:3" x14ac:dyDescent="0.5">
      <c r="A537" t="s">
        <v>7240</v>
      </c>
      <c r="B537">
        <v>11</v>
      </c>
      <c r="C537">
        <v>9.4E-2</v>
      </c>
    </row>
    <row r="538" spans="1:3" x14ac:dyDescent="0.5">
      <c r="A538" t="s">
        <v>7241</v>
      </c>
      <c r="B538">
        <v>11</v>
      </c>
      <c r="C538">
        <v>9.4E-2</v>
      </c>
    </row>
    <row r="539" spans="1:3" x14ac:dyDescent="0.5">
      <c r="A539" t="s">
        <v>7242</v>
      </c>
      <c r="B539">
        <v>11</v>
      </c>
      <c r="C539">
        <v>9.4E-2</v>
      </c>
    </row>
    <row r="540" spans="1:3" x14ac:dyDescent="0.5">
      <c r="A540" t="s">
        <v>7243</v>
      </c>
      <c r="B540">
        <v>11</v>
      </c>
      <c r="C540">
        <v>9.4E-2</v>
      </c>
    </row>
    <row r="541" spans="1:3" x14ac:dyDescent="0.5">
      <c r="A541" t="s">
        <v>7244</v>
      </c>
      <c r="B541">
        <v>11</v>
      </c>
      <c r="C541">
        <v>9.4E-2</v>
      </c>
    </row>
    <row r="542" spans="1:3" x14ac:dyDescent="0.5">
      <c r="A542" t="s">
        <v>7245</v>
      </c>
      <c r="B542">
        <v>11</v>
      </c>
      <c r="C542">
        <v>9.4E-2</v>
      </c>
    </row>
    <row r="543" spans="1:3" x14ac:dyDescent="0.5">
      <c r="A543" t="s">
        <v>7246</v>
      </c>
      <c r="B543">
        <v>11</v>
      </c>
      <c r="C543">
        <v>9.4E-2</v>
      </c>
    </row>
    <row r="544" spans="1:3" x14ac:dyDescent="0.5">
      <c r="A544" t="s">
        <v>7247</v>
      </c>
      <c r="B544">
        <v>11</v>
      </c>
      <c r="C544">
        <v>9.4E-2</v>
      </c>
    </row>
    <row r="545" spans="1:3" x14ac:dyDescent="0.5">
      <c r="A545" t="s">
        <v>7248</v>
      </c>
      <c r="B545">
        <v>11</v>
      </c>
      <c r="C545">
        <v>9.4E-2</v>
      </c>
    </row>
    <row r="546" spans="1:3" x14ac:dyDescent="0.5">
      <c r="A546" t="s">
        <v>7249</v>
      </c>
      <c r="B546">
        <v>11</v>
      </c>
      <c r="C546">
        <v>9.4E-2</v>
      </c>
    </row>
    <row r="547" spans="1:3" x14ac:dyDescent="0.5">
      <c r="A547" t="s">
        <v>7250</v>
      </c>
      <c r="B547">
        <v>11</v>
      </c>
      <c r="C547">
        <v>9.4E-2</v>
      </c>
    </row>
    <row r="548" spans="1:3" x14ac:dyDescent="0.5">
      <c r="A548" t="s">
        <v>7251</v>
      </c>
      <c r="B548">
        <v>11</v>
      </c>
      <c r="C548">
        <v>9.4E-2</v>
      </c>
    </row>
    <row r="549" spans="1:3" x14ac:dyDescent="0.5">
      <c r="A549" t="s">
        <v>7252</v>
      </c>
      <c r="B549">
        <v>11</v>
      </c>
      <c r="C549">
        <v>9.4E-2</v>
      </c>
    </row>
    <row r="550" spans="1:3" x14ac:dyDescent="0.5">
      <c r="A550" t="s">
        <v>7253</v>
      </c>
      <c r="B550">
        <v>11</v>
      </c>
      <c r="C550">
        <v>9.4E-2</v>
      </c>
    </row>
    <row r="551" spans="1:3" x14ac:dyDescent="0.5">
      <c r="A551" t="s">
        <v>7254</v>
      </c>
      <c r="B551">
        <v>11</v>
      </c>
      <c r="C551">
        <v>9.4E-2</v>
      </c>
    </row>
    <row r="552" spans="1:3" x14ac:dyDescent="0.5">
      <c r="A552" t="s">
        <v>7255</v>
      </c>
      <c r="B552">
        <v>11</v>
      </c>
      <c r="C552">
        <v>9.4E-2</v>
      </c>
    </row>
    <row r="553" spans="1:3" x14ac:dyDescent="0.5">
      <c r="A553" t="s">
        <v>7256</v>
      </c>
      <c r="B553">
        <v>11</v>
      </c>
      <c r="C553">
        <v>9.4E-2</v>
      </c>
    </row>
    <row r="554" spans="1:3" x14ac:dyDescent="0.5">
      <c r="A554" t="s">
        <v>7257</v>
      </c>
      <c r="B554">
        <v>11</v>
      </c>
      <c r="C554">
        <v>9.4E-2</v>
      </c>
    </row>
    <row r="555" spans="1:3" x14ac:dyDescent="0.5">
      <c r="A555" t="s">
        <v>7258</v>
      </c>
      <c r="B555">
        <v>11</v>
      </c>
      <c r="C555">
        <v>9.4E-2</v>
      </c>
    </row>
    <row r="556" spans="1:3" x14ac:dyDescent="0.5">
      <c r="A556" t="s">
        <v>7259</v>
      </c>
      <c r="B556">
        <v>11</v>
      </c>
      <c r="C556">
        <v>9.4E-2</v>
      </c>
    </row>
    <row r="557" spans="1:3" x14ac:dyDescent="0.5">
      <c r="A557" t="s">
        <v>7260</v>
      </c>
      <c r="B557">
        <v>11</v>
      </c>
      <c r="C557">
        <v>9.4E-2</v>
      </c>
    </row>
    <row r="558" spans="1:3" x14ac:dyDescent="0.5">
      <c r="A558" t="s">
        <v>7261</v>
      </c>
      <c r="B558">
        <v>11</v>
      </c>
      <c r="C558">
        <v>9.4E-2</v>
      </c>
    </row>
    <row r="559" spans="1:3" x14ac:dyDescent="0.5">
      <c r="A559" t="s">
        <v>7262</v>
      </c>
      <c r="B559">
        <v>11</v>
      </c>
      <c r="C559">
        <v>9.4E-2</v>
      </c>
    </row>
    <row r="560" spans="1:3" x14ac:dyDescent="0.5">
      <c r="A560" t="s">
        <v>7263</v>
      </c>
      <c r="B560">
        <v>11</v>
      </c>
      <c r="C560">
        <v>9.4E-2</v>
      </c>
    </row>
    <row r="561" spans="1:3" x14ac:dyDescent="0.5">
      <c r="A561" t="s">
        <v>7264</v>
      </c>
      <c r="B561">
        <v>11</v>
      </c>
      <c r="C561">
        <v>9.4E-2</v>
      </c>
    </row>
    <row r="562" spans="1:3" x14ac:dyDescent="0.5">
      <c r="A562" t="s">
        <v>7265</v>
      </c>
      <c r="B562">
        <v>11</v>
      </c>
      <c r="C562">
        <v>9.4E-2</v>
      </c>
    </row>
    <row r="563" spans="1:3" x14ac:dyDescent="0.5">
      <c r="A563" t="s">
        <v>7266</v>
      </c>
      <c r="B563">
        <v>11</v>
      </c>
      <c r="C563">
        <v>9.4E-2</v>
      </c>
    </row>
    <row r="564" spans="1:3" x14ac:dyDescent="0.5">
      <c r="A564" t="s">
        <v>7267</v>
      </c>
      <c r="B564">
        <v>11</v>
      </c>
      <c r="C564">
        <v>9.4E-2</v>
      </c>
    </row>
    <row r="565" spans="1:3" x14ac:dyDescent="0.5">
      <c r="A565" t="s">
        <v>7268</v>
      </c>
      <c r="B565">
        <v>11</v>
      </c>
      <c r="C565">
        <v>9.4E-2</v>
      </c>
    </row>
    <row r="566" spans="1:3" x14ac:dyDescent="0.5">
      <c r="A566" t="s">
        <v>7269</v>
      </c>
      <c r="B566">
        <v>11</v>
      </c>
      <c r="C566">
        <v>9.4E-2</v>
      </c>
    </row>
    <row r="567" spans="1:3" x14ac:dyDescent="0.5">
      <c r="A567" t="s">
        <v>7270</v>
      </c>
      <c r="B567">
        <v>11</v>
      </c>
      <c r="C567">
        <v>9.4E-2</v>
      </c>
    </row>
    <row r="568" spans="1:3" x14ac:dyDescent="0.5">
      <c r="A568" t="s">
        <v>7271</v>
      </c>
      <c r="B568">
        <v>11</v>
      </c>
      <c r="C568">
        <v>9.4E-2</v>
      </c>
    </row>
    <row r="569" spans="1:3" x14ac:dyDescent="0.5">
      <c r="A569" t="s">
        <v>7272</v>
      </c>
      <c r="B569">
        <v>11</v>
      </c>
      <c r="C569">
        <v>9.4E-2</v>
      </c>
    </row>
    <row r="570" spans="1:3" x14ac:dyDescent="0.5">
      <c r="A570" t="s">
        <v>7273</v>
      </c>
      <c r="B570">
        <v>11</v>
      </c>
      <c r="C570">
        <v>9.4E-2</v>
      </c>
    </row>
    <row r="571" spans="1:3" x14ac:dyDescent="0.5">
      <c r="A571" t="s">
        <v>7274</v>
      </c>
      <c r="B571">
        <v>11</v>
      </c>
      <c r="C571">
        <v>9.4E-2</v>
      </c>
    </row>
    <row r="572" spans="1:3" x14ac:dyDescent="0.5">
      <c r="A572" t="s">
        <v>7275</v>
      </c>
      <c r="B572">
        <v>11</v>
      </c>
      <c r="C572">
        <v>9.4E-2</v>
      </c>
    </row>
    <row r="573" spans="1:3" x14ac:dyDescent="0.5">
      <c r="A573" t="s">
        <v>7276</v>
      </c>
      <c r="B573">
        <v>11</v>
      </c>
      <c r="C573">
        <v>9.4E-2</v>
      </c>
    </row>
    <row r="574" spans="1:3" x14ac:dyDescent="0.5">
      <c r="A574" t="s">
        <v>7277</v>
      </c>
      <c r="B574">
        <v>11</v>
      </c>
      <c r="C574">
        <v>9.4E-2</v>
      </c>
    </row>
    <row r="575" spans="1:3" x14ac:dyDescent="0.5">
      <c r="A575" t="s">
        <v>7278</v>
      </c>
      <c r="B575">
        <v>11</v>
      </c>
      <c r="C575">
        <v>9.4E-2</v>
      </c>
    </row>
    <row r="576" spans="1:3" x14ac:dyDescent="0.5">
      <c r="A576" t="s">
        <v>7279</v>
      </c>
      <c r="B576">
        <v>11</v>
      </c>
      <c r="C576">
        <v>9.4E-2</v>
      </c>
    </row>
    <row r="577" spans="1:3" x14ac:dyDescent="0.5">
      <c r="A577" t="s">
        <v>7280</v>
      </c>
      <c r="B577">
        <v>11</v>
      </c>
      <c r="C577">
        <v>9.4E-2</v>
      </c>
    </row>
    <row r="578" spans="1:3" x14ac:dyDescent="0.5">
      <c r="A578" t="s">
        <v>7281</v>
      </c>
      <c r="B578">
        <v>11</v>
      </c>
      <c r="C578">
        <v>9.4E-2</v>
      </c>
    </row>
    <row r="579" spans="1:3" x14ac:dyDescent="0.5">
      <c r="A579" t="s">
        <v>7282</v>
      </c>
      <c r="B579">
        <v>11</v>
      </c>
      <c r="C579">
        <v>9.4E-2</v>
      </c>
    </row>
    <row r="580" spans="1:3" x14ac:dyDescent="0.5">
      <c r="A580" t="s">
        <v>7283</v>
      </c>
      <c r="B580">
        <v>11</v>
      </c>
      <c r="C580">
        <v>9.4E-2</v>
      </c>
    </row>
    <row r="581" spans="1:3" x14ac:dyDescent="0.5">
      <c r="A581" t="s">
        <v>7284</v>
      </c>
      <c r="B581">
        <v>11</v>
      </c>
      <c r="C581">
        <v>9.4E-2</v>
      </c>
    </row>
    <row r="582" spans="1:3" x14ac:dyDescent="0.5">
      <c r="A582" t="s">
        <v>7285</v>
      </c>
      <c r="B582">
        <v>11</v>
      </c>
      <c r="C582">
        <v>9.4E-2</v>
      </c>
    </row>
    <row r="583" spans="1:3" x14ac:dyDescent="0.5">
      <c r="A583" t="s">
        <v>7286</v>
      </c>
      <c r="B583">
        <v>11</v>
      </c>
      <c r="C583">
        <v>9.4E-2</v>
      </c>
    </row>
    <row r="584" spans="1:3" x14ac:dyDescent="0.5">
      <c r="A584" t="s">
        <v>7287</v>
      </c>
      <c r="B584">
        <v>11</v>
      </c>
      <c r="C584">
        <v>9.4E-2</v>
      </c>
    </row>
    <row r="585" spans="1:3" x14ac:dyDescent="0.5">
      <c r="A585" t="s">
        <v>7288</v>
      </c>
      <c r="B585">
        <v>11</v>
      </c>
      <c r="C585">
        <v>9.4E-2</v>
      </c>
    </row>
    <row r="586" spans="1:3" x14ac:dyDescent="0.5">
      <c r="A586" t="s">
        <v>7289</v>
      </c>
      <c r="B586">
        <v>11</v>
      </c>
      <c r="C586">
        <v>9.4E-2</v>
      </c>
    </row>
    <row r="587" spans="1:3" x14ac:dyDescent="0.5">
      <c r="A587" t="s">
        <v>7290</v>
      </c>
      <c r="B587">
        <v>11</v>
      </c>
      <c r="C587">
        <v>9.4E-2</v>
      </c>
    </row>
    <row r="588" spans="1:3" x14ac:dyDescent="0.5">
      <c r="A588" t="s">
        <v>7291</v>
      </c>
      <c r="B588">
        <v>11</v>
      </c>
      <c r="C588">
        <v>9.4E-2</v>
      </c>
    </row>
    <row r="589" spans="1:3" x14ac:dyDescent="0.5">
      <c r="A589" t="s">
        <v>7292</v>
      </c>
      <c r="B589">
        <v>11</v>
      </c>
      <c r="C589">
        <v>9.4E-2</v>
      </c>
    </row>
    <row r="590" spans="1:3" x14ac:dyDescent="0.5">
      <c r="A590" t="s">
        <v>7293</v>
      </c>
      <c r="B590">
        <v>11</v>
      </c>
      <c r="C590">
        <v>9.4E-2</v>
      </c>
    </row>
    <row r="591" spans="1:3" x14ac:dyDescent="0.5">
      <c r="A591" t="s">
        <v>7294</v>
      </c>
      <c r="B591">
        <v>11</v>
      </c>
      <c r="C591">
        <v>9.4E-2</v>
      </c>
    </row>
    <row r="592" spans="1:3" x14ac:dyDescent="0.5">
      <c r="A592" t="s">
        <v>7295</v>
      </c>
      <c r="B592">
        <v>11</v>
      </c>
      <c r="C592">
        <v>9.4E-2</v>
      </c>
    </row>
    <row r="593" spans="1:3" x14ac:dyDescent="0.5">
      <c r="A593" t="s">
        <v>7296</v>
      </c>
      <c r="B593">
        <v>11</v>
      </c>
      <c r="C593">
        <v>9.4E-2</v>
      </c>
    </row>
    <row r="594" spans="1:3" x14ac:dyDescent="0.5">
      <c r="A594" t="s">
        <v>7297</v>
      </c>
      <c r="B594">
        <v>11</v>
      </c>
      <c r="C594">
        <v>9.4E-2</v>
      </c>
    </row>
    <row r="595" spans="1:3" x14ac:dyDescent="0.5">
      <c r="A595" t="s">
        <v>7298</v>
      </c>
      <c r="B595">
        <v>11</v>
      </c>
      <c r="C595">
        <v>9.4E-2</v>
      </c>
    </row>
    <row r="596" spans="1:3" x14ac:dyDescent="0.5">
      <c r="A596" t="s">
        <v>7299</v>
      </c>
      <c r="B596">
        <v>11</v>
      </c>
      <c r="C596">
        <v>9.4E-2</v>
      </c>
    </row>
    <row r="597" spans="1:3" x14ac:dyDescent="0.5">
      <c r="A597" t="s">
        <v>7300</v>
      </c>
      <c r="B597">
        <v>11</v>
      </c>
      <c r="C597">
        <v>9.4E-2</v>
      </c>
    </row>
    <row r="598" spans="1:3" x14ac:dyDescent="0.5">
      <c r="A598" t="s">
        <v>7301</v>
      </c>
      <c r="B598">
        <v>11</v>
      </c>
      <c r="C598">
        <v>9.4E-2</v>
      </c>
    </row>
    <row r="599" spans="1:3" x14ac:dyDescent="0.5">
      <c r="A599" t="s">
        <v>7302</v>
      </c>
      <c r="B599">
        <v>11</v>
      </c>
      <c r="C599">
        <v>9.4E-2</v>
      </c>
    </row>
    <row r="600" spans="1:3" x14ac:dyDescent="0.5">
      <c r="A600" t="s">
        <v>7303</v>
      </c>
      <c r="B600">
        <v>11</v>
      </c>
      <c r="C600">
        <v>9.4E-2</v>
      </c>
    </row>
    <row r="601" spans="1:3" x14ac:dyDescent="0.5">
      <c r="A601" t="s">
        <v>7304</v>
      </c>
      <c r="B601">
        <v>11</v>
      </c>
      <c r="C601">
        <v>9.4E-2</v>
      </c>
    </row>
    <row r="602" spans="1:3" x14ac:dyDescent="0.5">
      <c r="A602" t="s">
        <v>7305</v>
      </c>
      <c r="B602">
        <v>11</v>
      </c>
      <c r="C602">
        <v>9.4E-2</v>
      </c>
    </row>
    <row r="603" spans="1:3" x14ac:dyDescent="0.5">
      <c r="A603" t="s">
        <v>7306</v>
      </c>
      <c r="B603">
        <v>11</v>
      </c>
      <c r="C603">
        <v>9.4E-2</v>
      </c>
    </row>
    <row r="604" spans="1:3" x14ac:dyDescent="0.5">
      <c r="A604" t="s">
        <v>7307</v>
      </c>
      <c r="B604">
        <v>11</v>
      </c>
      <c r="C604">
        <v>9.4E-2</v>
      </c>
    </row>
    <row r="605" spans="1:3" x14ac:dyDescent="0.5">
      <c r="A605" t="s">
        <v>7308</v>
      </c>
      <c r="B605">
        <v>11</v>
      </c>
      <c r="C605">
        <v>9.4E-2</v>
      </c>
    </row>
    <row r="606" spans="1:3" x14ac:dyDescent="0.5">
      <c r="A606" t="s">
        <v>7309</v>
      </c>
      <c r="B606">
        <v>11</v>
      </c>
      <c r="C606">
        <v>9.4E-2</v>
      </c>
    </row>
    <row r="607" spans="1:3" x14ac:dyDescent="0.5">
      <c r="A607" t="s">
        <v>7310</v>
      </c>
      <c r="B607">
        <v>11</v>
      </c>
      <c r="C607">
        <v>9.4E-2</v>
      </c>
    </row>
    <row r="608" spans="1:3" x14ac:dyDescent="0.5">
      <c r="A608" t="s">
        <v>7311</v>
      </c>
      <c r="B608">
        <v>11</v>
      </c>
      <c r="C608">
        <v>9.4E-2</v>
      </c>
    </row>
    <row r="609" spans="1:3" x14ac:dyDescent="0.5">
      <c r="A609" t="s">
        <v>7312</v>
      </c>
      <c r="B609">
        <v>11</v>
      </c>
      <c r="C609">
        <v>9.4E-2</v>
      </c>
    </row>
    <row r="610" spans="1:3" x14ac:dyDescent="0.5">
      <c r="A610" t="s">
        <v>7313</v>
      </c>
      <c r="B610">
        <v>11</v>
      </c>
      <c r="C610">
        <v>9.4E-2</v>
      </c>
    </row>
    <row r="611" spans="1:3" x14ac:dyDescent="0.5">
      <c r="A611" t="s">
        <v>7314</v>
      </c>
      <c r="B611">
        <v>11</v>
      </c>
      <c r="C611">
        <v>9.4E-2</v>
      </c>
    </row>
    <row r="612" spans="1:3" x14ac:dyDescent="0.5">
      <c r="A612" t="s">
        <v>7315</v>
      </c>
      <c r="B612">
        <v>11</v>
      </c>
      <c r="C612">
        <v>9.4E-2</v>
      </c>
    </row>
    <row r="613" spans="1:3" x14ac:dyDescent="0.5">
      <c r="A613" t="s">
        <v>7316</v>
      </c>
      <c r="B613">
        <v>11</v>
      </c>
      <c r="C613">
        <v>9.4E-2</v>
      </c>
    </row>
    <row r="614" spans="1:3" x14ac:dyDescent="0.5">
      <c r="A614" t="s">
        <v>7317</v>
      </c>
      <c r="B614">
        <v>11</v>
      </c>
      <c r="C614">
        <v>9.4E-2</v>
      </c>
    </row>
    <row r="615" spans="1:3" x14ac:dyDescent="0.5">
      <c r="A615" t="s">
        <v>7318</v>
      </c>
      <c r="B615">
        <v>11</v>
      </c>
      <c r="C615">
        <v>9.4E-2</v>
      </c>
    </row>
    <row r="616" spans="1:3" x14ac:dyDescent="0.5">
      <c r="A616" t="s">
        <v>7319</v>
      </c>
      <c r="B616">
        <v>11</v>
      </c>
      <c r="C616">
        <v>9.4E-2</v>
      </c>
    </row>
    <row r="617" spans="1:3" x14ac:dyDescent="0.5">
      <c r="A617" t="s">
        <v>7320</v>
      </c>
      <c r="B617">
        <v>11</v>
      </c>
      <c r="C617">
        <v>9.4E-2</v>
      </c>
    </row>
    <row r="618" spans="1:3" x14ac:dyDescent="0.5">
      <c r="A618" t="s">
        <v>7321</v>
      </c>
      <c r="B618">
        <v>11</v>
      </c>
      <c r="C618">
        <v>9.4E-2</v>
      </c>
    </row>
    <row r="619" spans="1:3" x14ac:dyDescent="0.5">
      <c r="A619" t="s">
        <v>7322</v>
      </c>
      <c r="B619">
        <v>11</v>
      </c>
      <c r="C619">
        <v>9.4E-2</v>
      </c>
    </row>
    <row r="620" spans="1:3" x14ac:dyDescent="0.5">
      <c r="A620" t="s">
        <v>7323</v>
      </c>
      <c r="B620">
        <v>11</v>
      </c>
      <c r="C620">
        <v>9.4E-2</v>
      </c>
    </row>
    <row r="621" spans="1:3" x14ac:dyDescent="0.5">
      <c r="A621" t="s">
        <v>7324</v>
      </c>
      <c r="B621">
        <v>11</v>
      </c>
      <c r="C621">
        <v>9.4E-2</v>
      </c>
    </row>
    <row r="622" spans="1:3" x14ac:dyDescent="0.5">
      <c r="A622" t="s">
        <v>7325</v>
      </c>
      <c r="B622">
        <v>11</v>
      </c>
      <c r="C622">
        <v>9.4E-2</v>
      </c>
    </row>
    <row r="623" spans="1:3" x14ac:dyDescent="0.5">
      <c r="A623" t="s">
        <v>7326</v>
      </c>
      <c r="B623">
        <v>11</v>
      </c>
      <c r="C623">
        <v>9.4E-2</v>
      </c>
    </row>
    <row r="624" spans="1:3" x14ac:dyDescent="0.5">
      <c r="A624" t="s">
        <v>7327</v>
      </c>
      <c r="B624">
        <v>11</v>
      </c>
      <c r="C624">
        <v>9.4E-2</v>
      </c>
    </row>
    <row r="625" spans="1:3" x14ac:dyDescent="0.5">
      <c r="A625" t="s">
        <v>7328</v>
      </c>
      <c r="B625">
        <v>11</v>
      </c>
      <c r="C625">
        <v>9.4E-2</v>
      </c>
    </row>
    <row r="626" spans="1:3" x14ac:dyDescent="0.5">
      <c r="A626" t="s">
        <v>7329</v>
      </c>
      <c r="B626">
        <v>11</v>
      </c>
      <c r="C626">
        <v>9.4E-2</v>
      </c>
    </row>
    <row r="627" spans="1:3" x14ac:dyDescent="0.5">
      <c r="A627" t="s">
        <v>7330</v>
      </c>
      <c r="B627">
        <v>11</v>
      </c>
      <c r="C627">
        <v>9.4E-2</v>
      </c>
    </row>
    <row r="628" spans="1:3" x14ac:dyDescent="0.5">
      <c r="A628" t="s">
        <v>7331</v>
      </c>
      <c r="B628">
        <v>11</v>
      </c>
      <c r="C628">
        <v>9.4E-2</v>
      </c>
    </row>
    <row r="629" spans="1:3" x14ac:dyDescent="0.5">
      <c r="A629" t="s">
        <v>7332</v>
      </c>
      <c r="B629">
        <v>11</v>
      </c>
      <c r="C629">
        <v>9.4E-2</v>
      </c>
    </row>
    <row r="630" spans="1:3" x14ac:dyDescent="0.5">
      <c r="A630" t="s">
        <v>7333</v>
      </c>
      <c r="B630">
        <v>11</v>
      </c>
      <c r="C630">
        <v>9.4E-2</v>
      </c>
    </row>
    <row r="631" spans="1:3" x14ac:dyDescent="0.5">
      <c r="A631" t="s">
        <v>7334</v>
      </c>
      <c r="B631">
        <v>11</v>
      </c>
      <c r="C631">
        <v>9.4E-2</v>
      </c>
    </row>
    <row r="632" spans="1:3" x14ac:dyDescent="0.5">
      <c r="A632" t="s">
        <v>7335</v>
      </c>
      <c r="B632">
        <v>11</v>
      </c>
      <c r="C632">
        <v>9.4E-2</v>
      </c>
    </row>
    <row r="633" spans="1:3" x14ac:dyDescent="0.5">
      <c r="A633" t="s">
        <v>7336</v>
      </c>
      <c r="B633">
        <v>11</v>
      </c>
      <c r="C633">
        <v>9.4E-2</v>
      </c>
    </row>
    <row r="634" spans="1:3" x14ac:dyDescent="0.5">
      <c r="A634" t="s">
        <v>7337</v>
      </c>
      <c r="B634">
        <v>11</v>
      </c>
      <c r="C634">
        <v>9.4E-2</v>
      </c>
    </row>
    <row r="635" spans="1:3" x14ac:dyDescent="0.5">
      <c r="A635" t="s">
        <v>7338</v>
      </c>
      <c r="B635">
        <v>11</v>
      </c>
      <c r="C635">
        <v>9.4E-2</v>
      </c>
    </row>
    <row r="636" spans="1:3" x14ac:dyDescent="0.5">
      <c r="A636" t="s">
        <v>7339</v>
      </c>
      <c r="B636">
        <v>11</v>
      </c>
      <c r="C636">
        <v>9.4E-2</v>
      </c>
    </row>
    <row r="637" spans="1:3" x14ac:dyDescent="0.5">
      <c r="A637" t="s">
        <v>7340</v>
      </c>
      <c r="B637">
        <v>11</v>
      </c>
      <c r="C637">
        <v>9.4E-2</v>
      </c>
    </row>
    <row r="638" spans="1:3" x14ac:dyDescent="0.5">
      <c r="A638" t="s">
        <v>7341</v>
      </c>
      <c r="B638">
        <v>10</v>
      </c>
      <c r="C638">
        <v>8.5000000000000006E-2</v>
      </c>
    </row>
    <row r="639" spans="1:3" x14ac:dyDescent="0.5">
      <c r="A639" t="s">
        <v>7342</v>
      </c>
      <c r="B639">
        <v>10</v>
      </c>
      <c r="C639">
        <v>8.5000000000000006E-2</v>
      </c>
    </row>
    <row r="640" spans="1:3" x14ac:dyDescent="0.5">
      <c r="A640" t="s">
        <v>7343</v>
      </c>
      <c r="B640">
        <v>10</v>
      </c>
      <c r="C640">
        <v>8.5000000000000006E-2</v>
      </c>
    </row>
    <row r="641" spans="1:3" x14ac:dyDescent="0.5">
      <c r="A641" t="s">
        <v>7344</v>
      </c>
      <c r="B641">
        <v>10</v>
      </c>
      <c r="C641">
        <v>8.5000000000000006E-2</v>
      </c>
    </row>
    <row r="642" spans="1:3" x14ac:dyDescent="0.5">
      <c r="A642" t="s">
        <v>7345</v>
      </c>
      <c r="B642">
        <v>10</v>
      </c>
      <c r="C642">
        <v>8.5000000000000006E-2</v>
      </c>
    </row>
    <row r="643" spans="1:3" x14ac:dyDescent="0.5">
      <c r="A643" t="s">
        <v>7346</v>
      </c>
      <c r="B643">
        <v>10</v>
      </c>
      <c r="C643">
        <v>8.5000000000000006E-2</v>
      </c>
    </row>
    <row r="644" spans="1:3" x14ac:dyDescent="0.5">
      <c r="A644" t="s">
        <v>7347</v>
      </c>
      <c r="B644">
        <v>10</v>
      </c>
      <c r="C644">
        <v>8.5000000000000006E-2</v>
      </c>
    </row>
    <row r="645" spans="1:3" x14ac:dyDescent="0.5">
      <c r="A645" t="s">
        <v>7348</v>
      </c>
      <c r="B645">
        <v>10</v>
      </c>
      <c r="C645">
        <v>8.5000000000000006E-2</v>
      </c>
    </row>
    <row r="646" spans="1:3" x14ac:dyDescent="0.5">
      <c r="A646" t="s">
        <v>7349</v>
      </c>
      <c r="B646">
        <v>10</v>
      </c>
      <c r="C646">
        <v>8.5000000000000006E-2</v>
      </c>
    </row>
    <row r="647" spans="1:3" x14ac:dyDescent="0.5">
      <c r="A647" t="s">
        <v>7350</v>
      </c>
      <c r="B647">
        <v>10</v>
      </c>
      <c r="C647">
        <v>8.5000000000000006E-2</v>
      </c>
    </row>
    <row r="648" spans="1:3" x14ac:dyDescent="0.5">
      <c r="A648" t="s">
        <v>7351</v>
      </c>
      <c r="B648">
        <v>10</v>
      </c>
      <c r="C648">
        <v>8.5000000000000006E-2</v>
      </c>
    </row>
    <row r="649" spans="1:3" x14ac:dyDescent="0.5">
      <c r="A649" t="s">
        <v>7352</v>
      </c>
      <c r="B649">
        <v>10</v>
      </c>
      <c r="C649">
        <v>8.5000000000000006E-2</v>
      </c>
    </row>
    <row r="650" spans="1:3" x14ac:dyDescent="0.5">
      <c r="A650" t="s">
        <v>7353</v>
      </c>
      <c r="B650">
        <v>10</v>
      </c>
      <c r="C650">
        <v>8.5000000000000006E-2</v>
      </c>
    </row>
    <row r="651" spans="1:3" x14ac:dyDescent="0.5">
      <c r="A651" t="s">
        <v>7354</v>
      </c>
      <c r="B651">
        <v>10</v>
      </c>
      <c r="C651">
        <v>8.5000000000000006E-2</v>
      </c>
    </row>
    <row r="652" spans="1:3" x14ac:dyDescent="0.5">
      <c r="A652" t="s">
        <v>7355</v>
      </c>
      <c r="B652">
        <v>10</v>
      </c>
      <c r="C652">
        <v>8.5000000000000006E-2</v>
      </c>
    </row>
    <row r="653" spans="1:3" x14ac:dyDescent="0.5">
      <c r="A653" t="s">
        <v>7356</v>
      </c>
      <c r="B653">
        <v>10</v>
      </c>
      <c r="C653">
        <v>8.5000000000000006E-2</v>
      </c>
    </row>
    <row r="654" spans="1:3" x14ac:dyDescent="0.5">
      <c r="A654" t="s">
        <v>7357</v>
      </c>
      <c r="B654">
        <v>10</v>
      </c>
      <c r="C654">
        <v>8.5000000000000006E-2</v>
      </c>
    </row>
    <row r="655" spans="1:3" x14ac:dyDescent="0.5">
      <c r="A655" t="s">
        <v>7358</v>
      </c>
      <c r="B655">
        <v>10</v>
      </c>
      <c r="C655">
        <v>8.5000000000000006E-2</v>
      </c>
    </row>
    <row r="656" spans="1:3" x14ac:dyDescent="0.5">
      <c r="A656" t="s">
        <v>7359</v>
      </c>
      <c r="B656">
        <v>10</v>
      </c>
      <c r="C656">
        <v>8.5000000000000006E-2</v>
      </c>
    </row>
    <row r="657" spans="1:3" x14ac:dyDescent="0.5">
      <c r="A657" t="s">
        <v>7360</v>
      </c>
      <c r="B657">
        <v>10</v>
      </c>
      <c r="C657">
        <v>8.5000000000000006E-2</v>
      </c>
    </row>
    <row r="658" spans="1:3" x14ac:dyDescent="0.5">
      <c r="A658" t="s">
        <v>7361</v>
      </c>
      <c r="B658">
        <v>10</v>
      </c>
      <c r="C658">
        <v>8.5000000000000006E-2</v>
      </c>
    </row>
    <row r="659" spans="1:3" x14ac:dyDescent="0.5">
      <c r="A659" t="s">
        <v>7362</v>
      </c>
      <c r="B659">
        <v>10</v>
      </c>
      <c r="C659">
        <v>8.5000000000000006E-2</v>
      </c>
    </row>
    <row r="660" spans="1:3" x14ac:dyDescent="0.5">
      <c r="A660" t="s">
        <v>7363</v>
      </c>
      <c r="B660">
        <v>10</v>
      </c>
      <c r="C660">
        <v>8.5000000000000006E-2</v>
      </c>
    </row>
    <row r="661" spans="1:3" x14ac:dyDescent="0.5">
      <c r="A661" t="s">
        <v>7364</v>
      </c>
      <c r="B661">
        <v>10</v>
      </c>
      <c r="C661">
        <v>8.5000000000000006E-2</v>
      </c>
    </row>
    <row r="662" spans="1:3" x14ac:dyDescent="0.5">
      <c r="A662" t="s">
        <v>7365</v>
      </c>
      <c r="B662">
        <v>10</v>
      </c>
      <c r="C662">
        <v>8.5000000000000006E-2</v>
      </c>
    </row>
    <row r="663" spans="1:3" x14ac:dyDescent="0.5">
      <c r="A663" t="s">
        <v>7366</v>
      </c>
      <c r="B663">
        <v>10</v>
      </c>
      <c r="C663">
        <v>8.5000000000000006E-2</v>
      </c>
    </row>
    <row r="664" spans="1:3" x14ac:dyDescent="0.5">
      <c r="A664" t="s">
        <v>7367</v>
      </c>
      <c r="B664">
        <v>10</v>
      </c>
      <c r="C664">
        <v>8.5000000000000006E-2</v>
      </c>
    </row>
    <row r="665" spans="1:3" x14ac:dyDescent="0.5">
      <c r="A665" t="s">
        <v>7368</v>
      </c>
      <c r="B665">
        <v>10</v>
      </c>
      <c r="C665">
        <v>8.5000000000000006E-2</v>
      </c>
    </row>
    <row r="666" spans="1:3" x14ac:dyDescent="0.5">
      <c r="A666" t="s">
        <v>7369</v>
      </c>
      <c r="B666">
        <v>10</v>
      </c>
      <c r="C666">
        <v>8.5000000000000006E-2</v>
      </c>
    </row>
    <row r="667" spans="1:3" x14ac:dyDescent="0.5">
      <c r="A667" t="s">
        <v>7370</v>
      </c>
      <c r="B667">
        <v>10</v>
      </c>
      <c r="C667">
        <v>8.5000000000000006E-2</v>
      </c>
    </row>
    <row r="668" spans="1:3" x14ac:dyDescent="0.5">
      <c r="A668" t="s">
        <v>7371</v>
      </c>
      <c r="B668">
        <v>10</v>
      </c>
      <c r="C668">
        <v>8.5000000000000006E-2</v>
      </c>
    </row>
    <row r="669" spans="1:3" x14ac:dyDescent="0.5">
      <c r="A669" t="s">
        <v>7372</v>
      </c>
      <c r="B669">
        <v>10</v>
      </c>
      <c r="C669">
        <v>8.5000000000000006E-2</v>
      </c>
    </row>
    <row r="670" spans="1:3" x14ac:dyDescent="0.5">
      <c r="A670" t="s">
        <v>7373</v>
      </c>
      <c r="B670">
        <v>10</v>
      </c>
      <c r="C670">
        <v>8.5000000000000006E-2</v>
      </c>
    </row>
    <row r="671" spans="1:3" x14ac:dyDescent="0.5">
      <c r="A671" t="s">
        <v>7374</v>
      </c>
      <c r="B671">
        <v>10</v>
      </c>
      <c r="C671">
        <v>8.5000000000000006E-2</v>
      </c>
    </row>
    <row r="672" spans="1:3" x14ac:dyDescent="0.5">
      <c r="A672" t="s">
        <v>7375</v>
      </c>
      <c r="B672">
        <v>10</v>
      </c>
      <c r="C672">
        <v>8.5000000000000006E-2</v>
      </c>
    </row>
    <row r="673" spans="1:3" x14ac:dyDescent="0.5">
      <c r="A673" t="s">
        <v>7376</v>
      </c>
      <c r="B673">
        <v>10</v>
      </c>
      <c r="C673">
        <v>8.5000000000000006E-2</v>
      </c>
    </row>
    <row r="674" spans="1:3" x14ac:dyDescent="0.5">
      <c r="A674" t="s">
        <v>7377</v>
      </c>
      <c r="B674">
        <v>10</v>
      </c>
      <c r="C674">
        <v>8.5000000000000006E-2</v>
      </c>
    </row>
    <row r="675" spans="1:3" x14ac:dyDescent="0.5">
      <c r="A675" t="s">
        <v>7378</v>
      </c>
      <c r="B675">
        <v>10</v>
      </c>
      <c r="C675">
        <v>8.5000000000000006E-2</v>
      </c>
    </row>
    <row r="676" spans="1:3" x14ac:dyDescent="0.5">
      <c r="A676" t="s">
        <v>7379</v>
      </c>
      <c r="B676">
        <v>10</v>
      </c>
      <c r="C676">
        <v>8.5000000000000006E-2</v>
      </c>
    </row>
    <row r="677" spans="1:3" x14ac:dyDescent="0.5">
      <c r="A677" t="s">
        <v>7380</v>
      </c>
      <c r="B677">
        <v>10</v>
      </c>
      <c r="C677">
        <v>8.5000000000000006E-2</v>
      </c>
    </row>
    <row r="678" spans="1:3" x14ac:dyDescent="0.5">
      <c r="A678" t="s">
        <v>7381</v>
      </c>
      <c r="B678">
        <v>10</v>
      </c>
      <c r="C678">
        <v>8.5000000000000006E-2</v>
      </c>
    </row>
    <row r="679" spans="1:3" x14ac:dyDescent="0.5">
      <c r="A679" t="s">
        <v>7382</v>
      </c>
      <c r="B679">
        <v>10</v>
      </c>
      <c r="C679">
        <v>8.5000000000000006E-2</v>
      </c>
    </row>
    <row r="680" spans="1:3" x14ac:dyDescent="0.5">
      <c r="A680" t="s">
        <v>7383</v>
      </c>
      <c r="B680">
        <v>10</v>
      </c>
      <c r="C680">
        <v>8.5000000000000006E-2</v>
      </c>
    </row>
    <row r="681" spans="1:3" x14ac:dyDescent="0.5">
      <c r="A681" t="s">
        <v>7384</v>
      </c>
      <c r="B681">
        <v>10</v>
      </c>
      <c r="C681">
        <v>8.5000000000000006E-2</v>
      </c>
    </row>
    <row r="682" spans="1:3" x14ac:dyDescent="0.5">
      <c r="A682" t="s">
        <v>7385</v>
      </c>
      <c r="B682">
        <v>10</v>
      </c>
      <c r="C682">
        <v>8.5000000000000006E-2</v>
      </c>
    </row>
    <row r="683" spans="1:3" x14ac:dyDescent="0.5">
      <c r="A683" t="s">
        <v>7386</v>
      </c>
      <c r="B683">
        <v>10</v>
      </c>
      <c r="C683">
        <v>8.5000000000000006E-2</v>
      </c>
    </row>
    <row r="684" spans="1:3" x14ac:dyDescent="0.5">
      <c r="A684" t="s">
        <v>7387</v>
      </c>
      <c r="B684">
        <v>10</v>
      </c>
      <c r="C684">
        <v>8.5000000000000006E-2</v>
      </c>
    </row>
    <row r="685" spans="1:3" x14ac:dyDescent="0.5">
      <c r="A685" t="s">
        <v>7388</v>
      </c>
      <c r="B685">
        <v>10</v>
      </c>
      <c r="C685">
        <v>8.5000000000000006E-2</v>
      </c>
    </row>
    <row r="686" spans="1:3" x14ac:dyDescent="0.5">
      <c r="A686" t="s">
        <v>7389</v>
      </c>
      <c r="B686">
        <v>10</v>
      </c>
      <c r="C686">
        <v>8.5000000000000006E-2</v>
      </c>
    </row>
    <row r="687" spans="1:3" x14ac:dyDescent="0.5">
      <c r="A687" t="s">
        <v>7390</v>
      </c>
      <c r="B687">
        <v>10</v>
      </c>
      <c r="C687">
        <v>8.5000000000000006E-2</v>
      </c>
    </row>
    <row r="688" spans="1:3" x14ac:dyDescent="0.5">
      <c r="A688" t="s">
        <v>7391</v>
      </c>
      <c r="B688">
        <v>10</v>
      </c>
      <c r="C688">
        <v>8.5000000000000006E-2</v>
      </c>
    </row>
    <row r="689" spans="1:3" x14ac:dyDescent="0.5">
      <c r="A689" t="s">
        <v>7392</v>
      </c>
      <c r="B689">
        <v>10</v>
      </c>
      <c r="C689">
        <v>8.5000000000000006E-2</v>
      </c>
    </row>
    <row r="690" spans="1:3" x14ac:dyDescent="0.5">
      <c r="A690" t="s">
        <v>7393</v>
      </c>
      <c r="B690">
        <v>10</v>
      </c>
      <c r="C690">
        <v>8.5000000000000006E-2</v>
      </c>
    </row>
    <row r="691" spans="1:3" x14ac:dyDescent="0.5">
      <c r="A691" t="s">
        <v>7394</v>
      </c>
      <c r="B691">
        <v>10</v>
      </c>
      <c r="C691">
        <v>8.5000000000000006E-2</v>
      </c>
    </row>
    <row r="692" spans="1:3" x14ac:dyDescent="0.5">
      <c r="A692" t="s">
        <v>7395</v>
      </c>
      <c r="B692">
        <v>10</v>
      </c>
      <c r="C692">
        <v>8.5000000000000006E-2</v>
      </c>
    </row>
    <row r="693" spans="1:3" x14ac:dyDescent="0.5">
      <c r="A693" t="s">
        <v>7396</v>
      </c>
      <c r="B693">
        <v>10</v>
      </c>
      <c r="C693">
        <v>8.5000000000000006E-2</v>
      </c>
    </row>
    <row r="694" spans="1:3" x14ac:dyDescent="0.5">
      <c r="A694" t="s">
        <v>7397</v>
      </c>
      <c r="B694">
        <v>10</v>
      </c>
      <c r="C694">
        <v>8.5000000000000006E-2</v>
      </c>
    </row>
    <row r="695" spans="1:3" x14ac:dyDescent="0.5">
      <c r="A695" t="s">
        <v>7398</v>
      </c>
      <c r="B695">
        <v>10</v>
      </c>
      <c r="C695">
        <v>8.5000000000000006E-2</v>
      </c>
    </row>
    <row r="696" spans="1:3" x14ac:dyDescent="0.5">
      <c r="A696" t="s">
        <v>7399</v>
      </c>
      <c r="B696">
        <v>10</v>
      </c>
      <c r="C696">
        <v>8.5000000000000006E-2</v>
      </c>
    </row>
    <row r="697" spans="1:3" x14ac:dyDescent="0.5">
      <c r="A697" t="s">
        <v>7400</v>
      </c>
      <c r="B697">
        <v>10</v>
      </c>
      <c r="C697">
        <v>8.5000000000000006E-2</v>
      </c>
    </row>
    <row r="698" spans="1:3" x14ac:dyDescent="0.5">
      <c r="A698" t="s">
        <v>7401</v>
      </c>
      <c r="B698">
        <v>10</v>
      </c>
      <c r="C698">
        <v>8.5000000000000006E-2</v>
      </c>
    </row>
    <row r="699" spans="1:3" x14ac:dyDescent="0.5">
      <c r="A699" t="s">
        <v>7402</v>
      </c>
      <c r="B699">
        <v>10</v>
      </c>
      <c r="C699">
        <v>8.5000000000000006E-2</v>
      </c>
    </row>
    <row r="700" spans="1:3" x14ac:dyDescent="0.5">
      <c r="A700" t="s">
        <v>7403</v>
      </c>
      <c r="B700">
        <v>10</v>
      </c>
      <c r="C700">
        <v>8.5000000000000006E-2</v>
      </c>
    </row>
    <row r="701" spans="1:3" x14ac:dyDescent="0.5">
      <c r="A701" t="s">
        <v>7404</v>
      </c>
      <c r="B701">
        <v>10</v>
      </c>
      <c r="C701">
        <v>8.5000000000000006E-2</v>
      </c>
    </row>
    <row r="702" spans="1:3" x14ac:dyDescent="0.5">
      <c r="A702" t="s">
        <v>7405</v>
      </c>
      <c r="B702">
        <v>10</v>
      </c>
      <c r="C702">
        <v>8.5000000000000006E-2</v>
      </c>
    </row>
    <row r="703" spans="1:3" x14ac:dyDescent="0.5">
      <c r="A703" t="s">
        <v>7406</v>
      </c>
      <c r="B703">
        <v>10</v>
      </c>
      <c r="C703">
        <v>8.5000000000000006E-2</v>
      </c>
    </row>
    <row r="704" spans="1:3" x14ac:dyDescent="0.5">
      <c r="A704" t="s">
        <v>7407</v>
      </c>
      <c r="B704">
        <v>10</v>
      </c>
      <c r="C704">
        <v>8.5000000000000006E-2</v>
      </c>
    </row>
    <row r="705" spans="1:3" x14ac:dyDescent="0.5">
      <c r="A705" t="s">
        <v>7408</v>
      </c>
      <c r="B705">
        <v>10</v>
      </c>
      <c r="C705">
        <v>8.5000000000000006E-2</v>
      </c>
    </row>
    <row r="706" spans="1:3" x14ac:dyDescent="0.5">
      <c r="A706" t="s">
        <v>7409</v>
      </c>
      <c r="B706">
        <v>10</v>
      </c>
      <c r="C706">
        <v>8.5000000000000006E-2</v>
      </c>
    </row>
    <row r="707" spans="1:3" x14ac:dyDescent="0.5">
      <c r="A707" t="s">
        <v>7410</v>
      </c>
      <c r="B707">
        <v>10</v>
      </c>
      <c r="C707">
        <v>8.5000000000000006E-2</v>
      </c>
    </row>
    <row r="708" spans="1:3" x14ac:dyDescent="0.5">
      <c r="A708" t="s">
        <v>7411</v>
      </c>
      <c r="B708">
        <v>10</v>
      </c>
      <c r="C708">
        <v>8.5000000000000006E-2</v>
      </c>
    </row>
    <row r="709" spans="1:3" x14ac:dyDescent="0.5">
      <c r="A709" t="s">
        <v>7412</v>
      </c>
      <c r="B709">
        <v>10</v>
      </c>
      <c r="C709">
        <v>8.5000000000000006E-2</v>
      </c>
    </row>
    <row r="710" spans="1:3" x14ac:dyDescent="0.5">
      <c r="A710" t="s">
        <v>7413</v>
      </c>
      <c r="B710">
        <v>10</v>
      </c>
      <c r="C710">
        <v>8.5000000000000006E-2</v>
      </c>
    </row>
    <row r="711" spans="1:3" x14ac:dyDescent="0.5">
      <c r="A711" t="s">
        <v>7414</v>
      </c>
      <c r="B711">
        <v>10</v>
      </c>
      <c r="C711">
        <v>8.5000000000000006E-2</v>
      </c>
    </row>
    <row r="712" spans="1:3" x14ac:dyDescent="0.5">
      <c r="A712" t="s">
        <v>7415</v>
      </c>
      <c r="B712">
        <v>10</v>
      </c>
      <c r="C712">
        <v>8.5000000000000006E-2</v>
      </c>
    </row>
    <row r="713" spans="1:3" x14ac:dyDescent="0.5">
      <c r="A713" t="s">
        <v>7416</v>
      </c>
      <c r="B713">
        <v>10</v>
      </c>
      <c r="C713">
        <v>8.5000000000000006E-2</v>
      </c>
    </row>
    <row r="714" spans="1:3" x14ac:dyDescent="0.5">
      <c r="A714" t="s">
        <v>7417</v>
      </c>
      <c r="B714">
        <v>10</v>
      </c>
      <c r="C714">
        <v>8.5000000000000006E-2</v>
      </c>
    </row>
    <row r="715" spans="1:3" x14ac:dyDescent="0.5">
      <c r="A715" t="s">
        <v>7418</v>
      </c>
      <c r="B715">
        <v>10</v>
      </c>
      <c r="C715">
        <v>8.5000000000000006E-2</v>
      </c>
    </row>
    <row r="716" spans="1:3" x14ac:dyDescent="0.5">
      <c r="A716" t="s">
        <v>7419</v>
      </c>
      <c r="B716">
        <v>10</v>
      </c>
      <c r="C716">
        <v>8.5000000000000006E-2</v>
      </c>
    </row>
    <row r="717" spans="1:3" x14ac:dyDescent="0.5">
      <c r="A717" t="s">
        <v>7420</v>
      </c>
      <c r="B717">
        <v>10</v>
      </c>
      <c r="C717">
        <v>8.5000000000000006E-2</v>
      </c>
    </row>
    <row r="718" spans="1:3" x14ac:dyDescent="0.5">
      <c r="A718" t="s">
        <v>7421</v>
      </c>
      <c r="B718">
        <v>10</v>
      </c>
      <c r="C718">
        <v>8.5000000000000006E-2</v>
      </c>
    </row>
    <row r="719" spans="1:3" x14ac:dyDescent="0.5">
      <c r="A719" t="s">
        <v>7422</v>
      </c>
      <c r="B719">
        <v>10</v>
      </c>
      <c r="C719">
        <v>8.5000000000000006E-2</v>
      </c>
    </row>
    <row r="720" spans="1:3" x14ac:dyDescent="0.5">
      <c r="A720" t="s">
        <v>7423</v>
      </c>
      <c r="B720">
        <v>10</v>
      </c>
      <c r="C720">
        <v>8.5000000000000006E-2</v>
      </c>
    </row>
    <row r="721" spans="1:3" x14ac:dyDescent="0.5">
      <c r="A721" t="s">
        <v>7424</v>
      </c>
      <c r="B721">
        <v>10</v>
      </c>
      <c r="C721">
        <v>8.5000000000000006E-2</v>
      </c>
    </row>
    <row r="722" spans="1:3" x14ac:dyDescent="0.5">
      <c r="A722" t="s">
        <v>7425</v>
      </c>
      <c r="B722">
        <v>10</v>
      </c>
      <c r="C722">
        <v>8.5000000000000006E-2</v>
      </c>
    </row>
    <row r="723" spans="1:3" x14ac:dyDescent="0.5">
      <c r="A723" t="s">
        <v>7426</v>
      </c>
      <c r="B723">
        <v>10</v>
      </c>
      <c r="C723">
        <v>8.5000000000000006E-2</v>
      </c>
    </row>
    <row r="724" spans="1:3" x14ac:dyDescent="0.5">
      <c r="A724" t="s">
        <v>7427</v>
      </c>
      <c r="B724">
        <v>10</v>
      </c>
      <c r="C724">
        <v>8.5000000000000006E-2</v>
      </c>
    </row>
    <row r="725" spans="1:3" x14ac:dyDescent="0.5">
      <c r="A725" t="s">
        <v>7428</v>
      </c>
      <c r="B725">
        <v>10</v>
      </c>
      <c r="C725">
        <v>8.5000000000000006E-2</v>
      </c>
    </row>
    <row r="726" spans="1:3" x14ac:dyDescent="0.5">
      <c r="A726" t="s">
        <v>7429</v>
      </c>
      <c r="B726">
        <v>10</v>
      </c>
      <c r="C726">
        <v>8.5000000000000006E-2</v>
      </c>
    </row>
    <row r="727" spans="1:3" x14ac:dyDescent="0.5">
      <c r="A727" t="s">
        <v>7430</v>
      </c>
      <c r="B727">
        <v>10</v>
      </c>
      <c r="C727">
        <v>8.5000000000000006E-2</v>
      </c>
    </row>
    <row r="728" spans="1:3" x14ac:dyDescent="0.5">
      <c r="A728" t="s">
        <v>7431</v>
      </c>
      <c r="B728">
        <v>10</v>
      </c>
      <c r="C728">
        <v>8.5000000000000006E-2</v>
      </c>
    </row>
    <row r="729" spans="1:3" x14ac:dyDescent="0.5">
      <c r="A729" t="s">
        <v>7432</v>
      </c>
      <c r="B729">
        <v>10</v>
      </c>
      <c r="C729">
        <v>8.5000000000000006E-2</v>
      </c>
    </row>
    <row r="730" spans="1:3" x14ac:dyDescent="0.5">
      <c r="A730" t="s">
        <v>7433</v>
      </c>
      <c r="B730">
        <v>10</v>
      </c>
      <c r="C730">
        <v>8.5000000000000006E-2</v>
      </c>
    </row>
    <row r="731" spans="1:3" x14ac:dyDescent="0.5">
      <c r="A731" t="s">
        <v>7434</v>
      </c>
      <c r="B731">
        <v>10</v>
      </c>
      <c r="C731">
        <v>8.5000000000000006E-2</v>
      </c>
    </row>
    <row r="732" spans="1:3" x14ac:dyDescent="0.5">
      <c r="A732" t="s">
        <v>7435</v>
      </c>
      <c r="B732">
        <v>10</v>
      </c>
      <c r="C732">
        <v>8.5000000000000006E-2</v>
      </c>
    </row>
    <row r="733" spans="1:3" x14ac:dyDescent="0.5">
      <c r="A733" t="s">
        <v>7436</v>
      </c>
      <c r="B733">
        <v>10</v>
      </c>
      <c r="C733">
        <v>8.5000000000000006E-2</v>
      </c>
    </row>
    <row r="734" spans="1:3" x14ac:dyDescent="0.5">
      <c r="A734" t="s">
        <v>7437</v>
      </c>
      <c r="B734">
        <v>10</v>
      </c>
      <c r="C734">
        <v>8.5000000000000006E-2</v>
      </c>
    </row>
    <row r="735" spans="1:3" x14ac:dyDescent="0.5">
      <c r="A735" t="s">
        <v>7438</v>
      </c>
      <c r="B735">
        <v>10</v>
      </c>
      <c r="C735">
        <v>8.5000000000000006E-2</v>
      </c>
    </row>
    <row r="736" spans="1:3" x14ac:dyDescent="0.5">
      <c r="A736" t="s">
        <v>7439</v>
      </c>
      <c r="B736">
        <v>10</v>
      </c>
      <c r="C736">
        <v>8.5000000000000006E-2</v>
      </c>
    </row>
    <row r="737" spans="1:3" x14ac:dyDescent="0.5">
      <c r="A737" t="s">
        <v>7440</v>
      </c>
      <c r="B737">
        <v>10</v>
      </c>
      <c r="C737">
        <v>8.5000000000000006E-2</v>
      </c>
    </row>
    <row r="738" spans="1:3" x14ac:dyDescent="0.5">
      <c r="A738" t="s">
        <v>7441</v>
      </c>
      <c r="B738">
        <v>10</v>
      </c>
      <c r="C738">
        <v>8.5000000000000006E-2</v>
      </c>
    </row>
    <row r="739" spans="1:3" x14ac:dyDescent="0.5">
      <c r="A739" t="s">
        <v>7442</v>
      </c>
      <c r="B739">
        <v>10</v>
      </c>
      <c r="C739">
        <v>8.5000000000000006E-2</v>
      </c>
    </row>
    <row r="740" spans="1:3" x14ac:dyDescent="0.5">
      <c r="A740" t="s">
        <v>7443</v>
      </c>
      <c r="B740">
        <v>10</v>
      </c>
      <c r="C740">
        <v>8.5000000000000006E-2</v>
      </c>
    </row>
    <row r="741" spans="1:3" x14ac:dyDescent="0.5">
      <c r="A741" t="s">
        <v>7444</v>
      </c>
      <c r="B741">
        <v>10</v>
      </c>
      <c r="C741">
        <v>8.5000000000000006E-2</v>
      </c>
    </row>
    <row r="742" spans="1:3" x14ac:dyDescent="0.5">
      <c r="A742" t="s">
        <v>7445</v>
      </c>
      <c r="B742">
        <v>10</v>
      </c>
      <c r="C742">
        <v>8.5000000000000006E-2</v>
      </c>
    </row>
    <row r="743" spans="1:3" x14ac:dyDescent="0.5">
      <c r="A743" t="s">
        <v>7446</v>
      </c>
      <c r="B743">
        <v>10</v>
      </c>
      <c r="C743">
        <v>8.5000000000000006E-2</v>
      </c>
    </row>
    <row r="744" spans="1:3" x14ac:dyDescent="0.5">
      <c r="A744" t="s">
        <v>7447</v>
      </c>
      <c r="B744">
        <v>10</v>
      </c>
      <c r="C744">
        <v>8.5000000000000006E-2</v>
      </c>
    </row>
    <row r="745" spans="1:3" x14ac:dyDescent="0.5">
      <c r="A745" t="s">
        <v>7448</v>
      </c>
      <c r="B745">
        <v>10</v>
      </c>
      <c r="C745">
        <v>8.5000000000000006E-2</v>
      </c>
    </row>
    <row r="746" spans="1:3" x14ac:dyDescent="0.5">
      <c r="A746" t="s">
        <v>7449</v>
      </c>
      <c r="B746">
        <v>10</v>
      </c>
      <c r="C746">
        <v>8.5000000000000006E-2</v>
      </c>
    </row>
    <row r="747" spans="1:3" x14ac:dyDescent="0.5">
      <c r="A747" t="s">
        <v>7450</v>
      </c>
      <c r="B747">
        <v>10</v>
      </c>
      <c r="C747">
        <v>8.5000000000000006E-2</v>
      </c>
    </row>
    <row r="748" spans="1:3" x14ac:dyDescent="0.5">
      <c r="A748" t="s">
        <v>7451</v>
      </c>
      <c r="B748">
        <v>10</v>
      </c>
      <c r="C748">
        <v>8.5000000000000006E-2</v>
      </c>
    </row>
    <row r="749" spans="1:3" x14ac:dyDescent="0.5">
      <c r="A749" t="s">
        <v>7452</v>
      </c>
      <c r="B749">
        <v>10</v>
      </c>
      <c r="C749">
        <v>8.5000000000000006E-2</v>
      </c>
    </row>
    <row r="750" spans="1:3" x14ac:dyDescent="0.5">
      <c r="A750" t="s">
        <v>7453</v>
      </c>
      <c r="B750">
        <v>10</v>
      </c>
      <c r="C750">
        <v>8.5000000000000006E-2</v>
      </c>
    </row>
    <row r="751" spans="1:3" x14ac:dyDescent="0.5">
      <c r="A751" t="s">
        <v>7454</v>
      </c>
      <c r="B751">
        <v>10</v>
      </c>
      <c r="C751">
        <v>8.5000000000000006E-2</v>
      </c>
    </row>
    <row r="752" spans="1:3" x14ac:dyDescent="0.5">
      <c r="A752" t="s">
        <v>7455</v>
      </c>
      <c r="B752">
        <v>10</v>
      </c>
      <c r="C752">
        <v>8.5000000000000006E-2</v>
      </c>
    </row>
    <row r="753" spans="1:3" x14ac:dyDescent="0.5">
      <c r="A753" t="s">
        <v>7456</v>
      </c>
      <c r="B753">
        <v>10</v>
      </c>
      <c r="C753">
        <v>8.5000000000000006E-2</v>
      </c>
    </row>
    <row r="754" spans="1:3" x14ac:dyDescent="0.5">
      <c r="A754" t="s">
        <v>7457</v>
      </c>
      <c r="B754">
        <v>10</v>
      </c>
      <c r="C754">
        <v>8.5000000000000006E-2</v>
      </c>
    </row>
    <row r="755" spans="1:3" x14ac:dyDescent="0.5">
      <c r="A755" t="s">
        <v>7458</v>
      </c>
      <c r="B755">
        <v>10</v>
      </c>
      <c r="C755">
        <v>8.5000000000000006E-2</v>
      </c>
    </row>
    <row r="756" spans="1:3" x14ac:dyDescent="0.5">
      <c r="A756" t="s">
        <v>7459</v>
      </c>
      <c r="B756">
        <v>10</v>
      </c>
      <c r="C756">
        <v>8.5000000000000006E-2</v>
      </c>
    </row>
    <row r="757" spans="1:3" x14ac:dyDescent="0.5">
      <c r="A757" t="s">
        <v>7460</v>
      </c>
      <c r="B757">
        <v>10</v>
      </c>
      <c r="C757">
        <v>8.5000000000000006E-2</v>
      </c>
    </row>
    <row r="758" spans="1:3" x14ac:dyDescent="0.5">
      <c r="A758" t="s">
        <v>7461</v>
      </c>
      <c r="B758">
        <v>10</v>
      </c>
      <c r="C758">
        <v>8.5000000000000006E-2</v>
      </c>
    </row>
    <row r="759" spans="1:3" x14ac:dyDescent="0.5">
      <c r="A759" t="s">
        <v>7462</v>
      </c>
      <c r="B759">
        <v>10</v>
      </c>
      <c r="C759">
        <v>8.5000000000000006E-2</v>
      </c>
    </row>
    <row r="760" spans="1:3" x14ac:dyDescent="0.5">
      <c r="A760" t="s">
        <v>7463</v>
      </c>
      <c r="B760">
        <v>10</v>
      </c>
      <c r="C760">
        <v>8.5000000000000006E-2</v>
      </c>
    </row>
    <row r="761" spans="1:3" x14ac:dyDescent="0.5">
      <c r="A761" t="s">
        <v>7464</v>
      </c>
      <c r="B761">
        <v>10</v>
      </c>
      <c r="C761">
        <v>8.5000000000000006E-2</v>
      </c>
    </row>
    <row r="762" spans="1:3" x14ac:dyDescent="0.5">
      <c r="A762" t="s">
        <v>7465</v>
      </c>
      <c r="B762">
        <v>9</v>
      </c>
      <c r="C762">
        <v>7.6999999999999999E-2</v>
      </c>
    </row>
    <row r="763" spans="1:3" x14ac:dyDescent="0.5">
      <c r="A763" t="s">
        <v>7466</v>
      </c>
      <c r="B763">
        <v>9</v>
      </c>
      <c r="C763">
        <v>7.6999999999999999E-2</v>
      </c>
    </row>
    <row r="764" spans="1:3" x14ac:dyDescent="0.5">
      <c r="A764" t="s">
        <v>7467</v>
      </c>
      <c r="B764">
        <v>9</v>
      </c>
      <c r="C764">
        <v>7.6999999999999999E-2</v>
      </c>
    </row>
    <row r="765" spans="1:3" x14ac:dyDescent="0.5">
      <c r="A765" t="s">
        <v>7468</v>
      </c>
      <c r="B765">
        <v>9</v>
      </c>
      <c r="C765">
        <v>7.6999999999999999E-2</v>
      </c>
    </row>
    <row r="766" spans="1:3" x14ac:dyDescent="0.5">
      <c r="A766" t="s">
        <v>7469</v>
      </c>
      <c r="B766">
        <v>9</v>
      </c>
      <c r="C766">
        <v>7.6999999999999999E-2</v>
      </c>
    </row>
    <row r="767" spans="1:3" x14ac:dyDescent="0.5">
      <c r="A767" t="s">
        <v>7470</v>
      </c>
      <c r="B767">
        <v>9</v>
      </c>
      <c r="C767">
        <v>7.6999999999999999E-2</v>
      </c>
    </row>
    <row r="768" spans="1:3" x14ac:dyDescent="0.5">
      <c r="A768" t="s">
        <v>7471</v>
      </c>
      <c r="B768">
        <v>9</v>
      </c>
      <c r="C768">
        <v>7.6999999999999999E-2</v>
      </c>
    </row>
    <row r="769" spans="1:3" x14ac:dyDescent="0.5">
      <c r="A769" t="s">
        <v>7472</v>
      </c>
      <c r="B769">
        <v>9</v>
      </c>
      <c r="C769">
        <v>7.6999999999999999E-2</v>
      </c>
    </row>
    <row r="770" spans="1:3" x14ac:dyDescent="0.5">
      <c r="A770" t="s">
        <v>7473</v>
      </c>
      <c r="B770">
        <v>9</v>
      </c>
      <c r="C770">
        <v>7.6999999999999999E-2</v>
      </c>
    </row>
    <row r="771" spans="1:3" x14ac:dyDescent="0.5">
      <c r="A771" t="s">
        <v>7474</v>
      </c>
      <c r="B771">
        <v>9</v>
      </c>
      <c r="C771">
        <v>7.6999999999999999E-2</v>
      </c>
    </row>
    <row r="772" spans="1:3" x14ac:dyDescent="0.5">
      <c r="A772" t="s">
        <v>7475</v>
      </c>
      <c r="B772">
        <v>9</v>
      </c>
      <c r="C772">
        <v>7.6999999999999999E-2</v>
      </c>
    </row>
    <row r="773" spans="1:3" x14ac:dyDescent="0.5">
      <c r="A773" t="s">
        <v>7476</v>
      </c>
      <c r="B773">
        <v>9</v>
      </c>
      <c r="C773">
        <v>7.6999999999999999E-2</v>
      </c>
    </row>
    <row r="774" spans="1:3" x14ac:dyDescent="0.5">
      <c r="A774" t="s">
        <v>7477</v>
      </c>
      <c r="B774">
        <v>9</v>
      </c>
      <c r="C774">
        <v>7.6999999999999999E-2</v>
      </c>
    </row>
    <row r="775" spans="1:3" x14ac:dyDescent="0.5">
      <c r="A775" t="s">
        <v>7478</v>
      </c>
      <c r="B775">
        <v>9</v>
      </c>
      <c r="C775">
        <v>7.6999999999999999E-2</v>
      </c>
    </row>
    <row r="776" spans="1:3" x14ac:dyDescent="0.5">
      <c r="A776" t="s">
        <v>7479</v>
      </c>
      <c r="B776">
        <v>9</v>
      </c>
      <c r="C776">
        <v>7.6999999999999999E-2</v>
      </c>
    </row>
    <row r="777" spans="1:3" x14ac:dyDescent="0.5">
      <c r="A777" t="s">
        <v>7480</v>
      </c>
      <c r="B777">
        <v>9</v>
      </c>
      <c r="C777">
        <v>7.6999999999999999E-2</v>
      </c>
    </row>
    <row r="778" spans="1:3" x14ac:dyDescent="0.5">
      <c r="A778" t="s">
        <v>7481</v>
      </c>
      <c r="B778">
        <v>9</v>
      </c>
      <c r="C778">
        <v>7.6999999999999999E-2</v>
      </c>
    </row>
    <row r="779" spans="1:3" x14ac:dyDescent="0.5">
      <c r="A779" t="s">
        <v>7482</v>
      </c>
      <c r="B779">
        <v>9</v>
      </c>
      <c r="C779">
        <v>7.6999999999999999E-2</v>
      </c>
    </row>
    <row r="780" spans="1:3" x14ac:dyDescent="0.5">
      <c r="A780" t="s">
        <v>7483</v>
      </c>
      <c r="B780">
        <v>9</v>
      </c>
      <c r="C780">
        <v>7.6999999999999999E-2</v>
      </c>
    </row>
    <row r="781" spans="1:3" x14ac:dyDescent="0.5">
      <c r="A781" t="s">
        <v>7484</v>
      </c>
      <c r="B781">
        <v>9</v>
      </c>
      <c r="C781">
        <v>7.6999999999999999E-2</v>
      </c>
    </row>
    <row r="782" spans="1:3" x14ac:dyDescent="0.5">
      <c r="A782" t="s">
        <v>7485</v>
      </c>
      <c r="B782">
        <v>9</v>
      </c>
      <c r="C782">
        <v>7.6999999999999999E-2</v>
      </c>
    </row>
    <row r="783" spans="1:3" x14ac:dyDescent="0.5">
      <c r="A783" t="s">
        <v>7486</v>
      </c>
      <c r="B783">
        <v>9</v>
      </c>
      <c r="C783">
        <v>7.6999999999999999E-2</v>
      </c>
    </row>
    <row r="784" spans="1:3" x14ac:dyDescent="0.5">
      <c r="A784" t="s">
        <v>7487</v>
      </c>
      <c r="B784">
        <v>9</v>
      </c>
      <c r="C784">
        <v>7.6999999999999999E-2</v>
      </c>
    </row>
    <row r="785" spans="1:3" x14ac:dyDescent="0.5">
      <c r="A785" t="s">
        <v>7488</v>
      </c>
      <c r="B785">
        <v>9</v>
      </c>
      <c r="C785">
        <v>7.6999999999999999E-2</v>
      </c>
    </row>
    <row r="786" spans="1:3" x14ac:dyDescent="0.5">
      <c r="A786" t="s">
        <v>7489</v>
      </c>
      <c r="B786">
        <v>9</v>
      </c>
      <c r="C786">
        <v>7.6999999999999999E-2</v>
      </c>
    </row>
    <row r="787" spans="1:3" x14ac:dyDescent="0.5">
      <c r="A787" t="s">
        <v>7490</v>
      </c>
      <c r="B787">
        <v>9</v>
      </c>
      <c r="C787">
        <v>7.6999999999999999E-2</v>
      </c>
    </row>
    <row r="788" spans="1:3" x14ac:dyDescent="0.5">
      <c r="A788" t="s">
        <v>7491</v>
      </c>
      <c r="B788">
        <v>9</v>
      </c>
      <c r="C788">
        <v>7.6999999999999999E-2</v>
      </c>
    </row>
    <row r="789" spans="1:3" x14ac:dyDescent="0.5">
      <c r="A789" t="s">
        <v>7492</v>
      </c>
      <c r="B789">
        <v>9</v>
      </c>
      <c r="C789">
        <v>7.6999999999999999E-2</v>
      </c>
    </row>
    <row r="790" spans="1:3" x14ac:dyDescent="0.5">
      <c r="A790" t="s">
        <v>7493</v>
      </c>
      <c r="B790">
        <v>9</v>
      </c>
      <c r="C790">
        <v>7.6999999999999999E-2</v>
      </c>
    </row>
    <row r="791" spans="1:3" x14ac:dyDescent="0.5">
      <c r="A791" t="s">
        <v>7494</v>
      </c>
      <c r="B791">
        <v>9</v>
      </c>
      <c r="C791">
        <v>7.6999999999999999E-2</v>
      </c>
    </row>
    <row r="792" spans="1:3" x14ac:dyDescent="0.5">
      <c r="A792" t="s">
        <v>7495</v>
      </c>
      <c r="B792">
        <v>9</v>
      </c>
      <c r="C792">
        <v>7.6999999999999999E-2</v>
      </c>
    </row>
    <row r="793" spans="1:3" x14ac:dyDescent="0.5">
      <c r="A793" t="s">
        <v>7496</v>
      </c>
      <c r="B793">
        <v>9</v>
      </c>
      <c r="C793">
        <v>7.6999999999999999E-2</v>
      </c>
    </row>
    <row r="794" spans="1:3" x14ac:dyDescent="0.5">
      <c r="A794" t="s">
        <v>7497</v>
      </c>
      <c r="B794">
        <v>9</v>
      </c>
      <c r="C794">
        <v>7.6999999999999999E-2</v>
      </c>
    </row>
    <row r="795" spans="1:3" x14ac:dyDescent="0.5">
      <c r="A795" t="s">
        <v>7498</v>
      </c>
      <c r="B795">
        <v>9</v>
      </c>
      <c r="C795">
        <v>7.6999999999999999E-2</v>
      </c>
    </row>
    <row r="796" spans="1:3" x14ac:dyDescent="0.5">
      <c r="A796" t="s">
        <v>7499</v>
      </c>
      <c r="B796">
        <v>9</v>
      </c>
      <c r="C796">
        <v>7.6999999999999999E-2</v>
      </c>
    </row>
    <row r="797" spans="1:3" x14ac:dyDescent="0.5">
      <c r="A797" t="s">
        <v>7500</v>
      </c>
      <c r="B797">
        <v>9</v>
      </c>
      <c r="C797">
        <v>7.6999999999999999E-2</v>
      </c>
    </row>
    <row r="798" spans="1:3" x14ac:dyDescent="0.5">
      <c r="A798" t="s">
        <v>7501</v>
      </c>
      <c r="B798">
        <v>9</v>
      </c>
      <c r="C798">
        <v>7.6999999999999999E-2</v>
      </c>
    </row>
    <row r="799" spans="1:3" x14ac:dyDescent="0.5">
      <c r="A799" t="s">
        <v>7502</v>
      </c>
      <c r="B799">
        <v>9</v>
      </c>
      <c r="C799">
        <v>7.6999999999999999E-2</v>
      </c>
    </row>
    <row r="800" spans="1:3" x14ac:dyDescent="0.5">
      <c r="A800" t="s">
        <v>7503</v>
      </c>
      <c r="B800">
        <v>9</v>
      </c>
      <c r="C800">
        <v>7.6999999999999999E-2</v>
      </c>
    </row>
    <row r="801" spans="1:3" x14ac:dyDescent="0.5">
      <c r="A801" t="s">
        <v>7504</v>
      </c>
      <c r="B801">
        <v>9</v>
      </c>
      <c r="C801">
        <v>7.6999999999999999E-2</v>
      </c>
    </row>
    <row r="802" spans="1:3" x14ac:dyDescent="0.5">
      <c r="A802" t="s">
        <v>7505</v>
      </c>
      <c r="B802">
        <v>9</v>
      </c>
      <c r="C802">
        <v>7.6999999999999999E-2</v>
      </c>
    </row>
    <row r="803" spans="1:3" x14ac:dyDescent="0.5">
      <c r="A803" t="s">
        <v>7506</v>
      </c>
      <c r="B803">
        <v>9</v>
      </c>
      <c r="C803">
        <v>7.6999999999999999E-2</v>
      </c>
    </row>
    <row r="804" spans="1:3" x14ac:dyDescent="0.5">
      <c r="A804" t="s">
        <v>7507</v>
      </c>
      <c r="B804">
        <v>9</v>
      </c>
      <c r="C804">
        <v>7.6999999999999999E-2</v>
      </c>
    </row>
    <row r="805" spans="1:3" x14ac:dyDescent="0.5">
      <c r="A805" t="s">
        <v>7508</v>
      </c>
      <c r="B805">
        <v>9</v>
      </c>
      <c r="C805">
        <v>7.6999999999999999E-2</v>
      </c>
    </row>
    <row r="806" spans="1:3" x14ac:dyDescent="0.5">
      <c r="A806" t="s">
        <v>7509</v>
      </c>
      <c r="B806">
        <v>9</v>
      </c>
      <c r="C806">
        <v>7.6999999999999999E-2</v>
      </c>
    </row>
    <row r="807" spans="1:3" x14ac:dyDescent="0.5">
      <c r="A807" t="s">
        <v>7510</v>
      </c>
      <c r="B807">
        <v>9</v>
      </c>
      <c r="C807">
        <v>7.6999999999999999E-2</v>
      </c>
    </row>
    <row r="808" spans="1:3" x14ac:dyDescent="0.5">
      <c r="A808" t="s">
        <v>7511</v>
      </c>
      <c r="B808">
        <v>9</v>
      </c>
      <c r="C808">
        <v>7.6999999999999999E-2</v>
      </c>
    </row>
    <row r="809" spans="1:3" x14ac:dyDescent="0.5">
      <c r="A809" t="s">
        <v>7512</v>
      </c>
      <c r="B809">
        <v>9</v>
      </c>
      <c r="C809">
        <v>7.6999999999999999E-2</v>
      </c>
    </row>
    <row r="810" spans="1:3" x14ac:dyDescent="0.5">
      <c r="A810" t="s">
        <v>7513</v>
      </c>
      <c r="B810">
        <v>9</v>
      </c>
      <c r="C810">
        <v>7.6999999999999999E-2</v>
      </c>
    </row>
    <row r="811" spans="1:3" x14ac:dyDescent="0.5">
      <c r="A811" t="s">
        <v>7514</v>
      </c>
      <c r="B811">
        <v>9</v>
      </c>
      <c r="C811">
        <v>7.6999999999999999E-2</v>
      </c>
    </row>
    <row r="812" spans="1:3" x14ac:dyDescent="0.5">
      <c r="A812" t="s">
        <v>7515</v>
      </c>
      <c r="B812">
        <v>9</v>
      </c>
      <c r="C812">
        <v>7.6999999999999999E-2</v>
      </c>
    </row>
    <row r="813" spans="1:3" x14ac:dyDescent="0.5">
      <c r="A813" t="s">
        <v>7516</v>
      </c>
      <c r="B813">
        <v>9</v>
      </c>
      <c r="C813">
        <v>7.6999999999999999E-2</v>
      </c>
    </row>
    <row r="814" spans="1:3" x14ac:dyDescent="0.5">
      <c r="A814" t="s">
        <v>7517</v>
      </c>
      <c r="B814">
        <v>9</v>
      </c>
      <c r="C814">
        <v>7.6999999999999999E-2</v>
      </c>
    </row>
    <row r="815" spans="1:3" x14ac:dyDescent="0.5">
      <c r="A815" t="s">
        <v>7518</v>
      </c>
      <c r="B815">
        <v>9</v>
      </c>
      <c r="C815">
        <v>7.6999999999999999E-2</v>
      </c>
    </row>
    <row r="816" spans="1:3" x14ac:dyDescent="0.5">
      <c r="A816" t="s">
        <v>7519</v>
      </c>
      <c r="B816">
        <v>9</v>
      </c>
      <c r="C816">
        <v>7.6999999999999999E-2</v>
      </c>
    </row>
    <row r="817" spans="1:3" x14ac:dyDescent="0.5">
      <c r="A817" t="s">
        <v>7520</v>
      </c>
      <c r="B817">
        <v>9</v>
      </c>
      <c r="C817">
        <v>7.6999999999999999E-2</v>
      </c>
    </row>
    <row r="818" spans="1:3" x14ac:dyDescent="0.5">
      <c r="A818" t="s">
        <v>7521</v>
      </c>
      <c r="B818">
        <v>9</v>
      </c>
      <c r="C818">
        <v>7.6999999999999999E-2</v>
      </c>
    </row>
    <row r="819" spans="1:3" x14ac:dyDescent="0.5">
      <c r="A819" t="s">
        <v>7522</v>
      </c>
      <c r="B819">
        <v>9</v>
      </c>
      <c r="C819">
        <v>7.6999999999999999E-2</v>
      </c>
    </row>
    <row r="820" spans="1:3" x14ac:dyDescent="0.5">
      <c r="A820" t="s">
        <v>7523</v>
      </c>
      <c r="B820">
        <v>9</v>
      </c>
      <c r="C820">
        <v>7.6999999999999999E-2</v>
      </c>
    </row>
    <row r="821" spans="1:3" x14ac:dyDescent="0.5">
      <c r="A821" t="s">
        <v>7524</v>
      </c>
      <c r="B821">
        <v>9</v>
      </c>
      <c r="C821">
        <v>7.6999999999999999E-2</v>
      </c>
    </row>
    <row r="822" spans="1:3" x14ac:dyDescent="0.5">
      <c r="A822" t="s">
        <v>7525</v>
      </c>
      <c r="B822">
        <v>9</v>
      </c>
      <c r="C822">
        <v>7.6999999999999999E-2</v>
      </c>
    </row>
    <row r="823" spans="1:3" x14ac:dyDescent="0.5">
      <c r="A823" t="s">
        <v>7526</v>
      </c>
      <c r="B823">
        <v>9</v>
      </c>
      <c r="C823">
        <v>7.6999999999999999E-2</v>
      </c>
    </row>
    <row r="824" spans="1:3" x14ac:dyDescent="0.5">
      <c r="A824" t="s">
        <v>7527</v>
      </c>
      <c r="B824">
        <v>9</v>
      </c>
      <c r="C824">
        <v>7.6999999999999999E-2</v>
      </c>
    </row>
    <row r="825" spans="1:3" x14ac:dyDescent="0.5">
      <c r="A825" t="s">
        <v>7528</v>
      </c>
      <c r="B825">
        <v>9</v>
      </c>
      <c r="C825">
        <v>7.6999999999999999E-2</v>
      </c>
    </row>
    <row r="826" spans="1:3" x14ac:dyDescent="0.5">
      <c r="A826" t="s">
        <v>7529</v>
      </c>
      <c r="B826">
        <v>9</v>
      </c>
      <c r="C826">
        <v>7.6999999999999999E-2</v>
      </c>
    </row>
    <row r="827" spans="1:3" x14ac:dyDescent="0.5">
      <c r="A827" t="s">
        <v>7530</v>
      </c>
      <c r="B827">
        <v>9</v>
      </c>
      <c r="C827">
        <v>7.6999999999999999E-2</v>
      </c>
    </row>
    <row r="828" spans="1:3" x14ac:dyDescent="0.5">
      <c r="A828" t="s">
        <v>7531</v>
      </c>
      <c r="B828">
        <v>9</v>
      </c>
      <c r="C828">
        <v>7.6999999999999999E-2</v>
      </c>
    </row>
    <row r="829" spans="1:3" x14ac:dyDescent="0.5">
      <c r="A829" t="s">
        <v>7532</v>
      </c>
      <c r="B829">
        <v>9</v>
      </c>
      <c r="C829">
        <v>7.6999999999999999E-2</v>
      </c>
    </row>
    <row r="830" spans="1:3" x14ac:dyDescent="0.5">
      <c r="A830" t="s">
        <v>7533</v>
      </c>
      <c r="B830">
        <v>9</v>
      </c>
      <c r="C830">
        <v>7.6999999999999999E-2</v>
      </c>
    </row>
    <row r="831" spans="1:3" x14ac:dyDescent="0.5">
      <c r="A831" t="s">
        <v>7534</v>
      </c>
      <c r="B831">
        <v>9</v>
      </c>
      <c r="C831">
        <v>7.6999999999999999E-2</v>
      </c>
    </row>
    <row r="832" spans="1:3" x14ac:dyDescent="0.5">
      <c r="A832" t="s">
        <v>7535</v>
      </c>
      <c r="B832">
        <v>9</v>
      </c>
      <c r="C832">
        <v>7.6999999999999999E-2</v>
      </c>
    </row>
    <row r="833" spans="1:3" x14ac:dyDescent="0.5">
      <c r="A833" t="s">
        <v>7536</v>
      </c>
      <c r="B833">
        <v>9</v>
      </c>
      <c r="C833">
        <v>7.6999999999999999E-2</v>
      </c>
    </row>
    <row r="834" spans="1:3" x14ac:dyDescent="0.5">
      <c r="A834" t="s">
        <v>7537</v>
      </c>
      <c r="B834">
        <v>9</v>
      </c>
      <c r="C834">
        <v>7.6999999999999999E-2</v>
      </c>
    </row>
    <row r="835" spans="1:3" x14ac:dyDescent="0.5">
      <c r="A835" t="s">
        <v>7538</v>
      </c>
      <c r="B835">
        <v>9</v>
      </c>
      <c r="C835">
        <v>7.6999999999999999E-2</v>
      </c>
    </row>
    <row r="836" spans="1:3" x14ac:dyDescent="0.5">
      <c r="A836" t="s">
        <v>7539</v>
      </c>
      <c r="B836">
        <v>9</v>
      </c>
      <c r="C836">
        <v>7.6999999999999999E-2</v>
      </c>
    </row>
    <row r="837" spans="1:3" x14ac:dyDescent="0.5">
      <c r="A837" t="s">
        <v>7540</v>
      </c>
      <c r="B837">
        <v>9</v>
      </c>
      <c r="C837">
        <v>7.6999999999999999E-2</v>
      </c>
    </row>
    <row r="838" spans="1:3" x14ac:dyDescent="0.5">
      <c r="A838" t="s">
        <v>7541</v>
      </c>
      <c r="B838">
        <v>9</v>
      </c>
      <c r="C838">
        <v>7.6999999999999999E-2</v>
      </c>
    </row>
    <row r="839" spans="1:3" x14ac:dyDescent="0.5">
      <c r="A839" t="s">
        <v>7542</v>
      </c>
      <c r="B839">
        <v>9</v>
      </c>
      <c r="C839">
        <v>7.6999999999999999E-2</v>
      </c>
    </row>
    <row r="840" spans="1:3" x14ac:dyDescent="0.5">
      <c r="A840" t="s">
        <v>7543</v>
      </c>
      <c r="B840">
        <v>9</v>
      </c>
      <c r="C840">
        <v>7.6999999999999999E-2</v>
      </c>
    </row>
    <row r="841" spans="1:3" x14ac:dyDescent="0.5">
      <c r="A841" t="s">
        <v>7544</v>
      </c>
      <c r="B841">
        <v>9</v>
      </c>
      <c r="C841">
        <v>7.6999999999999999E-2</v>
      </c>
    </row>
    <row r="842" spans="1:3" x14ac:dyDescent="0.5">
      <c r="A842" t="s">
        <v>7545</v>
      </c>
      <c r="B842">
        <v>9</v>
      </c>
      <c r="C842">
        <v>7.6999999999999999E-2</v>
      </c>
    </row>
    <row r="843" spans="1:3" x14ac:dyDescent="0.5">
      <c r="A843" t="s">
        <v>7546</v>
      </c>
      <c r="B843">
        <v>9</v>
      </c>
      <c r="C843">
        <v>7.6999999999999999E-2</v>
      </c>
    </row>
    <row r="844" spans="1:3" x14ac:dyDescent="0.5">
      <c r="A844" t="s">
        <v>7547</v>
      </c>
      <c r="B844">
        <v>9</v>
      </c>
      <c r="C844">
        <v>7.6999999999999999E-2</v>
      </c>
    </row>
    <row r="845" spans="1:3" x14ac:dyDescent="0.5">
      <c r="A845" t="s">
        <v>7548</v>
      </c>
      <c r="B845">
        <v>9</v>
      </c>
      <c r="C845">
        <v>7.6999999999999999E-2</v>
      </c>
    </row>
    <row r="846" spans="1:3" x14ac:dyDescent="0.5">
      <c r="A846" t="s">
        <v>7549</v>
      </c>
      <c r="B846">
        <v>9</v>
      </c>
      <c r="C846">
        <v>7.6999999999999999E-2</v>
      </c>
    </row>
    <row r="847" spans="1:3" x14ac:dyDescent="0.5">
      <c r="A847" t="s">
        <v>7550</v>
      </c>
      <c r="B847">
        <v>9</v>
      </c>
      <c r="C847">
        <v>7.6999999999999999E-2</v>
      </c>
    </row>
    <row r="848" spans="1:3" x14ac:dyDescent="0.5">
      <c r="A848" t="s">
        <v>7551</v>
      </c>
      <c r="B848">
        <v>9</v>
      </c>
      <c r="C848">
        <v>7.6999999999999999E-2</v>
      </c>
    </row>
    <row r="849" spans="1:3" x14ac:dyDescent="0.5">
      <c r="A849" t="s">
        <v>7552</v>
      </c>
      <c r="B849">
        <v>9</v>
      </c>
      <c r="C849">
        <v>7.6999999999999999E-2</v>
      </c>
    </row>
    <row r="850" spans="1:3" x14ac:dyDescent="0.5">
      <c r="A850" t="s">
        <v>7553</v>
      </c>
      <c r="B850">
        <v>9</v>
      </c>
      <c r="C850">
        <v>7.6999999999999999E-2</v>
      </c>
    </row>
    <row r="851" spans="1:3" x14ac:dyDescent="0.5">
      <c r="A851" t="s">
        <v>7554</v>
      </c>
      <c r="B851">
        <v>9</v>
      </c>
      <c r="C851">
        <v>7.6999999999999999E-2</v>
      </c>
    </row>
    <row r="852" spans="1:3" x14ac:dyDescent="0.5">
      <c r="A852" t="s">
        <v>7555</v>
      </c>
      <c r="B852">
        <v>9</v>
      </c>
      <c r="C852">
        <v>7.6999999999999999E-2</v>
      </c>
    </row>
    <row r="853" spans="1:3" x14ac:dyDescent="0.5">
      <c r="A853" t="s">
        <v>7556</v>
      </c>
      <c r="B853">
        <v>9</v>
      </c>
      <c r="C853">
        <v>7.6999999999999999E-2</v>
      </c>
    </row>
    <row r="854" spans="1:3" x14ac:dyDescent="0.5">
      <c r="A854" t="s">
        <v>7557</v>
      </c>
      <c r="B854">
        <v>9</v>
      </c>
      <c r="C854">
        <v>7.6999999999999999E-2</v>
      </c>
    </row>
    <row r="855" spans="1:3" x14ac:dyDescent="0.5">
      <c r="A855" t="s">
        <v>7558</v>
      </c>
      <c r="B855">
        <v>9</v>
      </c>
      <c r="C855">
        <v>7.6999999999999999E-2</v>
      </c>
    </row>
    <row r="856" spans="1:3" x14ac:dyDescent="0.5">
      <c r="A856" t="s">
        <v>7559</v>
      </c>
      <c r="B856">
        <v>9</v>
      </c>
      <c r="C856">
        <v>7.6999999999999999E-2</v>
      </c>
    </row>
    <row r="857" spans="1:3" x14ac:dyDescent="0.5">
      <c r="A857" t="s">
        <v>7560</v>
      </c>
      <c r="B857">
        <v>9</v>
      </c>
      <c r="C857">
        <v>7.6999999999999999E-2</v>
      </c>
    </row>
    <row r="858" spans="1:3" x14ac:dyDescent="0.5">
      <c r="A858" t="s">
        <v>7561</v>
      </c>
      <c r="B858">
        <v>9</v>
      </c>
      <c r="C858">
        <v>7.6999999999999999E-2</v>
      </c>
    </row>
    <row r="859" spans="1:3" x14ac:dyDescent="0.5">
      <c r="A859" t="s">
        <v>7562</v>
      </c>
      <c r="B859">
        <v>9</v>
      </c>
      <c r="C859">
        <v>7.6999999999999999E-2</v>
      </c>
    </row>
    <row r="860" spans="1:3" x14ac:dyDescent="0.5">
      <c r="A860" t="s">
        <v>7563</v>
      </c>
      <c r="B860">
        <v>9</v>
      </c>
      <c r="C860">
        <v>7.6999999999999999E-2</v>
      </c>
    </row>
    <row r="861" spans="1:3" x14ac:dyDescent="0.5">
      <c r="A861" t="s">
        <v>7564</v>
      </c>
      <c r="B861">
        <v>9</v>
      </c>
      <c r="C861">
        <v>7.6999999999999999E-2</v>
      </c>
    </row>
    <row r="862" spans="1:3" x14ac:dyDescent="0.5">
      <c r="A862" t="s">
        <v>7565</v>
      </c>
      <c r="B862">
        <v>9</v>
      </c>
      <c r="C862">
        <v>7.6999999999999999E-2</v>
      </c>
    </row>
    <row r="863" spans="1:3" x14ac:dyDescent="0.5">
      <c r="A863" t="s">
        <v>7566</v>
      </c>
      <c r="B863">
        <v>9</v>
      </c>
      <c r="C863">
        <v>7.6999999999999999E-2</v>
      </c>
    </row>
    <row r="864" spans="1:3" x14ac:dyDescent="0.5">
      <c r="A864" t="s">
        <v>7567</v>
      </c>
      <c r="B864">
        <v>9</v>
      </c>
      <c r="C864">
        <v>7.6999999999999999E-2</v>
      </c>
    </row>
    <row r="865" spans="1:3" x14ac:dyDescent="0.5">
      <c r="A865" t="s">
        <v>7568</v>
      </c>
      <c r="B865">
        <v>9</v>
      </c>
      <c r="C865">
        <v>7.6999999999999999E-2</v>
      </c>
    </row>
    <row r="866" spans="1:3" x14ac:dyDescent="0.5">
      <c r="A866" t="s">
        <v>7569</v>
      </c>
      <c r="B866">
        <v>9</v>
      </c>
      <c r="C866">
        <v>7.6999999999999999E-2</v>
      </c>
    </row>
    <row r="867" spans="1:3" x14ac:dyDescent="0.5">
      <c r="A867" t="s">
        <v>7570</v>
      </c>
      <c r="B867">
        <v>9</v>
      </c>
      <c r="C867">
        <v>7.6999999999999999E-2</v>
      </c>
    </row>
    <row r="868" spans="1:3" x14ac:dyDescent="0.5">
      <c r="A868" t="s">
        <v>7571</v>
      </c>
      <c r="B868">
        <v>9</v>
      </c>
      <c r="C868">
        <v>7.6999999999999999E-2</v>
      </c>
    </row>
    <row r="869" spans="1:3" x14ac:dyDescent="0.5">
      <c r="A869" t="s">
        <v>7572</v>
      </c>
      <c r="B869">
        <v>9</v>
      </c>
      <c r="C869">
        <v>7.6999999999999999E-2</v>
      </c>
    </row>
    <row r="870" spans="1:3" x14ac:dyDescent="0.5">
      <c r="A870" t="s">
        <v>7573</v>
      </c>
      <c r="B870">
        <v>9</v>
      </c>
      <c r="C870">
        <v>7.6999999999999999E-2</v>
      </c>
    </row>
    <row r="871" spans="1:3" x14ac:dyDescent="0.5">
      <c r="A871" t="s">
        <v>7574</v>
      </c>
      <c r="B871">
        <v>9</v>
      </c>
      <c r="C871">
        <v>7.6999999999999999E-2</v>
      </c>
    </row>
    <row r="872" spans="1:3" x14ac:dyDescent="0.5">
      <c r="A872" t="s">
        <v>7575</v>
      </c>
      <c r="B872">
        <v>9</v>
      </c>
      <c r="C872">
        <v>7.6999999999999999E-2</v>
      </c>
    </row>
    <row r="873" spans="1:3" x14ac:dyDescent="0.5">
      <c r="A873" t="s">
        <v>7576</v>
      </c>
      <c r="B873">
        <v>9</v>
      </c>
      <c r="C873">
        <v>7.6999999999999999E-2</v>
      </c>
    </row>
    <row r="874" spans="1:3" x14ac:dyDescent="0.5">
      <c r="A874" t="s">
        <v>7577</v>
      </c>
      <c r="B874">
        <v>9</v>
      </c>
      <c r="C874">
        <v>7.6999999999999999E-2</v>
      </c>
    </row>
    <row r="875" spans="1:3" x14ac:dyDescent="0.5">
      <c r="A875" t="s">
        <v>7578</v>
      </c>
      <c r="B875">
        <v>9</v>
      </c>
      <c r="C875">
        <v>7.6999999999999999E-2</v>
      </c>
    </row>
    <row r="876" spans="1:3" x14ac:dyDescent="0.5">
      <c r="A876" t="s">
        <v>7579</v>
      </c>
      <c r="B876">
        <v>9</v>
      </c>
      <c r="C876">
        <v>7.6999999999999999E-2</v>
      </c>
    </row>
    <row r="877" spans="1:3" x14ac:dyDescent="0.5">
      <c r="A877" t="s">
        <v>7580</v>
      </c>
      <c r="B877">
        <v>9</v>
      </c>
      <c r="C877">
        <v>7.6999999999999999E-2</v>
      </c>
    </row>
    <row r="878" spans="1:3" x14ac:dyDescent="0.5">
      <c r="A878" t="s">
        <v>7581</v>
      </c>
      <c r="B878">
        <v>9</v>
      </c>
      <c r="C878">
        <v>7.6999999999999999E-2</v>
      </c>
    </row>
    <row r="879" spans="1:3" x14ac:dyDescent="0.5">
      <c r="A879" t="s">
        <v>7582</v>
      </c>
      <c r="B879">
        <v>9</v>
      </c>
      <c r="C879">
        <v>7.6999999999999999E-2</v>
      </c>
    </row>
    <row r="880" spans="1:3" x14ac:dyDescent="0.5">
      <c r="A880" t="s">
        <v>7583</v>
      </c>
      <c r="B880">
        <v>9</v>
      </c>
      <c r="C880">
        <v>7.6999999999999999E-2</v>
      </c>
    </row>
    <row r="881" spans="1:3" x14ac:dyDescent="0.5">
      <c r="A881" t="s">
        <v>7584</v>
      </c>
      <c r="B881">
        <v>9</v>
      </c>
      <c r="C881">
        <v>7.6999999999999999E-2</v>
      </c>
    </row>
    <row r="882" spans="1:3" x14ac:dyDescent="0.5">
      <c r="A882" t="s">
        <v>7585</v>
      </c>
      <c r="B882">
        <v>9</v>
      </c>
      <c r="C882">
        <v>7.6999999999999999E-2</v>
      </c>
    </row>
    <row r="883" spans="1:3" x14ac:dyDescent="0.5">
      <c r="A883" t="s">
        <v>7586</v>
      </c>
      <c r="B883">
        <v>9</v>
      </c>
      <c r="C883">
        <v>7.6999999999999999E-2</v>
      </c>
    </row>
    <row r="884" spans="1:3" x14ac:dyDescent="0.5">
      <c r="A884" t="s">
        <v>7587</v>
      </c>
      <c r="B884">
        <v>9</v>
      </c>
      <c r="C884">
        <v>7.6999999999999999E-2</v>
      </c>
    </row>
    <row r="885" spans="1:3" x14ac:dyDescent="0.5">
      <c r="A885" t="s">
        <v>7588</v>
      </c>
      <c r="B885">
        <v>9</v>
      </c>
      <c r="C885">
        <v>7.6999999999999999E-2</v>
      </c>
    </row>
    <row r="886" spans="1:3" x14ac:dyDescent="0.5">
      <c r="A886" t="s">
        <v>7589</v>
      </c>
      <c r="B886">
        <v>9</v>
      </c>
      <c r="C886">
        <v>7.6999999999999999E-2</v>
      </c>
    </row>
    <row r="887" spans="1:3" x14ac:dyDescent="0.5">
      <c r="A887" t="s">
        <v>7590</v>
      </c>
      <c r="B887">
        <v>9</v>
      </c>
      <c r="C887">
        <v>7.6999999999999999E-2</v>
      </c>
    </row>
    <row r="888" spans="1:3" x14ac:dyDescent="0.5">
      <c r="A888" t="s">
        <v>7591</v>
      </c>
      <c r="B888">
        <v>9</v>
      </c>
      <c r="C888">
        <v>7.6999999999999999E-2</v>
      </c>
    </row>
    <row r="889" spans="1:3" x14ac:dyDescent="0.5">
      <c r="A889" t="s">
        <v>7592</v>
      </c>
      <c r="B889">
        <v>9</v>
      </c>
      <c r="C889">
        <v>7.6999999999999999E-2</v>
      </c>
    </row>
    <row r="890" spans="1:3" x14ac:dyDescent="0.5">
      <c r="A890" t="s">
        <v>7593</v>
      </c>
      <c r="B890">
        <v>9</v>
      </c>
      <c r="C890">
        <v>7.6999999999999999E-2</v>
      </c>
    </row>
    <row r="891" spans="1:3" x14ac:dyDescent="0.5">
      <c r="A891" t="s">
        <v>7594</v>
      </c>
      <c r="B891">
        <v>9</v>
      </c>
      <c r="C891">
        <v>7.6999999999999999E-2</v>
      </c>
    </row>
    <row r="892" spans="1:3" x14ac:dyDescent="0.5">
      <c r="A892" t="s">
        <v>7595</v>
      </c>
      <c r="B892">
        <v>9</v>
      </c>
      <c r="C892">
        <v>7.6999999999999999E-2</v>
      </c>
    </row>
    <row r="893" spans="1:3" x14ac:dyDescent="0.5">
      <c r="A893" t="s">
        <v>7596</v>
      </c>
      <c r="B893">
        <v>9</v>
      </c>
      <c r="C893">
        <v>7.6999999999999999E-2</v>
      </c>
    </row>
    <row r="894" spans="1:3" x14ac:dyDescent="0.5">
      <c r="A894" t="s">
        <v>7597</v>
      </c>
      <c r="B894">
        <v>9</v>
      </c>
      <c r="C894">
        <v>7.6999999999999999E-2</v>
      </c>
    </row>
    <row r="895" spans="1:3" x14ac:dyDescent="0.5">
      <c r="A895" t="s">
        <v>7598</v>
      </c>
      <c r="B895">
        <v>9</v>
      </c>
      <c r="C895">
        <v>7.6999999999999999E-2</v>
      </c>
    </row>
    <row r="896" spans="1:3" x14ac:dyDescent="0.5">
      <c r="A896" t="s">
        <v>7599</v>
      </c>
      <c r="B896">
        <v>9</v>
      </c>
      <c r="C896">
        <v>7.6999999999999999E-2</v>
      </c>
    </row>
    <row r="897" spans="1:3" x14ac:dyDescent="0.5">
      <c r="A897" t="s">
        <v>7600</v>
      </c>
      <c r="B897">
        <v>9</v>
      </c>
      <c r="C897">
        <v>7.6999999999999999E-2</v>
      </c>
    </row>
    <row r="898" spans="1:3" x14ac:dyDescent="0.5">
      <c r="A898" t="s">
        <v>7601</v>
      </c>
      <c r="B898">
        <v>9</v>
      </c>
      <c r="C898">
        <v>7.6999999999999999E-2</v>
      </c>
    </row>
    <row r="899" spans="1:3" x14ac:dyDescent="0.5">
      <c r="A899" t="s">
        <v>7602</v>
      </c>
      <c r="B899">
        <v>9</v>
      </c>
      <c r="C899">
        <v>7.6999999999999999E-2</v>
      </c>
    </row>
    <row r="900" spans="1:3" x14ac:dyDescent="0.5">
      <c r="A900" t="s">
        <v>7603</v>
      </c>
      <c r="B900">
        <v>9</v>
      </c>
      <c r="C900">
        <v>7.6999999999999999E-2</v>
      </c>
    </row>
    <row r="901" spans="1:3" x14ac:dyDescent="0.5">
      <c r="A901" t="s">
        <v>7604</v>
      </c>
      <c r="B901">
        <v>9</v>
      </c>
      <c r="C901">
        <v>7.6999999999999999E-2</v>
      </c>
    </row>
    <row r="902" spans="1:3" x14ac:dyDescent="0.5">
      <c r="A902" t="s">
        <v>7605</v>
      </c>
      <c r="B902">
        <v>9</v>
      </c>
      <c r="C902">
        <v>7.6999999999999999E-2</v>
      </c>
    </row>
    <row r="903" spans="1:3" x14ac:dyDescent="0.5">
      <c r="A903" t="s">
        <v>7606</v>
      </c>
      <c r="B903">
        <v>9</v>
      </c>
      <c r="C903">
        <v>7.6999999999999999E-2</v>
      </c>
    </row>
    <row r="904" spans="1:3" x14ac:dyDescent="0.5">
      <c r="A904" t="s">
        <v>7607</v>
      </c>
      <c r="B904">
        <v>9</v>
      </c>
      <c r="C904">
        <v>7.6999999999999999E-2</v>
      </c>
    </row>
    <row r="905" spans="1:3" x14ac:dyDescent="0.5">
      <c r="A905" t="s">
        <v>7608</v>
      </c>
      <c r="B905">
        <v>9</v>
      </c>
      <c r="C905">
        <v>7.6999999999999999E-2</v>
      </c>
    </row>
    <row r="906" spans="1:3" x14ac:dyDescent="0.5">
      <c r="A906" t="s">
        <v>7609</v>
      </c>
      <c r="B906">
        <v>9</v>
      </c>
      <c r="C906">
        <v>7.6999999999999999E-2</v>
      </c>
    </row>
    <row r="907" spans="1:3" x14ac:dyDescent="0.5">
      <c r="A907" t="s">
        <v>7610</v>
      </c>
      <c r="B907">
        <v>9</v>
      </c>
      <c r="C907">
        <v>7.6999999999999999E-2</v>
      </c>
    </row>
    <row r="908" spans="1:3" x14ac:dyDescent="0.5">
      <c r="A908" t="s">
        <v>7611</v>
      </c>
      <c r="B908">
        <v>9</v>
      </c>
      <c r="C908">
        <v>7.6999999999999999E-2</v>
      </c>
    </row>
    <row r="909" spans="1:3" x14ac:dyDescent="0.5">
      <c r="A909" t="s">
        <v>7612</v>
      </c>
      <c r="B909">
        <v>9</v>
      </c>
      <c r="C909">
        <v>7.6999999999999999E-2</v>
      </c>
    </row>
    <row r="910" spans="1:3" x14ac:dyDescent="0.5">
      <c r="A910" t="s">
        <v>7613</v>
      </c>
      <c r="B910">
        <v>9</v>
      </c>
      <c r="C910">
        <v>7.6999999999999999E-2</v>
      </c>
    </row>
    <row r="911" spans="1:3" x14ac:dyDescent="0.5">
      <c r="A911" t="s">
        <v>7614</v>
      </c>
      <c r="B911">
        <v>9</v>
      </c>
      <c r="C911">
        <v>7.6999999999999999E-2</v>
      </c>
    </row>
    <row r="912" spans="1:3" x14ac:dyDescent="0.5">
      <c r="A912" t="s">
        <v>7615</v>
      </c>
      <c r="B912">
        <v>9</v>
      </c>
      <c r="C912">
        <v>7.6999999999999999E-2</v>
      </c>
    </row>
    <row r="913" spans="1:3" x14ac:dyDescent="0.5">
      <c r="A913" t="s">
        <v>7616</v>
      </c>
      <c r="B913">
        <v>9</v>
      </c>
      <c r="C913">
        <v>7.6999999999999999E-2</v>
      </c>
    </row>
    <row r="914" spans="1:3" x14ac:dyDescent="0.5">
      <c r="A914" t="s">
        <v>7617</v>
      </c>
      <c r="B914">
        <v>9</v>
      </c>
      <c r="C914">
        <v>7.6999999999999999E-2</v>
      </c>
    </row>
    <row r="915" spans="1:3" x14ac:dyDescent="0.5">
      <c r="A915" t="s">
        <v>7618</v>
      </c>
      <c r="B915">
        <v>9</v>
      </c>
      <c r="C915">
        <v>7.6999999999999999E-2</v>
      </c>
    </row>
    <row r="916" spans="1:3" x14ac:dyDescent="0.5">
      <c r="A916" t="s">
        <v>7619</v>
      </c>
      <c r="B916">
        <v>9</v>
      </c>
      <c r="C916">
        <v>7.6999999999999999E-2</v>
      </c>
    </row>
    <row r="917" spans="1:3" x14ac:dyDescent="0.5">
      <c r="A917" t="s">
        <v>7620</v>
      </c>
      <c r="B917">
        <v>9</v>
      </c>
      <c r="C917">
        <v>7.6999999999999999E-2</v>
      </c>
    </row>
    <row r="918" spans="1:3" x14ac:dyDescent="0.5">
      <c r="A918" t="s">
        <v>7621</v>
      </c>
      <c r="B918">
        <v>9</v>
      </c>
      <c r="C918">
        <v>7.6999999999999999E-2</v>
      </c>
    </row>
    <row r="919" spans="1:3" x14ac:dyDescent="0.5">
      <c r="A919" t="s">
        <v>7622</v>
      </c>
      <c r="B919">
        <v>9</v>
      </c>
      <c r="C919">
        <v>7.6999999999999999E-2</v>
      </c>
    </row>
    <row r="920" spans="1:3" x14ac:dyDescent="0.5">
      <c r="A920" t="s">
        <v>7623</v>
      </c>
      <c r="B920">
        <v>9</v>
      </c>
      <c r="C920">
        <v>7.6999999999999999E-2</v>
      </c>
    </row>
    <row r="921" spans="1:3" x14ac:dyDescent="0.5">
      <c r="A921" t="s">
        <v>7624</v>
      </c>
      <c r="B921">
        <v>9</v>
      </c>
      <c r="C921">
        <v>7.6999999999999999E-2</v>
      </c>
    </row>
    <row r="922" spans="1:3" x14ac:dyDescent="0.5">
      <c r="A922" t="s">
        <v>7625</v>
      </c>
      <c r="B922">
        <v>9</v>
      </c>
      <c r="C922">
        <v>7.6999999999999999E-2</v>
      </c>
    </row>
    <row r="923" spans="1:3" x14ac:dyDescent="0.5">
      <c r="A923" t="s">
        <v>7626</v>
      </c>
      <c r="B923">
        <v>9</v>
      </c>
      <c r="C923">
        <v>7.6999999999999999E-2</v>
      </c>
    </row>
    <row r="924" spans="1:3" x14ac:dyDescent="0.5">
      <c r="A924" t="s">
        <v>7627</v>
      </c>
      <c r="B924">
        <v>9</v>
      </c>
      <c r="C924">
        <v>7.6999999999999999E-2</v>
      </c>
    </row>
    <row r="925" spans="1:3" x14ac:dyDescent="0.5">
      <c r="A925" t="s">
        <v>7628</v>
      </c>
      <c r="B925">
        <v>8</v>
      </c>
      <c r="C925">
        <v>6.8000000000000005E-2</v>
      </c>
    </row>
    <row r="926" spans="1:3" x14ac:dyDescent="0.5">
      <c r="A926" t="s">
        <v>7629</v>
      </c>
      <c r="B926">
        <v>8</v>
      </c>
      <c r="C926">
        <v>6.8000000000000005E-2</v>
      </c>
    </row>
    <row r="927" spans="1:3" x14ac:dyDescent="0.5">
      <c r="A927" t="s">
        <v>7630</v>
      </c>
      <c r="B927">
        <v>8</v>
      </c>
      <c r="C927">
        <v>6.8000000000000005E-2</v>
      </c>
    </row>
    <row r="928" spans="1:3" x14ac:dyDescent="0.5">
      <c r="A928" t="s">
        <v>7631</v>
      </c>
      <c r="B928">
        <v>8</v>
      </c>
      <c r="C928">
        <v>6.8000000000000005E-2</v>
      </c>
    </row>
    <row r="929" spans="1:3" x14ac:dyDescent="0.5">
      <c r="A929" t="s">
        <v>7632</v>
      </c>
      <c r="B929">
        <v>8</v>
      </c>
      <c r="C929">
        <v>6.8000000000000005E-2</v>
      </c>
    </row>
    <row r="930" spans="1:3" x14ac:dyDescent="0.5">
      <c r="A930" t="s">
        <v>7633</v>
      </c>
      <c r="B930">
        <v>8</v>
      </c>
      <c r="C930">
        <v>6.8000000000000005E-2</v>
      </c>
    </row>
    <row r="931" spans="1:3" x14ac:dyDescent="0.5">
      <c r="A931" t="s">
        <v>7634</v>
      </c>
      <c r="B931">
        <v>8</v>
      </c>
      <c r="C931">
        <v>6.8000000000000005E-2</v>
      </c>
    </row>
    <row r="932" spans="1:3" x14ac:dyDescent="0.5">
      <c r="A932" t="s">
        <v>7635</v>
      </c>
      <c r="B932">
        <v>8</v>
      </c>
      <c r="C932">
        <v>6.8000000000000005E-2</v>
      </c>
    </row>
    <row r="933" spans="1:3" x14ac:dyDescent="0.5">
      <c r="A933" t="s">
        <v>7636</v>
      </c>
      <c r="B933">
        <v>8</v>
      </c>
      <c r="C933">
        <v>6.8000000000000005E-2</v>
      </c>
    </row>
    <row r="934" spans="1:3" x14ac:dyDescent="0.5">
      <c r="A934" t="s">
        <v>7637</v>
      </c>
      <c r="B934">
        <v>8</v>
      </c>
      <c r="C934">
        <v>6.8000000000000005E-2</v>
      </c>
    </row>
    <row r="935" spans="1:3" x14ac:dyDescent="0.5">
      <c r="A935" t="s">
        <v>7638</v>
      </c>
      <c r="B935">
        <v>8</v>
      </c>
      <c r="C935">
        <v>6.8000000000000005E-2</v>
      </c>
    </row>
    <row r="936" spans="1:3" x14ac:dyDescent="0.5">
      <c r="A936" t="s">
        <v>7639</v>
      </c>
      <c r="B936">
        <v>8</v>
      </c>
      <c r="C936">
        <v>6.8000000000000005E-2</v>
      </c>
    </row>
    <row r="937" spans="1:3" x14ac:dyDescent="0.5">
      <c r="A937" t="s">
        <v>7640</v>
      </c>
      <c r="B937">
        <v>8</v>
      </c>
      <c r="C937">
        <v>6.8000000000000005E-2</v>
      </c>
    </row>
    <row r="938" spans="1:3" x14ac:dyDescent="0.5">
      <c r="A938" t="s">
        <v>7641</v>
      </c>
      <c r="B938">
        <v>8</v>
      </c>
      <c r="C938">
        <v>6.8000000000000005E-2</v>
      </c>
    </row>
    <row r="939" spans="1:3" x14ac:dyDescent="0.5">
      <c r="A939" t="s">
        <v>7642</v>
      </c>
      <c r="B939">
        <v>8</v>
      </c>
      <c r="C939">
        <v>6.8000000000000005E-2</v>
      </c>
    </row>
    <row r="940" spans="1:3" x14ac:dyDescent="0.5">
      <c r="A940" t="s">
        <v>7643</v>
      </c>
      <c r="B940">
        <v>8</v>
      </c>
      <c r="C940">
        <v>6.8000000000000005E-2</v>
      </c>
    </row>
    <row r="941" spans="1:3" x14ac:dyDescent="0.5">
      <c r="A941" t="s">
        <v>7644</v>
      </c>
      <c r="B941">
        <v>8</v>
      </c>
      <c r="C941">
        <v>6.8000000000000005E-2</v>
      </c>
    </row>
    <row r="942" spans="1:3" x14ac:dyDescent="0.5">
      <c r="A942" t="s">
        <v>7645</v>
      </c>
      <c r="B942">
        <v>8</v>
      </c>
      <c r="C942">
        <v>6.8000000000000005E-2</v>
      </c>
    </row>
    <row r="943" spans="1:3" x14ac:dyDescent="0.5">
      <c r="A943" t="s">
        <v>7646</v>
      </c>
      <c r="B943">
        <v>8</v>
      </c>
      <c r="C943">
        <v>6.8000000000000005E-2</v>
      </c>
    </row>
    <row r="944" spans="1:3" x14ac:dyDescent="0.5">
      <c r="A944" t="s">
        <v>7647</v>
      </c>
      <c r="B944">
        <v>8</v>
      </c>
      <c r="C944">
        <v>6.8000000000000005E-2</v>
      </c>
    </row>
    <row r="945" spans="1:3" x14ac:dyDescent="0.5">
      <c r="A945" t="s">
        <v>7648</v>
      </c>
      <c r="B945">
        <v>8</v>
      </c>
      <c r="C945">
        <v>6.8000000000000005E-2</v>
      </c>
    </row>
    <row r="946" spans="1:3" x14ac:dyDescent="0.5">
      <c r="A946" t="s">
        <v>7649</v>
      </c>
      <c r="B946">
        <v>8</v>
      </c>
      <c r="C946">
        <v>6.8000000000000005E-2</v>
      </c>
    </row>
    <row r="947" spans="1:3" x14ac:dyDescent="0.5">
      <c r="A947" t="s">
        <v>7650</v>
      </c>
      <c r="B947">
        <v>8</v>
      </c>
      <c r="C947">
        <v>6.8000000000000005E-2</v>
      </c>
    </row>
    <row r="948" spans="1:3" x14ac:dyDescent="0.5">
      <c r="A948" t="s">
        <v>7651</v>
      </c>
      <c r="B948">
        <v>8</v>
      </c>
      <c r="C948">
        <v>6.8000000000000005E-2</v>
      </c>
    </row>
    <row r="949" spans="1:3" x14ac:dyDescent="0.5">
      <c r="A949" t="s">
        <v>7652</v>
      </c>
      <c r="B949">
        <v>8</v>
      </c>
      <c r="C949">
        <v>6.8000000000000005E-2</v>
      </c>
    </row>
    <row r="950" spans="1:3" x14ac:dyDescent="0.5">
      <c r="A950" t="s">
        <v>7653</v>
      </c>
      <c r="B950">
        <v>8</v>
      </c>
      <c r="C950">
        <v>6.8000000000000005E-2</v>
      </c>
    </row>
    <row r="951" spans="1:3" x14ac:dyDescent="0.5">
      <c r="A951" t="s">
        <v>7654</v>
      </c>
      <c r="B951">
        <v>8</v>
      </c>
      <c r="C951">
        <v>6.8000000000000005E-2</v>
      </c>
    </row>
    <row r="952" spans="1:3" x14ac:dyDescent="0.5">
      <c r="A952" t="s">
        <v>7655</v>
      </c>
      <c r="B952">
        <v>8</v>
      </c>
      <c r="C952">
        <v>6.8000000000000005E-2</v>
      </c>
    </row>
    <row r="953" spans="1:3" x14ac:dyDescent="0.5">
      <c r="A953" t="s">
        <v>7656</v>
      </c>
      <c r="B953">
        <v>8</v>
      </c>
      <c r="C953">
        <v>6.8000000000000005E-2</v>
      </c>
    </row>
    <row r="954" spans="1:3" x14ac:dyDescent="0.5">
      <c r="A954" t="s">
        <v>7657</v>
      </c>
      <c r="B954">
        <v>8</v>
      </c>
      <c r="C954">
        <v>6.8000000000000005E-2</v>
      </c>
    </row>
    <row r="955" spans="1:3" x14ac:dyDescent="0.5">
      <c r="A955" t="s">
        <v>7658</v>
      </c>
      <c r="B955">
        <v>8</v>
      </c>
      <c r="C955">
        <v>6.8000000000000005E-2</v>
      </c>
    </row>
    <row r="956" spans="1:3" x14ac:dyDescent="0.5">
      <c r="A956" t="s">
        <v>7659</v>
      </c>
      <c r="B956">
        <v>8</v>
      </c>
      <c r="C956">
        <v>6.8000000000000005E-2</v>
      </c>
    </row>
    <row r="957" spans="1:3" x14ac:dyDescent="0.5">
      <c r="A957" t="s">
        <v>7660</v>
      </c>
      <c r="B957">
        <v>8</v>
      </c>
      <c r="C957">
        <v>6.8000000000000005E-2</v>
      </c>
    </row>
    <row r="958" spans="1:3" x14ac:dyDescent="0.5">
      <c r="A958" t="s">
        <v>7661</v>
      </c>
      <c r="B958">
        <v>8</v>
      </c>
      <c r="C958">
        <v>6.8000000000000005E-2</v>
      </c>
    </row>
    <row r="959" spans="1:3" x14ac:dyDescent="0.5">
      <c r="A959" t="s">
        <v>7662</v>
      </c>
      <c r="B959">
        <v>8</v>
      </c>
      <c r="C959">
        <v>6.8000000000000005E-2</v>
      </c>
    </row>
    <row r="960" spans="1:3" x14ac:dyDescent="0.5">
      <c r="A960" t="s">
        <v>7663</v>
      </c>
      <c r="B960">
        <v>8</v>
      </c>
      <c r="C960">
        <v>6.8000000000000005E-2</v>
      </c>
    </row>
    <row r="961" spans="1:3" x14ac:dyDescent="0.5">
      <c r="A961" t="s">
        <v>7664</v>
      </c>
      <c r="B961">
        <v>8</v>
      </c>
      <c r="C961">
        <v>6.8000000000000005E-2</v>
      </c>
    </row>
    <row r="962" spans="1:3" x14ac:dyDescent="0.5">
      <c r="A962" t="s">
        <v>7665</v>
      </c>
      <c r="B962">
        <v>8</v>
      </c>
      <c r="C962">
        <v>6.8000000000000005E-2</v>
      </c>
    </row>
    <row r="963" spans="1:3" x14ac:dyDescent="0.5">
      <c r="A963" t="s">
        <v>7666</v>
      </c>
      <c r="B963">
        <v>8</v>
      </c>
      <c r="C963">
        <v>6.8000000000000005E-2</v>
      </c>
    </row>
    <row r="964" spans="1:3" x14ac:dyDescent="0.5">
      <c r="A964" t="s">
        <v>7667</v>
      </c>
      <c r="B964">
        <v>8</v>
      </c>
      <c r="C964">
        <v>6.8000000000000005E-2</v>
      </c>
    </row>
    <row r="965" spans="1:3" x14ac:dyDescent="0.5">
      <c r="A965" t="s">
        <v>7668</v>
      </c>
      <c r="B965">
        <v>8</v>
      </c>
      <c r="C965">
        <v>6.8000000000000005E-2</v>
      </c>
    </row>
    <row r="966" spans="1:3" x14ac:dyDescent="0.5">
      <c r="A966" t="s">
        <v>7669</v>
      </c>
      <c r="B966">
        <v>8</v>
      </c>
      <c r="C966">
        <v>6.8000000000000005E-2</v>
      </c>
    </row>
    <row r="967" spans="1:3" x14ac:dyDescent="0.5">
      <c r="A967" t="s">
        <v>7670</v>
      </c>
      <c r="B967">
        <v>8</v>
      </c>
      <c r="C967">
        <v>6.8000000000000005E-2</v>
      </c>
    </row>
    <row r="968" spans="1:3" x14ac:dyDescent="0.5">
      <c r="A968" t="s">
        <v>7671</v>
      </c>
      <c r="B968">
        <v>8</v>
      </c>
      <c r="C968">
        <v>6.8000000000000005E-2</v>
      </c>
    </row>
    <row r="969" spans="1:3" x14ac:dyDescent="0.5">
      <c r="A969" t="s">
        <v>7672</v>
      </c>
      <c r="B969">
        <v>8</v>
      </c>
      <c r="C969">
        <v>6.8000000000000005E-2</v>
      </c>
    </row>
    <row r="970" spans="1:3" x14ac:dyDescent="0.5">
      <c r="A970" t="s">
        <v>7673</v>
      </c>
      <c r="B970">
        <v>8</v>
      </c>
      <c r="C970">
        <v>6.8000000000000005E-2</v>
      </c>
    </row>
    <row r="971" spans="1:3" x14ac:dyDescent="0.5">
      <c r="A971" t="s">
        <v>7674</v>
      </c>
      <c r="B971">
        <v>8</v>
      </c>
      <c r="C971">
        <v>6.8000000000000005E-2</v>
      </c>
    </row>
    <row r="972" spans="1:3" x14ac:dyDescent="0.5">
      <c r="A972" t="s">
        <v>7675</v>
      </c>
      <c r="B972">
        <v>8</v>
      </c>
      <c r="C972">
        <v>6.8000000000000005E-2</v>
      </c>
    </row>
    <row r="973" spans="1:3" x14ac:dyDescent="0.5">
      <c r="A973" t="s">
        <v>7676</v>
      </c>
      <c r="B973">
        <v>8</v>
      </c>
      <c r="C973">
        <v>6.8000000000000005E-2</v>
      </c>
    </row>
    <row r="974" spans="1:3" x14ac:dyDescent="0.5">
      <c r="A974" t="s">
        <v>7677</v>
      </c>
      <c r="B974">
        <v>8</v>
      </c>
      <c r="C974">
        <v>6.8000000000000005E-2</v>
      </c>
    </row>
    <row r="975" spans="1:3" x14ac:dyDescent="0.5">
      <c r="A975" t="s">
        <v>7678</v>
      </c>
      <c r="B975">
        <v>8</v>
      </c>
      <c r="C975">
        <v>6.8000000000000005E-2</v>
      </c>
    </row>
    <row r="976" spans="1:3" x14ac:dyDescent="0.5">
      <c r="A976" t="s">
        <v>7679</v>
      </c>
      <c r="B976">
        <v>8</v>
      </c>
      <c r="C976">
        <v>6.8000000000000005E-2</v>
      </c>
    </row>
    <row r="977" spans="1:3" x14ac:dyDescent="0.5">
      <c r="A977" t="s">
        <v>7680</v>
      </c>
      <c r="B977">
        <v>8</v>
      </c>
      <c r="C977">
        <v>6.8000000000000005E-2</v>
      </c>
    </row>
    <row r="978" spans="1:3" x14ac:dyDescent="0.5">
      <c r="A978" t="s">
        <v>7681</v>
      </c>
      <c r="B978">
        <v>8</v>
      </c>
      <c r="C978">
        <v>6.8000000000000005E-2</v>
      </c>
    </row>
    <row r="979" spans="1:3" x14ac:dyDescent="0.5">
      <c r="A979" t="s">
        <v>7682</v>
      </c>
      <c r="B979">
        <v>8</v>
      </c>
      <c r="C979">
        <v>6.8000000000000005E-2</v>
      </c>
    </row>
    <row r="980" spans="1:3" x14ac:dyDescent="0.5">
      <c r="A980" t="s">
        <v>7683</v>
      </c>
      <c r="B980">
        <v>8</v>
      </c>
      <c r="C980">
        <v>6.8000000000000005E-2</v>
      </c>
    </row>
    <row r="981" spans="1:3" x14ac:dyDescent="0.5">
      <c r="A981" t="s">
        <v>7684</v>
      </c>
      <c r="B981">
        <v>8</v>
      </c>
      <c r="C981">
        <v>6.8000000000000005E-2</v>
      </c>
    </row>
    <row r="982" spans="1:3" x14ac:dyDescent="0.5">
      <c r="A982" t="s">
        <v>7685</v>
      </c>
      <c r="B982">
        <v>8</v>
      </c>
      <c r="C982">
        <v>6.8000000000000005E-2</v>
      </c>
    </row>
    <row r="983" spans="1:3" x14ac:dyDescent="0.5">
      <c r="A983" t="s">
        <v>7686</v>
      </c>
      <c r="B983">
        <v>8</v>
      </c>
      <c r="C983">
        <v>6.8000000000000005E-2</v>
      </c>
    </row>
    <row r="984" spans="1:3" x14ac:dyDescent="0.5">
      <c r="A984" t="s">
        <v>7687</v>
      </c>
      <c r="B984">
        <v>8</v>
      </c>
      <c r="C984">
        <v>6.8000000000000005E-2</v>
      </c>
    </row>
    <row r="985" spans="1:3" x14ac:dyDescent="0.5">
      <c r="A985" t="s">
        <v>7688</v>
      </c>
      <c r="B985">
        <v>8</v>
      </c>
      <c r="C985">
        <v>6.8000000000000005E-2</v>
      </c>
    </row>
    <row r="986" spans="1:3" x14ac:dyDescent="0.5">
      <c r="A986" t="s">
        <v>7689</v>
      </c>
      <c r="B986">
        <v>8</v>
      </c>
      <c r="C986">
        <v>6.8000000000000005E-2</v>
      </c>
    </row>
    <row r="987" spans="1:3" x14ac:dyDescent="0.5">
      <c r="A987" t="s">
        <v>7690</v>
      </c>
      <c r="B987">
        <v>8</v>
      </c>
      <c r="C987">
        <v>6.8000000000000005E-2</v>
      </c>
    </row>
    <row r="988" spans="1:3" x14ac:dyDescent="0.5">
      <c r="A988" t="s">
        <v>7691</v>
      </c>
      <c r="B988">
        <v>8</v>
      </c>
      <c r="C988">
        <v>6.8000000000000005E-2</v>
      </c>
    </row>
    <row r="989" spans="1:3" x14ac:dyDescent="0.5">
      <c r="A989" t="s">
        <v>7692</v>
      </c>
      <c r="B989">
        <v>8</v>
      </c>
      <c r="C989">
        <v>6.8000000000000005E-2</v>
      </c>
    </row>
    <row r="990" spans="1:3" x14ac:dyDescent="0.5">
      <c r="A990" t="s">
        <v>7693</v>
      </c>
      <c r="B990">
        <v>8</v>
      </c>
      <c r="C990">
        <v>6.8000000000000005E-2</v>
      </c>
    </row>
    <row r="991" spans="1:3" x14ac:dyDescent="0.5">
      <c r="A991" t="s">
        <v>7694</v>
      </c>
      <c r="B991">
        <v>8</v>
      </c>
      <c r="C991">
        <v>6.8000000000000005E-2</v>
      </c>
    </row>
    <row r="992" spans="1:3" x14ac:dyDescent="0.5">
      <c r="A992" t="s">
        <v>7695</v>
      </c>
      <c r="B992">
        <v>8</v>
      </c>
      <c r="C992">
        <v>6.8000000000000005E-2</v>
      </c>
    </row>
    <row r="993" spans="1:3" x14ac:dyDescent="0.5">
      <c r="A993" t="s">
        <v>7696</v>
      </c>
      <c r="B993">
        <v>8</v>
      </c>
      <c r="C993">
        <v>6.8000000000000005E-2</v>
      </c>
    </row>
    <row r="994" spans="1:3" x14ac:dyDescent="0.5">
      <c r="A994" t="s">
        <v>7697</v>
      </c>
      <c r="B994">
        <v>8</v>
      </c>
      <c r="C994">
        <v>6.8000000000000005E-2</v>
      </c>
    </row>
    <row r="995" spans="1:3" x14ac:dyDescent="0.5">
      <c r="A995" t="s">
        <v>7698</v>
      </c>
      <c r="B995">
        <v>8</v>
      </c>
      <c r="C995">
        <v>6.8000000000000005E-2</v>
      </c>
    </row>
    <row r="996" spans="1:3" x14ac:dyDescent="0.5">
      <c r="A996" t="s">
        <v>7699</v>
      </c>
      <c r="B996">
        <v>8</v>
      </c>
      <c r="C996">
        <v>6.8000000000000005E-2</v>
      </c>
    </row>
    <row r="997" spans="1:3" x14ac:dyDescent="0.5">
      <c r="A997" t="s">
        <v>7700</v>
      </c>
      <c r="B997">
        <v>8</v>
      </c>
      <c r="C997">
        <v>6.8000000000000005E-2</v>
      </c>
    </row>
    <row r="998" spans="1:3" x14ac:dyDescent="0.5">
      <c r="A998" t="s">
        <v>7701</v>
      </c>
      <c r="B998">
        <v>8</v>
      </c>
      <c r="C998">
        <v>6.8000000000000005E-2</v>
      </c>
    </row>
    <row r="999" spans="1:3" x14ac:dyDescent="0.5">
      <c r="A999" t="s">
        <v>7702</v>
      </c>
      <c r="B999">
        <v>8</v>
      </c>
      <c r="C999">
        <v>6.8000000000000005E-2</v>
      </c>
    </row>
    <row r="1000" spans="1:3" x14ac:dyDescent="0.5">
      <c r="A1000" t="s">
        <v>7703</v>
      </c>
      <c r="B1000">
        <v>8</v>
      </c>
      <c r="C1000">
        <v>6.8000000000000005E-2</v>
      </c>
    </row>
    <row r="1001" spans="1:3" x14ac:dyDescent="0.5">
      <c r="A1001" t="s">
        <v>7704</v>
      </c>
      <c r="B1001">
        <v>8</v>
      </c>
      <c r="C1001">
        <v>6.8000000000000005E-2</v>
      </c>
    </row>
    <row r="1002" spans="1:3" x14ac:dyDescent="0.5">
      <c r="A1002" t="s">
        <v>7705</v>
      </c>
      <c r="B1002">
        <v>8</v>
      </c>
      <c r="C1002">
        <v>6.8000000000000005E-2</v>
      </c>
    </row>
    <row r="1003" spans="1:3" x14ac:dyDescent="0.5">
      <c r="A1003" t="s">
        <v>7706</v>
      </c>
      <c r="B1003">
        <v>8</v>
      </c>
      <c r="C1003">
        <v>6.8000000000000005E-2</v>
      </c>
    </row>
    <row r="1004" spans="1:3" x14ac:dyDescent="0.5">
      <c r="A1004" t="s">
        <v>7707</v>
      </c>
      <c r="B1004">
        <v>8</v>
      </c>
      <c r="C1004">
        <v>6.8000000000000005E-2</v>
      </c>
    </row>
    <row r="1005" spans="1:3" x14ac:dyDescent="0.5">
      <c r="A1005" t="s">
        <v>7708</v>
      </c>
      <c r="B1005">
        <v>8</v>
      </c>
      <c r="C1005">
        <v>6.8000000000000005E-2</v>
      </c>
    </row>
    <row r="1006" spans="1:3" x14ac:dyDescent="0.5">
      <c r="A1006" t="s">
        <v>7709</v>
      </c>
      <c r="B1006">
        <v>8</v>
      </c>
      <c r="C1006">
        <v>6.8000000000000005E-2</v>
      </c>
    </row>
    <row r="1007" spans="1:3" x14ac:dyDescent="0.5">
      <c r="A1007" t="s">
        <v>7710</v>
      </c>
      <c r="B1007">
        <v>8</v>
      </c>
      <c r="C1007">
        <v>6.8000000000000005E-2</v>
      </c>
    </row>
    <row r="1008" spans="1:3" x14ac:dyDescent="0.5">
      <c r="A1008" t="s">
        <v>7711</v>
      </c>
      <c r="B1008">
        <v>8</v>
      </c>
      <c r="C1008">
        <v>6.8000000000000005E-2</v>
      </c>
    </row>
    <row r="1009" spans="1:3" x14ac:dyDescent="0.5">
      <c r="A1009" t="s">
        <v>7712</v>
      </c>
      <c r="B1009">
        <v>8</v>
      </c>
      <c r="C1009">
        <v>6.8000000000000005E-2</v>
      </c>
    </row>
    <row r="1010" spans="1:3" x14ac:dyDescent="0.5">
      <c r="A1010" t="s">
        <v>7713</v>
      </c>
      <c r="B1010">
        <v>8</v>
      </c>
      <c r="C1010">
        <v>6.8000000000000005E-2</v>
      </c>
    </row>
    <row r="1011" spans="1:3" x14ac:dyDescent="0.5">
      <c r="A1011" t="s">
        <v>7714</v>
      </c>
      <c r="B1011">
        <v>8</v>
      </c>
      <c r="C1011">
        <v>6.8000000000000005E-2</v>
      </c>
    </row>
    <row r="1012" spans="1:3" x14ac:dyDescent="0.5">
      <c r="A1012" t="s">
        <v>7715</v>
      </c>
      <c r="B1012">
        <v>8</v>
      </c>
      <c r="C1012">
        <v>6.8000000000000005E-2</v>
      </c>
    </row>
    <row r="1013" spans="1:3" x14ac:dyDescent="0.5">
      <c r="A1013" t="s">
        <v>7716</v>
      </c>
      <c r="B1013">
        <v>8</v>
      </c>
      <c r="C1013">
        <v>6.8000000000000005E-2</v>
      </c>
    </row>
    <row r="1014" spans="1:3" x14ac:dyDescent="0.5">
      <c r="A1014" t="s">
        <v>7717</v>
      </c>
      <c r="B1014">
        <v>8</v>
      </c>
      <c r="C1014">
        <v>6.8000000000000005E-2</v>
      </c>
    </row>
    <row r="1015" spans="1:3" x14ac:dyDescent="0.5">
      <c r="A1015" t="s">
        <v>7718</v>
      </c>
      <c r="B1015">
        <v>8</v>
      </c>
      <c r="C1015">
        <v>6.8000000000000005E-2</v>
      </c>
    </row>
    <row r="1016" spans="1:3" x14ac:dyDescent="0.5">
      <c r="A1016" t="s">
        <v>7719</v>
      </c>
      <c r="B1016">
        <v>8</v>
      </c>
      <c r="C1016">
        <v>6.8000000000000005E-2</v>
      </c>
    </row>
    <row r="1017" spans="1:3" x14ac:dyDescent="0.5">
      <c r="A1017" t="s">
        <v>7720</v>
      </c>
      <c r="B1017">
        <v>8</v>
      </c>
      <c r="C1017">
        <v>6.8000000000000005E-2</v>
      </c>
    </row>
    <row r="1018" spans="1:3" x14ac:dyDescent="0.5">
      <c r="A1018" t="s">
        <v>7721</v>
      </c>
      <c r="B1018">
        <v>8</v>
      </c>
      <c r="C1018">
        <v>6.8000000000000005E-2</v>
      </c>
    </row>
    <row r="1019" spans="1:3" x14ac:dyDescent="0.5">
      <c r="A1019" t="s">
        <v>7722</v>
      </c>
      <c r="B1019">
        <v>8</v>
      </c>
      <c r="C1019">
        <v>6.8000000000000005E-2</v>
      </c>
    </row>
    <row r="1020" spans="1:3" x14ac:dyDescent="0.5">
      <c r="A1020" t="s">
        <v>7723</v>
      </c>
      <c r="B1020">
        <v>8</v>
      </c>
      <c r="C1020">
        <v>6.8000000000000005E-2</v>
      </c>
    </row>
    <row r="1021" spans="1:3" x14ac:dyDescent="0.5">
      <c r="A1021" t="s">
        <v>7724</v>
      </c>
      <c r="B1021">
        <v>8</v>
      </c>
      <c r="C1021">
        <v>6.8000000000000005E-2</v>
      </c>
    </row>
    <row r="1022" spans="1:3" x14ac:dyDescent="0.5">
      <c r="A1022" t="s">
        <v>7725</v>
      </c>
      <c r="B1022">
        <v>8</v>
      </c>
      <c r="C1022">
        <v>6.8000000000000005E-2</v>
      </c>
    </row>
    <row r="1023" spans="1:3" x14ac:dyDescent="0.5">
      <c r="A1023" t="s">
        <v>7726</v>
      </c>
      <c r="B1023">
        <v>8</v>
      </c>
      <c r="C1023">
        <v>6.8000000000000005E-2</v>
      </c>
    </row>
    <row r="1024" spans="1:3" x14ac:dyDescent="0.5">
      <c r="A1024" t="s">
        <v>7727</v>
      </c>
      <c r="B1024">
        <v>8</v>
      </c>
      <c r="C1024">
        <v>6.8000000000000005E-2</v>
      </c>
    </row>
    <row r="1025" spans="1:3" x14ac:dyDescent="0.5">
      <c r="A1025" t="s">
        <v>7728</v>
      </c>
      <c r="B1025">
        <v>8</v>
      </c>
      <c r="C1025">
        <v>6.8000000000000005E-2</v>
      </c>
    </row>
    <row r="1026" spans="1:3" x14ac:dyDescent="0.5">
      <c r="A1026" t="s">
        <v>7729</v>
      </c>
      <c r="B1026">
        <v>8</v>
      </c>
      <c r="C1026">
        <v>6.8000000000000005E-2</v>
      </c>
    </row>
    <row r="1027" spans="1:3" x14ac:dyDescent="0.5">
      <c r="A1027" t="s">
        <v>7730</v>
      </c>
      <c r="B1027">
        <v>8</v>
      </c>
      <c r="C1027">
        <v>6.8000000000000005E-2</v>
      </c>
    </row>
    <row r="1028" spans="1:3" x14ac:dyDescent="0.5">
      <c r="A1028" t="s">
        <v>7731</v>
      </c>
      <c r="B1028">
        <v>8</v>
      </c>
      <c r="C1028">
        <v>6.8000000000000005E-2</v>
      </c>
    </row>
    <row r="1029" spans="1:3" x14ac:dyDescent="0.5">
      <c r="A1029" t="s">
        <v>7732</v>
      </c>
      <c r="B1029">
        <v>8</v>
      </c>
      <c r="C1029">
        <v>6.8000000000000005E-2</v>
      </c>
    </row>
    <row r="1030" spans="1:3" x14ac:dyDescent="0.5">
      <c r="A1030" t="s">
        <v>7733</v>
      </c>
      <c r="B1030">
        <v>8</v>
      </c>
      <c r="C1030">
        <v>6.8000000000000005E-2</v>
      </c>
    </row>
    <row r="1031" spans="1:3" x14ac:dyDescent="0.5">
      <c r="A1031" t="s">
        <v>7734</v>
      </c>
      <c r="B1031">
        <v>8</v>
      </c>
      <c r="C1031">
        <v>6.8000000000000005E-2</v>
      </c>
    </row>
    <row r="1032" spans="1:3" x14ac:dyDescent="0.5">
      <c r="A1032" t="s">
        <v>7735</v>
      </c>
      <c r="B1032">
        <v>8</v>
      </c>
      <c r="C1032">
        <v>6.8000000000000005E-2</v>
      </c>
    </row>
    <row r="1033" spans="1:3" x14ac:dyDescent="0.5">
      <c r="A1033" t="s">
        <v>7736</v>
      </c>
      <c r="B1033">
        <v>8</v>
      </c>
      <c r="C1033">
        <v>6.8000000000000005E-2</v>
      </c>
    </row>
    <row r="1034" spans="1:3" x14ac:dyDescent="0.5">
      <c r="A1034" t="s">
        <v>7737</v>
      </c>
      <c r="B1034">
        <v>8</v>
      </c>
      <c r="C1034">
        <v>6.8000000000000005E-2</v>
      </c>
    </row>
    <row r="1035" spans="1:3" x14ac:dyDescent="0.5">
      <c r="A1035" t="s">
        <v>7738</v>
      </c>
      <c r="B1035">
        <v>8</v>
      </c>
      <c r="C1035">
        <v>6.8000000000000005E-2</v>
      </c>
    </row>
    <row r="1036" spans="1:3" x14ac:dyDescent="0.5">
      <c r="A1036" t="s">
        <v>7739</v>
      </c>
      <c r="B1036">
        <v>8</v>
      </c>
      <c r="C1036">
        <v>6.8000000000000005E-2</v>
      </c>
    </row>
    <row r="1037" spans="1:3" x14ac:dyDescent="0.5">
      <c r="A1037" t="s">
        <v>7740</v>
      </c>
      <c r="B1037">
        <v>8</v>
      </c>
      <c r="C1037">
        <v>6.8000000000000005E-2</v>
      </c>
    </row>
    <row r="1038" spans="1:3" x14ac:dyDescent="0.5">
      <c r="A1038" t="s">
        <v>7741</v>
      </c>
      <c r="B1038">
        <v>8</v>
      </c>
      <c r="C1038">
        <v>6.8000000000000005E-2</v>
      </c>
    </row>
    <row r="1039" spans="1:3" x14ac:dyDescent="0.5">
      <c r="A1039" t="s">
        <v>7742</v>
      </c>
      <c r="B1039">
        <v>8</v>
      </c>
      <c r="C1039">
        <v>6.8000000000000005E-2</v>
      </c>
    </row>
    <row r="1040" spans="1:3" x14ac:dyDescent="0.5">
      <c r="A1040" t="s">
        <v>7743</v>
      </c>
      <c r="B1040">
        <v>8</v>
      </c>
      <c r="C1040">
        <v>6.8000000000000005E-2</v>
      </c>
    </row>
    <row r="1041" spans="1:3" x14ac:dyDescent="0.5">
      <c r="A1041" t="s">
        <v>7744</v>
      </c>
      <c r="B1041">
        <v>8</v>
      </c>
      <c r="C1041">
        <v>6.8000000000000005E-2</v>
      </c>
    </row>
    <row r="1042" spans="1:3" x14ac:dyDescent="0.5">
      <c r="A1042" t="s">
        <v>7745</v>
      </c>
      <c r="B1042">
        <v>8</v>
      </c>
      <c r="C1042">
        <v>6.8000000000000005E-2</v>
      </c>
    </row>
    <row r="1043" spans="1:3" x14ac:dyDescent="0.5">
      <c r="A1043" t="s">
        <v>7746</v>
      </c>
      <c r="B1043">
        <v>8</v>
      </c>
      <c r="C1043">
        <v>6.8000000000000005E-2</v>
      </c>
    </row>
    <row r="1044" spans="1:3" x14ac:dyDescent="0.5">
      <c r="A1044" t="s">
        <v>7747</v>
      </c>
      <c r="B1044">
        <v>8</v>
      </c>
      <c r="C1044">
        <v>6.8000000000000005E-2</v>
      </c>
    </row>
    <row r="1045" spans="1:3" x14ac:dyDescent="0.5">
      <c r="A1045" t="s">
        <v>7748</v>
      </c>
      <c r="B1045">
        <v>8</v>
      </c>
      <c r="C1045">
        <v>6.8000000000000005E-2</v>
      </c>
    </row>
    <row r="1046" spans="1:3" x14ac:dyDescent="0.5">
      <c r="A1046" t="s">
        <v>7749</v>
      </c>
      <c r="B1046">
        <v>8</v>
      </c>
      <c r="C1046">
        <v>6.8000000000000005E-2</v>
      </c>
    </row>
    <row r="1047" spans="1:3" x14ac:dyDescent="0.5">
      <c r="A1047" t="s">
        <v>7750</v>
      </c>
      <c r="B1047">
        <v>8</v>
      </c>
      <c r="C1047">
        <v>6.8000000000000005E-2</v>
      </c>
    </row>
    <row r="1048" spans="1:3" x14ac:dyDescent="0.5">
      <c r="A1048" t="s">
        <v>7751</v>
      </c>
      <c r="B1048">
        <v>8</v>
      </c>
      <c r="C1048">
        <v>6.8000000000000005E-2</v>
      </c>
    </row>
    <row r="1049" spans="1:3" x14ac:dyDescent="0.5">
      <c r="A1049" t="s">
        <v>7752</v>
      </c>
      <c r="B1049">
        <v>8</v>
      </c>
      <c r="C1049">
        <v>6.8000000000000005E-2</v>
      </c>
    </row>
    <row r="1050" spans="1:3" x14ac:dyDescent="0.5">
      <c r="A1050" t="s">
        <v>7753</v>
      </c>
      <c r="B1050">
        <v>8</v>
      </c>
      <c r="C1050">
        <v>6.8000000000000005E-2</v>
      </c>
    </row>
    <row r="1051" spans="1:3" x14ac:dyDescent="0.5">
      <c r="A1051" t="s">
        <v>7754</v>
      </c>
      <c r="B1051">
        <v>8</v>
      </c>
      <c r="C1051">
        <v>6.8000000000000005E-2</v>
      </c>
    </row>
    <row r="1052" spans="1:3" x14ac:dyDescent="0.5">
      <c r="A1052" t="s">
        <v>7755</v>
      </c>
      <c r="B1052">
        <v>8</v>
      </c>
      <c r="C1052">
        <v>6.8000000000000005E-2</v>
      </c>
    </row>
    <row r="1053" spans="1:3" x14ac:dyDescent="0.5">
      <c r="A1053" t="s">
        <v>7756</v>
      </c>
      <c r="B1053">
        <v>8</v>
      </c>
      <c r="C1053">
        <v>6.8000000000000005E-2</v>
      </c>
    </row>
    <row r="1054" spans="1:3" x14ac:dyDescent="0.5">
      <c r="A1054" t="s">
        <v>7757</v>
      </c>
      <c r="B1054">
        <v>8</v>
      </c>
      <c r="C1054">
        <v>6.8000000000000005E-2</v>
      </c>
    </row>
    <row r="1055" spans="1:3" x14ac:dyDescent="0.5">
      <c r="A1055" t="s">
        <v>7758</v>
      </c>
      <c r="B1055">
        <v>8</v>
      </c>
      <c r="C1055">
        <v>6.8000000000000005E-2</v>
      </c>
    </row>
    <row r="1056" spans="1:3" x14ac:dyDescent="0.5">
      <c r="A1056" t="s">
        <v>7759</v>
      </c>
      <c r="B1056">
        <v>8</v>
      </c>
      <c r="C1056">
        <v>6.8000000000000005E-2</v>
      </c>
    </row>
    <row r="1057" spans="1:3" x14ac:dyDescent="0.5">
      <c r="A1057" t="s">
        <v>7760</v>
      </c>
      <c r="B1057">
        <v>8</v>
      </c>
      <c r="C1057">
        <v>6.8000000000000005E-2</v>
      </c>
    </row>
    <row r="1058" spans="1:3" x14ac:dyDescent="0.5">
      <c r="A1058" t="s">
        <v>7761</v>
      </c>
      <c r="B1058">
        <v>8</v>
      </c>
      <c r="C1058">
        <v>6.8000000000000005E-2</v>
      </c>
    </row>
    <row r="1059" spans="1:3" x14ac:dyDescent="0.5">
      <c r="A1059" t="s">
        <v>7762</v>
      </c>
      <c r="B1059">
        <v>8</v>
      </c>
      <c r="C1059">
        <v>6.8000000000000005E-2</v>
      </c>
    </row>
    <row r="1060" spans="1:3" x14ac:dyDescent="0.5">
      <c r="A1060" t="s">
        <v>7763</v>
      </c>
      <c r="B1060">
        <v>8</v>
      </c>
      <c r="C1060">
        <v>6.8000000000000005E-2</v>
      </c>
    </row>
    <row r="1061" spans="1:3" x14ac:dyDescent="0.5">
      <c r="A1061" t="s">
        <v>7764</v>
      </c>
      <c r="B1061">
        <v>8</v>
      </c>
      <c r="C1061">
        <v>6.8000000000000005E-2</v>
      </c>
    </row>
    <row r="1062" spans="1:3" x14ac:dyDescent="0.5">
      <c r="A1062" t="s">
        <v>7765</v>
      </c>
      <c r="B1062">
        <v>8</v>
      </c>
      <c r="C1062">
        <v>6.8000000000000005E-2</v>
      </c>
    </row>
    <row r="1063" spans="1:3" x14ac:dyDescent="0.5">
      <c r="A1063" t="s">
        <v>7766</v>
      </c>
      <c r="B1063">
        <v>8</v>
      </c>
      <c r="C1063">
        <v>6.8000000000000005E-2</v>
      </c>
    </row>
    <row r="1064" spans="1:3" x14ac:dyDescent="0.5">
      <c r="A1064" t="s">
        <v>7767</v>
      </c>
      <c r="B1064">
        <v>8</v>
      </c>
      <c r="C1064">
        <v>6.8000000000000005E-2</v>
      </c>
    </row>
    <row r="1065" spans="1:3" x14ac:dyDescent="0.5">
      <c r="A1065" t="s">
        <v>7768</v>
      </c>
      <c r="B1065">
        <v>8</v>
      </c>
      <c r="C1065">
        <v>6.8000000000000005E-2</v>
      </c>
    </row>
    <row r="1066" spans="1:3" x14ac:dyDescent="0.5">
      <c r="A1066" t="s">
        <v>7769</v>
      </c>
      <c r="B1066">
        <v>8</v>
      </c>
      <c r="C1066">
        <v>6.8000000000000005E-2</v>
      </c>
    </row>
    <row r="1067" spans="1:3" x14ac:dyDescent="0.5">
      <c r="A1067" t="s">
        <v>7770</v>
      </c>
      <c r="B1067">
        <v>8</v>
      </c>
      <c r="C1067">
        <v>6.8000000000000005E-2</v>
      </c>
    </row>
    <row r="1068" spans="1:3" x14ac:dyDescent="0.5">
      <c r="A1068" t="s">
        <v>7771</v>
      </c>
      <c r="B1068">
        <v>8</v>
      </c>
      <c r="C1068">
        <v>6.8000000000000005E-2</v>
      </c>
    </row>
    <row r="1069" spans="1:3" x14ac:dyDescent="0.5">
      <c r="A1069" t="s">
        <v>7772</v>
      </c>
      <c r="B1069">
        <v>8</v>
      </c>
      <c r="C1069">
        <v>6.8000000000000005E-2</v>
      </c>
    </row>
    <row r="1070" spans="1:3" x14ac:dyDescent="0.5">
      <c r="A1070" t="s">
        <v>7773</v>
      </c>
      <c r="B1070">
        <v>8</v>
      </c>
      <c r="C1070">
        <v>6.8000000000000005E-2</v>
      </c>
    </row>
    <row r="1071" spans="1:3" x14ac:dyDescent="0.5">
      <c r="A1071" t="s">
        <v>7774</v>
      </c>
      <c r="B1071">
        <v>8</v>
      </c>
      <c r="C1071">
        <v>6.8000000000000005E-2</v>
      </c>
    </row>
    <row r="1072" spans="1:3" x14ac:dyDescent="0.5">
      <c r="A1072" t="s">
        <v>7775</v>
      </c>
      <c r="B1072">
        <v>8</v>
      </c>
      <c r="C1072">
        <v>6.8000000000000005E-2</v>
      </c>
    </row>
    <row r="1073" spans="1:3" x14ac:dyDescent="0.5">
      <c r="A1073" t="s">
        <v>7776</v>
      </c>
      <c r="B1073">
        <v>8</v>
      </c>
      <c r="C1073">
        <v>6.8000000000000005E-2</v>
      </c>
    </row>
    <row r="1074" spans="1:3" x14ac:dyDescent="0.5">
      <c r="A1074" t="s">
        <v>7777</v>
      </c>
      <c r="B1074">
        <v>8</v>
      </c>
      <c r="C1074">
        <v>6.8000000000000005E-2</v>
      </c>
    </row>
    <row r="1075" spans="1:3" x14ac:dyDescent="0.5">
      <c r="A1075" t="s">
        <v>7778</v>
      </c>
      <c r="B1075">
        <v>8</v>
      </c>
      <c r="C1075">
        <v>6.8000000000000005E-2</v>
      </c>
    </row>
    <row r="1076" spans="1:3" x14ac:dyDescent="0.5">
      <c r="A1076" t="s">
        <v>7779</v>
      </c>
      <c r="B1076">
        <v>8</v>
      </c>
      <c r="C1076">
        <v>6.8000000000000005E-2</v>
      </c>
    </row>
    <row r="1077" spans="1:3" x14ac:dyDescent="0.5">
      <c r="A1077" t="s">
        <v>7780</v>
      </c>
      <c r="B1077">
        <v>8</v>
      </c>
      <c r="C1077">
        <v>6.8000000000000005E-2</v>
      </c>
    </row>
    <row r="1078" spans="1:3" x14ac:dyDescent="0.5">
      <c r="A1078" t="s">
        <v>7781</v>
      </c>
      <c r="B1078">
        <v>8</v>
      </c>
      <c r="C1078">
        <v>6.8000000000000005E-2</v>
      </c>
    </row>
    <row r="1079" spans="1:3" x14ac:dyDescent="0.5">
      <c r="A1079" t="s">
        <v>7782</v>
      </c>
      <c r="B1079">
        <v>8</v>
      </c>
      <c r="C1079">
        <v>6.8000000000000005E-2</v>
      </c>
    </row>
    <row r="1080" spans="1:3" x14ac:dyDescent="0.5">
      <c r="A1080" t="s">
        <v>7783</v>
      </c>
      <c r="B1080">
        <v>8</v>
      </c>
      <c r="C1080">
        <v>6.8000000000000005E-2</v>
      </c>
    </row>
    <row r="1081" spans="1:3" x14ac:dyDescent="0.5">
      <c r="A1081" t="s">
        <v>7784</v>
      </c>
      <c r="B1081">
        <v>8</v>
      </c>
      <c r="C1081">
        <v>6.8000000000000005E-2</v>
      </c>
    </row>
    <row r="1082" spans="1:3" x14ac:dyDescent="0.5">
      <c r="A1082" t="s">
        <v>7785</v>
      </c>
      <c r="B1082">
        <v>8</v>
      </c>
      <c r="C1082">
        <v>6.8000000000000005E-2</v>
      </c>
    </row>
    <row r="1083" spans="1:3" x14ac:dyDescent="0.5">
      <c r="A1083" t="s">
        <v>7786</v>
      </c>
      <c r="B1083">
        <v>8</v>
      </c>
      <c r="C1083">
        <v>6.8000000000000005E-2</v>
      </c>
    </row>
    <row r="1084" spans="1:3" x14ac:dyDescent="0.5">
      <c r="A1084" t="s">
        <v>7787</v>
      </c>
      <c r="B1084">
        <v>8</v>
      </c>
      <c r="C1084">
        <v>6.8000000000000005E-2</v>
      </c>
    </row>
    <row r="1085" spans="1:3" x14ac:dyDescent="0.5">
      <c r="A1085" t="s">
        <v>7788</v>
      </c>
      <c r="B1085">
        <v>8</v>
      </c>
      <c r="C1085">
        <v>6.8000000000000005E-2</v>
      </c>
    </row>
    <row r="1086" spans="1:3" x14ac:dyDescent="0.5">
      <c r="A1086" t="s">
        <v>7789</v>
      </c>
      <c r="B1086">
        <v>8</v>
      </c>
      <c r="C1086">
        <v>6.8000000000000005E-2</v>
      </c>
    </row>
    <row r="1087" spans="1:3" x14ac:dyDescent="0.5">
      <c r="A1087" t="s">
        <v>7790</v>
      </c>
      <c r="B1087">
        <v>8</v>
      </c>
      <c r="C1087">
        <v>6.8000000000000005E-2</v>
      </c>
    </row>
    <row r="1088" spans="1:3" x14ac:dyDescent="0.5">
      <c r="A1088" t="s">
        <v>7791</v>
      </c>
      <c r="B1088">
        <v>8</v>
      </c>
      <c r="C1088">
        <v>6.8000000000000005E-2</v>
      </c>
    </row>
    <row r="1089" spans="1:3" x14ac:dyDescent="0.5">
      <c r="A1089" t="s">
        <v>7792</v>
      </c>
      <c r="B1089">
        <v>8</v>
      </c>
      <c r="C1089">
        <v>6.8000000000000005E-2</v>
      </c>
    </row>
    <row r="1090" spans="1:3" x14ac:dyDescent="0.5">
      <c r="A1090" t="s">
        <v>7793</v>
      </c>
      <c r="B1090">
        <v>8</v>
      </c>
      <c r="C1090">
        <v>6.8000000000000005E-2</v>
      </c>
    </row>
    <row r="1091" spans="1:3" x14ac:dyDescent="0.5">
      <c r="A1091" t="s">
        <v>7794</v>
      </c>
      <c r="B1091">
        <v>8</v>
      </c>
      <c r="C1091">
        <v>6.8000000000000005E-2</v>
      </c>
    </row>
    <row r="1092" spans="1:3" x14ac:dyDescent="0.5">
      <c r="A1092" t="s">
        <v>7795</v>
      </c>
      <c r="B1092">
        <v>8</v>
      </c>
      <c r="C1092">
        <v>6.8000000000000005E-2</v>
      </c>
    </row>
    <row r="1093" spans="1:3" x14ac:dyDescent="0.5">
      <c r="A1093" t="s">
        <v>7796</v>
      </c>
      <c r="B1093">
        <v>8</v>
      </c>
      <c r="C1093">
        <v>6.8000000000000005E-2</v>
      </c>
    </row>
    <row r="1094" spans="1:3" x14ac:dyDescent="0.5">
      <c r="A1094" t="s">
        <v>7797</v>
      </c>
      <c r="B1094">
        <v>8</v>
      </c>
      <c r="C1094">
        <v>6.8000000000000005E-2</v>
      </c>
    </row>
    <row r="1095" spans="1:3" x14ac:dyDescent="0.5">
      <c r="A1095" t="s">
        <v>7798</v>
      </c>
      <c r="B1095">
        <v>8</v>
      </c>
      <c r="C1095">
        <v>6.8000000000000005E-2</v>
      </c>
    </row>
    <row r="1096" spans="1:3" x14ac:dyDescent="0.5">
      <c r="A1096" t="s">
        <v>7799</v>
      </c>
      <c r="B1096">
        <v>8</v>
      </c>
      <c r="C1096">
        <v>6.8000000000000005E-2</v>
      </c>
    </row>
    <row r="1097" spans="1:3" x14ac:dyDescent="0.5">
      <c r="A1097" t="s">
        <v>7800</v>
      </c>
      <c r="B1097">
        <v>8</v>
      </c>
      <c r="C1097">
        <v>6.8000000000000005E-2</v>
      </c>
    </row>
    <row r="1098" spans="1:3" x14ac:dyDescent="0.5">
      <c r="A1098" t="s">
        <v>7801</v>
      </c>
      <c r="B1098">
        <v>8</v>
      </c>
      <c r="C1098">
        <v>6.8000000000000005E-2</v>
      </c>
    </row>
    <row r="1099" spans="1:3" x14ac:dyDescent="0.5">
      <c r="A1099" t="s">
        <v>7802</v>
      </c>
      <c r="B1099">
        <v>8</v>
      </c>
      <c r="C1099">
        <v>6.8000000000000005E-2</v>
      </c>
    </row>
    <row r="1100" spans="1:3" x14ac:dyDescent="0.5">
      <c r="A1100" t="s">
        <v>7803</v>
      </c>
      <c r="B1100">
        <v>8</v>
      </c>
      <c r="C1100">
        <v>6.8000000000000005E-2</v>
      </c>
    </row>
    <row r="1101" spans="1:3" x14ac:dyDescent="0.5">
      <c r="A1101" t="s">
        <v>7804</v>
      </c>
      <c r="B1101">
        <v>8</v>
      </c>
      <c r="C1101">
        <v>6.8000000000000005E-2</v>
      </c>
    </row>
    <row r="1102" spans="1:3" x14ac:dyDescent="0.5">
      <c r="A1102" t="s">
        <v>7805</v>
      </c>
      <c r="B1102">
        <v>8</v>
      </c>
      <c r="C1102">
        <v>6.8000000000000005E-2</v>
      </c>
    </row>
    <row r="1103" spans="1:3" x14ac:dyDescent="0.5">
      <c r="A1103" t="s">
        <v>7806</v>
      </c>
      <c r="B1103">
        <v>8</v>
      </c>
      <c r="C1103">
        <v>6.8000000000000005E-2</v>
      </c>
    </row>
    <row r="1104" spans="1:3" x14ac:dyDescent="0.5">
      <c r="A1104" t="s">
        <v>7807</v>
      </c>
      <c r="B1104">
        <v>8</v>
      </c>
      <c r="C1104">
        <v>6.8000000000000005E-2</v>
      </c>
    </row>
    <row r="1105" spans="1:3" x14ac:dyDescent="0.5">
      <c r="A1105" t="s">
        <v>7808</v>
      </c>
      <c r="B1105">
        <v>8</v>
      </c>
      <c r="C1105">
        <v>6.8000000000000005E-2</v>
      </c>
    </row>
    <row r="1106" spans="1:3" x14ac:dyDescent="0.5">
      <c r="A1106" t="s">
        <v>7809</v>
      </c>
      <c r="B1106">
        <v>8</v>
      </c>
      <c r="C1106">
        <v>6.8000000000000005E-2</v>
      </c>
    </row>
    <row r="1107" spans="1:3" x14ac:dyDescent="0.5">
      <c r="A1107" t="s">
        <v>7810</v>
      </c>
      <c r="B1107">
        <v>8</v>
      </c>
      <c r="C1107">
        <v>6.8000000000000005E-2</v>
      </c>
    </row>
    <row r="1108" spans="1:3" x14ac:dyDescent="0.5">
      <c r="A1108" t="s">
        <v>7811</v>
      </c>
      <c r="B1108">
        <v>8</v>
      </c>
      <c r="C1108">
        <v>6.8000000000000005E-2</v>
      </c>
    </row>
    <row r="1109" spans="1:3" x14ac:dyDescent="0.5">
      <c r="A1109" t="s">
        <v>7812</v>
      </c>
      <c r="B1109">
        <v>8</v>
      </c>
      <c r="C1109">
        <v>6.8000000000000005E-2</v>
      </c>
    </row>
    <row r="1110" spans="1:3" x14ac:dyDescent="0.5">
      <c r="A1110" t="s">
        <v>7813</v>
      </c>
      <c r="B1110">
        <v>8</v>
      </c>
      <c r="C1110">
        <v>6.8000000000000005E-2</v>
      </c>
    </row>
    <row r="1111" spans="1:3" x14ac:dyDescent="0.5">
      <c r="A1111" t="s">
        <v>7814</v>
      </c>
      <c r="B1111">
        <v>8</v>
      </c>
      <c r="C1111">
        <v>6.8000000000000005E-2</v>
      </c>
    </row>
    <row r="1112" spans="1:3" x14ac:dyDescent="0.5">
      <c r="A1112" t="s">
        <v>7815</v>
      </c>
      <c r="B1112">
        <v>8</v>
      </c>
      <c r="C1112">
        <v>6.8000000000000005E-2</v>
      </c>
    </row>
    <row r="1113" spans="1:3" x14ac:dyDescent="0.5">
      <c r="A1113" t="s">
        <v>7816</v>
      </c>
      <c r="B1113">
        <v>8</v>
      </c>
      <c r="C1113">
        <v>6.8000000000000005E-2</v>
      </c>
    </row>
    <row r="1114" spans="1:3" x14ac:dyDescent="0.5">
      <c r="A1114" t="s">
        <v>7817</v>
      </c>
      <c r="B1114">
        <v>8</v>
      </c>
      <c r="C1114">
        <v>6.8000000000000005E-2</v>
      </c>
    </row>
    <row r="1115" spans="1:3" x14ac:dyDescent="0.5">
      <c r="A1115" t="s">
        <v>7818</v>
      </c>
      <c r="B1115">
        <v>8</v>
      </c>
      <c r="C1115">
        <v>6.8000000000000005E-2</v>
      </c>
    </row>
    <row r="1116" spans="1:3" x14ac:dyDescent="0.5">
      <c r="A1116" t="s">
        <v>7819</v>
      </c>
      <c r="B1116">
        <v>8</v>
      </c>
      <c r="C1116">
        <v>6.8000000000000005E-2</v>
      </c>
    </row>
    <row r="1117" spans="1:3" x14ac:dyDescent="0.5">
      <c r="A1117" t="s">
        <v>7820</v>
      </c>
      <c r="B1117">
        <v>8</v>
      </c>
      <c r="C1117">
        <v>6.8000000000000005E-2</v>
      </c>
    </row>
    <row r="1118" spans="1:3" x14ac:dyDescent="0.5">
      <c r="A1118" t="s">
        <v>7821</v>
      </c>
      <c r="B1118">
        <v>8</v>
      </c>
      <c r="C1118">
        <v>6.8000000000000005E-2</v>
      </c>
    </row>
    <row r="1119" spans="1:3" x14ac:dyDescent="0.5">
      <c r="A1119" t="s">
        <v>7822</v>
      </c>
      <c r="B1119">
        <v>8</v>
      </c>
      <c r="C1119">
        <v>6.8000000000000005E-2</v>
      </c>
    </row>
    <row r="1120" spans="1:3" x14ac:dyDescent="0.5">
      <c r="A1120" t="s">
        <v>7823</v>
      </c>
      <c r="B1120">
        <v>8</v>
      </c>
      <c r="C1120">
        <v>6.8000000000000005E-2</v>
      </c>
    </row>
    <row r="1121" spans="1:3" x14ac:dyDescent="0.5">
      <c r="A1121" t="s">
        <v>7824</v>
      </c>
      <c r="B1121">
        <v>8</v>
      </c>
      <c r="C1121">
        <v>6.8000000000000005E-2</v>
      </c>
    </row>
    <row r="1122" spans="1:3" x14ac:dyDescent="0.5">
      <c r="A1122" t="s">
        <v>7825</v>
      </c>
      <c r="B1122">
        <v>8</v>
      </c>
      <c r="C1122">
        <v>6.8000000000000005E-2</v>
      </c>
    </row>
    <row r="1123" spans="1:3" x14ac:dyDescent="0.5">
      <c r="A1123" t="s">
        <v>7826</v>
      </c>
      <c r="B1123">
        <v>8</v>
      </c>
      <c r="C1123">
        <v>6.8000000000000005E-2</v>
      </c>
    </row>
    <row r="1124" spans="1:3" x14ac:dyDescent="0.5">
      <c r="A1124" t="s">
        <v>7827</v>
      </c>
      <c r="B1124">
        <v>8</v>
      </c>
      <c r="C1124">
        <v>6.8000000000000005E-2</v>
      </c>
    </row>
    <row r="1125" spans="1:3" x14ac:dyDescent="0.5">
      <c r="A1125" t="s">
        <v>7828</v>
      </c>
      <c r="B1125">
        <v>8</v>
      </c>
      <c r="C1125">
        <v>6.8000000000000005E-2</v>
      </c>
    </row>
    <row r="1126" spans="1:3" x14ac:dyDescent="0.5">
      <c r="A1126" t="s">
        <v>7829</v>
      </c>
      <c r="B1126">
        <v>8</v>
      </c>
      <c r="C1126">
        <v>6.8000000000000005E-2</v>
      </c>
    </row>
    <row r="1127" spans="1:3" x14ac:dyDescent="0.5">
      <c r="A1127" t="s">
        <v>7830</v>
      </c>
      <c r="B1127">
        <v>8</v>
      </c>
      <c r="C1127">
        <v>6.8000000000000005E-2</v>
      </c>
    </row>
    <row r="1128" spans="1:3" x14ac:dyDescent="0.5">
      <c r="A1128" t="s">
        <v>7831</v>
      </c>
      <c r="B1128">
        <v>8</v>
      </c>
      <c r="C1128">
        <v>6.8000000000000005E-2</v>
      </c>
    </row>
    <row r="1129" spans="1:3" x14ac:dyDescent="0.5">
      <c r="A1129" t="s">
        <v>7832</v>
      </c>
      <c r="B1129">
        <v>8</v>
      </c>
      <c r="C1129">
        <v>6.8000000000000005E-2</v>
      </c>
    </row>
    <row r="1130" spans="1:3" x14ac:dyDescent="0.5">
      <c r="A1130" t="s">
        <v>7833</v>
      </c>
      <c r="B1130">
        <v>8</v>
      </c>
      <c r="C1130">
        <v>6.8000000000000005E-2</v>
      </c>
    </row>
    <row r="1131" spans="1:3" x14ac:dyDescent="0.5">
      <c r="A1131" t="s">
        <v>7834</v>
      </c>
      <c r="B1131">
        <v>8</v>
      </c>
      <c r="C1131">
        <v>6.8000000000000005E-2</v>
      </c>
    </row>
    <row r="1132" spans="1:3" x14ac:dyDescent="0.5">
      <c r="A1132" t="s">
        <v>7835</v>
      </c>
      <c r="B1132">
        <v>8</v>
      </c>
      <c r="C1132">
        <v>6.8000000000000005E-2</v>
      </c>
    </row>
    <row r="1133" spans="1:3" x14ac:dyDescent="0.5">
      <c r="A1133" t="s">
        <v>7836</v>
      </c>
      <c r="B1133">
        <v>8</v>
      </c>
      <c r="C1133">
        <v>6.8000000000000005E-2</v>
      </c>
    </row>
    <row r="1134" spans="1:3" x14ac:dyDescent="0.5">
      <c r="A1134" t="s">
        <v>7837</v>
      </c>
      <c r="B1134">
        <v>8</v>
      </c>
      <c r="C1134">
        <v>6.8000000000000005E-2</v>
      </c>
    </row>
    <row r="1135" spans="1:3" x14ac:dyDescent="0.5">
      <c r="A1135" t="s">
        <v>7838</v>
      </c>
      <c r="B1135">
        <v>8</v>
      </c>
      <c r="C1135">
        <v>6.8000000000000005E-2</v>
      </c>
    </row>
    <row r="1136" spans="1:3" x14ac:dyDescent="0.5">
      <c r="A1136" t="s">
        <v>7839</v>
      </c>
      <c r="B1136">
        <v>8</v>
      </c>
      <c r="C1136">
        <v>6.8000000000000005E-2</v>
      </c>
    </row>
    <row r="1137" spans="1:3" x14ac:dyDescent="0.5">
      <c r="A1137" t="s">
        <v>7840</v>
      </c>
      <c r="B1137">
        <v>7</v>
      </c>
      <c r="C1137">
        <v>0.06</v>
      </c>
    </row>
    <row r="1138" spans="1:3" x14ac:dyDescent="0.5">
      <c r="A1138" t="s">
        <v>7841</v>
      </c>
      <c r="B1138">
        <v>7</v>
      </c>
      <c r="C1138">
        <v>0.06</v>
      </c>
    </row>
    <row r="1139" spans="1:3" x14ac:dyDescent="0.5">
      <c r="A1139" t="s">
        <v>7842</v>
      </c>
      <c r="B1139">
        <v>7</v>
      </c>
      <c r="C1139">
        <v>0.06</v>
      </c>
    </row>
    <row r="1140" spans="1:3" x14ac:dyDescent="0.5">
      <c r="A1140" t="s">
        <v>7843</v>
      </c>
      <c r="B1140">
        <v>7</v>
      </c>
      <c r="C1140">
        <v>0.06</v>
      </c>
    </row>
    <row r="1141" spans="1:3" x14ac:dyDescent="0.5">
      <c r="A1141" t="s">
        <v>7844</v>
      </c>
      <c r="B1141">
        <v>7</v>
      </c>
      <c r="C1141">
        <v>0.06</v>
      </c>
    </row>
    <row r="1142" spans="1:3" x14ac:dyDescent="0.5">
      <c r="A1142" t="s">
        <v>7845</v>
      </c>
      <c r="B1142">
        <v>7</v>
      </c>
      <c r="C1142">
        <v>0.06</v>
      </c>
    </row>
    <row r="1143" spans="1:3" x14ac:dyDescent="0.5">
      <c r="A1143" t="s">
        <v>7846</v>
      </c>
      <c r="B1143">
        <v>7</v>
      </c>
      <c r="C1143">
        <v>0.06</v>
      </c>
    </row>
    <row r="1144" spans="1:3" x14ac:dyDescent="0.5">
      <c r="A1144" t="s">
        <v>7847</v>
      </c>
      <c r="B1144">
        <v>7</v>
      </c>
      <c r="C1144">
        <v>0.06</v>
      </c>
    </row>
    <row r="1145" spans="1:3" x14ac:dyDescent="0.5">
      <c r="A1145" t="s">
        <v>7848</v>
      </c>
      <c r="B1145">
        <v>7</v>
      </c>
      <c r="C1145">
        <v>0.06</v>
      </c>
    </row>
    <row r="1146" spans="1:3" x14ac:dyDescent="0.5">
      <c r="A1146" t="s">
        <v>7849</v>
      </c>
      <c r="B1146">
        <v>7</v>
      </c>
      <c r="C1146">
        <v>0.06</v>
      </c>
    </row>
    <row r="1147" spans="1:3" x14ac:dyDescent="0.5">
      <c r="A1147" t="s">
        <v>7850</v>
      </c>
      <c r="B1147">
        <v>7</v>
      </c>
      <c r="C1147">
        <v>0.06</v>
      </c>
    </row>
    <row r="1148" spans="1:3" x14ac:dyDescent="0.5">
      <c r="A1148" t="s">
        <v>7851</v>
      </c>
      <c r="B1148">
        <v>7</v>
      </c>
      <c r="C1148">
        <v>0.06</v>
      </c>
    </row>
    <row r="1149" spans="1:3" x14ac:dyDescent="0.5">
      <c r="A1149" t="s">
        <v>7852</v>
      </c>
      <c r="B1149">
        <v>7</v>
      </c>
      <c r="C1149">
        <v>0.06</v>
      </c>
    </row>
    <row r="1150" spans="1:3" x14ac:dyDescent="0.5">
      <c r="A1150" t="s">
        <v>7853</v>
      </c>
      <c r="B1150">
        <v>7</v>
      </c>
      <c r="C1150">
        <v>0.06</v>
      </c>
    </row>
    <row r="1151" spans="1:3" x14ac:dyDescent="0.5">
      <c r="A1151" t="s">
        <v>7854</v>
      </c>
      <c r="B1151">
        <v>7</v>
      </c>
      <c r="C1151">
        <v>0.06</v>
      </c>
    </row>
    <row r="1152" spans="1:3" x14ac:dyDescent="0.5">
      <c r="A1152" t="s">
        <v>7855</v>
      </c>
      <c r="B1152">
        <v>7</v>
      </c>
      <c r="C1152">
        <v>0.06</v>
      </c>
    </row>
    <row r="1153" spans="1:3" x14ac:dyDescent="0.5">
      <c r="A1153" t="s">
        <v>7856</v>
      </c>
      <c r="B1153">
        <v>7</v>
      </c>
      <c r="C1153">
        <v>0.06</v>
      </c>
    </row>
    <row r="1154" spans="1:3" x14ac:dyDescent="0.5">
      <c r="A1154" t="s">
        <v>7857</v>
      </c>
      <c r="B1154">
        <v>7</v>
      </c>
      <c r="C1154">
        <v>0.06</v>
      </c>
    </row>
    <row r="1155" spans="1:3" x14ac:dyDescent="0.5">
      <c r="A1155" t="s">
        <v>7858</v>
      </c>
      <c r="B1155">
        <v>7</v>
      </c>
      <c r="C1155">
        <v>0.06</v>
      </c>
    </row>
    <row r="1156" spans="1:3" x14ac:dyDescent="0.5">
      <c r="A1156" t="s">
        <v>7859</v>
      </c>
      <c r="B1156">
        <v>7</v>
      </c>
      <c r="C1156">
        <v>0.06</v>
      </c>
    </row>
    <row r="1157" spans="1:3" x14ac:dyDescent="0.5">
      <c r="A1157" t="s">
        <v>7860</v>
      </c>
      <c r="B1157">
        <v>7</v>
      </c>
      <c r="C1157">
        <v>0.06</v>
      </c>
    </row>
    <row r="1158" spans="1:3" x14ac:dyDescent="0.5">
      <c r="A1158" t="s">
        <v>7861</v>
      </c>
      <c r="B1158">
        <v>7</v>
      </c>
      <c r="C1158">
        <v>0.06</v>
      </c>
    </row>
    <row r="1159" spans="1:3" x14ac:dyDescent="0.5">
      <c r="A1159" t="s">
        <v>7862</v>
      </c>
      <c r="B1159">
        <v>7</v>
      </c>
      <c r="C1159">
        <v>0.06</v>
      </c>
    </row>
    <row r="1160" spans="1:3" x14ac:dyDescent="0.5">
      <c r="A1160" t="s">
        <v>7863</v>
      </c>
      <c r="B1160">
        <v>7</v>
      </c>
      <c r="C1160">
        <v>0.06</v>
      </c>
    </row>
    <row r="1161" spans="1:3" x14ac:dyDescent="0.5">
      <c r="A1161" t="s">
        <v>7864</v>
      </c>
      <c r="B1161">
        <v>7</v>
      </c>
      <c r="C1161">
        <v>0.06</v>
      </c>
    </row>
    <row r="1162" spans="1:3" x14ac:dyDescent="0.5">
      <c r="A1162" t="s">
        <v>7865</v>
      </c>
      <c r="B1162">
        <v>7</v>
      </c>
      <c r="C1162">
        <v>0.06</v>
      </c>
    </row>
    <row r="1163" spans="1:3" x14ac:dyDescent="0.5">
      <c r="A1163" t="s">
        <v>7866</v>
      </c>
      <c r="B1163">
        <v>7</v>
      </c>
      <c r="C1163">
        <v>0.06</v>
      </c>
    </row>
    <row r="1164" spans="1:3" x14ac:dyDescent="0.5">
      <c r="A1164" t="s">
        <v>7867</v>
      </c>
      <c r="B1164">
        <v>7</v>
      </c>
      <c r="C1164">
        <v>0.06</v>
      </c>
    </row>
    <row r="1165" spans="1:3" x14ac:dyDescent="0.5">
      <c r="A1165" t="s">
        <v>7868</v>
      </c>
      <c r="B1165">
        <v>7</v>
      </c>
      <c r="C1165">
        <v>0.06</v>
      </c>
    </row>
    <row r="1166" spans="1:3" x14ac:dyDescent="0.5">
      <c r="A1166" t="s">
        <v>7869</v>
      </c>
      <c r="B1166">
        <v>7</v>
      </c>
      <c r="C1166">
        <v>0.06</v>
      </c>
    </row>
    <row r="1167" spans="1:3" x14ac:dyDescent="0.5">
      <c r="A1167" t="s">
        <v>7870</v>
      </c>
      <c r="B1167">
        <v>7</v>
      </c>
      <c r="C1167">
        <v>0.06</v>
      </c>
    </row>
    <row r="1168" spans="1:3" x14ac:dyDescent="0.5">
      <c r="A1168" t="s">
        <v>7871</v>
      </c>
      <c r="B1168">
        <v>7</v>
      </c>
      <c r="C1168">
        <v>0.06</v>
      </c>
    </row>
    <row r="1169" spans="1:3" x14ac:dyDescent="0.5">
      <c r="A1169" t="s">
        <v>7872</v>
      </c>
      <c r="B1169">
        <v>7</v>
      </c>
      <c r="C1169">
        <v>0.06</v>
      </c>
    </row>
    <row r="1170" spans="1:3" x14ac:dyDescent="0.5">
      <c r="A1170" t="s">
        <v>7873</v>
      </c>
      <c r="B1170">
        <v>7</v>
      </c>
      <c r="C1170">
        <v>0.06</v>
      </c>
    </row>
    <row r="1171" spans="1:3" x14ac:dyDescent="0.5">
      <c r="A1171" t="s">
        <v>7874</v>
      </c>
      <c r="B1171">
        <v>7</v>
      </c>
      <c r="C1171">
        <v>0.06</v>
      </c>
    </row>
    <row r="1172" spans="1:3" x14ac:dyDescent="0.5">
      <c r="A1172" t="s">
        <v>7875</v>
      </c>
      <c r="B1172">
        <v>7</v>
      </c>
      <c r="C1172">
        <v>0.06</v>
      </c>
    </row>
    <row r="1173" spans="1:3" x14ac:dyDescent="0.5">
      <c r="A1173" t="s">
        <v>7876</v>
      </c>
      <c r="B1173">
        <v>7</v>
      </c>
      <c r="C1173">
        <v>0.06</v>
      </c>
    </row>
    <row r="1174" spans="1:3" x14ac:dyDescent="0.5">
      <c r="A1174" t="s">
        <v>7877</v>
      </c>
      <c r="B1174">
        <v>7</v>
      </c>
      <c r="C1174">
        <v>0.06</v>
      </c>
    </row>
    <row r="1175" spans="1:3" x14ac:dyDescent="0.5">
      <c r="A1175" t="s">
        <v>7878</v>
      </c>
      <c r="B1175">
        <v>7</v>
      </c>
      <c r="C1175">
        <v>0.06</v>
      </c>
    </row>
    <row r="1176" spans="1:3" x14ac:dyDescent="0.5">
      <c r="A1176" t="s">
        <v>7879</v>
      </c>
      <c r="B1176">
        <v>7</v>
      </c>
      <c r="C1176">
        <v>0.06</v>
      </c>
    </row>
    <row r="1177" spans="1:3" x14ac:dyDescent="0.5">
      <c r="A1177" t="s">
        <v>7880</v>
      </c>
      <c r="B1177">
        <v>7</v>
      </c>
      <c r="C1177">
        <v>0.06</v>
      </c>
    </row>
    <row r="1178" spans="1:3" x14ac:dyDescent="0.5">
      <c r="A1178" t="s">
        <v>7881</v>
      </c>
      <c r="B1178">
        <v>7</v>
      </c>
      <c r="C1178">
        <v>0.06</v>
      </c>
    </row>
    <row r="1179" spans="1:3" x14ac:dyDescent="0.5">
      <c r="A1179" t="s">
        <v>7882</v>
      </c>
      <c r="B1179">
        <v>7</v>
      </c>
      <c r="C1179">
        <v>0.06</v>
      </c>
    </row>
    <row r="1180" spans="1:3" x14ac:dyDescent="0.5">
      <c r="A1180" t="s">
        <v>7883</v>
      </c>
      <c r="B1180">
        <v>7</v>
      </c>
      <c r="C1180">
        <v>0.06</v>
      </c>
    </row>
    <row r="1181" spans="1:3" x14ac:dyDescent="0.5">
      <c r="A1181" t="s">
        <v>7884</v>
      </c>
      <c r="B1181">
        <v>7</v>
      </c>
      <c r="C1181">
        <v>0.06</v>
      </c>
    </row>
    <row r="1182" spans="1:3" x14ac:dyDescent="0.5">
      <c r="A1182" t="s">
        <v>7885</v>
      </c>
      <c r="B1182">
        <v>7</v>
      </c>
      <c r="C1182">
        <v>0.06</v>
      </c>
    </row>
    <row r="1183" spans="1:3" x14ac:dyDescent="0.5">
      <c r="A1183" t="s">
        <v>7886</v>
      </c>
      <c r="B1183">
        <v>7</v>
      </c>
      <c r="C1183">
        <v>0.06</v>
      </c>
    </row>
    <row r="1184" spans="1:3" x14ac:dyDescent="0.5">
      <c r="A1184" t="s">
        <v>7887</v>
      </c>
      <c r="B1184">
        <v>7</v>
      </c>
      <c r="C1184">
        <v>0.06</v>
      </c>
    </row>
    <row r="1185" spans="1:3" x14ac:dyDescent="0.5">
      <c r="A1185" t="s">
        <v>7888</v>
      </c>
      <c r="B1185">
        <v>7</v>
      </c>
      <c r="C1185">
        <v>0.06</v>
      </c>
    </row>
    <row r="1186" spans="1:3" x14ac:dyDescent="0.5">
      <c r="A1186" t="s">
        <v>7889</v>
      </c>
      <c r="B1186">
        <v>7</v>
      </c>
      <c r="C1186">
        <v>0.06</v>
      </c>
    </row>
    <row r="1187" spans="1:3" x14ac:dyDescent="0.5">
      <c r="A1187" t="s">
        <v>7890</v>
      </c>
      <c r="B1187">
        <v>7</v>
      </c>
      <c r="C1187">
        <v>0.06</v>
      </c>
    </row>
    <row r="1188" spans="1:3" x14ac:dyDescent="0.5">
      <c r="A1188" t="s">
        <v>7891</v>
      </c>
      <c r="B1188">
        <v>7</v>
      </c>
      <c r="C1188">
        <v>0.06</v>
      </c>
    </row>
    <row r="1189" spans="1:3" x14ac:dyDescent="0.5">
      <c r="A1189" t="s">
        <v>7892</v>
      </c>
      <c r="B1189">
        <v>7</v>
      </c>
      <c r="C1189">
        <v>0.06</v>
      </c>
    </row>
    <row r="1190" spans="1:3" x14ac:dyDescent="0.5">
      <c r="A1190" t="s">
        <v>7893</v>
      </c>
      <c r="B1190">
        <v>7</v>
      </c>
      <c r="C1190">
        <v>0.06</v>
      </c>
    </row>
    <row r="1191" spans="1:3" x14ac:dyDescent="0.5">
      <c r="A1191" t="s">
        <v>7894</v>
      </c>
      <c r="B1191">
        <v>7</v>
      </c>
      <c r="C1191">
        <v>0.06</v>
      </c>
    </row>
    <row r="1192" spans="1:3" x14ac:dyDescent="0.5">
      <c r="A1192" t="s">
        <v>7895</v>
      </c>
      <c r="B1192">
        <v>7</v>
      </c>
      <c r="C1192">
        <v>0.06</v>
      </c>
    </row>
    <row r="1193" spans="1:3" x14ac:dyDescent="0.5">
      <c r="A1193" t="s">
        <v>7896</v>
      </c>
      <c r="B1193">
        <v>7</v>
      </c>
      <c r="C1193">
        <v>0.06</v>
      </c>
    </row>
    <row r="1194" spans="1:3" x14ac:dyDescent="0.5">
      <c r="A1194" t="s">
        <v>7897</v>
      </c>
      <c r="B1194">
        <v>7</v>
      </c>
      <c r="C1194">
        <v>0.06</v>
      </c>
    </row>
    <row r="1195" spans="1:3" x14ac:dyDescent="0.5">
      <c r="A1195" t="s">
        <v>7898</v>
      </c>
      <c r="B1195">
        <v>7</v>
      </c>
      <c r="C1195">
        <v>0.06</v>
      </c>
    </row>
    <row r="1196" spans="1:3" x14ac:dyDescent="0.5">
      <c r="A1196" t="s">
        <v>7899</v>
      </c>
      <c r="B1196">
        <v>7</v>
      </c>
      <c r="C1196">
        <v>0.06</v>
      </c>
    </row>
    <row r="1197" spans="1:3" x14ac:dyDescent="0.5">
      <c r="A1197" t="s">
        <v>7900</v>
      </c>
      <c r="B1197">
        <v>7</v>
      </c>
      <c r="C1197">
        <v>0.06</v>
      </c>
    </row>
    <row r="1198" spans="1:3" x14ac:dyDescent="0.5">
      <c r="A1198" t="s">
        <v>7901</v>
      </c>
      <c r="B1198">
        <v>7</v>
      </c>
      <c r="C1198">
        <v>0.06</v>
      </c>
    </row>
    <row r="1199" spans="1:3" x14ac:dyDescent="0.5">
      <c r="A1199" t="s">
        <v>7902</v>
      </c>
      <c r="B1199">
        <v>7</v>
      </c>
      <c r="C1199">
        <v>0.06</v>
      </c>
    </row>
    <row r="1200" spans="1:3" x14ac:dyDescent="0.5">
      <c r="A1200" t="s">
        <v>7903</v>
      </c>
      <c r="B1200">
        <v>7</v>
      </c>
      <c r="C1200">
        <v>0.06</v>
      </c>
    </row>
    <row r="1201" spans="1:3" x14ac:dyDescent="0.5">
      <c r="A1201" t="s">
        <v>7904</v>
      </c>
      <c r="B1201">
        <v>7</v>
      </c>
      <c r="C1201">
        <v>0.06</v>
      </c>
    </row>
    <row r="1202" spans="1:3" x14ac:dyDescent="0.5">
      <c r="A1202" t="s">
        <v>7905</v>
      </c>
      <c r="B1202">
        <v>7</v>
      </c>
      <c r="C1202">
        <v>0.06</v>
      </c>
    </row>
    <row r="1203" spans="1:3" x14ac:dyDescent="0.5">
      <c r="A1203" t="s">
        <v>7906</v>
      </c>
      <c r="B1203">
        <v>7</v>
      </c>
      <c r="C1203">
        <v>0.06</v>
      </c>
    </row>
    <row r="1204" spans="1:3" x14ac:dyDescent="0.5">
      <c r="A1204" t="s">
        <v>7907</v>
      </c>
      <c r="B1204">
        <v>7</v>
      </c>
      <c r="C1204">
        <v>0.06</v>
      </c>
    </row>
    <row r="1205" spans="1:3" x14ac:dyDescent="0.5">
      <c r="A1205" t="s">
        <v>7908</v>
      </c>
      <c r="B1205">
        <v>7</v>
      </c>
      <c r="C1205">
        <v>0.06</v>
      </c>
    </row>
    <row r="1206" spans="1:3" x14ac:dyDescent="0.5">
      <c r="A1206" t="s">
        <v>7909</v>
      </c>
      <c r="B1206">
        <v>7</v>
      </c>
      <c r="C1206">
        <v>0.06</v>
      </c>
    </row>
    <row r="1207" spans="1:3" x14ac:dyDescent="0.5">
      <c r="A1207" t="s">
        <v>7910</v>
      </c>
      <c r="B1207">
        <v>7</v>
      </c>
      <c r="C1207">
        <v>0.06</v>
      </c>
    </row>
    <row r="1208" spans="1:3" x14ac:dyDescent="0.5">
      <c r="A1208" t="s">
        <v>7911</v>
      </c>
      <c r="B1208">
        <v>7</v>
      </c>
      <c r="C1208">
        <v>0.06</v>
      </c>
    </row>
    <row r="1209" spans="1:3" x14ac:dyDescent="0.5">
      <c r="A1209" t="s">
        <v>7912</v>
      </c>
      <c r="B1209">
        <v>7</v>
      </c>
      <c r="C1209">
        <v>0.06</v>
      </c>
    </row>
    <row r="1210" spans="1:3" x14ac:dyDescent="0.5">
      <c r="A1210" t="s">
        <v>7913</v>
      </c>
      <c r="B1210">
        <v>7</v>
      </c>
      <c r="C1210">
        <v>0.06</v>
      </c>
    </row>
    <row r="1211" spans="1:3" x14ac:dyDescent="0.5">
      <c r="A1211" t="s">
        <v>7914</v>
      </c>
      <c r="B1211">
        <v>7</v>
      </c>
      <c r="C1211">
        <v>0.06</v>
      </c>
    </row>
    <row r="1212" spans="1:3" x14ac:dyDescent="0.5">
      <c r="A1212" t="s">
        <v>7915</v>
      </c>
      <c r="B1212">
        <v>7</v>
      </c>
      <c r="C1212">
        <v>0.06</v>
      </c>
    </row>
    <row r="1213" spans="1:3" x14ac:dyDescent="0.5">
      <c r="A1213" t="s">
        <v>7916</v>
      </c>
      <c r="B1213">
        <v>7</v>
      </c>
      <c r="C1213">
        <v>0.06</v>
      </c>
    </row>
    <row r="1214" spans="1:3" x14ac:dyDescent="0.5">
      <c r="A1214" t="s">
        <v>7917</v>
      </c>
      <c r="B1214">
        <v>7</v>
      </c>
      <c r="C1214">
        <v>0.06</v>
      </c>
    </row>
    <row r="1215" spans="1:3" x14ac:dyDescent="0.5">
      <c r="A1215" t="s">
        <v>7918</v>
      </c>
      <c r="B1215">
        <v>7</v>
      </c>
      <c r="C1215">
        <v>0.06</v>
      </c>
    </row>
    <row r="1216" spans="1:3" x14ac:dyDescent="0.5">
      <c r="A1216" t="s">
        <v>7919</v>
      </c>
      <c r="B1216">
        <v>7</v>
      </c>
      <c r="C1216">
        <v>0.06</v>
      </c>
    </row>
    <row r="1217" spans="1:3" x14ac:dyDescent="0.5">
      <c r="A1217" t="s">
        <v>7920</v>
      </c>
      <c r="B1217">
        <v>7</v>
      </c>
      <c r="C1217">
        <v>0.06</v>
      </c>
    </row>
    <row r="1218" spans="1:3" x14ac:dyDescent="0.5">
      <c r="A1218" t="s">
        <v>7921</v>
      </c>
      <c r="B1218">
        <v>7</v>
      </c>
      <c r="C1218">
        <v>0.06</v>
      </c>
    </row>
    <row r="1219" spans="1:3" x14ac:dyDescent="0.5">
      <c r="A1219" t="s">
        <v>7922</v>
      </c>
      <c r="B1219">
        <v>7</v>
      </c>
      <c r="C1219">
        <v>0.06</v>
      </c>
    </row>
    <row r="1220" spans="1:3" x14ac:dyDescent="0.5">
      <c r="A1220" t="s">
        <v>7923</v>
      </c>
      <c r="B1220">
        <v>7</v>
      </c>
      <c r="C1220">
        <v>0.06</v>
      </c>
    </row>
    <row r="1221" spans="1:3" x14ac:dyDescent="0.5">
      <c r="A1221" t="s">
        <v>7924</v>
      </c>
      <c r="B1221">
        <v>7</v>
      </c>
      <c r="C1221">
        <v>0.06</v>
      </c>
    </row>
    <row r="1222" spans="1:3" x14ac:dyDescent="0.5">
      <c r="A1222" t="s">
        <v>7925</v>
      </c>
      <c r="B1222">
        <v>7</v>
      </c>
      <c r="C1222">
        <v>0.06</v>
      </c>
    </row>
    <row r="1223" spans="1:3" x14ac:dyDescent="0.5">
      <c r="A1223" t="s">
        <v>7926</v>
      </c>
      <c r="B1223">
        <v>7</v>
      </c>
      <c r="C1223">
        <v>0.06</v>
      </c>
    </row>
    <row r="1224" spans="1:3" x14ac:dyDescent="0.5">
      <c r="A1224" t="s">
        <v>7927</v>
      </c>
      <c r="B1224">
        <v>7</v>
      </c>
      <c r="C1224">
        <v>0.06</v>
      </c>
    </row>
    <row r="1225" spans="1:3" x14ac:dyDescent="0.5">
      <c r="A1225" t="s">
        <v>7928</v>
      </c>
      <c r="B1225">
        <v>7</v>
      </c>
      <c r="C1225">
        <v>0.06</v>
      </c>
    </row>
    <row r="1226" spans="1:3" x14ac:dyDescent="0.5">
      <c r="A1226" t="s">
        <v>7929</v>
      </c>
      <c r="B1226">
        <v>7</v>
      </c>
      <c r="C1226">
        <v>0.06</v>
      </c>
    </row>
    <row r="1227" spans="1:3" x14ac:dyDescent="0.5">
      <c r="A1227" t="s">
        <v>7930</v>
      </c>
      <c r="B1227">
        <v>7</v>
      </c>
      <c r="C1227">
        <v>0.06</v>
      </c>
    </row>
    <row r="1228" spans="1:3" x14ac:dyDescent="0.5">
      <c r="A1228" t="s">
        <v>7931</v>
      </c>
      <c r="B1228">
        <v>7</v>
      </c>
      <c r="C1228">
        <v>0.06</v>
      </c>
    </row>
    <row r="1229" spans="1:3" x14ac:dyDescent="0.5">
      <c r="A1229" t="s">
        <v>7932</v>
      </c>
      <c r="B1229">
        <v>7</v>
      </c>
      <c r="C1229">
        <v>0.06</v>
      </c>
    </row>
    <row r="1230" spans="1:3" x14ac:dyDescent="0.5">
      <c r="A1230" t="s">
        <v>7933</v>
      </c>
      <c r="B1230">
        <v>7</v>
      </c>
      <c r="C1230">
        <v>0.06</v>
      </c>
    </row>
    <row r="1231" spans="1:3" x14ac:dyDescent="0.5">
      <c r="A1231" t="s">
        <v>7934</v>
      </c>
      <c r="B1231">
        <v>7</v>
      </c>
      <c r="C1231">
        <v>0.06</v>
      </c>
    </row>
    <row r="1232" spans="1:3" x14ac:dyDescent="0.5">
      <c r="A1232" t="s">
        <v>7935</v>
      </c>
      <c r="B1232">
        <v>7</v>
      </c>
      <c r="C1232">
        <v>0.06</v>
      </c>
    </row>
    <row r="1233" spans="1:3" x14ac:dyDescent="0.5">
      <c r="A1233" t="s">
        <v>7936</v>
      </c>
      <c r="B1233">
        <v>7</v>
      </c>
      <c r="C1233">
        <v>0.06</v>
      </c>
    </row>
    <row r="1234" spans="1:3" x14ac:dyDescent="0.5">
      <c r="A1234" t="s">
        <v>7937</v>
      </c>
      <c r="B1234">
        <v>7</v>
      </c>
      <c r="C1234">
        <v>0.06</v>
      </c>
    </row>
    <row r="1235" spans="1:3" x14ac:dyDescent="0.5">
      <c r="A1235" t="s">
        <v>7938</v>
      </c>
      <c r="B1235">
        <v>7</v>
      </c>
      <c r="C1235">
        <v>0.06</v>
      </c>
    </row>
    <row r="1236" spans="1:3" x14ac:dyDescent="0.5">
      <c r="A1236" t="s">
        <v>7939</v>
      </c>
      <c r="B1236">
        <v>7</v>
      </c>
      <c r="C1236">
        <v>0.06</v>
      </c>
    </row>
    <row r="1237" spans="1:3" x14ac:dyDescent="0.5">
      <c r="A1237" t="s">
        <v>7940</v>
      </c>
      <c r="B1237">
        <v>7</v>
      </c>
      <c r="C1237">
        <v>0.06</v>
      </c>
    </row>
    <row r="1238" spans="1:3" x14ac:dyDescent="0.5">
      <c r="A1238" t="s">
        <v>7941</v>
      </c>
      <c r="B1238">
        <v>7</v>
      </c>
      <c r="C1238">
        <v>0.06</v>
      </c>
    </row>
    <row r="1239" spans="1:3" x14ac:dyDescent="0.5">
      <c r="A1239" t="s">
        <v>7942</v>
      </c>
      <c r="B1239">
        <v>7</v>
      </c>
      <c r="C1239">
        <v>0.06</v>
      </c>
    </row>
    <row r="1240" spans="1:3" x14ac:dyDescent="0.5">
      <c r="A1240" t="s">
        <v>7943</v>
      </c>
      <c r="B1240">
        <v>7</v>
      </c>
      <c r="C1240">
        <v>0.06</v>
      </c>
    </row>
    <row r="1241" spans="1:3" x14ac:dyDescent="0.5">
      <c r="A1241" t="s">
        <v>7944</v>
      </c>
      <c r="B1241">
        <v>7</v>
      </c>
      <c r="C1241">
        <v>0.06</v>
      </c>
    </row>
    <row r="1242" spans="1:3" x14ac:dyDescent="0.5">
      <c r="A1242" t="s">
        <v>7945</v>
      </c>
      <c r="B1242">
        <v>7</v>
      </c>
      <c r="C1242">
        <v>0.06</v>
      </c>
    </row>
    <row r="1243" spans="1:3" x14ac:dyDescent="0.5">
      <c r="A1243" t="s">
        <v>7946</v>
      </c>
      <c r="B1243">
        <v>7</v>
      </c>
      <c r="C1243">
        <v>0.06</v>
      </c>
    </row>
    <row r="1244" spans="1:3" x14ac:dyDescent="0.5">
      <c r="A1244" t="s">
        <v>7947</v>
      </c>
      <c r="B1244">
        <v>7</v>
      </c>
      <c r="C1244">
        <v>0.06</v>
      </c>
    </row>
    <row r="1245" spans="1:3" x14ac:dyDescent="0.5">
      <c r="A1245" t="s">
        <v>7948</v>
      </c>
      <c r="B1245">
        <v>7</v>
      </c>
      <c r="C1245">
        <v>0.06</v>
      </c>
    </row>
    <row r="1246" spans="1:3" x14ac:dyDescent="0.5">
      <c r="A1246" t="s">
        <v>7949</v>
      </c>
      <c r="B1246">
        <v>7</v>
      </c>
      <c r="C1246">
        <v>0.06</v>
      </c>
    </row>
    <row r="1247" spans="1:3" x14ac:dyDescent="0.5">
      <c r="A1247" t="s">
        <v>7950</v>
      </c>
      <c r="B1247">
        <v>7</v>
      </c>
      <c r="C1247">
        <v>0.06</v>
      </c>
    </row>
    <row r="1248" spans="1:3" x14ac:dyDescent="0.5">
      <c r="A1248" t="s">
        <v>7951</v>
      </c>
      <c r="B1248">
        <v>7</v>
      </c>
      <c r="C1248">
        <v>0.06</v>
      </c>
    </row>
    <row r="1249" spans="1:3" x14ac:dyDescent="0.5">
      <c r="A1249" t="s">
        <v>7952</v>
      </c>
      <c r="B1249">
        <v>7</v>
      </c>
      <c r="C1249">
        <v>0.06</v>
      </c>
    </row>
    <row r="1250" spans="1:3" x14ac:dyDescent="0.5">
      <c r="A1250" t="s">
        <v>7953</v>
      </c>
      <c r="B1250">
        <v>7</v>
      </c>
      <c r="C1250">
        <v>0.06</v>
      </c>
    </row>
    <row r="1251" spans="1:3" x14ac:dyDescent="0.5">
      <c r="A1251" t="s">
        <v>7954</v>
      </c>
      <c r="B1251">
        <v>7</v>
      </c>
      <c r="C1251">
        <v>0.06</v>
      </c>
    </row>
    <row r="1252" spans="1:3" x14ac:dyDescent="0.5">
      <c r="A1252" t="s">
        <v>7955</v>
      </c>
      <c r="B1252">
        <v>7</v>
      </c>
      <c r="C1252">
        <v>0.06</v>
      </c>
    </row>
    <row r="1253" spans="1:3" x14ac:dyDescent="0.5">
      <c r="A1253" t="s">
        <v>7956</v>
      </c>
      <c r="B1253">
        <v>7</v>
      </c>
      <c r="C1253">
        <v>0.06</v>
      </c>
    </row>
    <row r="1254" spans="1:3" x14ac:dyDescent="0.5">
      <c r="A1254" t="s">
        <v>7957</v>
      </c>
      <c r="B1254">
        <v>7</v>
      </c>
      <c r="C1254">
        <v>0.06</v>
      </c>
    </row>
    <row r="1255" spans="1:3" x14ac:dyDescent="0.5">
      <c r="A1255" t="s">
        <v>7958</v>
      </c>
      <c r="B1255">
        <v>7</v>
      </c>
      <c r="C1255">
        <v>0.06</v>
      </c>
    </row>
    <row r="1256" spans="1:3" x14ac:dyDescent="0.5">
      <c r="A1256" t="s">
        <v>7959</v>
      </c>
      <c r="B1256">
        <v>7</v>
      </c>
      <c r="C1256">
        <v>0.06</v>
      </c>
    </row>
    <row r="1257" spans="1:3" x14ac:dyDescent="0.5">
      <c r="A1257" t="s">
        <v>7960</v>
      </c>
      <c r="B1257">
        <v>7</v>
      </c>
      <c r="C1257">
        <v>0.06</v>
      </c>
    </row>
    <row r="1258" spans="1:3" x14ac:dyDescent="0.5">
      <c r="A1258" t="s">
        <v>7961</v>
      </c>
      <c r="B1258">
        <v>7</v>
      </c>
      <c r="C1258">
        <v>0.06</v>
      </c>
    </row>
    <row r="1259" spans="1:3" x14ac:dyDescent="0.5">
      <c r="A1259" t="s">
        <v>7962</v>
      </c>
      <c r="B1259">
        <v>7</v>
      </c>
      <c r="C1259">
        <v>0.06</v>
      </c>
    </row>
    <row r="1260" spans="1:3" x14ac:dyDescent="0.5">
      <c r="A1260" t="s">
        <v>7963</v>
      </c>
      <c r="B1260">
        <v>7</v>
      </c>
      <c r="C1260">
        <v>0.06</v>
      </c>
    </row>
    <row r="1261" spans="1:3" x14ac:dyDescent="0.5">
      <c r="A1261" t="s">
        <v>7964</v>
      </c>
      <c r="B1261">
        <v>7</v>
      </c>
      <c r="C1261">
        <v>0.06</v>
      </c>
    </row>
    <row r="1262" spans="1:3" x14ac:dyDescent="0.5">
      <c r="A1262" t="s">
        <v>7965</v>
      </c>
      <c r="B1262">
        <v>7</v>
      </c>
      <c r="C1262">
        <v>0.06</v>
      </c>
    </row>
    <row r="1263" spans="1:3" x14ac:dyDescent="0.5">
      <c r="A1263" t="s">
        <v>7966</v>
      </c>
      <c r="B1263">
        <v>7</v>
      </c>
      <c r="C1263">
        <v>0.06</v>
      </c>
    </row>
    <row r="1264" spans="1:3" x14ac:dyDescent="0.5">
      <c r="A1264" t="s">
        <v>7967</v>
      </c>
      <c r="B1264">
        <v>7</v>
      </c>
      <c r="C1264">
        <v>0.06</v>
      </c>
    </row>
    <row r="1265" spans="1:3" x14ac:dyDescent="0.5">
      <c r="A1265" t="s">
        <v>7968</v>
      </c>
      <c r="B1265">
        <v>7</v>
      </c>
      <c r="C1265">
        <v>0.06</v>
      </c>
    </row>
    <row r="1266" spans="1:3" x14ac:dyDescent="0.5">
      <c r="A1266" t="s">
        <v>7969</v>
      </c>
      <c r="B1266">
        <v>7</v>
      </c>
      <c r="C1266">
        <v>0.06</v>
      </c>
    </row>
    <row r="1267" spans="1:3" x14ac:dyDescent="0.5">
      <c r="A1267" t="s">
        <v>7970</v>
      </c>
      <c r="B1267">
        <v>7</v>
      </c>
      <c r="C1267">
        <v>0.06</v>
      </c>
    </row>
    <row r="1268" spans="1:3" x14ac:dyDescent="0.5">
      <c r="A1268" t="s">
        <v>7971</v>
      </c>
      <c r="B1268">
        <v>7</v>
      </c>
      <c r="C1268">
        <v>0.06</v>
      </c>
    </row>
    <row r="1269" spans="1:3" x14ac:dyDescent="0.5">
      <c r="A1269" t="s">
        <v>7972</v>
      </c>
      <c r="B1269">
        <v>7</v>
      </c>
      <c r="C1269">
        <v>0.06</v>
      </c>
    </row>
    <row r="1270" spans="1:3" x14ac:dyDescent="0.5">
      <c r="A1270" t="s">
        <v>7973</v>
      </c>
      <c r="B1270">
        <v>7</v>
      </c>
      <c r="C1270">
        <v>0.06</v>
      </c>
    </row>
    <row r="1271" spans="1:3" x14ac:dyDescent="0.5">
      <c r="A1271" t="s">
        <v>7974</v>
      </c>
      <c r="B1271">
        <v>7</v>
      </c>
      <c r="C1271">
        <v>0.06</v>
      </c>
    </row>
    <row r="1272" spans="1:3" x14ac:dyDescent="0.5">
      <c r="A1272" t="s">
        <v>7975</v>
      </c>
      <c r="B1272">
        <v>7</v>
      </c>
      <c r="C1272">
        <v>0.06</v>
      </c>
    </row>
    <row r="1273" spans="1:3" x14ac:dyDescent="0.5">
      <c r="A1273" t="s">
        <v>7976</v>
      </c>
      <c r="B1273">
        <v>7</v>
      </c>
      <c r="C1273">
        <v>0.06</v>
      </c>
    </row>
    <row r="1274" spans="1:3" x14ac:dyDescent="0.5">
      <c r="A1274" t="s">
        <v>7977</v>
      </c>
      <c r="B1274">
        <v>7</v>
      </c>
      <c r="C1274">
        <v>0.06</v>
      </c>
    </row>
    <row r="1275" spans="1:3" x14ac:dyDescent="0.5">
      <c r="A1275" t="s">
        <v>7978</v>
      </c>
      <c r="B1275">
        <v>7</v>
      </c>
      <c r="C1275">
        <v>0.06</v>
      </c>
    </row>
    <row r="1276" spans="1:3" x14ac:dyDescent="0.5">
      <c r="A1276" t="s">
        <v>7979</v>
      </c>
      <c r="B1276">
        <v>7</v>
      </c>
      <c r="C1276">
        <v>0.06</v>
      </c>
    </row>
    <row r="1277" spans="1:3" x14ac:dyDescent="0.5">
      <c r="A1277" t="s">
        <v>7980</v>
      </c>
      <c r="B1277">
        <v>7</v>
      </c>
      <c r="C1277">
        <v>0.06</v>
      </c>
    </row>
    <row r="1278" spans="1:3" x14ac:dyDescent="0.5">
      <c r="A1278" t="s">
        <v>7981</v>
      </c>
      <c r="B1278">
        <v>7</v>
      </c>
      <c r="C1278">
        <v>0.06</v>
      </c>
    </row>
    <row r="1279" spans="1:3" x14ac:dyDescent="0.5">
      <c r="A1279" t="s">
        <v>7982</v>
      </c>
      <c r="B1279">
        <v>7</v>
      </c>
      <c r="C1279">
        <v>0.06</v>
      </c>
    </row>
    <row r="1280" spans="1:3" x14ac:dyDescent="0.5">
      <c r="A1280" t="s">
        <v>7983</v>
      </c>
      <c r="B1280">
        <v>7</v>
      </c>
      <c r="C1280">
        <v>0.06</v>
      </c>
    </row>
    <row r="1281" spans="1:3" x14ac:dyDescent="0.5">
      <c r="A1281" t="s">
        <v>7984</v>
      </c>
      <c r="B1281">
        <v>7</v>
      </c>
      <c r="C1281">
        <v>0.06</v>
      </c>
    </row>
    <row r="1282" spans="1:3" x14ac:dyDescent="0.5">
      <c r="A1282" t="s">
        <v>7985</v>
      </c>
      <c r="B1282">
        <v>7</v>
      </c>
      <c r="C1282">
        <v>0.06</v>
      </c>
    </row>
    <row r="1283" spans="1:3" x14ac:dyDescent="0.5">
      <c r="A1283" t="s">
        <v>7986</v>
      </c>
      <c r="B1283">
        <v>7</v>
      </c>
      <c r="C1283">
        <v>0.06</v>
      </c>
    </row>
    <row r="1284" spans="1:3" x14ac:dyDescent="0.5">
      <c r="A1284" t="s">
        <v>7987</v>
      </c>
      <c r="B1284">
        <v>7</v>
      </c>
      <c r="C1284">
        <v>0.06</v>
      </c>
    </row>
    <row r="1285" spans="1:3" x14ac:dyDescent="0.5">
      <c r="A1285" t="s">
        <v>7988</v>
      </c>
      <c r="B1285">
        <v>7</v>
      </c>
      <c r="C1285">
        <v>0.06</v>
      </c>
    </row>
    <row r="1286" spans="1:3" x14ac:dyDescent="0.5">
      <c r="A1286" t="s">
        <v>7989</v>
      </c>
      <c r="B1286">
        <v>7</v>
      </c>
      <c r="C1286">
        <v>0.06</v>
      </c>
    </row>
    <row r="1287" spans="1:3" x14ac:dyDescent="0.5">
      <c r="A1287" t="s">
        <v>7990</v>
      </c>
      <c r="B1287">
        <v>7</v>
      </c>
      <c r="C1287">
        <v>0.06</v>
      </c>
    </row>
    <row r="1288" spans="1:3" x14ac:dyDescent="0.5">
      <c r="A1288" t="s">
        <v>7991</v>
      </c>
      <c r="B1288">
        <v>7</v>
      </c>
      <c r="C1288">
        <v>0.06</v>
      </c>
    </row>
    <row r="1289" spans="1:3" x14ac:dyDescent="0.5">
      <c r="A1289" t="s">
        <v>7992</v>
      </c>
      <c r="B1289">
        <v>7</v>
      </c>
      <c r="C1289">
        <v>0.06</v>
      </c>
    </row>
    <row r="1290" spans="1:3" x14ac:dyDescent="0.5">
      <c r="A1290" t="s">
        <v>7993</v>
      </c>
      <c r="B1290">
        <v>7</v>
      </c>
      <c r="C1290">
        <v>0.06</v>
      </c>
    </row>
    <row r="1291" spans="1:3" x14ac:dyDescent="0.5">
      <c r="A1291" t="s">
        <v>7994</v>
      </c>
      <c r="B1291">
        <v>7</v>
      </c>
      <c r="C1291">
        <v>0.06</v>
      </c>
    </row>
    <row r="1292" spans="1:3" x14ac:dyDescent="0.5">
      <c r="A1292" t="s">
        <v>7995</v>
      </c>
      <c r="B1292">
        <v>7</v>
      </c>
      <c r="C1292">
        <v>0.06</v>
      </c>
    </row>
    <row r="1293" spans="1:3" x14ac:dyDescent="0.5">
      <c r="A1293" t="s">
        <v>7996</v>
      </c>
      <c r="B1293">
        <v>7</v>
      </c>
      <c r="C1293">
        <v>0.06</v>
      </c>
    </row>
    <row r="1294" spans="1:3" x14ac:dyDescent="0.5">
      <c r="A1294" t="s">
        <v>7997</v>
      </c>
      <c r="B1294">
        <v>7</v>
      </c>
      <c r="C1294">
        <v>0.06</v>
      </c>
    </row>
    <row r="1295" spans="1:3" x14ac:dyDescent="0.5">
      <c r="A1295" t="s">
        <v>7998</v>
      </c>
      <c r="B1295">
        <v>7</v>
      </c>
      <c r="C1295">
        <v>0.06</v>
      </c>
    </row>
    <row r="1296" spans="1:3" x14ac:dyDescent="0.5">
      <c r="A1296" t="s">
        <v>7999</v>
      </c>
      <c r="B1296">
        <v>7</v>
      </c>
      <c r="C1296">
        <v>0.06</v>
      </c>
    </row>
    <row r="1297" spans="1:3" x14ac:dyDescent="0.5">
      <c r="A1297" t="s">
        <v>8000</v>
      </c>
      <c r="B1297">
        <v>7</v>
      </c>
      <c r="C1297">
        <v>0.06</v>
      </c>
    </row>
    <row r="1298" spans="1:3" x14ac:dyDescent="0.5">
      <c r="A1298" t="s">
        <v>8001</v>
      </c>
      <c r="B1298">
        <v>7</v>
      </c>
      <c r="C1298">
        <v>0.06</v>
      </c>
    </row>
    <row r="1299" spans="1:3" x14ac:dyDescent="0.5">
      <c r="A1299" t="s">
        <v>8002</v>
      </c>
      <c r="B1299">
        <v>7</v>
      </c>
      <c r="C1299">
        <v>0.06</v>
      </c>
    </row>
    <row r="1300" spans="1:3" x14ac:dyDescent="0.5">
      <c r="A1300" t="s">
        <v>8003</v>
      </c>
      <c r="B1300">
        <v>7</v>
      </c>
      <c r="C1300">
        <v>0.06</v>
      </c>
    </row>
    <row r="1301" spans="1:3" x14ac:dyDescent="0.5">
      <c r="A1301" t="s">
        <v>8004</v>
      </c>
      <c r="B1301">
        <v>7</v>
      </c>
      <c r="C1301">
        <v>0.06</v>
      </c>
    </row>
    <row r="1302" spans="1:3" x14ac:dyDescent="0.5">
      <c r="A1302" t="s">
        <v>8005</v>
      </c>
      <c r="B1302">
        <v>7</v>
      </c>
      <c r="C1302">
        <v>0.06</v>
      </c>
    </row>
    <row r="1303" spans="1:3" x14ac:dyDescent="0.5">
      <c r="A1303" t="s">
        <v>8006</v>
      </c>
      <c r="B1303">
        <v>7</v>
      </c>
      <c r="C1303">
        <v>0.06</v>
      </c>
    </row>
    <row r="1304" spans="1:3" x14ac:dyDescent="0.5">
      <c r="A1304" t="s">
        <v>8007</v>
      </c>
      <c r="B1304">
        <v>7</v>
      </c>
      <c r="C1304">
        <v>0.06</v>
      </c>
    </row>
    <row r="1305" spans="1:3" x14ac:dyDescent="0.5">
      <c r="A1305" t="s">
        <v>8008</v>
      </c>
      <c r="B1305">
        <v>7</v>
      </c>
      <c r="C1305">
        <v>0.06</v>
      </c>
    </row>
    <row r="1306" spans="1:3" x14ac:dyDescent="0.5">
      <c r="A1306" t="s">
        <v>8009</v>
      </c>
      <c r="B1306">
        <v>7</v>
      </c>
      <c r="C1306">
        <v>0.06</v>
      </c>
    </row>
    <row r="1307" spans="1:3" x14ac:dyDescent="0.5">
      <c r="A1307" t="s">
        <v>8010</v>
      </c>
      <c r="B1307">
        <v>7</v>
      </c>
      <c r="C1307">
        <v>0.06</v>
      </c>
    </row>
    <row r="1308" spans="1:3" x14ac:dyDescent="0.5">
      <c r="A1308" t="s">
        <v>8011</v>
      </c>
      <c r="B1308">
        <v>7</v>
      </c>
      <c r="C1308">
        <v>0.06</v>
      </c>
    </row>
    <row r="1309" spans="1:3" x14ac:dyDescent="0.5">
      <c r="A1309" t="s">
        <v>8012</v>
      </c>
      <c r="B1309">
        <v>7</v>
      </c>
      <c r="C1309">
        <v>0.06</v>
      </c>
    </row>
    <row r="1310" spans="1:3" x14ac:dyDescent="0.5">
      <c r="A1310" t="s">
        <v>8013</v>
      </c>
      <c r="B1310">
        <v>7</v>
      </c>
      <c r="C1310">
        <v>0.06</v>
      </c>
    </row>
    <row r="1311" spans="1:3" x14ac:dyDescent="0.5">
      <c r="A1311" t="s">
        <v>8014</v>
      </c>
      <c r="B1311">
        <v>7</v>
      </c>
      <c r="C1311">
        <v>0.06</v>
      </c>
    </row>
    <row r="1312" spans="1:3" x14ac:dyDescent="0.5">
      <c r="A1312" t="s">
        <v>8015</v>
      </c>
      <c r="B1312">
        <v>7</v>
      </c>
      <c r="C1312">
        <v>0.06</v>
      </c>
    </row>
    <row r="1313" spans="1:3" x14ac:dyDescent="0.5">
      <c r="A1313" t="s">
        <v>8016</v>
      </c>
      <c r="B1313">
        <v>7</v>
      </c>
      <c r="C1313">
        <v>0.06</v>
      </c>
    </row>
    <row r="1314" spans="1:3" x14ac:dyDescent="0.5">
      <c r="A1314" t="s">
        <v>8017</v>
      </c>
      <c r="B1314">
        <v>7</v>
      </c>
      <c r="C1314">
        <v>0.06</v>
      </c>
    </row>
    <row r="1315" spans="1:3" x14ac:dyDescent="0.5">
      <c r="A1315" t="s">
        <v>8018</v>
      </c>
      <c r="B1315">
        <v>7</v>
      </c>
      <c r="C1315">
        <v>0.06</v>
      </c>
    </row>
    <row r="1316" spans="1:3" x14ac:dyDescent="0.5">
      <c r="A1316" t="s">
        <v>8019</v>
      </c>
      <c r="B1316">
        <v>7</v>
      </c>
      <c r="C1316">
        <v>0.06</v>
      </c>
    </row>
    <row r="1317" spans="1:3" x14ac:dyDescent="0.5">
      <c r="A1317" t="s">
        <v>8020</v>
      </c>
      <c r="B1317">
        <v>7</v>
      </c>
      <c r="C1317">
        <v>0.06</v>
      </c>
    </row>
    <row r="1318" spans="1:3" x14ac:dyDescent="0.5">
      <c r="A1318" t="s">
        <v>8021</v>
      </c>
      <c r="B1318">
        <v>7</v>
      </c>
      <c r="C1318">
        <v>0.06</v>
      </c>
    </row>
    <row r="1319" spans="1:3" x14ac:dyDescent="0.5">
      <c r="A1319" t="s">
        <v>8022</v>
      </c>
      <c r="B1319">
        <v>7</v>
      </c>
      <c r="C1319">
        <v>0.06</v>
      </c>
    </row>
    <row r="1320" spans="1:3" x14ac:dyDescent="0.5">
      <c r="A1320" t="s">
        <v>8023</v>
      </c>
      <c r="B1320">
        <v>7</v>
      </c>
      <c r="C1320">
        <v>0.06</v>
      </c>
    </row>
    <row r="1321" spans="1:3" x14ac:dyDescent="0.5">
      <c r="A1321" t="s">
        <v>8024</v>
      </c>
      <c r="B1321">
        <v>7</v>
      </c>
      <c r="C1321">
        <v>0.06</v>
      </c>
    </row>
    <row r="1322" spans="1:3" x14ac:dyDescent="0.5">
      <c r="A1322" t="s">
        <v>8025</v>
      </c>
      <c r="B1322">
        <v>7</v>
      </c>
      <c r="C1322">
        <v>0.06</v>
      </c>
    </row>
    <row r="1323" spans="1:3" x14ac:dyDescent="0.5">
      <c r="A1323" t="s">
        <v>8026</v>
      </c>
      <c r="B1323">
        <v>7</v>
      </c>
      <c r="C1323">
        <v>0.06</v>
      </c>
    </row>
    <row r="1324" spans="1:3" x14ac:dyDescent="0.5">
      <c r="A1324" t="s">
        <v>8027</v>
      </c>
      <c r="B1324">
        <v>7</v>
      </c>
      <c r="C1324">
        <v>0.06</v>
      </c>
    </row>
    <row r="1325" spans="1:3" x14ac:dyDescent="0.5">
      <c r="A1325" t="s">
        <v>8028</v>
      </c>
      <c r="B1325">
        <v>7</v>
      </c>
      <c r="C1325">
        <v>0.06</v>
      </c>
    </row>
    <row r="1326" spans="1:3" x14ac:dyDescent="0.5">
      <c r="A1326" t="s">
        <v>8029</v>
      </c>
      <c r="B1326">
        <v>7</v>
      </c>
      <c r="C1326">
        <v>0.06</v>
      </c>
    </row>
    <row r="1327" spans="1:3" x14ac:dyDescent="0.5">
      <c r="A1327" t="s">
        <v>8030</v>
      </c>
      <c r="B1327">
        <v>7</v>
      </c>
      <c r="C1327">
        <v>0.06</v>
      </c>
    </row>
    <row r="1328" spans="1:3" x14ac:dyDescent="0.5">
      <c r="A1328" t="s">
        <v>8031</v>
      </c>
      <c r="B1328">
        <v>7</v>
      </c>
      <c r="C1328">
        <v>0.06</v>
      </c>
    </row>
    <row r="1329" spans="1:3" x14ac:dyDescent="0.5">
      <c r="A1329" t="s">
        <v>8032</v>
      </c>
      <c r="B1329">
        <v>7</v>
      </c>
      <c r="C1329">
        <v>0.06</v>
      </c>
    </row>
    <row r="1330" spans="1:3" x14ac:dyDescent="0.5">
      <c r="A1330" t="s">
        <v>8033</v>
      </c>
      <c r="B1330">
        <v>7</v>
      </c>
      <c r="C1330">
        <v>0.06</v>
      </c>
    </row>
    <row r="1331" spans="1:3" x14ac:dyDescent="0.5">
      <c r="A1331" t="s">
        <v>8034</v>
      </c>
      <c r="B1331">
        <v>7</v>
      </c>
      <c r="C1331">
        <v>0.06</v>
      </c>
    </row>
    <row r="1332" spans="1:3" x14ac:dyDescent="0.5">
      <c r="A1332" t="s">
        <v>8035</v>
      </c>
      <c r="B1332">
        <v>7</v>
      </c>
      <c r="C1332">
        <v>0.06</v>
      </c>
    </row>
    <row r="1333" spans="1:3" x14ac:dyDescent="0.5">
      <c r="A1333" t="s">
        <v>8036</v>
      </c>
      <c r="B1333">
        <v>7</v>
      </c>
      <c r="C1333">
        <v>0.06</v>
      </c>
    </row>
    <row r="1334" spans="1:3" x14ac:dyDescent="0.5">
      <c r="A1334" t="s">
        <v>8037</v>
      </c>
      <c r="B1334">
        <v>7</v>
      </c>
      <c r="C1334">
        <v>0.06</v>
      </c>
    </row>
    <row r="1335" spans="1:3" x14ac:dyDescent="0.5">
      <c r="A1335" t="s">
        <v>8038</v>
      </c>
      <c r="B1335">
        <v>7</v>
      </c>
      <c r="C1335">
        <v>0.06</v>
      </c>
    </row>
    <row r="1336" spans="1:3" x14ac:dyDescent="0.5">
      <c r="A1336" t="s">
        <v>8039</v>
      </c>
      <c r="B1336">
        <v>7</v>
      </c>
      <c r="C1336">
        <v>0.06</v>
      </c>
    </row>
    <row r="1337" spans="1:3" x14ac:dyDescent="0.5">
      <c r="A1337" t="s">
        <v>8040</v>
      </c>
      <c r="B1337">
        <v>7</v>
      </c>
      <c r="C1337">
        <v>0.06</v>
      </c>
    </row>
    <row r="1338" spans="1:3" x14ac:dyDescent="0.5">
      <c r="A1338" t="s">
        <v>8041</v>
      </c>
      <c r="B1338">
        <v>7</v>
      </c>
      <c r="C1338">
        <v>0.06</v>
      </c>
    </row>
    <row r="1339" spans="1:3" x14ac:dyDescent="0.5">
      <c r="A1339" t="s">
        <v>8042</v>
      </c>
      <c r="B1339">
        <v>7</v>
      </c>
      <c r="C1339">
        <v>0.06</v>
      </c>
    </row>
    <row r="1340" spans="1:3" x14ac:dyDescent="0.5">
      <c r="A1340" t="s">
        <v>8043</v>
      </c>
      <c r="B1340">
        <v>7</v>
      </c>
      <c r="C1340">
        <v>0.06</v>
      </c>
    </row>
    <row r="1341" spans="1:3" x14ac:dyDescent="0.5">
      <c r="A1341" t="s">
        <v>8044</v>
      </c>
      <c r="B1341">
        <v>7</v>
      </c>
      <c r="C1341">
        <v>0.06</v>
      </c>
    </row>
    <row r="1342" spans="1:3" x14ac:dyDescent="0.5">
      <c r="A1342" t="s">
        <v>8045</v>
      </c>
      <c r="B1342">
        <v>7</v>
      </c>
      <c r="C1342">
        <v>0.06</v>
      </c>
    </row>
    <row r="1343" spans="1:3" x14ac:dyDescent="0.5">
      <c r="A1343" t="s">
        <v>8046</v>
      </c>
      <c r="B1343">
        <v>7</v>
      </c>
      <c r="C1343">
        <v>0.06</v>
      </c>
    </row>
    <row r="1344" spans="1:3" x14ac:dyDescent="0.5">
      <c r="A1344" t="s">
        <v>8047</v>
      </c>
      <c r="B1344">
        <v>7</v>
      </c>
      <c r="C1344">
        <v>0.06</v>
      </c>
    </row>
    <row r="1345" spans="1:3" x14ac:dyDescent="0.5">
      <c r="A1345" t="s">
        <v>8048</v>
      </c>
      <c r="B1345">
        <v>7</v>
      </c>
      <c r="C1345">
        <v>0.06</v>
      </c>
    </row>
    <row r="1346" spans="1:3" x14ac:dyDescent="0.5">
      <c r="A1346" t="s">
        <v>8049</v>
      </c>
      <c r="B1346">
        <v>7</v>
      </c>
      <c r="C1346">
        <v>0.06</v>
      </c>
    </row>
    <row r="1347" spans="1:3" x14ac:dyDescent="0.5">
      <c r="A1347" t="s">
        <v>8050</v>
      </c>
      <c r="B1347">
        <v>7</v>
      </c>
      <c r="C1347">
        <v>0.06</v>
      </c>
    </row>
    <row r="1348" spans="1:3" x14ac:dyDescent="0.5">
      <c r="A1348" t="s">
        <v>8051</v>
      </c>
      <c r="B1348">
        <v>7</v>
      </c>
      <c r="C1348">
        <v>0.06</v>
      </c>
    </row>
    <row r="1349" spans="1:3" x14ac:dyDescent="0.5">
      <c r="A1349" t="s">
        <v>8052</v>
      </c>
      <c r="B1349">
        <v>7</v>
      </c>
      <c r="C1349">
        <v>0.06</v>
      </c>
    </row>
    <row r="1350" spans="1:3" x14ac:dyDescent="0.5">
      <c r="A1350" t="s">
        <v>8053</v>
      </c>
      <c r="B1350">
        <v>7</v>
      </c>
      <c r="C1350">
        <v>0.06</v>
      </c>
    </row>
    <row r="1351" spans="1:3" x14ac:dyDescent="0.5">
      <c r="A1351" t="s">
        <v>8054</v>
      </c>
      <c r="B1351">
        <v>7</v>
      </c>
      <c r="C1351">
        <v>0.06</v>
      </c>
    </row>
    <row r="1352" spans="1:3" x14ac:dyDescent="0.5">
      <c r="A1352" t="s">
        <v>8055</v>
      </c>
      <c r="B1352">
        <v>7</v>
      </c>
      <c r="C1352">
        <v>0.06</v>
      </c>
    </row>
    <row r="1353" spans="1:3" x14ac:dyDescent="0.5">
      <c r="A1353" t="s">
        <v>8056</v>
      </c>
      <c r="B1353">
        <v>7</v>
      </c>
      <c r="C1353">
        <v>0.06</v>
      </c>
    </row>
    <row r="1354" spans="1:3" x14ac:dyDescent="0.5">
      <c r="A1354" t="s">
        <v>8057</v>
      </c>
      <c r="B1354">
        <v>7</v>
      </c>
      <c r="C1354">
        <v>0.06</v>
      </c>
    </row>
    <row r="1355" spans="1:3" x14ac:dyDescent="0.5">
      <c r="A1355" t="s">
        <v>8058</v>
      </c>
      <c r="B1355">
        <v>7</v>
      </c>
      <c r="C1355">
        <v>0.06</v>
      </c>
    </row>
    <row r="1356" spans="1:3" x14ac:dyDescent="0.5">
      <c r="A1356" t="s">
        <v>8059</v>
      </c>
      <c r="B1356">
        <v>7</v>
      </c>
      <c r="C1356">
        <v>0.06</v>
      </c>
    </row>
    <row r="1357" spans="1:3" x14ac:dyDescent="0.5">
      <c r="A1357" t="s">
        <v>8060</v>
      </c>
      <c r="B1357">
        <v>7</v>
      </c>
      <c r="C1357">
        <v>0.06</v>
      </c>
    </row>
    <row r="1358" spans="1:3" x14ac:dyDescent="0.5">
      <c r="A1358" t="s">
        <v>8061</v>
      </c>
      <c r="B1358">
        <v>7</v>
      </c>
      <c r="C1358">
        <v>0.06</v>
      </c>
    </row>
    <row r="1359" spans="1:3" x14ac:dyDescent="0.5">
      <c r="A1359" t="s">
        <v>8062</v>
      </c>
      <c r="B1359">
        <v>7</v>
      </c>
      <c r="C1359">
        <v>0.06</v>
      </c>
    </row>
    <row r="1360" spans="1:3" x14ac:dyDescent="0.5">
      <c r="A1360" t="s">
        <v>8063</v>
      </c>
      <c r="B1360">
        <v>7</v>
      </c>
      <c r="C1360">
        <v>0.06</v>
      </c>
    </row>
    <row r="1361" spans="1:3" x14ac:dyDescent="0.5">
      <c r="A1361" t="s">
        <v>8064</v>
      </c>
      <c r="B1361">
        <v>7</v>
      </c>
      <c r="C1361">
        <v>0.06</v>
      </c>
    </row>
    <row r="1362" spans="1:3" x14ac:dyDescent="0.5">
      <c r="A1362" t="s">
        <v>8065</v>
      </c>
      <c r="B1362">
        <v>7</v>
      </c>
      <c r="C1362">
        <v>0.06</v>
      </c>
    </row>
    <row r="1363" spans="1:3" x14ac:dyDescent="0.5">
      <c r="A1363" t="s">
        <v>8066</v>
      </c>
      <c r="B1363">
        <v>7</v>
      </c>
      <c r="C1363">
        <v>0.06</v>
      </c>
    </row>
    <row r="1364" spans="1:3" x14ac:dyDescent="0.5">
      <c r="A1364" t="s">
        <v>8067</v>
      </c>
      <c r="B1364">
        <v>7</v>
      </c>
      <c r="C1364">
        <v>0.06</v>
      </c>
    </row>
    <row r="1365" spans="1:3" x14ac:dyDescent="0.5">
      <c r="A1365" t="s">
        <v>8068</v>
      </c>
      <c r="B1365">
        <v>7</v>
      </c>
      <c r="C1365">
        <v>0.06</v>
      </c>
    </row>
    <row r="1366" spans="1:3" x14ac:dyDescent="0.5">
      <c r="A1366" t="s">
        <v>8069</v>
      </c>
      <c r="B1366">
        <v>7</v>
      </c>
      <c r="C1366">
        <v>0.06</v>
      </c>
    </row>
    <row r="1367" spans="1:3" x14ac:dyDescent="0.5">
      <c r="A1367" t="s">
        <v>8070</v>
      </c>
      <c r="B1367">
        <v>7</v>
      </c>
      <c r="C1367">
        <v>0.06</v>
      </c>
    </row>
    <row r="1368" spans="1:3" x14ac:dyDescent="0.5">
      <c r="A1368" t="s">
        <v>8071</v>
      </c>
      <c r="B1368">
        <v>7</v>
      </c>
      <c r="C1368">
        <v>0.06</v>
      </c>
    </row>
    <row r="1369" spans="1:3" x14ac:dyDescent="0.5">
      <c r="A1369" t="s">
        <v>8072</v>
      </c>
      <c r="B1369">
        <v>7</v>
      </c>
      <c r="C1369">
        <v>0.06</v>
      </c>
    </row>
    <row r="1370" spans="1:3" x14ac:dyDescent="0.5">
      <c r="A1370" t="s">
        <v>8073</v>
      </c>
      <c r="B1370">
        <v>7</v>
      </c>
      <c r="C1370">
        <v>0.06</v>
      </c>
    </row>
    <row r="1371" spans="1:3" x14ac:dyDescent="0.5">
      <c r="A1371" t="s">
        <v>8074</v>
      </c>
      <c r="B1371">
        <v>7</v>
      </c>
      <c r="C1371">
        <v>0.06</v>
      </c>
    </row>
    <row r="1372" spans="1:3" x14ac:dyDescent="0.5">
      <c r="A1372" t="s">
        <v>8075</v>
      </c>
      <c r="B1372">
        <v>7</v>
      </c>
      <c r="C1372">
        <v>0.06</v>
      </c>
    </row>
    <row r="1373" spans="1:3" x14ac:dyDescent="0.5">
      <c r="A1373" t="s">
        <v>8076</v>
      </c>
      <c r="B1373">
        <v>7</v>
      </c>
      <c r="C1373">
        <v>0.06</v>
      </c>
    </row>
    <row r="1374" spans="1:3" x14ac:dyDescent="0.5">
      <c r="A1374" t="s">
        <v>8077</v>
      </c>
      <c r="B1374">
        <v>7</v>
      </c>
      <c r="C1374">
        <v>0.06</v>
      </c>
    </row>
    <row r="1375" spans="1:3" x14ac:dyDescent="0.5">
      <c r="A1375" t="s">
        <v>8078</v>
      </c>
      <c r="B1375">
        <v>7</v>
      </c>
      <c r="C1375">
        <v>0.06</v>
      </c>
    </row>
    <row r="1376" spans="1:3" x14ac:dyDescent="0.5">
      <c r="A1376" t="s">
        <v>8079</v>
      </c>
      <c r="B1376">
        <v>7</v>
      </c>
      <c r="C1376">
        <v>0.06</v>
      </c>
    </row>
    <row r="1377" spans="1:3" x14ac:dyDescent="0.5">
      <c r="A1377" t="s">
        <v>8080</v>
      </c>
      <c r="B1377">
        <v>7</v>
      </c>
      <c r="C1377">
        <v>0.06</v>
      </c>
    </row>
    <row r="1378" spans="1:3" x14ac:dyDescent="0.5">
      <c r="A1378" t="s">
        <v>8081</v>
      </c>
      <c r="B1378">
        <v>7</v>
      </c>
      <c r="C1378">
        <v>0.06</v>
      </c>
    </row>
    <row r="1379" spans="1:3" x14ac:dyDescent="0.5">
      <c r="A1379" t="s">
        <v>8082</v>
      </c>
      <c r="B1379">
        <v>7</v>
      </c>
      <c r="C1379">
        <v>0.06</v>
      </c>
    </row>
    <row r="1380" spans="1:3" x14ac:dyDescent="0.5">
      <c r="A1380" t="s">
        <v>8083</v>
      </c>
      <c r="B1380">
        <v>7</v>
      </c>
      <c r="C1380">
        <v>0.06</v>
      </c>
    </row>
    <row r="1381" spans="1:3" x14ac:dyDescent="0.5">
      <c r="A1381" t="s">
        <v>8084</v>
      </c>
      <c r="B1381">
        <v>7</v>
      </c>
      <c r="C1381">
        <v>0.06</v>
      </c>
    </row>
    <row r="1382" spans="1:3" x14ac:dyDescent="0.5">
      <c r="A1382" t="s">
        <v>8085</v>
      </c>
      <c r="B1382">
        <v>7</v>
      </c>
      <c r="C1382">
        <v>0.06</v>
      </c>
    </row>
    <row r="1383" spans="1:3" x14ac:dyDescent="0.5">
      <c r="A1383" t="s">
        <v>8086</v>
      </c>
      <c r="B1383">
        <v>7</v>
      </c>
      <c r="C1383">
        <v>0.06</v>
      </c>
    </row>
    <row r="1384" spans="1:3" x14ac:dyDescent="0.5">
      <c r="A1384" t="s">
        <v>8087</v>
      </c>
      <c r="B1384">
        <v>7</v>
      </c>
      <c r="C1384">
        <v>0.06</v>
      </c>
    </row>
    <row r="1385" spans="1:3" x14ac:dyDescent="0.5">
      <c r="A1385" t="s">
        <v>8088</v>
      </c>
      <c r="B1385">
        <v>7</v>
      </c>
      <c r="C1385">
        <v>0.06</v>
      </c>
    </row>
    <row r="1386" spans="1:3" x14ac:dyDescent="0.5">
      <c r="A1386" t="s">
        <v>8089</v>
      </c>
      <c r="B1386">
        <v>7</v>
      </c>
      <c r="C1386">
        <v>0.06</v>
      </c>
    </row>
    <row r="1387" spans="1:3" x14ac:dyDescent="0.5">
      <c r="A1387" t="s">
        <v>8090</v>
      </c>
      <c r="B1387">
        <v>7</v>
      </c>
      <c r="C1387">
        <v>0.06</v>
      </c>
    </row>
    <row r="1388" spans="1:3" x14ac:dyDescent="0.5">
      <c r="A1388" t="s">
        <v>8091</v>
      </c>
      <c r="B1388">
        <v>7</v>
      </c>
      <c r="C1388">
        <v>0.06</v>
      </c>
    </row>
    <row r="1389" spans="1:3" x14ac:dyDescent="0.5">
      <c r="A1389" t="s">
        <v>8092</v>
      </c>
      <c r="B1389">
        <v>7</v>
      </c>
      <c r="C1389">
        <v>0.06</v>
      </c>
    </row>
    <row r="1390" spans="1:3" x14ac:dyDescent="0.5">
      <c r="A1390" t="s">
        <v>8093</v>
      </c>
      <c r="B1390">
        <v>7</v>
      </c>
      <c r="C1390">
        <v>0.06</v>
      </c>
    </row>
    <row r="1391" spans="1:3" x14ac:dyDescent="0.5">
      <c r="A1391" t="s">
        <v>8094</v>
      </c>
      <c r="B1391">
        <v>7</v>
      </c>
      <c r="C1391">
        <v>0.06</v>
      </c>
    </row>
    <row r="1392" spans="1:3" x14ac:dyDescent="0.5">
      <c r="A1392" t="s">
        <v>8095</v>
      </c>
      <c r="B1392">
        <v>7</v>
      </c>
      <c r="C1392">
        <v>0.06</v>
      </c>
    </row>
    <row r="1393" spans="1:3" x14ac:dyDescent="0.5">
      <c r="A1393" t="s">
        <v>8096</v>
      </c>
      <c r="B1393">
        <v>7</v>
      </c>
      <c r="C1393">
        <v>0.06</v>
      </c>
    </row>
    <row r="1394" spans="1:3" x14ac:dyDescent="0.5">
      <c r="A1394" t="s">
        <v>8097</v>
      </c>
      <c r="B1394">
        <v>7</v>
      </c>
      <c r="C1394">
        <v>0.06</v>
      </c>
    </row>
    <row r="1395" spans="1:3" x14ac:dyDescent="0.5">
      <c r="A1395" t="s">
        <v>8098</v>
      </c>
      <c r="B1395">
        <v>7</v>
      </c>
      <c r="C1395">
        <v>0.06</v>
      </c>
    </row>
    <row r="1396" spans="1:3" x14ac:dyDescent="0.5">
      <c r="A1396" t="s">
        <v>8099</v>
      </c>
      <c r="B1396">
        <v>7</v>
      </c>
      <c r="C1396">
        <v>0.06</v>
      </c>
    </row>
    <row r="1397" spans="1:3" x14ac:dyDescent="0.5">
      <c r="A1397" t="s">
        <v>8100</v>
      </c>
      <c r="B1397">
        <v>7</v>
      </c>
      <c r="C1397">
        <v>0.06</v>
      </c>
    </row>
    <row r="1398" spans="1:3" x14ac:dyDescent="0.5">
      <c r="A1398" t="s">
        <v>8101</v>
      </c>
      <c r="B1398">
        <v>7</v>
      </c>
      <c r="C1398">
        <v>0.06</v>
      </c>
    </row>
    <row r="1399" spans="1:3" x14ac:dyDescent="0.5">
      <c r="A1399" t="s">
        <v>8102</v>
      </c>
      <c r="B1399">
        <v>7</v>
      </c>
      <c r="C1399">
        <v>0.06</v>
      </c>
    </row>
    <row r="1400" spans="1:3" x14ac:dyDescent="0.5">
      <c r="A1400" t="s">
        <v>8103</v>
      </c>
      <c r="B1400">
        <v>7</v>
      </c>
      <c r="C1400">
        <v>0.06</v>
      </c>
    </row>
    <row r="1401" spans="1:3" x14ac:dyDescent="0.5">
      <c r="A1401" t="s">
        <v>8104</v>
      </c>
      <c r="B1401">
        <v>7</v>
      </c>
      <c r="C1401">
        <v>0.06</v>
      </c>
    </row>
    <row r="1402" spans="1:3" x14ac:dyDescent="0.5">
      <c r="A1402" t="s">
        <v>8105</v>
      </c>
      <c r="B1402">
        <v>7</v>
      </c>
      <c r="C1402">
        <v>0.06</v>
      </c>
    </row>
    <row r="1403" spans="1:3" x14ac:dyDescent="0.5">
      <c r="A1403" t="s">
        <v>8106</v>
      </c>
      <c r="B1403">
        <v>7</v>
      </c>
      <c r="C1403">
        <v>0.06</v>
      </c>
    </row>
    <row r="1404" spans="1:3" x14ac:dyDescent="0.5">
      <c r="A1404" t="s">
        <v>8107</v>
      </c>
      <c r="B1404">
        <v>7</v>
      </c>
      <c r="C1404">
        <v>0.06</v>
      </c>
    </row>
    <row r="1405" spans="1:3" x14ac:dyDescent="0.5">
      <c r="A1405" t="s">
        <v>8108</v>
      </c>
      <c r="B1405">
        <v>7</v>
      </c>
      <c r="C1405">
        <v>0.06</v>
      </c>
    </row>
    <row r="1406" spans="1:3" x14ac:dyDescent="0.5">
      <c r="A1406" t="s">
        <v>8109</v>
      </c>
      <c r="B1406">
        <v>7</v>
      </c>
      <c r="C1406">
        <v>0.06</v>
      </c>
    </row>
    <row r="1407" spans="1:3" x14ac:dyDescent="0.5">
      <c r="A1407" t="s">
        <v>8110</v>
      </c>
      <c r="B1407">
        <v>7</v>
      </c>
      <c r="C1407">
        <v>0.06</v>
      </c>
    </row>
    <row r="1408" spans="1:3" x14ac:dyDescent="0.5">
      <c r="A1408" t="s">
        <v>8111</v>
      </c>
      <c r="B1408">
        <v>7</v>
      </c>
      <c r="C1408">
        <v>0.06</v>
      </c>
    </row>
    <row r="1409" spans="1:3" x14ac:dyDescent="0.5">
      <c r="A1409" t="s">
        <v>8112</v>
      </c>
      <c r="B1409">
        <v>7</v>
      </c>
      <c r="C1409">
        <v>0.06</v>
      </c>
    </row>
    <row r="1410" spans="1:3" x14ac:dyDescent="0.5">
      <c r="A1410" t="s">
        <v>8113</v>
      </c>
      <c r="B1410">
        <v>7</v>
      </c>
      <c r="C1410">
        <v>0.06</v>
      </c>
    </row>
    <row r="1411" spans="1:3" x14ac:dyDescent="0.5">
      <c r="A1411" t="s">
        <v>8114</v>
      </c>
      <c r="B1411">
        <v>7</v>
      </c>
      <c r="C1411">
        <v>0.06</v>
      </c>
    </row>
    <row r="1412" spans="1:3" x14ac:dyDescent="0.5">
      <c r="A1412" t="s">
        <v>8115</v>
      </c>
      <c r="B1412">
        <v>7</v>
      </c>
      <c r="C1412">
        <v>0.06</v>
      </c>
    </row>
    <row r="1413" spans="1:3" x14ac:dyDescent="0.5">
      <c r="A1413" t="s">
        <v>8116</v>
      </c>
      <c r="B1413">
        <v>7</v>
      </c>
      <c r="C1413">
        <v>0.06</v>
      </c>
    </row>
    <row r="1414" spans="1:3" x14ac:dyDescent="0.5">
      <c r="A1414" t="s">
        <v>8117</v>
      </c>
      <c r="B1414">
        <v>7</v>
      </c>
      <c r="C1414">
        <v>0.06</v>
      </c>
    </row>
    <row r="1415" spans="1:3" x14ac:dyDescent="0.5">
      <c r="A1415" t="s">
        <v>8118</v>
      </c>
      <c r="B1415">
        <v>7</v>
      </c>
      <c r="C1415">
        <v>0.06</v>
      </c>
    </row>
    <row r="1416" spans="1:3" x14ac:dyDescent="0.5">
      <c r="A1416" t="s">
        <v>8119</v>
      </c>
      <c r="B1416">
        <v>7</v>
      </c>
      <c r="C1416">
        <v>0.06</v>
      </c>
    </row>
    <row r="1417" spans="1:3" x14ac:dyDescent="0.5">
      <c r="A1417" t="s">
        <v>8120</v>
      </c>
      <c r="B1417">
        <v>7</v>
      </c>
      <c r="C1417">
        <v>0.06</v>
      </c>
    </row>
    <row r="1418" spans="1:3" x14ac:dyDescent="0.5">
      <c r="A1418" t="s">
        <v>8121</v>
      </c>
      <c r="B1418">
        <v>7</v>
      </c>
      <c r="C1418">
        <v>0.06</v>
      </c>
    </row>
    <row r="1419" spans="1:3" x14ac:dyDescent="0.5">
      <c r="A1419" t="s">
        <v>8122</v>
      </c>
      <c r="B1419">
        <v>7</v>
      </c>
      <c r="C1419">
        <v>0.06</v>
      </c>
    </row>
    <row r="1420" spans="1:3" x14ac:dyDescent="0.5">
      <c r="A1420" t="s">
        <v>8123</v>
      </c>
      <c r="B1420">
        <v>7</v>
      </c>
      <c r="C1420">
        <v>0.06</v>
      </c>
    </row>
    <row r="1421" spans="1:3" x14ac:dyDescent="0.5">
      <c r="A1421" t="s">
        <v>8124</v>
      </c>
      <c r="B1421">
        <v>7</v>
      </c>
      <c r="C1421">
        <v>0.06</v>
      </c>
    </row>
    <row r="1422" spans="1:3" x14ac:dyDescent="0.5">
      <c r="A1422" t="s">
        <v>8125</v>
      </c>
      <c r="B1422">
        <v>7</v>
      </c>
      <c r="C1422">
        <v>0.06</v>
      </c>
    </row>
    <row r="1423" spans="1:3" x14ac:dyDescent="0.5">
      <c r="A1423" t="s">
        <v>8126</v>
      </c>
      <c r="B1423">
        <v>7</v>
      </c>
      <c r="C1423">
        <v>0.06</v>
      </c>
    </row>
    <row r="1424" spans="1:3" x14ac:dyDescent="0.5">
      <c r="A1424" t="s">
        <v>8127</v>
      </c>
      <c r="B1424">
        <v>7</v>
      </c>
      <c r="C1424">
        <v>0.06</v>
      </c>
    </row>
    <row r="1425" spans="1:3" x14ac:dyDescent="0.5">
      <c r="A1425" t="s">
        <v>8128</v>
      </c>
      <c r="B1425">
        <v>7</v>
      </c>
      <c r="C1425">
        <v>0.06</v>
      </c>
    </row>
    <row r="1426" spans="1:3" x14ac:dyDescent="0.5">
      <c r="A1426" t="s">
        <v>8129</v>
      </c>
      <c r="B1426">
        <v>7</v>
      </c>
      <c r="C1426">
        <v>0.06</v>
      </c>
    </row>
    <row r="1427" spans="1:3" x14ac:dyDescent="0.5">
      <c r="A1427" t="s">
        <v>8130</v>
      </c>
      <c r="B1427">
        <v>7</v>
      </c>
      <c r="C1427">
        <v>0.06</v>
      </c>
    </row>
    <row r="1428" spans="1:3" x14ac:dyDescent="0.5">
      <c r="A1428" t="s">
        <v>8131</v>
      </c>
      <c r="B1428">
        <v>7</v>
      </c>
      <c r="C1428">
        <v>0.06</v>
      </c>
    </row>
    <row r="1429" spans="1:3" x14ac:dyDescent="0.5">
      <c r="A1429" t="s">
        <v>8132</v>
      </c>
      <c r="B1429">
        <v>7</v>
      </c>
      <c r="C1429">
        <v>0.06</v>
      </c>
    </row>
    <row r="1430" spans="1:3" x14ac:dyDescent="0.5">
      <c r="A1430" t="s">
        <v>8133</v>
      </c>
      <c r="B1430">
        <v>7</v>
      </c>
      <c r="C1430">
        <v>0.06</v>
      </c>
    </row>
    <row r="1431" spans="1:3" x14ac:dyDescent="0.5">
      <c r="A1431" t="s">
        <v>8134</v>
      </c>
      <c r="B1431">
        <v>6</v>
      </c>
      <c r="C1431">
        <v>5.0999999999999997E-2</v>
      </c>
    </row>
    <row r="1432" spans="1:3" x14ac:dyDescent="0.5">
      <c r="A1432" t="s">
        <v>8135</v>
      </c>
      <c r="B1432">
        <v>6</v>
      </c>
      <c r="C1432">
        <v>5.0999999999999997E-2</v>
      </c>
    </row>
    <row r="1433" spans="1:3" x14ac:dyDescent="0.5">
      <c r="A1433" t="s">
        <v>8136</v>
      </c>
      <c r="B1433">
        <v>6</v>
      </c>
      <c r="C1433">
        <v>5.0999999999999997E-2</v>
      </c>
    </row>
    <row r="1434" spans="1:3" x14ac:dyDescent="0.5">
      <c r="A1434" t="s">
        <v>8137</v>
      </c>
      <c r="B1434">
        <v>6</v>
      </c>
      <c r="C1434">
        <v>5.0999999999999997E-2</v>
      </c>
    </row>
    <row r="1435" spans="1:3" x14ac:dyDescent="0.5">
      <c r="A1435" t="s">
        <v>8138</v>
      </c>
      <c r="B1435">
        <v>6</v>
      </c>
      <c r="C1435">
        <v>5.0999999999999997E-2</v>
      </c>
    </row>
    <row r="1436" spans="1:3" x14ac:dyDescent="0.5">
      <c r="A1436" t="s">
        <v>8139</v>
      </c>
      <c r="B1436">
        <v>6</v>
      </c>
      <c r="C1436">
        <v>5.0999999999999997E-2</v>
      </c>
    </row>
    <row r="1437" spans="1:3" x14ac:dyDescent="0.5">
      <c r="A1437" t="s">
        <v>8140</v>
      </c>
      <c r="B1437">
        <v>6</v>
      </c>
      <c r="C1437">
        <v>5.0999999999999997E-2</v>
      </c>
    </row>
    <row r="1438" spans="1:3" x14ac:dyDescent="0.5">
      <c r="A1438" t="s">
        <v>8141</v>
      </c>
      <c r="B1438">
        <v>6</v>
      </c>
      <c r="C1438">
        <v>5.0999999999999997E-2</v>
      </c>
    </row>
    <row r="1439" spans="1:3" x14ac:dyDescent="0.5">
      <c r="A1439" t="s">
        <v>8142</v>
      </c>
      <c r="B1439">
        <v>6</v>
      </c>
      <c r="C1439">
        <v>5.0999999999999997E-2</v>
      </c>
    </row>
    <row r="1440" spans="1:3" x14ac:dyDescent="0.5">
      <c r="A1440" t="s">
        <v>8143</v>
      </c>
      <c r="B1440">
        <v>6</v>
      </c>
      <c r="C1440">
        <v>5.0999999999999997E-2</v>
      </c>
    </row>
    <row r="1441" spans="1:3" x14ac:dyDescent="0.5">
      <c r="A1441" t="s">
        <v>8144</v>
      </c>
      <c r="B1441">
        <v>6</v>
      </c>
      <c r="C1441">
        <v>5.0999999999999997E-2</v>
      </c>
    </row>
    <row r="1442" spans="1:3" x14ac:dyDescent="0.5">
      <c r="A1442" t="s">
        <v>8145</v>
      </c>
      <c r="B1442">
        <v>6</v>
      </c>
      <c r="C1442">
        <v>5.0999999999999997E-2</v>
      </c>
    </row>
    <row r="1443" spans="1:3" x14ac:dyDescent="0.5">
      <c r="A1443" t="s">
        <v>8146</v>
      </c>
      <c r="B1443">
        <v>6</v>
      </c>
      <c r="C1443">
        <v>5.0999999999999997E-2</v>
      </c>
    </row>
    <row r="1444" spans="1:3" x14ac:dyDescent="0.5">
      <c r="A1444" t="s">
        <v>8147</v>
      </c>
      <c r="B1444">
        <v>6</v>
      </c>
      <c r="C1444">
        <v>5.0999999999999997E-2</v>
      </c>
    </row>
    <row r="1445" spans="1:3" x14ac:dyDescent="0.5">
      <c r="A1445" t="s">
        <v>8148</v>
      </c>
      <c r="B1445">
        <v>6</v>
      </c>
      <c r="C1445">
        <v>5.0999999999999997E-2</v>
      </c>
    </row>
    <row r="1446" spans="1:3" x14ac:dyDescent="0.5">
      <c r="A1446" t="s">
        <v>8149</v>
      </c>
      <c r="B1446">
        <v>6</v>
      </c>
      <c r="C1446">
        <v>5.0999999999999997E-2</v>
      </c>
    </row>
    <row r="1447" spans="1:3" x14ac:dyDescent="0.5">
      <c r="A1447" t="s">
        <v>8150</v>
      </c>
      <c r="B1447">
        <v>6</v>
      </c>
      <c r="C1447">
        <v>5.0999999999999997E-2</v>
      </c>
    </row>
    <row r="1448" spans="1:3" x14ac:dyDescent="0.5">
      <c r="A1448" t="s">
        <v>8151</v>
      </c>
      <c r="B1448">
        <v>6</v>
      </c>
      <c r="C1448">
        <v>5.0999999999999997E-2</v>
      </c>
    </row>
    <row r="1449" spans="1:3" x14ac:dyDescent="0.5">
      <c r="A1449" t="s">
        <v>8152</v>
      </c>
      <c r="B1449">
        <v>6</v>
      </c>
      <c r="C1449">
        <v>5.0999999999999997E-2</v>
      </c>
    </row>
    <row r="1450" spans="1:3" x14ac:dyDescent="0.5">
      <c r="A1450" t="s">
        <v>8153</v>
      </c>
      <c r="B1450">
        <v>6</v>
      </c>
      <c r="C1450">
        <v>5.0999999999999997E-2</v>
      </c>
    </row>
    <row r="1451" spans="1:3" x14ac:dyDescent="0.5">
      <c r="A1451" t="s">
        <v>8154</v>
      </c>
      <c r="B1451">
        <v>6</v>
      </c>
      <c r="C1451">
        <v>5.0999999999999997E-2</v>
      </c>
    </row>
    <row r="1452" spans="1:3" x14ac:dyDescent="0.5">
      <c r="A1452" t="s">
        <v>8155</v>
      </c>
      <c r="B1452">
        <v>6</v>
      </c>
      <c r="C1452">
        <v>5.0999999999999997E-2</v>
      </c>
    </row>
    <row r="1453" spans="1:3" x14ac:dyDescent="0.5">
      <c r="A1453" t="s">
        <v>8156</v>
      </c>
      <c r="B1453">
        <v>6</v>
      </c>
      <c r="C1453">
        <v>5.0999999999999997E-2</v>
      </c>
    </row>
    <row r="1454" spans="1:3" x14ac:dyDescent="0.5">
      <c r="A1454" t="s">
        <v>8157</v>
      </c>
      <c r="B1454">
        <v>6</v>
      </c>
      <c r="C1454">
        <v>5.0999999999999997E-2</v>
      </c>
    </row>
    <row r="1455" spans="1:3" x14ac:dyDescent="0.5">
      <c r="A1455" t="s">
        <v>8158</v>
      </c>
      <c r="B1455">
        <v>6</v>
      </c>
      <c r="C1455">
        <v>5.0999999999999997E-2</v>
      </c>
    </row>
    <row r="1456" spans="1:3" x14ac:dyDescent="0.5">
      <c r="A1456" t="s">
        <v>8159</v>
      </c>
      <c r="B1456">
        <v>6</v>
      </c>
      <c r="C1456">
        <v>5.0999999999999997E-2</v>
      </c>
    </row>
    <row r="1457" spans="1:3" x14ac:dyDescent="0.5">
      <c r="A1457" t="s">
        <v>8160</v>
      </c>
      <c r="B1457">
        <v>6</v>
      </c>
      <c r="C1457">
        <v>5.0999999999999997E-2</v>
      </c>
    </row>
    <row r="1458" spans="1:3" x14ac:dyDescent="0.5">
      <c r="A1458" t="s">
        <v>8161</v>
      </c>
      <c r="B1458">
        <v>6</v>
      </c>
      <c r="C1458">
        <v>5.0999999999999997E-2</v>
      </c>
    </row>
    <row r="1459" spans="1:3" x14ac:dyDescent="0.5">
      <c r="A1459" t="s">
        <v>8162</v>
      </c>
      <c r="B1459">
        <v>6</v>
      </c>
      <c r="C1459">
        <v>5.0999999999999997E-2</v>
      </c>
    </row>
    <row r="1460" spans="1:3" x14ac:dyDescent="0.5">
      <c r="A1460" t="s">
        <v>8163</v>
      </c>
      <c r="B1460">
        <v>6</v>
      </c>
      <c r="C1460">
        <v>5.0999999999999997E-2</v>
      </c>
    </row>
    <row r="1461" spans="1:3" x14ac:dyDescent="0.5">
      <c r="A1461" t="s">
        <v>8164</v>
      </c>
      <c r="B1461">
        <v>6</v>
      </c>
      <c r="C1461">
        <v>5.0999999999999997E-2</v>
      </c>
    </row>
    <row r="1462" spans="1:3" x14ac:dyDescent="0.5">
      <c r="A1462" t="s">
        <v>8165</v>
      </c>
      <c r="B1462">
        <v>6</v>
      </c>
      <c r="C1462">
        <v>5.0999999999999997E-2</v>
      </c>
    </row>
    <row r="1463" spans="1:3" x14ac:dyDescent="0.5">
      <c r="A1463" t="s">
        <v>8166</v>
      </c>
      <c r="B1463">
        <v>6</v>
      </c>
      <c r="C1463">
        <v>5.0999999999999997E-2</v>
      </c>
    </row>
    <row r="1464" spans="1:3" x14ac:dyDescent="0.5">
      <c r="A1464" t="s">
        <v>8167</v>
      </c>
      <c r="B1464">
        <v>6</v>
      </c>
      <c r="C1464">
        <v>5.0999999999999997E-2</v>
      </c>
    </row>
    <row r="1465" spans="1:3" x14ac:dyDescent="0.5">
      <c r="A1465" t="s">
        <v>8168</v>
      </c>
      <c r="B1465">
        <v>6</v>
      </c>
      <c r="C1465">
        <v>5.0999999999999997E-2</v>
      </c>
    </row>
    <row r="1466" spans="1:3" x14ac:dyDescent="0.5">
      <c r="A1466" t="s">
        <v>8169</v>
      </c>
      <c r="B1466">
        <v>6</v>
      </c>
      <c r="C1466">
        <v>5.0999999999999997E-2</v>
      </c>
    </row>
    <row r="1467" spans="1:3" x14ac:dyDescent="0.5">
      <c r="A1467" t="s">
        <v>8170</v>
      </c>
      <c r="B1467">
        <v>6</v>
      </c>
      <c r="C1467">
        <v>5.0999999999999997E-2</v>
      </c>
    </row>
    <row r="1468" spans="1:3" x14ac:dyDescent="0.5">
      <c r="A1468" t="s">
        <v>8171</v>
      </c>
      <c r="B1468">
        <v>6</v>
      </c>
      <c r="C1468">
        <v>5.0999999999999997E-2</v>
      </c>
    </row>
    <row r="1469" spans="1:3" x14ac:dyDescent="0.5">
      <c r="A1469" t="s">
        <v>8172</v>
      </c>
      <c r="B1469">
        <v>6</v>
      </c>
      <c r="C1469">
        <v>5.0999999999999997E-2</v>
      </c>
    </row>
    <row r="1470" spans="1:3" x14ac:dyDescent="0.5">
      <c r="A1470" t="s">
        <v>8173</v>
      </c>
      <c r="B1470">
        <v>6</v>
      </c>
      <c r="C1470">
        <v>5.0999999999999997E-2</v>
      </c>
    </row>
    <row r="1471" spans="1:3" x14ac:dyDescent="0.5">
      <c r="A1471" t="s">
        <v>8174</v>
      </c>
      <c r="B1471">
        <v>6</v>
      </c>
      <c r="C1471">
        <v>5.0999999999999997E-2</v>
      </c>
    </row>
    <row r="1472" spans="1:3" x14ac:dyDescent="0.5">
      <c r="A1472" t="s">
        <v>8175</v>
      </c>
      <c r="B1472">
        <v>6</v>
      </c>
      <c r="C1472">
        <v>5.0999999999999997E-2</v>
      </c>
    </row>
    <row r="1473" spans="1:3" x14ac:dyDescent="0.5">
      <c r="A1473" t="s">
        <v>8176</v>
      </c>
      <c r="B1473">
        <v>6</v>
      </c>
      <c r="C1473">
        <v>5.0999999999999997E-2</v>
      </c>
    </row>
    <row r="1474" spans="1:3" x14ac:dyDescent="0.5">
      <c r="A1474" t="s">
        <v>8177</v>
      </c>
      <c r="B1474">
        <v>6</v>
      </c>
      <c r="C1474">
        <v>5.0999999999999997E-2</v>
      </c>
    </row>
    <row r="1475" spans="1:3" x14ac:dyDescent="0.5">
      <c r="A1475" t="s">
        <v>8178</v>
      </c>
      <c r="B1475">
        <v>6</v>
      </c>
      <c r="C1475">
        <v>5.0999999999999997E-2</v>
      </c>
    </row>
    <row r="1476" spans="1:3" x14ac:dyDescent="0.5">
      <c r="A1476" t="s">
        <v>8179</v>
      </c>
      <c r="B1476">
        <v>6</v>
      </c>
      <c r="C1476">
        <v>5.0999999999999997E-2</v>
      </c>
    </row>
    <row r="1477" spans="1:3" x14ac:dyDescent="0.5">
      <c r="A1477" t="s">
        <v>8180</v>
      </c>
      <c r="B1477">
        <v>6</v>
      </c>
      <c r="C1477">
        <v>5.0999999999999997E-2</v>
      </c>
    </row>
    <row r="1478" spans="1:3" x14ac:dyDescent="0.5">
      <c r="A1478" t="s">
        <v>8181</v>
      </c>
      <c r="B1478">
        <v>6</v>
      </c>
      <c r="C1478">
        <v>5.0999999999999997E-2</v>
      </c>
    </row>
    <row r="1479" spans="1:3" x14ac:dyDescent="0.5">
      <c r="A1479" t="s">
        <v>8182</v>
      </c>
      <c r="B1479">
        <v>6</v>
      </c>
      <c r="C1479">
        <v>5.0999999999999997E-2</v>
      </c>
    </row>
    <row r="1480" spans="1:3" x14ac:dyDescent="0.5">
      <c r="A1480" t="s">
        <v>8183</v>
      </c>
      <c r="B1480">
        <v>6</v>
      </c>
      <c r="C1480">
        <v>5.0999999999999997E-2</v>
      </c>
    </row>
    <row r="1481" spans="1:3" x14ac:dyDescent="0.5">
      <c r="A1481" t="s">
        <v>8184</v>
      </c>
      <c r="B1481">
        <v>6</v>
      </c>
      <c r="C1481">
        <v>5.0999999999999997E-2</v>
      </c>
    </row>
    <row r="1482" spans="1:3" x14ac:dyDescent="0.5">
      <c r="A1482" t="s">
        <v>8185</v>
      </c>
      <c r="B1482">
        <v>6</v>
      </c>
      <c r="C1482">
        <v>5.0999999999999997E-2</v>
      </c>
    </row>
    <row r="1483" spans="1:3" x14ac:dyDescent="0.5">
      <c r="A1483" t="s">
        <v>8186</v>
      </c>
      <c r="B1483">
        <v>6</v>
      </c>
      <c r="C1483">
        <v>5.0999999999999997E-2</v>
      </c>
    </row>
    <row r="1484" spans="1:3" x14ac:dyDescent="0.5">
      <c r="A1484" t="s">
        <v>8187</v>
      </c>
      <c r="B1484">
        <v>6</v>
      </c>
      <c r="C1484">
        <v>5.0999999999999997E-2</v>
      </c>
    </row>
    <row r="1485" spans="1:3" x14ac:dyDescent="0.5">
      <c r="A1485" t="s">
        <v>8188</v>
      </c>
      <c r="B1485">
        <v>6</v>
      </c>
      <c r="C1485">
        <v>5.0999999999999997E-2</v>
      </c>
    </row>
    <row r="1486" spans="1:3" x14ac:dyDescent="0.5">
      <c r="A1486" t="s">
        <v>8189</v>
      </c>
      <c r="B1486">
        <v>6</v>
      </c>
      <c r="C1486">
        <v>5.0999999999999997E-2</v>
      </c>
    </row>
    <row r="1487" spans="1:3" x14ac:dyDescent="0.5">
      <c r="A1487" t="s">
        <v>8190</v>
      </c>
      <c r="B1487">
        <v>6</v>
      </c>
      <c r="C1487">
        <v>5.0999999999999997E-2</v>
      </c>
    </row>
    <row r="1488" spans="1:3" x14ac:dyDescent="0.5">
      <c r="A1488" t="s">
        <v>8191</v>
      </c>
      <c r="B1488">
        <v>6</v>
      </c>
      <c r="C1488">
        <v>5.0999999999999997E-2</v>
      </c>
    </row>
    <row r="1489" spans="1:3" x14ac:dyDescent="0.5">
      <c r="A1489" t="s">
        <v>8192</v>
      </c>
      <c r="B1489">
        <v>6</v>
      </c>
      <c r="C1489">
        <v>5.0999999999999997E-2</v>
      </c>
    </row>
    <row r="1490" spans="1:3" x14ac:dyDescent="0.5">
      <c r="A1490" t="s">
        <v>8193</v>
      </c>
      <c r="B1490">
        <v>6</v>
      </c>
      <c r="C1490">
        <v>5.0999999999999997E-2</v>
      </c>
    </row>
    <row r="1491" spans="1:3" x14ac:dyDescent="0.5">
      <c r="A1491" t="s">
        <v>8194</v>
      </c>
      <c r="B1491">
        <v>6</v>
      </c>
      <c r="C1491">
        <v>5.0999999999999997E-2</v>
      </c>
    </row>
    <row r="1492" spans="1:3" x14ac:dyDescent="0.5">
      <c r="A1492" t="s">
        <v>8195</v>
      </c>
      <c r="B1492">
        <v>6</v>
      </c>
      <c r="C1492">
        <v>5.0999999999999997E-2</v>
      </c>
    </row>
    <row r="1493" spans="1:3" x14ac:dyDescent="0.5">
      <c r="A1493" t="s">
        <v>8196</v>
      </c>
      <c r="B1493">
        <v>6</v>
      </c>
      <c r="C1493">
        <v>5.0999999999999997E-2</v>
      </c>
    </row>
    <row r="1494" spans="1:3" x14ac:dyDescent="0.5">
      <c r="A1494" t="s">
        <v>8197</v>
      </c>
      <c r="B1494">
        <v>6</v>
      </c>
      <c r="C1494">
        <v>5.0999999999999997E-2</v>
      </c>
    </row>
    <row r="1495" spans="1:3" x14ac:dyDescent="0.5">
      <c r="A1495" t="s">
        <v>8198</v>
      </c>
      <c r="B1495">
        <v>6</v>
      </c>
      <c r="C1495">
        <v>5.0999999999999997E-2</v>
      </c>
    </row>
    <row r="1496" spans="1:3" x14ac:dyDescent="0.5">
      <c r="A1496" t="s">
        <v>8199</v>
      </c>
      <c r="B1496">
        <v>6</v>
      </c>
      <c r="C1496">
        <v>5.0999999999999997E-2</v>
      </c>
    </row>
    <row r="1497" spans="1:3" x14ac:dyDescent="0.5">
      <c r="A1497" t="s">
        <v>8200</v>
      </c>
      <c r="B1497">
        <v>6</v>
      </c>
      <c r="C1497">
        <v>5.0999999999999997E-2</v>
      </c>
    </row>
    <row r="1498" spans="1:3" x14ac:dyDescent="0.5">
      <c r="A1498" t="s">
        <v>8201</v>
      </c>
      <c r="B1498">
        <v>6</v>
      </c>
      <c r="C1498">
        <v>5.0999999999999997E-2</v>
      </c>
    </row>
    <row r="1499" spans="1:3" x14ac:dyDescent="0.5">
      <c r="A1499" t="s">
        <v>8202</v>
      </c>
      <c r="B1499">
        <v>6</v>
      </c>
      <c r="C1499">
        <v>5.0999999999999997E-2</v>
      </c>
    </row>
    <row r="1500" spans="1:3" x14ac:dyDescent="0.5">
      <c r="A1500" t="s">
        <v>8203</v>
      </c>
      <c r="B1500">
        <v>6</v>
      </c>
      <c r="C1500">
        <v>5.0999999999999997E-2</v>
      </c>
    </row>
    <row r="1501" spans="1:3" x14ac:dyDescent="0.5">
      <c r="A1501" t="s">
        <v>8204</v>
      </c>
      <c r="B1501">
        <v>6</v>
      </c>
      <c r="C1501">
        <v>5.0999999999999997E-2</v>
      </c>
    </row>
    <row r="1502" spans="1:3" x14ac:dyDescent="0.5">
      <c r="A1502" t="s">
        <v>8205</v>
      </c>
      <c r="B1502">
        <v>6</v>
      </c>
      <c r="C1502">
        <v>5.0999999999999997E-2</v>
      </c>
    </row>
    <row r="1503" spans="1:3" x14ac:dyDescent="0.5">
      <c r="A1503" t="s">
        <v>8206</v>
      </c>
      <c r="B1503">
        <v>6</v>
      </c>
      <c r="C1503">
        <v>5.0999999999999997E-2</v>
      </c>
    </row>
    <row r="1504" spans="1:3" x14ac:dyDescent="0.5">
      <c r="A1504" t="s">
        <v>8207</v>
      </c>
      <c r="B1504">
        <v>6</v>
      </c>
      <c r="C1504">
        <v>5.0999999999999997E-2</v>
      </c>
    </row>
    <row r="1505" spans="1:3" x14ac:dyDescent="0.5">
      <c r="A1505" t="s">
        <v>8208</v>
      </c>
      <c r="B1505">
        <v>6</v>
      </c>
      <c r="C1505">
        <v>5.0999999999999997E-2</v>
      </c>
    </row>
    <row r="1506" spans="1:3" x14ac:dyDescent="0.5">
      <c r="A1506" t="s">
        <v>8209</v>
      </c>
      <c r="B1506">
        <v>6</v>
      </c>
      <c r="C1506">
        <v>5.0999999999999997E-2</v>
      </c>
    </row>
    <row r="1507" spans="1:3" x14ac:dyDescent="0.5">
      <c r="A1507" t="s">
        <v>8210</v>
      </c>
      <c r="B1507">
        <v>6</v>
      </c>
      <c r="C1507">
        <v>5.0999999999999997E-2</v>
      </c>
    </row>
    <row r="1508" spans="1:3" x14ac:dyDescent="0.5">
      <c r="A1508" t="s">
        <v>8211</v>
      </c>
      <c r="B1508">
        <v>6</v>
      </c>
      <c r="C1508">
        <v>5.0999999999999997E-2</v>
      </c>
    </row>
    <row r="1509" spans="1:3" x14ac:dyDescent="0.5">
      <c r="A1509" t="s">
        <v>8212</v>
      </c>
      <c r="B1509">
        <v>6</v>
      </c>
      <c r="C1509">
        <v>5.0999999999999997E-2</v>
      </c>
    </row>
    <row r="1510" spans="1:3" x14ac:dyDescent="0.5">
      <c r="A1510" t="s">
        <v>8213</v>
      </c>
      <c r="B1510">
        <v>6</v>
      </c>
      <c r="C1510">
        <v>5.0999999999999997E-2</v>
      </c>
    </row>
    <row r="1511" spans="1:3" x14ac:dyDescent="0.5">
      <c r="A1511" t="s">
        <v>8214</v>
      </c>
      <c r="B1511">
        <v>6</v>
      </c>
      <c r="C1511">
        <v>5.0999999999999997E-2</v>
      </c>
    </row>
    <row r="1512" spans="1:3" x14ac:dyDescent="0.5">
      <c r="A1512" t="s">
        <v>8215</v>
      </c>
      <c r="B1512">
        <v>6</v>
      </c>
      <c r="C1512">
        <v>5.0999999999999997E-2</v>
      </c>
    </row>
    <row r="1513" spans="1:3" x14ac:dyDescent="0.5">
      <c r="A1513" t="s">
        <v>8216</v>
      </c>
      <c r="B1513">
        <v>6</v>
      </c>
      <c r="C1513">
        <v>5.0999999999999997E-2</v>
      </c>
    </row>
    <row r="1514" spans="1:3" x14ac:dyDescent="0.5">
      <c r="A1514" t="s">
        <v>8217</v>
      </c>
      <c r="B1514">
        <v>6</v>
      </c>
      <c r="C1514">
        <v>5.0999999999999997E-2</v>
      </c>
    </row>
    <row r="1515" spans="1:3" x14ac:dyDescent="0.5">
      <c r="A1515" t="s">
        <v>8218</v>
      </c>
      <c r="B1515">
        <v>6</v>
      </c>
      <c r="C1515">
        <v>5.0999999999999997E-2</v>
      </c>
    </row>
    <row r="1516" spans="1:3" x14ac:dyDescent="0.5">
      <c r="A1516" t="s">
        <v>8219</v>
      </c>
      <c r="B1516">
        <v>6</v>
      </c>
      <c r="C1516">
        <v>5.0999999999999997E-2</v>
      </c>
    </row>
    <row r="1517" spans="1:3" x14ac:dyDescent="0.5">
      <c r="A1517" t="s">
        <v>8220</v>
      </c>
      <c r="B1517">
        <v>6</v>
      </c>
      <c r="C1517">
        <v>5.0999999999999997E-2</v>
      </c>
    </row>
    <row r="1518" spans="1:3" x14ac:dyDescent="0.5">
      <c r="A1518" t="s">
        <v>8221</v>
      </c>
      <c r="B1518">
        <v>6</v>
      </c>
      <c r="C1518">
        <v>5.0999999999999997E-2</v>
      </c>
    </row>
    <row r="1519" spans="1:3" x14ac:dyDescent="0.5">
      <c r="A1519" t="s">
        <v>8222</v>
      </c>
      <c r="B1519">
        <v>6</v>
      </c>
      <c r="C1519">
        <v>5.0999999999999997E-2</v>
      </c>
    </row>
    <row r="1520" spans="1:3" x14ac:dyDescent="0.5">
      <c r="A1520" t="s">
        <v>8223</v>
      </c>
      <c r="B1520">
        <v>6</v>
      </c>
      <c r="C1520">
        <v>5.0999999999999997E-2</v>
      </c>
    </row>
    <row r="1521" spans="1:3" x14ac:dyDescent="0.5">
      <c r="A1521" t="s">
        <v>8224</v>
      </c>
      <c r="B1521">
        <v>6</v>
      </c>
      <c r="C1521">
        <v>5.0999999999999997E-2</v>
      </c>
    </row>
    <row r="1522" spans="1:3" x14ac:dyDescent="0.5">
      <c r="A1522" t="s">
        <v>8225</v>
      </c>
      <c r="B1522">
        <v>6</v>
      </c>
      <c r="C1522">
        <v>5.0999999999999997E-2</v>
      </c>
    </row>
    <row r="1523" spans="1:3" x14ac:dyDescent="0.5">
      <c r="A1523" t="s">
        <v>8226</v>
      </c>
      <c r="B1523">
        <v>6</v>
      </c>
      <c r="C1523">
        <v>5.0999999999999997E-2</v>
      </c>
    </row>
    <row r="1524" spans="1:3" x14ac:dyDescent="0.5">
      <c r="A1524" t="s">
        <v>8227</v>
      </c>
      <c r="B1524">
        <v>6</v>
      </c>
      <c r="C1524">
        <v>5.0999999999999997E-2</v>
      </c>
    </row>
    <row r="1525" spans="1:3" x14ac:dyDescent="0.5">
      <c r="A1525" t="s">
        <v>8228</v>
      </c>
      <c r="B1525">
        <v>6</v>
      </c>
      <c r="C1525">
        <v>5.0999999999999997E-2</v>
      </c>
    </row>
    <row r="1526" spans="1:3" x14ac:dyDescent="0.5">
      <c r="A1526" t="s">
        <v>8229</v>
      </c>
      <c r="B1526">
        <v>6</v>
      </c>
      <c r="C1526">
        <v>5.0999999999999997E-2</v>
      </c>
    </row>
    <row r="1527" spans="1:3" x14ac:dyDescent="0.5">
      <c r="A1527" t="s">
        <v>8230</v>
      </c>
      <c r="B1527">
        <v>6</v>
      </c>
      <c r="C1527">
        <v>5.0999999999999997E-2</v>
      </c>
    </row>
    <row r="1528" spans="1:3" x14ac:dyDescent="0.5">
      <c r="A1528" t="s">
        <v>8231</v>
      </c>
      <c r="B1528">
        <v>6</v>
      </c>
      <c r="C1528">
        <v>5.0999999999999997E-2</v>
      </c>
    </row>
    <row r="1529" spans="1:3" x14ac:dyDescent="0.5">
      <c r="A1529" t="s">
        <v>8232</v>
      </c>
      <c r="B1529">
        <v>6</v>
      </c>
      <c r="C1529">
        <v>5.0999999999999997E-2</v>
      </c>
    </row>
    <row r="1530" spans="1:3" x14ac:dyDescent="0.5">
      <c r="A1530" t="s">
        <v>8233</v>
      </c>
      <c r="B1530">
        <v>6</v>
      </c>
      <c r="C1530">
        <v>5.0999999999999997E-2</v>
      </c>
    </row>
    <row r="1531" spans="1:3" x14ac:dyDescent="0.5">
      <c r="A1531" t="s">
        <v>8234</v>
      </c>
      <c r="B1531">
        <v>6</v>
      </c>
      <c r="C1531">
        <v>5.0999999999999997E-2</v>
      </c>
    </row>
    <row r="1532" spans="1:3" x14ac:dyDescent="0.5">
      <c r="A1532" t="s">
        <v>8235</v>
      </c>
      <c r="B1532">
        <v>6</v>
      </c>
      <c r="C1532">
        <v>5.0999999999999997E-2</v>
      </c>
    </row>
    <row r="1533" spans="1:3" x14ac:dyDescent="0.5">
      <c r="A1533" t="s">
        <v>8236</v>
      </c>
      <c r="B1533">
        <v>6</v>
      </c>
      <c r="C1533">
        <v>5.0999999999999997E-2</v>
      </c>
    </row>
    <row r="1534" spans="1:3" x14ac:dyDescent="0.5">
      <c r="A1534" t="s">
        <v>8237</v>
      </c>
      <c r="B1534">
        <v>6</v>
      </c>
      <c r="C1534">
        <v>5.0999999999999997E-2</v>
      </c>
    </row>
    <row r="1535" spans="1:3" x14ac:dyDescent="0.5">
      <c r="A1535" t="s">
        <v>8238</v>
      </c>
      <c r="B1535">
        <v>6</v>
      </c>
      <c r="C1535">
        <v>5.0999999999999997E-2</v>
      </c>
    </row>
    <row r="1536" spans="1:3" x14ac:dyDescent="0.5">
      <c r="A1536" t="s">
        <v>8239</v>
      </c>
      <c r="B1536">
        <v>6</v>
      </c>
      <c r="C1536">
        <v>5.0999999999999997E-2</v>
      </c>
    </row>
    <row r="1537" spans="1:3" x14ac:dyDescent="0.5">
      <c r="A1537" t="s">
        <v>8240</v>
      </c>
      <c r="B1537">
        <v>6</v>
      </c>
      <c r="C1537">
        <v>5.0999999999999997E-2</v>
      </c>
    </row>
    <row r="1538" spans="1:3" x14ac:dyDescent="0.5">
      <c r="A1538" t="s">
        <v>8241</v>
      </c>
      <c r="B1538">
        <v>6</v>
      </c>
      <c r="C1538">
        <v>5.0999999999999997E-2</v>
      </c>
    </row>
    <row r="1539" spans="1:3" x14ac:dyDescent="0.5">
      <c r="A1539" t="s">
        <v>8242</v>
      </c>
      <c r="B1539">
        <v>6</v>
      </c>
      <c r="C1539">
        <v>5.0999999999999997E-2</v>
      </c>
    </row>
    <row r="1540" spans="1:3" x14ac:dyDescent="0.5">
      <c r="A1540" t="s">
        <v>8243</v>
      </c>
      <c r="B1540">
        <v>6</v>
      </c>
      <c r="C1540">
        <v>5.0999999999999997E-2</v>
      </c>
    </row>
    <row r="1541" spans="1:3" x14ac:dyDescent="0.5">
      <c r="A1541" t="s">
        <v>8244</v>
      </c>
      <c r="B1541">
        <v>6</v>
      </c>
      <c r="C1541">
        <v>5.0999999999999997E-2</v>
      </c>
    </row>
    <row r="1542" spans="1:3" x14ac:dyDescent="0.5">
      <c r="A1542" t="s">
        <v>8245</v>
      </c>
      <c r="B1542">
        <v>6</v>
      </c>
      <c r="C1542">
        <v>5.0999999999999997E-2</v>
      </c>
    </row>
    <row r="1543" spans="1:3" x14ac:dyDescent="0.5">
      <c r="A1543" t="s">
        <v>8246</v>
      </c>
      <c r="B1543">
        <v>6</v>
      </c>
      <c r="C1543">
        <v>5.0999999999999997E-2</v>
      </c>
    </row>
    <row r="1544" spans="1:3" x14ac:dyDescent="0.5">
      <c r="A1544" t="s">
        <v>8247</v>
      </c>
      <c r="B1544">
        <v>6</v>
      </c>
      <c r="C1544">
        <v>5.0999999999999997E-2</v>
      </c>
    </row>
    <row r="1545" spans="1:3" x14ac:dyDescent="0.5">
      <c r="A1545" t="s">
        <v>8248</v>
      </c>
      <c r="B1545">
        <v>6</v>
      </c>
      <c r="C1545">
        <v>5.0999999999999997E-2</v>
      </c>
    </row>
    <row r="1546" spans="1:3" x14ac:dyDescent="0.5">
      <c r="A1546" t="s">
        <v>8249</v>
      </c>
      <c r="B1546">
        <v>6</v>
      </c>
      <c r="C1546">
        <v>5.0999999999999997E-2</v>
      </c>
    </row>
    <row r="1547" spans="1:3" x14ac:dyDescent="0.5">
      <c r="A1547" t="s">
        <v>8250</v>
      </c>
      <c r="B1547">
        <v>6</v>
      </c>
      <c r="C1547">
        <v>5.0999999999999997E-2</v>
      </c>
    </row>
    <row r="1548" spans="1:3" x14ac:dyDescent="0.5">
      <c r="A1548" t="s">
        <v>8251</v>
      </c>
      <c r="B1548">
        <v>6</v>
      </c>
      <c r="C1548">
        <v>5.0999999999999997E-2</v>
      </c>
    </row>
    <row r="1549" spans="1:3" x14ac:dyDescent="0.5">
      <c r="A1549" t="s">
        <v>8252</v>
      </c>
      <c r="B1549">
        <v>6</v>
      </c>
      <c r="C1549">
        <v>5.0999999999999997E-2</v>
      </c>
    </row>
    <row r="1550" spans="1:3" x14ac:dyDescent="0.5">
      <c r="A1550" t="s">
        <v>8253</v>
      </c>
      <c r="B1550">
        <v>6</v>
      </c>
      <c r="C1550">
        <v>5.0999999999999997E-2</v>
      </c>
    </row>
    <row r="1551" spans="1:3" x14ac:dyDescent="0.5">
      <c r="A1551" t="s">
        <v>8254</v>
      </c>
      <c r="B1551">
        <v>6</v>
      </c>
      <c r="C1551">
        <v>5.0999999999999997E-2</v>
      </c>
    </row>
    <row r="1552" spans="1:3" x14ac:dyDescent="0.5">
      <c r="A1552" t="s">
        <v>8255</v>
      </c>
      <c r="B1552">
        <v>6</v>
      </c>
      <c r="C1552">
        <v>5.0999999999999997E-2</v>
      </c>
    </row>
    <row r="1553" spans="1:3" x14ac:dyDescent="0.5">
      <c r="A1553" t="s">
        <v>8256</v>
      </c>
      <c r="B1553">
        <v>6</v>
      </c>
      <c r="C1553">
        <v>5.0999999999999997E-2</v>
      </c>
    </row>
    <row r="1554" spans="1:3" x14ac:dyDescent="0.5">
      <c r="A1554" t="s">
        <v>8257</v>
      </c>
      <c r="B1554">
        <v>6</v>
      </c>
      <c r="C1554">
        <v>5.0999999999999997E-2</v>
      </c>
    </row>
    <row r="1555" spans="1:3" x14ac:dyDescent="0.5">
      <c r="A1555" t="s">
        <v>8258</v>
      </c>
      <c r="B1555">
        <v>6</v>
      </c>
      <c r="C1555">
        <v>5.0999999999999997E-2</v>
      </c>
    </row>
    <row r="1556" spans="1:3" x14ac:dyDescent="0.5">
      <c r="A1556" t="s">
        <v>8259</v>
      </c>
      <c r="B1556">
        <v>6</v>
      </c>
      <c r="C1556">
        <v>5.0999999999999997E-2</v>
      </c>
    </row>
    <row r="1557" spans="1:3" x14ac:dyDescent="0.5">
      <c r="A1557" t="s">
        <v>8260</v>
      </c>
      <c r="B1557">
        <v>6</v>
      </c>
      <c r="C1557">
        <v>5.0999999999999997E-2</v>
      </c>
    </row>
    <row r="1558" spans="1:3" x14ac:dyDescent="0.5">
      <c r="A1558" t="s">
        <v>8261</v>
      </c>
      <c r="B1558">
        <v>6</v>
      </c>
      <c r="C1558">
        <v>5.0999999999999997E-2</v>
      </c>
    </row>
    <row r="1559" spans="1:3" x14ac:dyDescent="0.5">
      <c r="A1559" t="s">
        <v>8262</v>
      </c>
      <c r="B1559">
        <v>6</v>
      </c>
      <c r="C1559">
        <v>5.0999999999999997E-2</v>
      </c>
    </row>
    <row r="1560" spans="1:3" x14ac:dyDescent="0.5">
      <c r="A1560" t="s">
        <v>8263</v>
      </c>
      <c r="B1560">
        <v>6</v>
      </c>
      <c r="C1560">
        <v>5.0999999999999997E-2</v>
      </c>
    </row>
    <row r="1561" spans="1:3" x14ac:dyDescent="0.5">
      <c r="A1561" t="s">
        <v>8264</v>
      </c>
      <c r="B1561">
        <v>6</v>
      </c>
      <c r="C1561">
        <v>5.0999999999999997E-2</v>
      </c>
    </row>
    <row r="1562" spans="1:3" x14ac:dyDescent="0.5">
      <c r="A1562" t="s">
        <v>8265</v>
      </c>
      <c r="B1562">
        <v>6</v>
      </c>
      <c r="C1562">
        <v>5.0999999999999997E-2</v>
      </c>
    </row>
    <row r="1563" spans="1:3" x14ac:dyDescent="0.5">
      <c r="A1563" t="s">
        <v>8266</v>
      </c>
      <c r="B1563">
        <v>6</v>
      </c>
      <c r="C1563">
        <v>5.0999999999999997E-2</v>
      </c>
    </row>
    <row r="1564" spans="1:3" x14ac:dyDescent="0.5">
      <c r="A1564" t="s">
        <v>8267</v>
      </c>
      <c r="B1564">
        <v>6</v>
      </c>
      <c r="C1564">
        <v>5.0999999999999997E-2</v>
      </c>
    </row>
    <row r="1565" spans="1:3" x14ac:dyDescent="0.5">
      <c r="A1565" t="s">
        <v>8268</v>
      </c>
      <c r="B1565">
        <v>6</v>
      </c>
      <c r="C1565">
        <v>5.0999999999999997E-2</v>
      </c>
    </row>
    <row r="1566" spans="1:3" x14ac:dyDescent="0.5">
      <c r="A1566" t="s">
        <v>8269</v>
      </c>
      <c r="B1566">
        <v>6</v>
      </c>
      <c r="C1566">
        <v>5.0999999999999997E-2</v>
      </c>
    </row>
    <row r="1567" spans="1:3" x14ac:dyDescent="0.5">
      <c r="A1567" t="s">
        <v>8270</v>
      </c>
      <c r="B1567">
        <v>6</v>
      </c>
      <c r="C1567">
        <v>5.0999999999999997E-2</v>
      </c>
    </row>
    <row r="1568" spans="1:3" x14ac:dyDescent="0.5">
      <c r="A1568" t="s">
        <v>8271</v>
      </c>
      <c r="B1568">
        <v>6</v>
      </c>
      <c r="C1568">
        <v>5.0999999999999997E-2</v>
      </c>
    </row>
    <row r="1569" spans="1:3" x14ac:dyDescent="0.5">
      <c r="A1569" t="s">
        <v>8272</v>
      </c>
      <c r="B1569">
        <v>6</v>
      </c>
      <c r="C1569">
        <v>5.0999999999999997E-2</v>
      </c>
    </row>
    <row r="1570" spans="1:3" x14ac:dyDescent="0.5">
      <c r="A1570" t="s">
        <v>8273</v>
      </c>
      <c r="B1570">
        <v>6</v>
      </c>
      <c r="C1570">
        <v>5.0999999999999997E-2</v>
      </c>
    </row>
    <row r="1571" spans="1:3" x14ac:dyDescent="0.5">
      <c r="A1571" t="s">
        <v>8274</v>
      </c>
      <c r="B1571">
        <v>6</v>
      </c>
      <c r="C1571">
        <v>5.0999999999999997E-2</v>
      </c>
    </row>
    <row r="1572" spans="1:3" x14ac:dyDescent="0.5">
      <c r="A1572" t="s">
        <v>8275</v>
      </c>
      <c r="B1572">
        <v>6</v>
      </c>
      <c r="C1572">
        <v>5.0999999999999997E-2</v>
      </c>
    </row>
    <row r="1573" spans="1:3" x14ac:dyDescent="0.5">
      <c r="A1573" t="s">
        <v>8276</v>
      </c>
      <c r="B1573">
        <v>6</v>
      </c>
      <c r="C1573">
        <v>5.0999999999999997E-2</v>
      </c>
    </row>
    <row r="1574" spans="1:3" x14ac:dyDescent="0.5">
      <c r="A1574" t="s">
        <v>8277</v>
      </c>
      <c r="B1574">
        <v>6</v>
      </c>
      <c r="C1574">
        <v>5.0999999999999997E-2</v>
      </c>
    </row>
    <row r="1575" spans="1:3" x14ac:dyDescent="0.5">
      <c r="A1575" t="s">
        <v>8278</v>
      </c>
      <c r="B1575">
        <v>6</v>
      </c>
      <c r="C1575">
        <v>5.0999999999999997E-2</v>
      </c>
    </row>
    <row r="1576" spans="1:3" x14ac:dyDescent="0.5">
      <c r="A1576" t="s">
        <v>8279</v>
      </c>
      <c r="B1576">
        <v>6</v>
      </c>
      <c r="C1576">
        <v>5.0999999999999997E-2</v>
      </c>
    </row>
    <row r="1577" spans="1:3" x14ac:dyDescent="0.5">
      <c r="A1577" t="s">
        <v>8280</v>
      </c>
      <c r="B1577">
        <v>6</v>
      </c>
      <c r="C1577">
        <v>5.0999999999999997E-2</v>
      </c>
    </row>
    <row r="1578" spans="1:3" x14ac:dyDescent="0.5">
      <c r="A1578" t="s">
        <v>8281</v>
      </c>
      <c r="B1578">
        <v>6</v>
      </c>
      <c r="C1578">
        <v>5.0999999999999997E-2</v>
      </c>
    </row>
    <row r="1579" spans="1:3" x14ac:dyDescent="0.5">
      <c r="A1579" t="s">
        <v>8282</v>
      </c>
      <c r="B1579">
        <v>6</v>
      </c>
      <c r="C1579">
        <v>5.0999999999999997E-2</v>
      </c>
    </row>
    <row r="1580" spans="1:3" x14ac:dyDescent="0.5">
      <c r="A1580" t="s">
        <v>8283</v>
      </c>
      <c r="B1580">
        <v>6</v>
      </c>
      <c r="C1580">
        <v>5.0999999999999997E-2</v>
      </c>
    </row>
    <row r="1581" spans="1:3" x14ac:dyDescent="0.5">
      <c r="A1581" t="s">
        <v>8284</v>
      </c>
      <c r="B1581">
        <v>6</v>
      </c>
      <c r="C1581">
        <v>5.0999999999999997E-2</v>
      </c>
    </row>
    <row r="1582" spans="1:3" x14ac:dyDescent="0.5">
      <c r="A1582" t="s">
        <v>8285</v>
      </c>
      <c r="B1582">
        <v>6</v>
      </c>
      <c r="C1582">
        <v>5.0999999999999997E-2</v>
      </c>
    </row>
    <row r="1583" spans="1:3" x14ac:dyDescent="0.5">
      <c r="A1583" t="s">
        <v>8286</v>
      </c>
      <c r="B1583">
        <v>6</v>
      </c>
      <c r="C1583">
        <v>5.0999999999999997E-2</v>
      </c>
    </row>
    <row r="1584" spans="1:3" x14ac:dyDescent="0.5">
      <c r="A1584" t="s">
        <v>8287</v>
      </c>
      <c r="B1584">
        <v>6</v>
      </c>
      <c r="C1584">
        <v>5.0999999999999997E-2</v>
      </c>
    </row>
    <row r="1585" spans="1:3" x14ac:dyDescent="0.5">
      <c r="A1585" t="s">
        <v>8288</v>
      </c>
      <c r="B1585">
        <v>6</v>
      </c>
      <c r="C1585">
        <v>5.0999999999999997E-2</v>
      </c>
    </row>
    <row r="1586" spans="1:3" x14ac:dyDescent="0.5">
      <c r="A1586" t="s">
        <v>8289</v>
      </c>
      <c r="B1586">
        <v>6</v>
      </c>
      <c r="C1586">
        <v>5.0999999999999997E-2</v>
      </c>
    </row>
    <row r="1587" spans="1:3" x14ac:dyDescent="0.5">
      <c r="A1587" t="s">
        <v>8290</v>
      </c>
      <c r="B1587">
        <v>6</v>
      </c>
      <c r="C1587">
        <v>5.0999999999999997E-2</v>
      </c>
    </row>
    <row r="1588" spans="1:3" x14ac:dyDescent="0.5">
      <c r="A1588" t="s">
        <v>8291</v>
      </c>
      <c r="B1588">
        <v>6</v>
      </c>
      <c r="C1588">
        <v>5.0999999999999997E-2</v>
      </c>
    </row>
    <row r="1589" spans="1:3" x14ac:dyDescent="0.5">
      <c r="A1589" t="s">
        <v>8292</v>
      </c>
      <c r="B1589">
        <v>6</v>
      </c>
      <c r="C1589">
        <v>5.0999999999999997E-2</v>
      </c>
    </row>
    <row r="1590" spans="1:3" x14ac:dyDescent="0.5">
      <c r="A1590" t="s">
        <v>8293</v>
      </c>
      <c r="B1590">
        <v>6</v>
      </c>
      <c r="C1590">
        <v>5.0999999999999997E-2</v>
      </c>
    </row>
    <row r="1591" spans="1:3" x14ac:dyDescent="0.5">
      <c r="A1591" t="s">
        <v>8294</v>
      </c>
      <c r="B1591">
        <v>6</v>
      </c>
      <c r="C1591">
        <v>5.0999999999999997E-2</v>
      </c>
    </row>
    <row r="1592" spans="1:3" x14ac:dyDescent="0.5">
      <c r="A1592" t="s">
        <v>8295</v>
      </c>
      <c r="B1592">
        <v>6</v>
      </c>
      <c r="C1592">
        <v>5.0999999999999997E-2</v>
      </c>
    </row>
    <row r="1593" spans="1:3" x14ac:dyDescent="0.5">
      <c r="A1593" t="s">
        <v>8296</v>
      </c>
      <c r="B1593">
        <v>6</v>
      </c>
      <c r="C1593">
        <v>5.0999999999999997E-2</v>
      </c>
    </row>
    <row r="1594" spans="1:3" x14ac:dyDescent="0.5">
      <c r="A1594" t="s">
        <v>8297</v>
      </c>
      <c r="B1594">
        <v>6</v>
      </c>
      <c r="C1594">
        <v>5.0999999999999997E-2</v>
      </c>
    </row>
    <row r="1595" spans="1:3" x14ac:dyDescent="0.5">
      <c r="A1595" t="s">
        <v>8298</v>
      </c>
      <c r="B1595">
        <v>6</v>
      </c>
      <c r="C1595">
        <v>5.0999999999999997E-2</v>
      </c>
    </row>
    <row r="1596" spans="1:3" x14ac:dyDescent="0.5">
      <c r="A1596" t="s">
        <v>8299</v>
      </c>
      <c r="B1596">
        <v>6</v>
      </c>
      <c r="C1596">
        <v>5.0999999999999997E-2</v>
      </c>
    </row>
    <row r="1597" spans="1:3" x14ac:dyDescent="0.5">
      <c r="A1597" t="s">
        <v>8300</v>
      </c>
      <c r="B1597">
        <v>6</v>
      </c>
      <c r="C1597">
        <v>5.0999999999999997E-2</v>
      </c>
    </row>
    <row r="1598" spans="1:3" x14ac:dyDescent="0.5">
      <c r="A1598" t="s">
        <v>8301</v>
      </c>
      <c r="B1598">
        <v>6</v>
      </c>
      <c r="C1598">
        <v>5.0999999999999997E-2</v>
      </c>
    </row>
    <row r="1599" spans="1:3" x14ac:dyDescent="0.5">
      <c r="A1599" t="s">
        <v>8302</v>
      </c>
      <c r="B1599">
        <v>6</v>
      </c>
      <c r="C1599">
        <v>5.0999999999999997E-2</v>
      </c>
    </row>
    <row r="1600" spans="1:3" x14ac:dyDescent="0.5">
      <c r="A1600" t="s">
        <v>8303</v>
      </c>
      <c r="B1600">
        <v>6</v>
      </c>
      <c r="C1600">
        <v>5.0999999999999997E-2</v>
      </c>
    </row>
    <row r="1601" spans="1:3" x14ac:dyDescent="0.5">
      <c r="A1601" t="s">
        <v>8304</v>
      </c>
      <c r="B1601">
        <v>6</v>
      </c>
      <c r="C1601">
        <v>5.0999999999999997E-2</v>
      </c>
    </row>
    <row r="1602" spans="1:3" x14ac:dyDescent="0.5">
      <c r="A1602" t="s">
        <v>8305</v>
      </c>
      <c r="B1602">
        <v>6</v>
      </c>
      <c r="C1602">
        <v>5.0999999999999997E-2</v>
      </c>
    </row>
    <row r="1603" spans="1:3" x14ac:dyDescent="0.5">
      <c r="A1603" t="s">
        <v>8306</v>
      </c>
      <c r="B1603">
        <v>6</v>
      </c>
      <c r="C1603">
        <v>5.0999999999999997E-2</v>
      </c>
    </row>
    <row r="1604" spans="1:3" x14ac:dyDescent="0.5">
      <c r="A1604" t="s">
        <v>8307</v>
      </c>
      <c r="B1604">
        <v>6</v>
      </c>
      <c r="C1604">
        <v>5.0999999999999997E-2</v>
      </c>
    </row>
    <row r="1605" spans="1:3" x14ac:dyDescent="0.5">
      <c r="A1605" t="s">
        <v>8308</v>
      </c>
      <c r="B1605">
        <v>6</v>
      </c>
      <c r="C1605">
        <v>5.0999999999999997E-2</v>
      </c>
    </row>
    <row r="1606" spans="1:3" x14ac:dyDescent="0.5">
      <c r="A1606" t="s">
        <v>8309</v>
      </c>
      <c r="B1606">
        <v>6</v>
      </c>
      <c r="C1606">
        <v>5.0999999999999997E-2</v>
      </c>
    </row>
    <row r="1607" spans="1:3" x14ac:dyDescent="0.5">
      <c r="A1607" t="s">
        <v>8310</v>
      </c>
      <c r="B1607">
        <v>6</v>
      </c>
      <c r="C1607">
        <v>5.0999999999999997E-2</v>
      </c>
    </row>
    <row r="1608" spans="1:3" x14ac:dyDescent="0.5">
      <c r="A1608" t="s">
        <v>8311</v>
      </c>
      <c r="B1608">
        <v>6</v>
      </c>
      <c r="C1608">
        <v>5.0999999999999997E-2</v>
      </c>
    </row>
    <row r="1609" spans="1:3" x14ac:dyDescent="0.5">
      <c r="A1609" t="s">
        <v>8312</v>
      </c>
      <c r="B1609">
        <v>6</v>
      </c>
      <c r="C1609">
        <v>5.0999999999999997E-2</v>
      </c>
    </row>
    <row r="1610" spans="1:3" x14ac:dyDescent="0.5">
      <c r="A1610" t="s">
        <v>8313</v>
      </c>
      <c r="B1610">
        <v>6</v>
      </c>
      <c r="C1610">
        <v>5.0999999999999997E-2</v>
      </c>
    </row>
    <row r="1611" spans="1:3" x14ac:dyDescent="0.5">
      <c r="A1611" t="s">
        <v>8314</v>
      </c>
      <c r="B1611">
        <v>6</v>
      </c>
      <c r="C1611">
        <v>5.0999999999999997E-2</v>
      </c>
    </row>
    <row r="1612" spans="1:3" x14ac:dyDescent="0.5">
      <c r="A1612" t="s">
        <v>8315</v>
      </c>
      <c r="B1612">
        <v>6</v>
      </c>
      <c r="C1612">
        <v>5.0999999999999997E-2</v>
      </c>
    </row>
    <row r="1613" spans="1:3" x14ac:dyDescent="0.5">
      <c r="A1613" t="s">
        <v>8316</v>
      </c>
      <c r="B1613">
        <v>6</v>
      </c>
      <c r="C1613">
        <v>5.0999999999999997E-2</v>
      </c>
    </row>
    <row r="1614" spans="1:3" x14ac:dyDescent="0.5">
      <c r="A1614" t="s">
        <v>8317</v>
      </c>
      <c r="B1614">
        <v>6</v>
      </c>
      <c r="C1614">
        <v>5.0999999999999997E-2</v>
      </c>
    </row>
    <row r="1615" spans="1:3" x14ac:dyDescent="0.5">
      <c r="A1615" t="s">
        <v>8318</v>
      </c>
      <c r="B1615">
        <v>6</v>
      </c>
      <c r="C1615">
        <v>5.0999999999999997E-2</v>
      </c>
    </row>
    <row r="1616" spans="1:3" x14ac:dyDescent="0.5">
      <c r="A1616" t="s">
        <v>8319</v>
      </c>
      <c r="B1616">
        <v>6</v>
      </c>
      <c r="C1616">
        <v>5.0999999999999997E-2</v>
      </c>
    </row>
    <row r="1617" spans="1:3" x14ac:dyDescent="0.5">
      <c r="A1617" t="s">
        <v>8320</v>
      </c>
      <c r="B1617">
        <v>6</v>
      </c>
      <c r="C1617">
        <v>5.0999999999999997E-2</v>
      </c>
    </row>
    <row r="1618" spans="1:3" x14ac:dyDescent="0.5">
      <c r="A1618" t="s">
        <v>8321</v>
      </c>
      <c r="B1618">
        <v>6</v>
      </c>
      <c r="C1618">
        <v>5.0999999999999997E-2</v>
      </c>
    </row>
    <row r="1619" spans="1:3" x14ac:dyDescent="0.5">
      <c r="A1619" t="s">
        <v>8322</v>
      </c>
      <c r="B1619">
        <v>6</v>
      </c>
      <c r="C1619">
        <v>5.0999999999999997E-2</v>
      </c>
    </row>
    <row r="1620" spans="1:3" x14ac:dyDescent="0.5">
      <c r="A1620" t="s">
        <v>8323</v>
      </c>
      <c r="B1620">
        <v>6</v>
      </c>
      <c r="C1620">
        <v>5.0999999999999997E-2</v>
      </c>
    </row>
    <row r="1621" spans="1:3" x14ac:dyDescent="0.5">
      <c r="A1621" t="s">
        <v>8324</v>
      </c>
      <c r="B1621">
        <v>6</v>
      </c>
      <c r="C1621">
        <v>5.0999999999999997E-2</v>
      </c>
    </row>
    <row r="1622" spans="1:3" x14ac:dyDescent="0.5">
      <c r="A1622" t="s">
        <v>8325</v>
      </c>
      <c r="B1622">
        <v>6</v>
      </c>
      <c r="C1622">
        <v>5.0999999999999997E-2</v>
      </c>
    </row>
    <row r="1623" spans="1:3" x14ac:dyDescent="0.5">
      <c r="A1623" t="s">
        <v>8326</v>
      </c>
      <c r="B1623">
        <v>6</v>
      </c>
      <c r="C1623">
        <v>5.0999999999999997E-2</v>
      </c>
    </row>
    <row r="1624" spans="1:3" x14ac:dyDescent="0.5">
      <c r="A1624" t="s">
        <v>8327</v>
      </c>
      <c r="B1624">
        <v>6</v>
      </c>
      <c r="C1624">
        <v>5.0999999999999997E-2</v>
      </c>
    </row>
    <row r="1625" spans="1:3" x14ac:dyDescent="0.5">
      <c r="A1625" t="s">
        <v>8328</v>
      </c>
      <c r="B1625">
        <v>6</v>
      </c>
      <c r="C1625">
        <v>5.0999999999999997E-2</v>
      </c>
    </row>
    <row r="1626" spans="1:3" x14ac:dyDescent="0.5">
      <c r="A1626" t="s">
        <v>8329</v>
      </c>
      <c r="B1626">
        <v>6</v>
      </c>
      <c r="C1626">
        <v>5.0999999999999997E-2</v>
      </c>
    </row>
    <row r="1627" spans="1:3" x14ac:dyDescent="0.5">
      <c r="A1627" t="s">
        <v>8330</v>
      </c>
      <c r="B1627">
        <v>6</v>
      </c>
      <c r="C1627">
        <v>5.0999999999999997E-2</v>
      </c>
    </row>
    <row r="1628" spans="1:3" x14ac:dyDescent="0.5">
      <c r="A1628" t="s">
        <v>8331</v>
      </c>
      <c r="B1628">
        <v>6</v>
      </c>
      <c r="C1628">
        <v>5.0999999999999997E-2</v>
      </c>
    </row>
    <row r="1629" spans="1:3" x14ac:dyDescent="0.5">
      <c r="A1629" t="s">
        <v>8332</v>
      </c>
      <c r="B1629">
        <v>6</v>
      </c>
      <c r="C1629">
        <v>5.0999999999999997E-2</v>
      </c>
    </row>
    <row r="1630" spans="1:3" x14ac:dyDescent="0.5">
      <c r="A1630" t="s">
        <v>8333</v>
      </c>
      <c r="B1630">
        <v>6</v>
      </c>
      <c r="C1630">
        <v>5.0999999999999997E-2</v>
      </c>
    </row>
    <row r="1631" spans="1:3" x14ac:dyDescent="0.5">
      <c r="A1631" t="s">
        <v>8334</v>
      </c>
      <c r="B1631">
        <v>6</v>
      </c>
      <c r="C1631">
        <v>5.0999999999999997E-2</v>
      </c>
    </row>
    <row r="1632" spans="1:3" x14ac:dyDescent="0.5">
      <c r="A1632" t="s">
        <v>8335</v>
      </c>
      <c r="B1632">
        <v>6</v>
      </c>
      <c r="C1632">
        <v>5.0999999999999997E-2</v>
      </c>
    </row>
    <row r="1633" spans="1:3" x14ac:dyDescent="0.5">
      <c r="A1633" t="s">
        <v>8336</v>
      </c>
      <c r="B1633">
        <v>6</v>
      </c>
      <c r="C1633">
        <v>5.0999999999999997E-2</v>
      </c>
    </row>
    <row r="1634" spans="1:3" x14ac:dyDescent="0.5">
      <c r="A1634" t="s">
        <v>8337</v>
      </c>
      <c r="B1634">
        <v>6</v>
      </c>
      <c r="C1634">
        <v>5.0999999999999997E-2</v>
      </c>
    </row>
    <row r="1635" spans="1:3" x14ac:dyDescent="0.5">
      <c r="A1635" t="s">
        <v>8338</v>
      </c>
      <c r="B1635">
        <v>6</v>
      </c>
      <c r="C1635">
        <v>5.0999999999999997E-2</v>
      </c>
    </row>
    <row r="1636" spans="1:3" x14ac:dyDescent="0.5">
      <c r="A1636" t="s">
        <v>8339</v>
      </c>
      <c r="B1636">
        <v>6</v>
      </c>
      <c r="C1636">
        <v>5.0999999999999997E-2</v>
      </c>
    </row>
    <row r="1637" spans="1:3" x14ac:dyDescent="0.5">
      <c r="A1637" t="s">
        <v>8340</v>
      </c>
      <c r="B1637">
        <v>6</v>
      </c>
      <c r="C1637">
        <v>5.0999999999999997E-2</v>
      </c>
    </row>
    <row r="1638" spans="1:3" x14ac:dyDescent="0.5">
      <c r="A1638" t="s">
        <v>8341</v>
      </c>
      <c r="B1638">
        <v>6</v>
      </c>
      <c r="C1638">
        <v>5.0999999999999997E-2</v>
      </c>
    </row>
    <row r="1639" spans="1:3" x14ac:dyDescent="0.5">
      <c r="A1639" t="s">
        <v>8342</v>
      </c>
      <c r="B1639">
        <v>6</v>
      </c>
      <c r="C1639">
        <v>5.0999999999999997E-2</v>
      </c>
    </row>
    <row r="1640" spans="1:3" x14ac:dyDescent="0.5">
      <c r="A1640" t="s">
        <v>8343</v>
      </c>
      <c r="B1640">
        <v>6</v>
      </c>
      <c r="C1640">
        <v>5.0999999999999997E-2</v>
      </c>
    </row>
    <row r="1641" spans="1:3" x14ac:dyDescent="0.5">
      <c r="A1641" t="s">
        <v>8344</v>
      </c>
      <c r="B1641">
        <v>6</v>
      </c>
      <c r="C1641">
        <v>5.0999999999999997E-2</v>
      </c>
    </row>
    <row r="1642" spans="1:3" x14ac:dyDescent="0.5">
      <c r="A1642" t="s">
        <v>8345</v>
      </c>
      <c r="B1642">
        <v>6</v>
      </c>
      <c r="C1642">
        <v>5.0999999999999997E-2</v>
      </c>
    </row>
    <row r="1643" spans="1:3" x14ac:dyDescent="0.5">
      <c r="A1643" t="s">
        <v>8346</v>
      </c>
      <c r="B1643">
        <v>6</v>
      </c>
      <c r="C1643">
        <v>5.0999999999999997E-2</v>
      </c>
    </row>
    <row r="1644" spans="1:3" x14ac:dyDescent="0.5">
      <c r="A1644" t="s">
        <v>8347</v>
      </c>
      <c r="B1644">
        <v>6</v>
      </c>
      <c r="C1644">
        <v>5.0999999999999997E-2</v>
      </c>
    </row>
    <row r="1645" spans="1:3" x14ac:dyDescent="0.5">
      <c r="A1645" t="s">
        <v>8348</v>
      </c>
      <c r="B1645">
        <v>6</v>
      </c>
      <c r="C1645">
        <v>5.0999999999999997E-2</v>
      </c>
    </row>
    <row r="1646" spans="1:3" x14ac:dyDescent="0.5">
      <c r="A1646" t="s">
        <v>8349</v>
      </c>
      <c r="B1646">
        <v>6</v>
      </c>
      <c r="C1646">
        <v>5.0999999999999997E-2</v>
      </c>
    </row>
    <row r="1647" spans="1:3" x14ac:dyDescent="0.5">
      <c r="A1647" t="s">
        <v>8350</v>
      </c>
      <c r="B1647">
        <v>6</v>
      </c>
      <c r="C1647">
        <v>5.0999999999999997E-2</v>
      </c>
    </row>
    <row r="1648" spans="1:3" x14ac:dyDescent="0.5">
      <c r="A1648" t="s">
        <v>8351</v>
      </c>
      <c r="B1648">
        <v>6</v>
      </c>
      <c r="C1648">
        <v>5.0999999999999997E-2</v>
      </c>
    </row>
    <row r="1649" spans="1:3" x14ac:dyDescent="0.5">
      <c r="A1649" t="s">
        <v>8352</v>
      </c>
      <c r="B1649">
        <v>6</v>
      </c>
      <c r="C1649">
        <v>5.0999999999999997E-2</v>
      </c>
    </row>
    <row r="1650" spans="1:3" x14ac:dyDescent="0.5">
      <c r="A1650" t="s">
        <v>8353</v>
      </c>
      <c r="B1650">
        <v>6</v>
      </c>
      <c r="C1650">
        <v>5.0999999999999997E-2</v>
      </c>
    </row>
    <row r="1651" spans="1:3" x14ac:dyDescent="0.5">
      <c r="A1651" t="s">
        <v>8354</v>
      </c>
      <c r="B1651">
        <v>6</v>
      </c>
      <c r="C1651">
        <v>5.0999999999999997E-2</v>
      </c>
    </row>
    <row r="1652" spans="1:3" x14ac:dyDescent="0.5">
      <c r="A1652" t="s">
        <v>8355</v>
      </c>
      <c r="B1652">
        <v>6</v>
      </c>
      <c r="C1652">
        <v>5.0999999999999997E-2</v>
      </c>
    </row>
    <row r="1653" spans="1:3" x14ac:dyDescent="0.5">
      <c r="A1653" t="s">
        <v>8356</v>
      </c>
      <c r="B1653">
        <v>6</v>
      </c>
      <c r="C1653">
        <v>5.0999999999999997E-2</v>
      </c>
    </row>
    <row r="1654" spans="1:3" x14ac:dyDescent="0.5">
      <c r="A1654" t="s">
        <v>8357</v>
      </c>
      <c r="B1654">
        <v>6</v>
      </c>
      <c r="C1654">
        <v>5.0999999999999997E-2</v>
      </c>
    </row>
    <row r="1655" spans="1:3" x14ac:dyDescent="0.5">
      <c r="A1655" t="s">
        <v>8358</v>
      </c>
      <c r="B1655">
        <v>6</v>
      </c>
      <c r="C1655">
        <v>5.0999999999999997E-2</v>
      </c>
    </row>
    <row r="1656" spans="1:3" x14ac:dyDescent="0.5">
      <c r="A1656" t="s">
        <v>8359</v>
      </c>
      <c r="B1656">
        <v>6</v>
      </c>
      <c r="C1656">
        <v>5.0999999999999997E-2</v>
      </c>
    </row>
    <row r="1657" spans="1:3" x14ac:dyDescent="0.5">
      <c r="A1657" t="s">
        <v>8360</v>
      </c>
      <c r="B1657">
        <v>6</v>
      </c>
      <c r="C1657">
        <v>5.0999999999999997E-2</v>
      </c>
    </row>
    <row r="1658" spans="1:3" x14ac:dyDescent="0.5">
      <c r="A1658" t="s">
        <v>8361</v>
      </c>
      <c r="B1658">
        <v>6</v>
      </c>
      <c r="C1658">
        <v>5.0999999999999997E-2</v>
      </c>
    </row>
    <row r="1659" spans="1:3" x14ac:dyDescent="0.5">
      <c r="A1659" t="s">
        <v>8362</v>
      </c>
      <c r="B1659">
        <v>6</v>
      </c>
      <c r="C1659">
        <v>5.0999999999999997E-2</v>
      </c>
    </row>
    <row r="1660" spans="1:3" x14ac:dyDescent="0.5">
      <c r="A1660" t="s">
        <v>8363</v>
      </c>
      <c r="B1660">
        <v>6</v>
      </c>
      <c r="C1660">
        <v>5.0999999999999997E-2</v>
      </c>
    </row>
    <row r="1661" spans="1:3" x14ac:dyDescent="0.5">
      <c r="A1661" t="s">
        <v>8364</v>
      </c>
      <c r="B1661">
        <v>6</v>
      </c>
      <c r="C1661">
        <v>5.0999999999999997E-2</v>
      </c>
    </row>
    <row r="1662" spans="1:3" x14ac:dyDescent="0.5">
      <c r="A1662" t="s">
        <v>8365</v>
      </c>
      <c r="B1662">
        <v>6</v>
      </c>
      <c r="C1662">
        <v>5.0999999999999997E-2</v>
      </c>
    </row>
    <row r="1663" spans="1:3" x14ac:dyDescent="0.5">
      <c r="A1663" t="s">
        <v>8366</v>
      </c>
      <c r="B1663">
        <v>6</v>
      </c>
      <c r="C1663">
        <v>5.0999999999999997E-2</v>
      </c>
    </row>
    <row r="1664" spans="1:3" x14ac:dyDescent="0.5">
      <c r="A1664" t="s">
        <v>8367</v>
      </c>
      <c r="B1664">
        <v>6</v>
      </c>
      <c r="C1664">
        <v>5.0999999999999997E-2</v>
      </c>
    </row>
    <row r="1665" spans="1:3" x14ac:dyDescent="0.5">
      <c r="A1665" t="s">
        <v>8368</v>
      </c>
      <c r="B1665">
        <v>6</v>
      </c>
      <c r="C1665">
        <v>5.0999999999999997E-2</v>
      </c>
    </row>
    <row r="1666" spans="1:3" x14ac:dyDescent="0.5">
      <c r="A1666" t="s">
        <v>8369</v>
      </c>
      <c r="B1666">
        <v>6</v>
      </c>
      <c r="C1666">
        <v>5.0999999999999997E-2</v>
      </c>
    </row>
    <row r="1667" spans="1:3" x14ac:dyDescent="0.5">
      <c r="A1667" t="s">
        <v>8370</v>
      </c>
      <c r="B1667">
        <v>6</v>
      </c>
      <c r="C1667">
        <v>5.0999999999999997E-2</v>
      </c>
    </row>
    <row r="1668" spans="1:3" x14ac:dyDescent="0.5">
      <c r="A1668" t="s">
        <v>8371</v>
      </c>
      <c r="B1668">
        <v>6</v>
      </c>
      <c r="C1668">
        <v>5.0999999999999997E-2</v>
      </c>
    </row>
    <row r="1669" spans="1:3" x14ac:dyDescent="0.5">
      <c r="A1669" t="s">
        <v>8372</v>
      </c>
      <c r="B1669">
        <v>6</v>
      </c>
      <c r="C1669">
        <v>5.0999999999999997E-2</v>
      </c>
    </row>
    <row r="1670" spans="1:3" x14ac:dyDescent="0.5">
      <c r="A1670" t="s">
        <v>8373</v>
      </c>
      <c r="B1670">
        <v>6</v>
      </c>
      <c r="C1670">
        <v>5.0999999999999997E-2</v>
      </c>
    </row>
    <row r="1671" spans="1:3" x14ac:dyDescent="0.5">
      <c r="A1671" t="s">
        <v>8374</v>
      </c>
      <c r="B1671">
        <v>6</v>
      </c>
      <c r="C1671">
        <v>5.0999999999999997E-2</v>
      </c>
    </row>
    <row r="1672" spans="1:3" x14ac:dyDescent="0.5">
      <c r="A1672" t="s">
        <v>8375</v>
      </c>
      <c r="B1672">
        <v>6</v>
      </c>
      <c r="C1672">
        <v>5.0999999999999997E-2</v>
      </c>
    </row>
    <row r="1673" spans="1:3" x14ac:dyDescent="0.5">
      <c r="A1673" t="s">
        <v>8376</v>
      </c>
      <c r="B1673">
        <v>6</v>
      </c>
      <c r="C1673">
        <v>5.0999999999999997E-2</v>
      </c>
    </row>
    <row r="1674" spans="1:3" x14ac:dyDescent="0.5">
      <c r="A1674" t="s">
        <v>8377</v>
      </c>
      <c r="B1674">
        <v>6</v>
      </c>
      <c r="C1674">
        <v>5.0999999999999997E-2</v>
      </c>
    </row>
    <row r="1675" spans="1:3" x14ac:dyDescent="0.5">
      <c r="A1675" t="s">
        <v>8378</v>
      </c>
      <c r="B1675">
        <v>6</v>
      </c>
      <c r="C1675">
        <v>5.0999999999999997E-2</v>
      </c>
    </row>
    <row r="1676" spans="1:3" x14ac:dyDescent="0.5">
      <c r="A1676" t="s">
        <v>8379</v>
      </c>
      <c r="B1676">
        <v>6</v>
      </c>
      <c r="C1676">
        <v>5.0999999999999997E-2</v>
      </c>
    </row>
    <row r="1677" spans="1:3" x14ac:dyDescent="0.5">
      <c r="A1677" t="s">
        <v>8380</v>
      </c>
      <c r="B1677">
        <v>6</v>
      </c>
      <c r="C1677">
        <v>5.0999999999999997E-2</v>
      </c>
    </row>
    <row r="1678" spans="1:3" x14ac:dyDescent="0.5">
      <c r="A1678" t="s">
        <v>8381</v>
      </c>
      <c r="B1678">
        <v>6</v>
      </c>
      <c r="C1678">
        <v>5.0999999999999997E-2</v>
      </c>
    </row>
    <row r="1679" spans="1:3" x14ac:dyDescent="0.5">
      <c r="A1679" t="s">
        <v>8382</v>
      </c>
      <c r="B1679">
        <v>6</v>
      </c>
      <c r="C1679">
        <v>5.0999999999999997E-2</v>
      </c>
    </row>
    <row r="1680" spans="1:3" x14ac:dyDescent="0.5">
      <c r="A1680" t="s">
        <v>8383</v>
      </c>
      <c r="B1680">
        <v>6</v>
      </c>
      <c r="C1680">
        <v>5.0999999999999997E-2</v>
      </c>
    </row>
    <row r="1681" spans="1:3" x14ac:dyDescent="0.5">
      <c r="A1681" t="s">
        <v>8384</v>
      </c>
      <c r="B1681">
        <v>6</v>
      </c>
      <c r="C1681">
        <v>5.0999999999999997E-2</v>
      </c>
    </row>
    <row r="1682" spans="1:3" x14ac:dyDescent="0.5">
      <c r="A1682" t="s">
        <v>8385</v>
      </c>
      <c r="B1682">
        <v>6</v>
      </c>
      <c r="C1682">
        <v>5.0999999999999997E-2</v>
      </c>
    </row>
    <row r="1683" spans="1:3" x14ac:dyDescent="0.5">
      <c r="A1683" t="s">
        <v>8386</v>
      </c>
      <c r="B1683">
        <v>6</v>
      </c>
      <c r="C1683">
        <v>5.0999999999999997E-2</v>
      </c>
    </row>
    <row r="1684" spans="1:3" x14ac:dyDescent="0.5">
      <c r="A1684" t="s">
        <v>8387</v>
      </c>
      <c r="B1684">
        <v>6</v>
      </c>
      <c r="C1684">
        <v>5.0999999999999997E-2</v>
      </c>
    </row>
    <row r="1685" spans="1:3" x14ac:dyDescent="0.5">
      <c r="A1685" t="s">
        <v>8388</v>
      </c>
      <c r="B1685">
        <v>6</v>
      </c>
      <c r="C1685">
        <v>5.0999999999999997E-2</v>
      </c>
    </row>
    <row r="1686" spans="1:3" x14ac:dyDescent="0.5">
      <c r="A1686" t="s">
        <v>8389</v>
      </c>
      <c r="B1686">
        <v>6</v>
      </c>
      <c r="C1686">
        <v>5.0999999999999997E-2</v>
      </c>
    </row>
    <row r="1687" spans="1:3" x14ac:dyDescent="0.5">
      <c r="A1687" t="s">
        <v>8390</v>
      </c>
      <c r="B1687">
        <v>6</v>
      </c>
      <c r="C1687">
        <v>5.0999999999999997E-2</v>
      </c>
    </row>
    <row r="1688" spans="1:3" x14ac:dyDescent="0.5">
      <c r="A1688" t="s">
        <v>8391</v>
      </c>
      <c r="B1688">
        <v>6</v>
      </c>
      <c r="C1688">
        <v>5.0999999999999997E-2</v>
      </c>
    </row>
    <row r="1689" spans="1:3" x14ac:dyDescent="0.5">
      <c r="A1689" t="s">
        <v>8392</v>
      </c>
      <c r="B1689">
        <v>6</v>
      </c>
      <c r="C1689">
        <v>5.0999999999999997E-2</v>
      </c>
    </row>
    <row r="1690" spans="1:3" x14ac:dyDescent="0.5">
      <c r="A1690" t="s">
        <v>8393</v>
      </c>
      <c r="B1690">
        <v>6</v>
      </c>
      <c r="C1690">
        <v>5.0999999999999997E-2</v>
      </c>
    </row>
    <row r="1691" spans="1:3" x14ac:dyDescent="0.5">
      <c r="A1691" t="s">
        <v>8394</v>
      </c>
      <c r="B1691">
        <v>6</v>
      </c>
      <c r="C1691">
        <v>5.0999999999999997E-2</v>
      </c>
    </row>
    <row r="1692" spans="1:3" x14ac:dyDescent="0.5">
      <c r="A1692" t="s">
        <v>8395</v>
      </c>
      <c r="B1692">
        <v>6</v>
      </c>
      <c r="C1692">
        <v>5.0999999999999997E-2</v>
      </c>
    </row>
    <row r="1693" spans="1:3" x14ac:dyDescent="0.5">
      <c r="A1693" t="s">
        <v>8396</v>
      </c>
      <c r="B1693">
        <v>6</v>
      </c>
      <c r="C1693">
        <v>5.0999999999999997E-2</v>
      </c>
    </row>
    <row r="1694" spans="1:3" x14ac:dyDescent="0.5">
      <c r="A1694" t="s">
        <v>8397</v>
      </c>
      <c r="B1694">
        <v>6</v>
      </c>
      <c r="C1694">
        <v>5.0999999999999997E-2</v>
      </c>
    </row>
    <row r="1695" spans="1:3" x14ac:dyDescent="0.5">
      <c r="A1695" t="s">
        <v>8398</v>
      </c>
      <c r="B1695">
        <v>6</v>
      </c>
      <c r="C1695">
        <v>5.0999999999999997E-2</v>
      </c>
    </row>
    <row r="1696" spans="1:3" x14ac:dyDescent="0.5">
      <c r="A1696" t="s">
        <v>8399</v>
      </c>
      <c r="B1696">
        <v>6</v>
      </c>
      <c r="C1696">
        <v>5.0999999999999997E-2</v>
      </c>
    </row>
    <row r="1697" spans="1:3" x14ac:dyDescent="0.5">
      <c r="A1697" t="s">
        <v>8400</v>
      </c>
      <c r="B1697">
        <v>6</v>
      </c>
      <c r="C1697">
        <v>5.0999999999999997E-2</v>
      </c>
    </row>
    <row r="1698" spans="1:3" x14ac:dyDescent="0.5">
      <c r="A1698" t="s">
        <v>8401</v>
      </c>
      <c r="B1698">
        <v>6</v>
      </c>
      <c r="C1698">
        <v>5.0999999999999997E-2</v>
      </c>
    </row>
    <row r="1699" spans="1:3" x14ac:dyDescent="0.5">
      <c r="A1699" t="s">
        <v>8402</v>
      </c>
      <c r="B1699">
        <v>6</v>
      </c>
      <c r="C1699">
        <v>5.0999999999999997E-2</v>
      </c>
    </row>
    <row r="1700" spans="1:3" x14ac:dyDescent="0.5">
      <c r="A1700" t="s">
        <v>8403</v>
      </c>
      <c r="B1700">
        <v>6</v>
      </c>
      <c r="C1700">
        <v>5.0999999999999997E-2</v>
      </c>
    </row>
    <row r="1701" spans="1:3" x14ac:dyDescent="0.5">
      <c r="A1701" t="s">
        <v>8404</v>
      </c>
      <c r="B1701">
        <v>6</v>
      </c>
      <c r="C1701">
        <v>5.0999999999999997E-2</v>
      </c>
    </row>
    <row r="1702" spans="1:3" x14ac:dyDescent="0.5">
      <c r="A1702" t="s">
        <v>8405</v>
      </c>
      <c r="B1702">
        <v>6</v>
      </c>
      <c r="C1702">
        <v>5.0999999999999997E-2</v>
      </c>
    </row>
    <row r="1703" spans="1:3" x14ac:dyDescent="0.5">
      <c r="A1703" t="s">
        <v>8406</v>
      </c>
      <c r="B1703">
        <v>6</v>
      </c>
      <c r="C1703">
        <v>5.0999999999999997E-2</v>
      </c>
    </row>
    <row r="1704" spans="1:3" x14ac:dyDescent="0.5">
      <c r="A1704" t="s">
        <v>8407</v>
      </c>
      <c r="B1704">
        <v>6</v>
      </c>
      <c r="C1704">
        <v>5.0999999999999997E-2</v>
      </c>
    </row>
    <row r="1705" spans="1:3" x14ac:dyDescent="0.5">
      <c r="A1705" t="s">
        <v>8408</v>
      </c>
      <c r="B1705">
        <v>6</v>
      </c>
      <c r="C1705">
        <v>5.0999999999999997E-2</v>
      </c>
    </row>
    <row r="1706" spans="1:3" x14ac:dyDescent="0.5">
      <c r="A1706" t="s">
        <v>8409</v>
      </c>
      <c r="B1706">
        <v>6</v>
      </c>
      <c r="C1706">
        <v>5.0999999999999997E-2</v>
      </c>
    </row>
    <row r="1707" spans="1:3" x14ac:dyDescent="0.5">
      <c r="A1707" t="s">
        <v>8410</v>
      </c>
      <c r="B1707">
        <v>6</v>
      </c>
      <c r="C1707">
        <v>5.0999999999999997E-2</v>
      </c>
    </row>
    <row r="1708" spans="1:3" x14ac:dyDescent="0.5">
      <c r="A1708" t="s">
        <v>8411</v>
      </c>
      <c r="B1708">
        <v>6</v>
      </c>
      <c r="C1708">
        <v>5.0999999999999997E-2</v>
      </c>
    </row>
    <row r="1709" spans="1:3" x14ac:dyDescent="0.5">
      <c r="A1709" t="s">
        <v>8412</v>
      </c>
      <c r="B1709">
        <v>6</v>
      </c>
      <c r="C1709">
        <v>5.0999999999999997E-2</v>
      </c>
    </row>
    <row r="1710" spans="1:3" x14ac:dyDescent="0.5">
      <c r="A1710" t="s">
        <v>8413</v>
      </c>
      <c r="B1710">
        <v>6</v>
      </c>
      <c r="C1710">
        <v>5.0999999999999997E-2</v>
      </c>
    </row>
    <row r="1711" spans="1:3" x14ac:dyDescent="0.5">
      <c r="A1711" t="s">
        <v>8414</v>
      </c>
      <c r="B1711">
        <v>6</v>
      </c>
      <c r="C1711">
        <v>5.0999999999999997E-2</v>
      </c>
    </row>
    <row r="1712" spans="1:3" x14ac:dyDescent="0.5">
      <c r="A1712" t="s">
        <v>8415</v>
      </c>
      <c r="B1712">
        <v>6</v>
      </c>
      <c r="C1712">
        <v>5.0999999999999997E-2</v>
      </c>
    </row>
    <row r="1713" spans="1:3" x14ac:dyDescent="0.5">
      <c r="A1713" t="s">
        <v>8416</v>
      </c>
      <c r="B1713">
        <v>6</v>
      </c>
      <c r="C1713">
        <v>5.0999999999999997E-2</v>
      </c>
    </row>
    <row r="1714" spans="1:3" x14ac:dyDescent="0.5">
      <c r="A1714" t="s">
        <v>8417</v>
      </c>
      <c r="B1714">
        <v>6</v>
      </c>
      <c r="C1714">
        <v>5.0999999999999997E-2</v>
      </c>
    </row>
    <row r="1715" spans="1:3" x14ac:dyDescent="0.5">
      <c r="A1715" t="s">
        <v>8418</v>
      </c>
      <c r="B1715">
        <v>6</v>
      </c>
      <c r="C1715">
        <v>5.0999999999999997E-2</v>
      </c>
    </row>
    <row r="1716" spans="1:3" x14ac:dyDescent="0.5">
      <c r="A1716" t="s">
        <v>8419</v>
      </c>
      <c r="B1716">
        <v>6</v>
      </c>
      <c r="C1716">
        <v>5.0999999999999997E-2</v>
      </c>
    </row>
    <row r="1717" spans="1:3" x14ac:dyDescent="0.5">
      <c r="A1717" t="s">
        <v>8420</v>
      </c>
      <c r="B1717">
        <v>6</v>
      </c>
      <c r="C1717">
        <v>5.0999999999999997E-2</v>
      </c>
    </row>
    <row r="1718" spans="1:3" x14ac:dyDescent="0.5">
      <c r="A1718" t="s">
        <v>8421</v>
      </c>
      <c r="B1718">
        <v>6</v>
      </c>
      <c r="C1718">
        <v>5.0999999999999997E-2</v>
      </c>
    </row>
    <row r="1719" spans="1:3" x14ac:dyDescent="0.5">
      <c r="A1719" t="s">
        <v>8422</v>
      </c>
      <c r="B1719">
        <v>6</v>
      </c>
      <c r="C1719">
        <v>5.0999999999999997E-2</v>
      </c>
    </row>
    <row r="1720" spans="1:3" x14ac:dyDescent="0.5">
      <c r="A1720" t="s">
        <v>8423</v>
      </c>
      <c r="B1720">
        <v>6</v>
      </c>
      <c r="C1720">
        <v>5.0999999999999997E-2</v>
      </c>
    </row>
    <row r="1721" spans="1:3" x14ac:dyDescent="0.5">
      <c r="A1721" t="s">
        <v>8424</v>
      </c>
      <c r="B1721">
        <v>6</v>
      </c>
      <c r="C1721">
        <v>5.0999999999999997E-2</v>
      </c>
    </row>
    <row r="1722" spans="1:3" x14ac:dyDescent="0.5">
      <c r="A1722" t="s">
        <v>8425</v>
      </c>
      <c r="B1722">
        <v>6</v>
      </c>
      <c r="C1722">
        <v>5.0999999999999997E-2</v>
      </c>
    </row>
    <row r="1723" spans="1:3" x14ac:dyDescent="0.5">
      <c r="A1723" t="s">
        <v>8426</v>
      </c>
      <c r="B1723">
        <v>6</v>
      </c>
      <c r="C1723">
        <v>5.0999999999999997E-2</v>
      </c>
    </row>
    <row r="1724" spans="1:3" x14ac:dyDescent="0.5">
      <c r="A1724" t="s">
        <v>8427</v>
      </c>
      <c r="B1724">
        <v>6</v>
      </c>
      <c r="C1724">
        <v>5.0999999999999997E-2</v>
      </c>
    </row>
    <row r="1725" spans="1:3" x14ac:dyDescent="0.5">
      <c r="A1725" t="s">
        <v>8428</v>
      </c>
      <c r="B1725">
        <v>6</v>
      </c>
      <c r="C1725">
        <v>5.0999999999999997E-2</v>
      </c>
    </row>
    <row r="1726" spans="1:3" x14ac:dyDescent="0.5">
      <c r="A1726" t="s">
        <v>8429</v>
      </c>
      <c r="B1726">
        <v>6</v>
      </c>
      <c r="C1726">
        <v>5.0999999999999997E-2</v>
      </c>
    </row>
    <row r="1727" spans="1:3" x14ac:dyDescent="0.5">
      <c r="A1727" t="s">
        <v>8430</v>
      </c>
      <c r="B1727">
        <v>6</v>
      </c>
      <c r="C1727">
        <v>5.0999999999999997E-2</v>
      </c>
    </row>
    <row r="1728" spans="1:3" x14ac:dyDescent="0.5">
      <c r="A1728" t="s">
        <v>8431</v>
      </c>
      <c r="B1728">
        <v>6</v>
      </c>
      <c r="C1728">
        <v>5.0999999999999997E-2</v>
      </c>
    </row>
    <row r="1729" spans="1:3" x14ac:dyDescent="0.5">
      <c r="A1729" t="s">
        <v>8432</v>
      </c>
      <c r="B1729">
        <v>6</v>
      </c>
      <c r="C1729">
        <v>5.0999999999999997E-2</v>
      </c>
    </row>
    <row r="1730" spans="1:3" x14ac:dyDescent="0.5">
      <c r="A1730" t="s">
        <v>8433</v>
      </c>
      <c r="B1730">
        <v>6</v>
      </c>
      <c r="C1730">
        <v>5.0999999999999997E-2</v>
      </c>
    </row>
    <row r="1731" spans="1:3" x14ac:dyDescent="0.5">
      <c r="A1731" t="s">
        <v>8434</v>
      </c>
      <c r="B1731">
        <v>6</v>
      </c>
      <c r="C1731">
        <v>5.0999999999999997E-2</v>
      </c>
    </row>
    <row r="1732" spans="1:3" x14ac:dyDescent="0.5">
      <c r="A1732" t="s">
        <v>8435</v>
      </c>
      <c r="B1732">
        <v>6</v>
      </c>
      <c r="C1732">
        <v>5.0999999999999997E-2</v>
      </c>
    </row>
    <row r="1733" spans="1:3" x14ac:dyDescent="0.5">
      <c r="A1733" t="s">
        <v>8436</v>
      </c>
      <c r="B1733">
        <v>6</v>
      </c>
      <c r="C1733">
        <v>5.0999999999999997E-2</v>
      </c>
    </row>
    <row r="1734" spans="1:3" x14ac:dyDescent="0.5">
      <c r="A1734" t="s">
        <v>8437</v>
      </c>
      <c r="B1734">
        <v>6</v>
      </c>
      <c r="C1734">
        <v>5.0999999999999997E-2</v>
      </c>
    </row>
    <row r="1735" spans="1:3" x14ac:dyDescent="0.5">
      <c r="A1735" t="s">
        <v>8438</v>
      </c>
      <c r="B1735">
        <v>6</v>
      </c>
      <c r="C1735">
        <v>5.0999999999999997E-2</v>
      </c>
    </row>
    <row r="1736" spans="1:3" x14ac:dyDescent="0.5">
      <c r="A1736" t="s">
        <v>8439</v>
      </c>
      <c r="B1736">
        <v>6</v>
      </c>
      <c r="C1736">
        <v>5.0999999999999997E-2</v>
      </c>
    </row>
    <row r="1737" spans="1:3" x14ac:dyDescent="0.5">
      <c r="A1737" t="s">
        <v>8440</v>
      </c>
      <c r="B1737">
        <v>6</v>
      </c>
      <c r="C1737">
        <v>5.0999999999999997E-2</v>
      </c>
    </row>
    <row r="1738" spans="1:3" x14ac:dyDescent="0.5">
      <c r="A1738" t="s">
        <v>8441</v>
      </c>
      <c r="B1738">
        <v>6</v>
      </c>
      <c r="C1738">
        <v>5.0999999999999997E-2</v>
      </c>
    </row>
    <row r="1739" spans="1:3" x14ac:dyDescent="0.5">
      <c r="A1739" t="s">
        <v>8442</v>
      </c>
      <c r="B1739">
        <v>6</v>
      </c>
      <c r="C1739">
        <v>5.0999999999999997E-2</v>
      </c>
    </row>
    <row r="1740" spans="1:3" x14ac:dyDescent="0.5">
      <c r="A1740" t="s">
        <v>8443</v>
      </c>
      <c r="B1740">
        <v>6</v>
      </c>
      <c r="C1740">
        <v>5.0999999999999997E-2</v>
      </c>
    </row>
    <row r="1741" spans="1:3" x14ac:dyDescent="0.5">
      <c r="A1741" t="s">
        <v>8444</v>
      </c>
      <c r="B1741">
        <v>6</v>
      </c>
      <c r="C1741">
        <v>5.0999999999999997E-2</v>
      </c>
    </row>
    <row r="1742" spans="1:3" x14ac:dyDescent="0.5">
      <c r="A1742" t="s">
        <v>8445</v>
      </c>
      <c r="B1742">
        <v>6</v>
      </c>
      <c r="C1742">
        <v>5.0999999999999997E-2</v>
      </c>
    </row>
    <row r="1743" spans="1:3" x14ac:dyDescent="0.5">
      <c r="A1743" t="s">
        <v>8446</v>
      </c>
      <c r="B1743">
        <v>6</v>
      </c>
      <c r="C1743">
        <v>5.0999999999999997E-2</v>
      </c>
    </row>
    <row r="1744" spans="1:3" x14ac:dyDescent="0.5">
      <c r="A1744" t="s">
        <v>8447</v>
      </c>
      <c r="B1744">
        <v>6</v>
      </c>
      <c r="C1744">
        <v>5.0999999999999997E-2</v>
      </c>
    </row>
    <row r="1745" spans="1:3" x14ac:dyDescent="0.5">
      <c r="A1745" t="s">
        <v>8448</v>
      </c>
      <c r="B1745">
        <v>6</v>
      </c>
      <c r="C1745">
        <v>5.0999999999999997E-2</v>
      </c>
    </row>
    <row r="1746" spans="1:3" x14ac:dyDescent="0.5">
      <c r="A1746" t="s">
        <v>8449</v>
      </c>
      <c r="B1746">
        <v>6</v>
      </c>
      <c r="C1746">
        <v>5.0999999999999997E-2</v>
      </c>
    </row>
    <row r="1747" spans="1:3" x14ac:dyDescent="0.5">
      <c r="A1747" t="s">
        <v>8450</v>
      </c>
      <c r="B1747">
        <v>6</v>
      </c>
      <c r="C1747">
        <v>5.0999999999999997E-2</v>
      </c>
    </row>
    <row r="1748" spans="1:3" x14ac:dyDescent="0.5">
      <c r="A1748" t="s">
        <v>8451</v>
      </c>
      <c r="B1748">
        <v>6</v>
      </c>
      <c r="C1748">
        <v>5.0999999999999997E-2</v>
      </c>
    </row>
    <row r="1749" spans="1:3" x14ac:dyDescent="0.5">
      <c r="A1749" t="s">
        <v>8452</v>
      </c>
      <c r="B1749">
        <v>6</v>
      </c>
      <c r="C1749">
        <v>5.0999999999999997E-2</v>
      </c>
    </row>
    <row r="1750" spans="1:3" x14ac:dyDescent="0.5">
      <c r="A1750" t="s">
        <v>8453</v>
      </c>
      <c r="B1750">
        <v>6</v>
      </c>
      <c r="C1750">
        <v>5.0999999999999997E-2</v>
      </c>
    </row>
    <row r="1751" spans="1:3" x14ac:dyDescent="0.5">
      <c r="A1751" t="s">
        <v>8454</v>
      </c>
      <c r="B1751">
        <v>6</v>
      </c>
      <c r="C1751">
        <v>5.0999999999999997E-2</v>
      </c>
    </row>
    <row r="1752" spans="1:3" x14ac:dyDescent="0.5">
      <c r="A1752" t="s">
        <v>8455</v>
      </c>
      <c r="B1752">
        <v>6</v>
      </c>
      <c r="C1752">
        <v>5.0999999999999997E-2</v>
      </c>
    </row>
    <row r="1753" spans="1:3" x14ac:dyDescent="0.5">
      <c r="A1753" t="s">
        <v>8456</v>
      </c>
      <c r="B1753">
        <v>6</v>
      </c>
      <c r="C1753">
        <v>5.0999999999999997E-2</v>
      </c>
    </row>
    <row r="1754" spans="1:3" x14ac:dyDescent="0.5">
      <c r="A1754" t="s">
        <v>8457</v>
      </c>
      <c r="B1754">
        <v>6</v>
      </c>
      <c r="C1754">
        <v>5.0999999999999997E-2</v>
      </c>
    </row>
    <row r="1755" spans="1:3" x14ac:dyDescent="0.5">
      <c r="A1755" t="s">
        <v>8458</v>
      </c>
      <c r="B1755">
        <v>6</v>
      </c>
      <c r="C1755">
        <v>5.0999999999999997E-2</v>
      </c>
    </row>
    <row r="1756" spans="1:3" x14ac:dyDescent="0.5">
      <c r="A1756" t="s">
        <v>8459</v>
      </c>
      <c r="B1756">
        <v>6</v>
      </c>
      <c r="C1756">
        <v>5.0999999999999997E-2</v>
      </c>
    </row>
    <row r="1757" spans="1:3" x14ac:dyDescent="0.5">
      <c r="A1757" t="s">
        <v>8460</v>
      </c>
      <c r="B1757">
        <v>6</v>
      </c>
      <c r="C1757">
        <v>5.0999999999999997E-2</v>
      </c>
    </row>
    <row r="1758" spans="1:3" x14ac:dyDescent="0.5">
      <c r="A1758" t="s">
        <v>8461</v>
      </c>
      <c r="B1758">
        <v>6</v>
      </c>
      <c r="C1758">
        <v>5.0999999999999997E-2</v>
      </c>
    </row>
    <row r="1759" spans="1:3" x14ac:dyDescent="0.5">
      <c r="A1759" t="s">
        <v>8462</v>
      </c>
      <c r="B1759">
        <v>6</v>
      </c>
      <c r="C1759">
        <v>5.0999999999999997E-2</v>
      </c>
    </row>
    <row r="1760" spans="1:3" x14ac:dyDescent="0.5">
      <c r="A1760" t="s">
        <v>8463</v>
      </c>
      <c r="B1760">
        <v>6</v>
      </c>
      <c r="C1760">
        <v>5.0999999999999997E-2</v>
      </c>
    </row>
    <row r="1761" spans="1:3" x14ac:dyDescent="0.5">
      <c r="A1761" t="s">
        <v>8464</v>
      </c>
      <c r="B1761">
        <v>6</v>
      </c>
      <c r="C1761">
        <v>5.0999999999999997E-2</v>
      </c>
    </row>
    <row r="1762" spans="1:3" x14ac:dyDescent="0.5">
      <c r="A1762" t="s">
        <v>8465</v>
      </c>
      <c r="B1762">
        <v>6</v>
      </c>
      <c r="C1762">
        <v>5.0999999999999997E-2</v>
      </c>
    </row>
    <row r="1763" spans="1:3" x14ac:dyDescent="0.5">
      <c r="A1763" t="s">
        <v>8466</v>
      </c>
      <c r="B1763">
        <v>6</v>
      </c>
      <c r="C1763">
        <v>5.0999999999999997E-2</v>
      </c>
    </row>
    <row r="1764" spans="1:3" x14ac:dyDescent="0.5">
      <c r="A1764" t="s">
        <v>8467</v>
      </c>
      <c r="B1764">
        <v>6</v>
      </c>
      <c r="C1764">
        <v>5.0999999999999997E-2</v>
      </c>
    </row>
    <row r="1765" spans="1:3" x14ac:dyDescent="0.5">
      <c r="A1765" t="s">
        <v>8468</v>
      </c>
      <c r="B1765">
        <v>6</v>
      </c>
      <c r="C1765">
        <v>5.0999999999999997E-2</v>
      </c>
    </row>
    <row r="1766" spans="1:3" x14ac:dyDescent="0.5">
      <c r="A1766" t="s">
        <v>8469</v>
      </c>
      <c r="B1766">
        <v>6</v>
      </c>
      <c r="C1766">
        <v>5.0999999999999997E-2</v>
      </c>
    </row>
    <row r="1767" spans="1:3" x14ac:dyDescent="0.5">
      <c r="A1767" t="s">
        <v>8470</v>
      </c>
      <c r="B1767">
        <v>6</v>
      </c>
      <c r="C1767">
        <v>5.0999999999999997E-2</v>
      </c>
    </row>
    <row r="1768" spans="1:3" x14ac:dyDescent="0.5">
      <c r="A1768" t="s">
        <v>8471</v>
      </c>
      <c r="B1768">
        <v>6</v>
      </c>
      <c r="C1768">
        <v>5.0999999999999997E-2</v>
      </c>
    </row>
    <row r="1769" spans="1:3" x14ac:dyDescent="0.5">
      <c r="A1769" t="s">
        <v>8472</v>
      </c>
      <c r="B1769">
        <v>6</v>
      </c>
      <c r="C1769">
        <v>5.0999999999999997E-2</v>
      </c>
    </row>
    <row r="1770" spans="1:3" x14ac:dyDescent="0.5">
      <c r="A1770" t="s">
        <v>8473</v>
      </c>
      <c r="B1770">
        <v>6</v>
      </c>
      <c r="C1770">
        <v>5.0999999999999997E-2</v>
      </c>
    </row>
    <row r="1771" spans="1:3" x14ac:dyDescent="0.5">
      <c r="A1771" t="s">
        <v>8474</v>
      </c>
      <c r="B1771">
        <v>6</v>
      </c>
      <c r="C1771">
        <v>5.0999999999999997E-2</v>
      </c>
    </row>
    <row r="1772" spans="1:3" x14ac:dyDescent="0.5">
      <c r="A1772" t="s">
        <v>8475</v>
      </c>
      <c r="B1772">
        <v>6</v>
      </c>
      <c r="C1772">
        <v>5.0999999999999997E-2</v>
      </c>
    </row>
    <row r="1773" spans="1:3" x14ac:dyDescent="0.5">
      <c r="A1773" t="s">
        <v>8476</v>
      </c>
      <c r="B1773">
        <v>6</v>
      </c>
      <c r="C1773">
        <v>5.0999999999999997E-2</v>
      </c>
    </row>
    <row r="1774" spans="1:3" x14ac:dyDescent="0.5">
      <c r="A1774" t="s">
        <v>8477</v>
      </c>
      <c r="B1774">
        <v>6</v>
      </c>
      <c r="C1774">
        <v>5.0999999999999997E-2</v>
      </c>
    </row>
    <row r="1775" spans="1:3" x14ac:dyDescent="0.5">
      <c r="A1775" t="s">
        <v>8478</v>
      </c>
      <c r="B1775">
        <v>6</v>
      </c>
      <c r="C1775">
        <v>5.0999999999999997E-2</v>
      </c>
    </row>
    <row r="1776" spans="1:3" x14ac:dyDescent="0.5">
      <c r="A1776" t="s">
        <v>8479</v>
      </c>
      <c r="B1776">
        <v>6</v>
      </c>
      <c r="C1776">
        <v>5.0999999999999997E-2</v>
      </c>
    </row>
    <row r="1777" spans="1:3" x14ac:dyDescent="0.5">
      <c r="A1777" t="s">
        <v>8480</v>
      </c>
      <c r="B1777">
        <v>6</v>
      </c>
      <c r="C1777">
        <v>5.0999999999999997E-2</v>
      </c>
    </row>
    <row r="1778" spans="1:3" x14ac:dyDescent="0.5">
      <c r="A1778" t="s">
        <v>8481</v>
      </c>
      <c r="B1778">
        <v>6</v>
      </c>
      <c r="C1778">
        <v>5.0999999999999997E-2</v>
      </c>
    </row>
    <row r="1779" spans="1:3" x14ac:dyDescent="0.5">
      <c r="A1779" t="s">
        <v>8482</v>
      </c>
      <c r="B1779">
        <v>6</v>
      </c>
      <c r="C1779">
        <v>5.0999999999999997E-2</v>
      </c>
    </row>
    <row r="1780" spans="1:3" x14ac:dyDescent="0.5">
      <c r="A1780" t="s">
        <v>8483</v>
      </c>
      <c r="B1780">
        <v>6</v>
      </c>
      <c r="C1780">
        <v>5.0999999999999997E-2</v>
      </c>
    </row>
    <row r="1781" spans="1:3" x14ac:dyDescent="0.5">
      <c r="A1781" t="s">
        <v>8484</v>
      </c>
      <c r="B1781">
        <v>6</v>
      </c>
      <c r="C1781">
        <v>5.0999999999999997E-2</v>
      </c>
    </row>
    <row r="1782" spans="1:3" x14ac:dyDescent="0.5">
      <c r="A1782" t="s">
        <v>8485</v>
      </c>
      <c r="B1782">
        <v>6</v>
      </c>
      <c r="C1782">
        <v>5.0999999999999997E-2</v>
      </c>
    </row>
    <row r="1783" spans="1:3" x14ac:dyDescent="0.5">
      <c r="A1783" t="s">
        <v>8486</v>
      </c>
      <c r="B1783">
        <v>6</v>
      </c>
      <c r="C1783">
        <v>5.0999999999999997E-2</v>
      </c>
    </row>
    <row r="1784" spans="1:3" x14ac:dyDescent="0.5">
      <c r="A1784" t="s">
        <v>8487</v>
      </c>
      <c r="B1784">
        <v>6</v>
      </c>
      <c r="C1784">
        <v>5.0999999999999997E-2</v>
      </c>
    </row>
    <row r="1785" spans="1:3" x14ac:dyDescent="0.5">
      <c r="A1785" t="s">
        <v>8488</v>
      </c>
      <c r="B1785">
        <v>6</v>
      </c>
      <c r="C1785">
        <v>5.0999999999999997E-2</v>
      </c>
    </row>
    <row r="1786" spans="1:3" x14ac:dyDescent="0.5">
      <c r="A1786" t="s">
        <v>8489</v>
      </c>
      <c r="B1786">
        <v>6</v>
      </c>
      <c r="C1786">
        <v>5.0999999999999997E-2</v>
      </c>
    </row>
    <row r="1787" spans="1:3" x14ac:dyDescent="0.5">
      <c r="A1787" t="s">
        <v>8490</v>
      </c>
      <c r="B1787">
        <v>6</v>
      </c>
      <c r="C1787">
        <v>5.0999999999999997E-2</v>
      </c>
    </row>
    <row r="1788" spans="1:3" x14ac:dyDescent="0.5">
      <c r="A1788" t="s">
        <v>8491</v>
      </c>
      <c r="B1788">
        <v>6</v>
      </c>
      <c r="C1788">
        <v>5.0999999999999997E-2</v>
      </c>
    </row>
    <row r="1789" spans="1:3" x14ac:dyDescent="0.5">
      <c r="A1789" t="s">
        <v>8492</v>
      </c>
      <c r="B1789">
        <v>6</v>
      </c>
      <c r="C1789">
        <v>5.0999999999999997E-2</v>
      </c>
    </row>
    <row r="1790" spans="1:3" x14ac:dyDescent="0.5">
      <c r="A1790" t="s">
        <v>8493</v>
      </c>
      <c r="B1790">
        <v>6</v>
      </c>
      <c r="C1790">
        <v>5.0999999999999997E-2</v>
      </c>
    </row>
    <row r="1791" spans="1:3" x14ac:dyDescent="0.5">
      <c r="A1791" t="s">
        <v>8494</v>
      </c>
      <c r="B1791">
        <v>6</v>
      </c>
      <c r="C1791">
        <v>5.0999999999999997E-2</v>
      </c>
    </row>
    <row r="1792" spans="1:3" x14ac:dyDescent="0.5">
      <c r="A1792" t="s">
        <v>8495</v>
      </c>
      <c r="B1792">
        <v>6</v>
      </c>
      <c r="C1792">
        <v>5.0999999999999997E-2</v>
      </c>
    </row>
    <row r="1793" spans="1:3" x14ac:dyDescent="0.5">
      <c r="A1793" t="s">
        <v>8496</v>
      </c>
      <c r="B1793">
        <v>6</v>
      </c>
      <c r="C1793">
        <v>5.0999999999999997E-2</v>
      </c>
    </row>
    <row r="1794" spans="1:3" x14ac:dyDescent="0.5">
      <c r="A1794" t="s">
        <v>8497</v>
      </c>
      <c r="B1794">
        <v>6</v>
      </c>
      <c r="C1794">
        <v>5.0999999999999997E-2</v>
      </c>
    </row>
    <row r="1795" spans="1:3" x14ac:dyDescent="0.5">
      <c r="A1795" t="s">
        <v>8498</v>
      </c>
      <c r="B1795">
        <v>6</v>
      </c>
      <c r="C1795">
        <v>5.0999999999999997E-2</v>
      </c>
    </row>
    <row r="1796" spans="1:3" x14ac:dyDescent="0.5">
      <c r="A1796" t="s">
        <v>8499</v>
      </c>
      <c r="B1796">
        <v>6</v>
      </c>
      <c r="C1796">
        <v>5.0999999999999997E-2</v>
      </c>
    </row>
    <row r="1797" spans="1:3" x14ac:dyDescent="0.5">
      <c r="A1797" t="s">
        <v>8500</v>
      </c>
      <c r="B1797">
        <v>6</v>
      </c>
      <c r="C1797">
        <v>5.0999999999999997E-2</v>
      </c>
    </row>
    <row r="1798" spans="1:3" x14ac:dyDescent="0.5">
      <c r="A1798" t="s">
        <v>8501</v>
      </c>
      <c r="B1798">
        <v>6</v>
      </c>
      <c r="C1798">
        <v>5.0999999999999997E-2</v>
      </c>
    </row>
    <row r="1799" spans="1:3" x14ac:dyDescent="0.5">
      <c r="A1799" t="s">
        <v>8502</v>
      </c>
      <c r="B1799">
        <v>6</v>
      </c>
      <c r="C1799">
        <v>5.0999999999999997E-2</v>
      </c>
    </row>
    <row r="1800" spans="1:3" x14ac:dyDescent="0.5">
      <c r="A1800" t="s">
        <v>8503</v>
      </c>
      <c r="B1800">
        <v>6</v>
      </c>
      <c r="C1800">
        <v>5.0999999999999997E-2</v>
      </c>
    </row>
    <row r="1801" spans="1:3" x14ac:dyDescent="0.5">
      <c r="A1801" t="s">
        <v>8504</v>
      </c>
      <c r="B1801">
        <v>6</v>
      </c>
      <c r="C1801">
        <v>5.0999999999999997E-2</v>
      </c>
    </row>
    <row r="1802" spans="1:3" x14ac:dyDescent="0.5">
      <c r="A1802" t="s">
        <v>8505</v>
      </c>
      <c r="B1802">
        <v>6</v>
      </c>
      <c r="C1802">
        <v>5.0999999999999997E-2</v>
      </c>
    </row>
    <row r="1803" spans="1:3" x14ac:dyDescent="0.5">
      <c r="A1803" t="s">
        <v>8506</v>
      </c>
      <c r="B1803">
        <v>6</v>
      </c>
      <c r="C1803">
        <v>5.0999999999999997E-2</v>
      </c>
    </row>
    <row r="1804" spans="1:3" x14ac:dyDescent="0.5">
      <c r="A1804" t="s">
        <v>8507</v>
      </c>
      <c r="B1804">
        <v>6</v>
      </c>
      <c r="C1804">
        <v>5.0999999999999997E-2</v>
      </c>
    </row>
    <row r="1805" spans="1:3" x14ac:dyDescent="0.5">
      <c r="A1805" t="s">
        <v>8508</v>
      </c>
      <c r="B1805">
        <v>6</v>
      </c>
      <c r="C1805">
        <v>5.0999999999999997E-2</v>
      </c>
    </row>
    <row r="1806" spans="1:3" x14ac:dyDescent="0.5">
      <c r="A1806" t="s">
        <v>8509</v>
      </c>
      <c r="B1806">
        <v>6</v>
      </c>
      <c r="C1806">
        <v>5.0999999999999997E-2</v>
      </c>
    </row>
    <row r="1807" spans="1:3" x14ac:dyDescent="0.5">
      <c r="A1807" t="s">
        <v>8510</v>
      </c>
      <c r="B1807">
        <v>6</v>
      </c>
      <c r="C1807">
        <v>5.0999999999999997E-2</v>
      </c>
    </row>
    <row r="1808" spans="1:3" x14ac:dyDescent="0.5">
      <c r="A1808" t="s">
        <v>8511</v>
      </c>
      <c r="B1808">
        <v>6</v>
      </c>
      <c r="C1808">
        <v>5.0999999999999997E-2</v>
      </c>
    </row>
    <row r="1809" spans="1:3" x14ac:dyDescent="0.5">
      <c r="A1809" t="s">
        <v>8512</v>
      </c>
      <c r="B1809">
        <v>6</v>
      </c>
      <c r="C1809">
        <v>5.0999999999999997E-2</v>
      </c>
    </row>
    <row r="1810" spans="1:3" x14ac:dyDescent="0.5">
      <c r="A1810" t="s">
        <v>8513</v>
      </c>
      <c r="B1810">
        <v>6</v>
      </c>
      <c r="C1810">
        <v>5.0999999999999997E-2</v>
      </c>
    </row>
    <row r="1811" spans="1:3" x14ac:dyDescent="0.5">
      <c r="A1811" t="s">
        <v>8514</v>
      </c>
      <c r="B1811">
        <v>6</v>
      </c>
      <c r="C1811">
        <v>5.0999999999999997E-2</v>
      </c>
    </row>
    <row r="1812" spans="1:3" x14ac:dyDescent="0.5">
      <c r="A1812" t="s">
        <v>8515</v>
      </c>
      <c r="B1812">
        <v>6</v>
      </c>
      <c r="C1812">
        <v>5.0999999999999997E-2</v>
      </c>
    </row>
    <row r="1813" spans="1:3" x14ac:dyDescent="0.5">
      <c r="A1813" t="s">
        <v>8516</v>
      </c>
      <c r="B1813">
        <v>6</v>
      </c>
      <c r="C1813">
        <v>5.0999999999999997E-2</v>
      </c>
    </row>
    <row r="1814" spans="1:3" x14ac:dyDescent="0.5">
      <c r="A1814" t="s">
        <v>8517</v>
      </c>
      <c r="B1814">
        <v>6</v>
      </c>
      <c r="C1814">
        <v>5.0999999999999997E-2</v>
      </c>
    </row>
    <row r="1815" spans="1:3" x14ac:dyDescent="0.5">
      <c r="A1815" t="s">
        <v>8518</v>
      </c>
      <c r="B1815">
        <v>6</v>
      </c>
      <c r="C1815">
        <v>5.0999999999999997E-2</v>
      </c>
    </row>
    <row r="1816" spans="1:3" x14ac:dyDescent="0.5">
      <c r="A1816" t="s">
        <v>8519</v>
      </c>
      <c r="B1816">
        <v>6</v>
      </c>
      <c r="C1816">
        <v>5.0999999999999997E-2</v>
      </c>
    </row>
    <row r="1817" spans="1:3" x14ac:dyDescent="0.5">
      <c r="A1817" t="s">
        <v>8520</v>
      </c>
      <c r="B1817">
        <v>6</v>
      </c>
      <c r="C1817">
        <v>5.0999999999999997E-2</v>
      </c>
    </row>
    <row r="1818" spans="1:3" x14ac:dyDescent="0.5">
      <c r="A1818" t="s">
        <v>8521</v>
      </c>
      <c r="B1818">
        <v>6</v>
      </c>
      <c r="C1818">
        <v>5.0999999999999997E-2</v>
      </c>
    </row>
    <row r="1819" spans="1:3" x14ac:dyDescent="0.5">
      <c r="A1819" t="s">
        <v>8522</v>
      </c>
      <c r="B1819">
        <v>6</v>
      </c>
      <c r="C1819">
        <v>5.0999999999999997E-2</v>
      </c>
    </row>
    <row r="1820" spans="1:3" x14ac:dyDescent="0.5">
      <c r="A1820" t="s">
        <v>8523</v>
      </c>
      <c r="B1820">
        <v>6</v>
      </c>
      <c r="C1820">
        <v>5.0999999999999997E-2</v>
      </c>
    </row>
    <row r="1821" spans="1:3" x14ac:dyDescent="0.5">
      <c r="A1821" t="s">
        <v>8524</v>
      </c>
      <c r="B1821">
        <v>6</v>
      </c>
      <c r="C1821">
        <v>5.0999999999999997E-2</v>
      </c>
    </row>
    <row r="1822" spans="1:3" x14ac:dyDescent="0.5">
      <c r="A1822" t="s">
        <v>8525</v>
      </c>
      <c r="B1822">
        <v>6</v>
      </c>
      <c r="C1822">
        <v>5.0999999999999997E-2</v>
      </c>
    </row>
    <row r="1823" spans="1:3" x14ac:dyDescent="0.5">
      <c r="A1823" t="s">
        <v>8526</v>
      </c>
      <c r="B1823">
        <v>6</v>
      </c>
      <c r="C1823">
        <v>5.0999999999999997E-2</v>
      </c>
    </row>
    <row r="1824" spans="1:3" x14ac:dyDescent="0.5">
      <c r="A1824" t="s">
        <v>8527</v>
      </c>
      <c r="B1824">
        <v>6</v>
      </c>
      <c r="C1824">
        <v>5.0999999999999997E-2</v>
      </c>
    </row>
    <row r="1825" spans="1:3" x14ac:dyDescent="0.5">
      <c r="A1825" t="s">
        <v>8528</v>
      </c>
      <c r="B1825">
        <v>6</v>
      </c>
      <c r="C1825">
        <v>5.0999999999999997E-2</v>
      </c>
    </row>
    <row r="1826" spans="1:3" x14ac:dyDescent="0.5">
      <c r="A1826" t="s">
        <v>8529</v>
      </c>
      <c r="B1826">
        <v>6</v>
      </c>
      <c r="C1826">
        <v>5.0999999999999997E-2</v>
      </c>
    </row>
    <row r="1827" spans="1:3" x14ac:dyDescent="0.5">
      <c r="A1827" t="s">
        <v>8530</v>
      </c>
      <c r="B1827">
        <v>6</v>
      </c>
      <c r="C1827">
        <v>5.0999999999999997E-2</v>
      </c>
    </row>
    <row r="1828" spans="1:3" x14ac:dyDescent="0.5">
      <c r="A1828" t="s">
        <v>8531</v>
      </c>
      <c r="B1828">
        <v>6</v>
      </c>
      <c r="C1828">
        <v>5.0999999999999997E-2</v>
      </c>
    </row>
    <row r="1829" spans="1:3" x14ac:dyDescent="0.5">
      <c r="A1829" t="s">
        <v>8532</v>
      </c>
      <c r="B1829">
        <v>6</v>
      </c>
      <c r="C1829">
        <v>5.0999999999999997E-2</v>
      </c>
    </row>
    <row r="1830" spans="1:3" x14ac:dyDescent="0.5">
      <c r="A1830" t="s">
        <v>8533</v>
      </c>
      <c r="B1830">
        <v>6</v>
      </c>
      <c r="C1830">
        <v>5.0999999999999997E-2</v>
      </c>
    </row>
    <row r="1831" spans="1:3" x14ac:dyDescent="0.5">
      <c r="A1831" t="s">
        <v>8534</v>
      </c>
      <c r="B1831">
        <v>6</v>
      </c>
      <c r="C1831">
        <v>5.0999999999999997E-2</v>
      </c>
    </row>
    <row r="1832" spans="1:3" x14ac:dyDescent="0.5">
      <c r="A1832" t="s">
        <v>8535</v>
      </c>
      <c r="B1832">
        <v>6</v>
      </c>
      <c r="C1832">
        <v>5.0999999999999997E-2</v>
      </c>
    </row>
    <row r="1833" spans="1:3" x14ac:dyDescent="0.5">
      <c r="A1833" t="s">
        <v>8536</v>
      </c>
      <c r="B1833">
        <v>6</v>
      </c>
      <c r="C1833">
        <v>5.0999999999999997E-2</v>
      </c>
    </row>
    <row r="1834" spans="1:3" x14ac:dyDescent="0.5">
      <c r="A1834" t="s">
        <v>8537</v>
      </c>
      <c r="B1834">
        <v>6</v>
      </c>
      <c r="C1834">
        <v>5.0999999999999997E-2</v>
      </c>
    </row>
    <row r="1835" spans="1:3" x14ac:dyDescent="0.5">
      <c r="A1835" t="s">
        <v>8538</v>
      </c>
      <c r="B1835">
        <v>6</v>
      </c>
      <c r="C1835">
        <v>5.0999999999999997E-2</v>
      </c>
    </row>
    <row r="1836" spans="1:3" x14ac:dyDescent="0.5">
      <c r="A1836" t="s">
        <v>8539</v>
      </c>
      <c r="B1836">
        <v>6</v>
      </c>
      <c r="C1836">
        <v>5.0999999999999997E-2</v>
      </c>
    </row>
    <row r="1837" spans="1:3" x14ac:dyDescent="0.5">
      <c r="A1837" t="s">
        <v>8540</v>
      </c>
      <c r="B1837">
        <v>6</v>
      </c>
      <c r="C1837">
        <v>5.0999999999999997E-2</v>
      </c>
    </row>
    <row r="1838" spans="1:3" x14ac:dyDescent="0.5">
      <c r="A1838" t="s">
        <v>8541</v>
      </c>
      <c r="B1838">
        <v>6</v>
      </c>
      <c r="C1838">
        <v>5.0999999999999997E-2</v>
      </c>
    </row>
    <row r="1839" spans="1:3" x14ac:dyDescent="0.5">
      <c r="A1839" t="s">
        <v>8542</v>
      </c>
      <c r="B1839">
        <v>6</v>
      </c>
      <c r="C1839">
        <v>5.0999999999999997E-2</v>
      </c>
    </row>
    <row r="1840" spans="1:3" x14ac:dyDescent="0.5">
      <c r="A1840" t="s">
        <v>8543</v>
      </c>
      <c r="B1840">
        <v>6</v>
      </c>
      <c r="C1840">
        <v>5.0999999999999997E-2</v>
      </c>
    </row>
    <row r="1841" spans="1:3" x14ac:dyDescent="0.5">
      <c r="A1841" t="s">
        <v>8544</v>
      </c>
      <c r="B1841">
        <v>6</v>
      </c>
      <c r="C1841">
        <v>5.0999999999999997E-2</v>
      </c>
    </row>
    <row r="1842" spans="1:3" x14ac:dyDescent="0.5">
      <c r="A1842" t="s">
        <v>8545</v>
      </c>
      <c r="B1842">
        <v>6</v>
      </c>
      <c r="C1842">
        <v>5.0999999999999997E-2</v>
      </c>
    </row>
    <row r="1843" spans="1:3" x14ac:dyDescent="0.5">
      <c r="A1843" t="s">
        <v>8546</v>
      </c>
      <c r="B1843">
        <v>6</v>
      </c>
      <c r="C1843">
        <v>5.0999999999999997E-2</v>
      </c>
    </row>
    <row r="1844" spans="1:3" x14ac:dyDescent="0.5">
      <c r="A1844" t="s">
        <v>8547</v>
      </c>
      <c r="B1844">
        <v>6</v>
      </c>
      <c r="C1844">
        <v>5.0999999999999997E-2</v>
      </c>
    </row>
    <row r="1845" spans="1:3" x14ac:dyDescent="0.5">
      <c r="A1845" t="s">
        <v>8548</v>
      </c>
      <c r="B1845">
        <v>6</v>
      </c>
      <c r="C1845">
        <v>5.0999999999999997E-2</v>
      </c>
    </row>
    <row r="1846" spans="1:3" x14ac:dyDescent="0.5">
      <c r="A1846" t="s">
        <v>8549</v>
      </c>
      <c r="B1846">
        <v>6</v>
      </c>
      <c r="C1846">
        <v>5.0999999999999997E-2</v>
      </c>
    </row>
    <row r="1847" spans="1:3" x14ac:dyDescent="0.5">
      <c r="A1847" t="s">
        <v>8550</v>
      </c>
      <c r="B1847">
        <v>6</v>
      </c>
      <c r="C1847">
        <v>5.0999999999999997E-2</v>
      </c>
    </row>
    <row r="1848" spans="1:3" x14ac:dyDescent="0.5">
      <c r="A1848" t="s">
        <v>8551</v>
      </c>
      <c r="B1848">
        <v>6</v>
      </c>
      <c r="C1848">
        <v>5.0999999999999997E-2</v>
      </c>
    </row>
    <row r="1849" spans="1:3" x14ac:dyDescent="0.5">
      <c r="A1849" t="s">
        <v>8552</v>
      </c>
      <c r="B1849">
        <v>6</v>
      </c>
      <c r="C1849">
        <v>5.0999999999999997E-2</v>
      </c>
    </row>
    <row r="1850" spans="1:3" x14ac:dyDescent="0.5">
      <c r="A1850" t="s">
        <v>8553</v>
      </c>
      <c r="B1850">
        <v>6</v>
      </c>
      <c r="C1850">
        <v>5.0999999999999997E-2</v>
      </c>
    </row>
    <row r="1851" spans="1:3" x14ac:dyDescent="0.5">
      <c r="A1851" t="s">
        <v>8554</v>
      </c>
      <c r="B1851">
        <v>6</v>
      </c>
      <c r="C1851">
        <v>5.0999999999999997E-2</v>
      </c>
    </row>
    <row r="1852" spans="1:3" x14ac:dyDescent="0.5">
      <c r="A1852" t="s">
        <v>8555</v>
      </c>
      <c r="B1852">
        <v>6</v>
      </c>
      <c r="C1852">
        <v>5.0999999999999997E-2</v>
      </c>
    </row>
    <row r="1853" spans="1:3" x14ac:dyDescent="0.5">
      <c r="A1853" t="s">
        <v>8556</v>
      </c>
      <c r="B1853">
        <v>6</v>
      </c>
      <c r="C1853">
        <v>5.0999999999999997E-2</v>
      </c>
    </row>
    <row r="1854" spans="1:3" x14ac:dyDescent="0.5">
      <c r="A1854" t="s">
        <v>8557</v>
      </c>
      <c r="B1854">
        <v>6</v>
      </c>
      <c r="C1854">
        <v>5.0999999999999997E-2</v>
      </c>
    </row>
    <row r="1855" spans="1:3" x14ac:dyDescent="0.5">
      <c r="A1855" t="s">
        <v>8558</v>
      </c>
      <c r="B1855">
        <v>6</v>
      </c>
      <c r="C1855">
        <v>5.0999999999999997E-2</v>
      </c>
    </row>
    <row r="1856" spans="1:3" x14ac:dyDescent="0.5">
      <c r="A1856" t="s">
        <v>8559</v>
      </c>
      <c r="B1856">
        <v>6</v>
      </c>
      <c r="C1856">
        <v>5.0999999999999997E-2</v>
      </c>
    </row>
    <row r="1857" spans="1:3" x14ac:dyDescent="0.5">
      <c r="A1857" t="s">
        <v>8560</v>
      </c>
      <c r="B1857">
        <v>6</v>
      </c>
      <c r="C1857">
        <v>5.0999999999999997E-2</v>
      </c>
    </row>
    <row r="1858" spans="1:3" x14ac:dyDescent="0.5">
      <c r="A1858" t="s">
        <v>8561</v>
      </c>
      <c r="B1858">
        <v>6</v>
      </c>
      <c r="C1858">
        <v>5.0999999999999997E-2</v>
      </c>
    </row>
    <row r="1859" spans="1:3" x14ac:dyDescent="0.5">
      <c r="A1859" t="s">
        <v>8562</v>
      </c>
      <c r="B1859">
        <v>6</v>
      </c>
      <c r="C1859">
        <v>5.0999999999999997E-2</v>
      </c>
    </row>
    <row r="1860" spans="1:3" x14ac:dyDescent="0.5">
      <c r="A1860" t="s">
        <v>8563</v>
      </c>
      <c r="B1860">
        <v>5</v>
      </c>
      <c r="C1860">
        <v>4.2999999999999997E-2</v>
      </c>
    </row>
    <row r="1861" spans="1:3" x14ac:dyDescent="0.5">
      <c r="A1861" t="s">
        <v>8564</v>
      </c>
      <c r="B1861">
        <v>5</v>
      </c>
      <c r="C1861">
        <v>4.2999999999999997E-2</v>
      </c>
    </row>
    <row r="1862" spans="1:3" x14ac:dyDescent="0.5">
      <c r="A1862" t="s">
        <v>8565</v>
      </c>
      <c r="B1862">
        <v>5</v>
      </c>
      <c r="C1862">
        <v>4.2999999999999997E-2</v>
      </c>
    </row>
    <row r="1863" spans="1:3" x14ac:dyDescent="0.5">
      <c r="A1863" t="s">
        <v>8566</v>
      </c>
      <c r="B1863">
        <v>5</v>
      </c>
      <c r="C1863">
        <v>4.2999999999999997E-2</v>
      </c>
    </row>
    <row r="1864" spans="1:3" x14ac:dyDescent="0.5">
      <c r="A1864" t="s">
        <v>8567</v>
      </c>
      <c r="B1864">
        <v>5</v>
      </c>
      <c r="C1864">
        <v>4.2999999999999997E-2</v>
      </c>
    </row>
    <row r="1865" spans="1:3" x14ac:dyDescent="0.5">
      <c r="A1865" t="s">
        <v>8568</v>
      </c>
      <c r="B1865">
        <v>5</v>
      </c>
      <c r="C1865">
        <v>4.2999999999999997E-2</v>
      </c>
    </row>
    <row r="1866" spans="1:3" x14ac:dyDescent="0.5">
      <c r="A1866" t="s">
        <v>8569</v>
      </c>
      <c r="B1866">
        <v>5</v>
      </c>
      <c r="C1866">
        <v>4.2999999999999997E-2</v>
      </c>
    </row>
    <row r="1867" spans="1:3" x14ac:dyDescent="0.5">
      <c r="A1867" t="s">
        <v>8570</v>
      </c>
      <c r="B1867">
        <v>5</v>
      </c>
      <c r="C1867">
        <v>4.2999999999999997E-2</v>
      </c>
    </row>
    <row r="1868" spans="1:3" x14ac:dyDescent="0.5">
      <c r="A1868" t="s">
        <v>8571</v>
      </c>
      <c r="B1868">
        <v>5</v>
      </c>
      <c r="C1868">
        <v>4.2999999999999997E-2</v>
      </c>
    </row>
    <row r="1869" spans="1:3" x14ac:dyDescent="0.5">
      <c r="A1869" t="s">
        <v>8572</v>
      </c>
      <c r="B1869">
        <v>5</v>
      </c>
      <c r="C1869">
        <v>4.2999999999999997E-2</v>
      </c>
    </row>
    <row r="1870" spans="1:3" x14ac:dyDescent="0.5">
      <c r="A1870" t="s">
        <v>8573</v>
      </c>
      <c r="B1870">
        <v>5</v>
      </c>
      <c r="C1870">
        <v>4.2999999999999997E-2</v>
      </c>
    </row>
    <row r="1871" spans="1:3" x14ac:dyDescent="0.5">
      <c r="A1871" t="s">
        <v>8574</v>
      </c>
      <c r="B1871">
        <v>5</v>
      </c>
      <c r="C1871">
        <v>4.2999999999999997E-2</v>
      </c>
    </row>
    <row r="1872" spans="1:3" x14ac:dyDescent="0.5">
      <c r="A1872" t="s">
        <v>8575</v>
      </c>
      <c r="B1872">
        <v>5</v>
      </c>
      <c r="C1872">
        <v>4.2999999999999997E-2</v>
      </c>
    </row>
    <row r="1873" spans="1:3" x14ac:dyDescent="0.5">
      <c r="A1873" t="s">
        <v>8576</v>
      </c>
      <c r="B1873">
        <v>5</v>
      </c>
      <c r="C1873">
        <v>4.2999999999999997E-2</v>
      </c>
    </row>
    <row r="1874" spans="1:3" x14ac:dyDescent="0.5">
      <c r="A1874" t="s">
        <v>8577</v>
      </c>
      <c r="B1874">
        <v>5</v>
      </c>
      <c r="C1874">
        <v>4.2999999999999997E-2</v>
      </c>
    </row>
    <row r="1875" spans="1:3" x14ac:dyDescent="0.5">
      <c r="A1875" t="s">
        <v>8578</v>
      </c>
      <c r="B1875">
        <v>5</v>
      </c>
      <c r="C1875">
        <v>4.2999999999999997E-2</v>
      </c>
    </row>
    <row r="1876" spans="1:3" x14ac:dyDescent="0.5">
      <c r="A1876" t="s">
        <v>8579</v>
      </c>
      <c r="B1876">
        <v>5</v>
      </c>
      <c r="C1876">
        <v>4.2999999999999997E-2</v>
      </c>
    </row>
    <row r="1877" spans="1:3" x14ac:dyDescent="0.5">
      <c r="A1877" t="s">
        <v>8580</v>
      </c>
      <c r="B1877">
        <v>5</v>
      </c>
      <c r="C1877">
        <v>4.2999999999999997E-2</v>
      </c>
    </row>
    <row r="1878" spans="1:3" x14ac:dyDescent="0.5">
      <c r="A1878" t="s">
        <v>8581</v>
      </c>
      <c r="B1878">
        <v>5</v>
      </c>
      <c r="C1878">
        <v>4.2999999999999997E-2</v>
      </c>
    </row>
    <row r="1879" spans="1:3" x14ac:dyDescent="0.5">
      <c r="A1879" t="s">
        <v>8582</v>
      </c>
      <c r="B1879">
        <v>5</v>
      </c>
      <c r="C1879">
        <v>4.2999999999999997E-2</v>
      </c>
    </row>
    <row r="1880" spans="1:3" x14ac:dyDescent="0.5">
      <c r="A1880" t="s">
        <v>8583</v>
      </c>
      <c r="B1880">
        <v>5</v>
      </c>
      <c r="C1880">
        <v>4.2999999999999997E-2</v>
      </c>
    </row>
    <row r="1881" spans="1:3" x14ac:dyDescent="0.5">
      <c r="A1881" t="s">
        <v>8584</v>
      </c>
      <c r="B1881">
        <v>5</v>
      </c>
      <c r="C1881">
        <v>4.2999999999999997E-2</v>
      </c>
    </row>
    <row r="1882" spans="1:3" x14ac:dyDescent="0.5">
      <c r="A1882" t="s">
        <v>8585</v>
      </c>
      <c r="B1882">
        <v>5</v>
      </c>
      <c r="C1882">
        <v>4.2999999999999997E-2</v>
      </c>
    </row>
    <row r="1883" spans="1:3" x14ac:dyDescent="0.5">
      <c r="A1883" t="s">
        <v>8586</v>
      </c>
      <c r="B1883">
        <v>5</v>
      </c>
      <c r="C1883">
        <v>4.2999999999999997E-2</v>
      </c>
    </row>
    <row r="1884" spans="1:3" x14ac:dyDescent="0.5">
      <c r="A1884" t="s">
        <v>8587</v>
      </c>
      <c r="B1884">
        <v>5</v>
      </c>
      <c r="C1884">
        <v>4.2999999999999997E-2</v>
      </c>
    </row>
    <row r="1885" spans="1:3" x14ac:dyDescent="0.5">
      <c r="A1885" t="s">
        <v>8588</v>
      </c>
      <c r="B1885">
        <v>5</v>
      </c>
      <c r="C1885">
        <v>4.2999999999999997E-2</v>
      </c>
    </row>
    <row r="1886" spans="1:3" x14ac:dyDescent="0.5">
      <c r="A1886" t="s">
        <v>8589</v>
      </c>
      <c r="B1886">
        <v>5</v>
      </c>
      <c r="C1886">
        <v>4.2999999999999997E-2</v>
      </c>
    </row>
    <row r="1887" spans="1:3" x14ac:dyDescent="0.5">
      <c r="A1887" t="s">
        <v>8590</v>
      </c>
      <c r="B1887">
        <v>5</v>
      </c>
      <c r="C1887">
        <v>4.2999999999999997E-2</v>
      </c>
    </row>
    <row r="1888" spans="1:3" x14ac:dyDescent="0.5">
      <c r="A1888" t="s">
        <v>8591</v>
      </c>
      <c r="B1888">
        <v>5</v>
      </c>
      <c r="C1888">
        <v>4.2999999999999997E-2</v>
      </c>
    </row>
    <row r="1889" spans="1:3" x14ac:dyDescent="0.5">
      <c r="A1889" t="s">
        <v>8592</v>
      </c>
      <c r="B1889">
        <v>5</v>
      </c>
      <c r="C1889">
        <v>4.2999999999999997E-2</v>
      </c>
    </row>
    <row r="1890" spans="1:3" x14ac:dyDescent="0.5">
      <c r="A1890" t="s">
        <v>8593</v>
      </c>
      <c r="B1890">
        <v>5</v>
      </c>
      <c r="C1890">
        <v>4.2999999999999997E-2</v>
      </c>
    </row>
    <row r="1891" spans="1:3" x14ac:dyDescent="0.5">
      <c r="A1891" t="s">
        <v>8594</v>
      </c>
      <c r="B1891">
        <v>5</v>
      </c>
      <c r="C1891">
        <v>4.2999999999999997E-2</v>
      </c>
    </row>
    <row r="1892" spans="1:3" x14ac:dyDescent="0.5">
      <c r="A1892" t="s">
        <v>8595</v>
      </c>
      <c r="B1892">
        <v>5</v>
      </c>
      <c r="C1892">
        <v>4.2999999999999997E-2</v>
      </c>
    </row>
    <row r="1893" spans="1:3" x14ac:dyDescent="0.5">
      <c r="A1893" t="s">
        <v>8596</v>
      </c>
      <c r="B1893">
        <v>5</v>
      </c>
      <c r="C1893">
        <v>4.2999999999999997E-2</v>
      </c>
    </row>
    <row r="1894" spans="1:3" x14ac:dyDescent="0.5">
      <c r="A1894" t="s">
        <v>8597</v>
      </c>
      <c r="B1894">
        <v>5</v>
      </c>
      <c r="C1894">
        <v>4.2999999999999997E-2</v>
      </c>
    </row>
    <row r="1895" spans="1:3" x14ac:dyDescent="0.5">
      <c r="A1895" t="s">
        <v>8598</v>
      </c>
      <c r="B1895">
        <v>5</v>
      </c>
      <c r="C1895">
        <v>4.2999999999999997E-2</v>
      </c>
    </row>
    <row r="1896" spans="1:3" x14ac:dyDescent="0.5">
      <c r="A1896" t="s">
        <v>8599</v>
      </c>
      <c r="B1896">
        <v>5</v>
      </c>
      <c r="C1896">
        <v>4.2999999999999997E-2</v>
      </c>
    </row>
    <row r="1897" spans="1:3" x14ac:dyDescent="0.5">
      <c r="A1897" t="s">
        <v>8600</v>
      </c>
      <c r="B1897">
        <v>5</v>
      </c>
      <c r="C1897">
        <v>4.2999999999999997E-2</v>
      </c>
    </row>
    <row r="1898" spans="1:3" x14ac:dyDescent="0.5">
      <c r="A1898" t="s">
        <v>8601</v>
      </c>
      <c r="B1898">
        <v>5</v>
      </c>
      <c r="C1898">
        <v>4.2999999999999997E-2</v>
      </c>
    </row>
    <row r="1899" spans="1:3" x14ac:dyDescent="0.5">
      <c r="A1899" t="s">
        <v>8602</v>
      </c>
      <c r="B1899">
        <v>5</v>
      </c>
      <c r="C1899">
        <v>4.2999999999999997E-2</v>
      </c>
    </row>
    <row r="1900" spans="1:3" x14ac:dyDescent="0.5">
      <c r="A1900" t="s">
        <v>8603</v>
      </c>
      <c r="B1900">
        <v>5</v>
      </c>
      <c r="C1900">
        <v>4.2999999999999997E-2</v>
      </c>
    </row>
    <row r="1901" spans="1:3" x14ac:dyDescent="0.5">
      <c r="A1901" t="s">
        <v>8604</v>
      </c>
      <c r="B1901">
        <v>5</v>
      </c>
      <c r="C1901">
        <v>4.2999999999999997E-2</v>
      </c>
    </row>
    <row r="1902" spans="1:3" x14ac:dyDescent="0.5">
      <c r="A1902" t="s">
        <v>8605</v>
      </c>
      <c r="B1902">
        <v>5</v>
      </c>
      <c r="C1902">
        <v>4.2999999999999997E-2</v>
      </c>
    </row>
    <row r="1903" spans="1:3" x14ac:dyDescent="0.5">
      <c r="A1903" t="s">
        <v>8606</v>
      </c>
      <c r="B1903">
        <v>5</v>
      </c>
      <c r="C1903">
        <v>4.2999999999999997E-2</v>
      </c>
    </row>
    <row r="1904" spans="1:3" x14ac:dyDescent="0.5">
      <c r="A1904" t="s">
        <v>8607</v>
      </c>
      <c r="B1904">
        <v>5</v>
      </c>
      <c r="C1904">
        <v>4.2999999999999997E-2</v>
      </c>
    </row>
    <row r="1905" spans="1:3" x14ac:dyDescent="0.5">
      <c r="A1905" t="s">
        <v>8608</v>
      </c>
      <c r="B1905">
        <v>5</v>
      </c>
      <c r="C1905">
        <v>4.2999999999999997E-2</v>
      </c>
    </row>
    <row r="1906" spans="1:3" x14ac:dyDescent="0.5">
      <c r="A1906" t="s">
        <v>8609</v>
      </c>
      <c r="B1906">
        <v>5</v>
      </c>
      <c r="C1906">
        <v>4.2999999999999997E-2</v>
      </c>
    </row>
    <row r="1907" spans="1:3" x14ac:dyDescent="0.5">
      <c r="A1907" t="s">
        <v>8610</v>
      </c>
      <c r="B1907">
        <v>5</v>
      </c>
      <c r="C1907">
        <v>4.2999999999999997E-2</v>
      </c>
    </row>
    <row r="1908" spans="1:3" x14ac:dyDescent="0.5">
      <c r="A1908" t="s">
        <v>8611</v>
      </c>
      <c r="B1908">
        <v>5</v>
      </c>
      <c r="C1908">
        <v>4.2999999999999997E-2</v>
      </c>
    </row>
    <row r="1909" spans="1:3" x14ac:dyDescent="0.5">
      <c r="A1909" t="s">
        <v>8612</v>
      </c>
      <c r="B1909">
        <v>5</v>
      </c>
      <c r="C1909">
        <v>4.2999999999999997E-2</v>
      </c>
    </row>
    <row r="1910" spans="1:3" x14ac:dyDescent="0.5">
      <c r="A1910" t="s">
        <v>8613</v>
      </c>
      <c r="B1910">
        <v>5</v>
      </c>
      <c r="C1910">
        <v>4.2999999999999997E-2</v>
      </c>
    </row>
    <row r="1911" spans="1:3" x14ac:dyDescent="0.5">
      <c r="A1911" t="s">
        <v>8614</v>
      </c>
      <c r="B1911">
        <v>5</v>
      </c>
      <c r="C1911">
        <v>4.2999999999999997E-2</v>
      </c>
    </row>
    <row r="1912" spans="1:3" x14ac:dyDescent="0.5">
      <c r="A1912" t="s">
        <v>8615</v>
      </c>
      <c r="B1912">
        <v>5</v>
      </c>
      <c r="C1912">
        <v>4.2999999999999997E-2</v>
      </c>
    </row>
    <row r="1913" spans="1:3" x14ac:dyDescent="0.5">
      <c r="A1913" t="s">
        <v>8616</v>
      </c>
      <c r="B1913">
        <v>5</v>
      </c>
      <c r="C1913">
        <v>4.2999999999999997E-2</v>
      </c>
    </row>
    <row r="1914" spans="1:3" x14ac:dyDescent="0.5">
      <c r="A1914" t="s">
        <v>8617</v>
      </c>
      <c r="B1914">
        <v>5</v>
      </c>
      <c r="C1914">
        <v>4.2999999999999997E-2</v>
      </c>
    </row>
    <row r="1915" spans="1:3" x14ac:dyDescent="0.5">
      <c r="A1915" t="s">
        <v>8618</v>
      </c>
      <c r="B1915">
        <v>5</v>
      </c>
      <c r="C1915">
        <v>4.2999999999999997E-2</v>
      </c>
    </row>
    <row r="1916" spans="1:3" x14ac:dyDescent="0.5">
      <c r="A1916" t="s">
        <v>8619</v>
      </c>
      <c r="B1916">
        <v>5</v>
      </c>
      <c r="C1916">
        <v>4.2999999999999997E-2</v>
      </c>
    </row>
    <row r="1917" spans="1:3" x14ac:dyDescent="0.5">
      <c r="A1917" t="s">
        <v>8620</v>
      </c>
      <c r="B1917">
        <v>5</v>
      </c>
      <c r="C1917">
        <v>4.2999999999999997E-2</v>
      </c>
    </row>
    <row r="1918" spans="1:3" x14ac:dyDescent="0.5">
      <c r="A1918" t="s">
        <v>8621</v>
      </c>
      <c r="B1918">
        <v>5</v>
      </c>
      <c r="C1918">
        <v>4.2999999999999997E-2</v>
      </c>
    </row>
    <row r="1919" spans="1:3" x14ac:dyDescent="0.5">
      <c r="A1919" t="s">
        <v>8622</v>
      </c>
      <c r="B1919">
        <v>5</v>
      </c>
      <c r="C1919">
        <v>4.2999999999999997E-2</v>
      </c>
    </row>
    <row r="1920" spans="1:3" x14ac:dyDescent="0.5">
      <c r="A1920" t="s">
        <v>8623</v>
      </c>
      <c r="B1920">
        <v>5</v>
      </c>
      <c r="C1920">
        <v>4.2999999999999997E-2</v>
      </c>
    </row>
    <row r="1921" spans="1:3" x14ac:dyDescent="0.5">
      <c r="A1921" t="s">
        <v>8624</v>
      </c>
      <c r="B1921">
        <v>5</v>
      </c>
      <c r="C1921">
        <v>4.2999999999999997E-2</v>
      </c>
    </row>
    <row r="1922" spans="1:3" x14ac:dyDescent="0.5">
      <c r="A1922" t="s">
        <v>8625</v>
      </c>
      <c r="B1922">
        <v>5</v>
      </c>
      <c r="C1922">
        <v>4.2999999999999997E-2</v>
      </c>
    </row>
    <row r="1923" spans="1:3" x14ac:dyDescent="0.5">
      <c r="A1923" t="s">
        <v>8626</v>
      </c>
      <c r="B1923">
        <v>5</v>
      </c>
      <c r="C1923">
        <v>4.2999999999999997E-2</v>
      </c>
    </row>
    <row r="1924" spans="1:3" x14ac:dyDescent="0.5">
      <c r="A1924" t="s">
        <v>8627</v>
      </c>
      <c r="B1924">
        <v>5</v>
      </c>
      <c r="C1924">
        <v>4.2999999999999997E-2</v>
      </c>
    </row>
    <row r="1925" spans="1:3" x14ac:dyDescent="0.5">
      <c r="A1925" t="s">
        <v>8628</v>
      </c>
      <c r="B1925">
        <v>5</v>
      </c>
      <c r="C1925">
        <v>4.2999999999999997E-2</v>
      </c>
    </row>
    <row r="1926" spans="1:3" x14ac:dyDescent="0.5">
      <c r="A1926" t="s">
        <v>8629</v>
      </c>
      <c r="B1926">
        <v>5</v>
      </c>
      <c r="C1926">
        <v>4.2999999999999997E-2</v>
      </c>
    </row>
    <row r="1927" spans="1:3" x14ac:dyDescent="0.5">
      <c r="A1927" t="s">
        <v>8630</v>
      </c>
      <c r="B1927">
        <v>5</v>
      </c>
      <c r="C1927">
        <v>4.2999999999999997E-2</v>
      </c>
    </row>
    <row r="1928" spans="1:3" x14ac:dyDescent="0.5">
      <c r="A1928" t="s">
        <v>8631</v>
      </c>
      <c r="B1928">
        <v>5</v>
      </c>
      <c r="C1928">
        <v>4.2999999999999997E-2</v>
      </c>
    </row>
    <row r="1929" spans="1:3" x14ac:dyDescent="0.5">
      <c r="A1929" t="s">
        <v>8632</v>
      </c>
      <c r="B1929">
        <v>5</v>
      </c>
      <c r="C1929">
        <v>4.2999999999999997E-2</v>
      </c>
    </row>
    <row r="1930" spans="1:3" x14ac:dyDescent="0.5">
      <c r="A1930" t="s">
        <v>8633</v>
      </c>
      <c r="B1930">
        <v>5</v>
      </c>
      <c r="C1930">
        <v>4.2999999999999997E-2</v>
      </c>
    </row>
    <row r="1931" spans="1:3" x14ac:dyDescent="0.5">
      <c r="A1931" t="s">
        <v>8634</v>
      </c>
      <c r="B1931">
        <v>5</v>
      </c>
      <c r="C1931">
        <v>4.2999999999999997E-2</v>
      </c>
    </row>
    <row r="1932" spans="1:3" x14ac:dyDescent="0.5">
      <c r="A1932" t="s">
        <v>8635</v>
      </c>
      <c r="B1932">
        <v>5</v>
      </c>
      <c r="C1932">
        <v>4.2999999999999997E-2</v>
      </c>
    </row>
    <row r="1933" spans="1:3" x14ac:dyDescent="0.5">
      <c r="A1933" t="s">
        <v>8636</v>
      </c>
      <c r="B1933">
        <v>5</v>
      </c>
      <c r="C1933">
        <v>4.2999999999999997E-2</v>
      </c>
    </row>
    <row r="1934" spans="1:3" x14ac:dyDescent="0.5">
      <c r="A1934" t="s">
        <v>8637</v>
      </c>
      <c r="B1934">
        <v>5</v>
      </c>
      <c r="C1934">
        <v>4.2999999999999997E-2</v>
      </c>
    </row>
    <row r="1935" spans="1:3" x14ac:dyDescent="0.5">
      <c r="A1935" t="s">
        <v>8638</v>
      </c>
      <c r="B1935">
        <v>5</v>
      </c>
      <c r="C1935">
        <v>4.2999999999999997E-2</v>
      </c>
    </row>
    <row r="1936" spans="1:3" x14ac:dyDescent="0.5">
      <c r="A1936" t="s">
        <v>8639</v>
      </c>
      <c r="B1936">
        <v>5</v>
      </c>
      <c r="C1936">
        <v>4.2999999999999997E-2</v>
      </c>
    </row>
    <row r="1937" spans="1:3" x14ac:dyDescent="0.5">
      <c r="A1937" t="s">
        <v>8640</v>
      </c>
      <c r="B1937">
        <v>5</v>
      </c>
      <c r="C1937">
        <v>4.2999999999999997E-2</v>
      </c>
    </row>
    <row r="1938" spans="1:3" x14ac:dyDescent="0.5">
      <c r="A1938" t="s">
        <v>8641</v>
      </c>
      <c r="B1938">
        <v>5</v>
      </c>
      <c r="C1938">
        <v>4.2999999999999997E-2</v>
      </c>
    </row>
    <row r="1939" spans="1:3" x14ac:dyDescent="0.5">
      <c r="A1939" t="s">
        <v>8642</v>
      </c>
      <c r="B1939">
        <v>5</v>
      </c>
      <c r="C1939">
        <v>4.2999999999999997E-2</v>
      </c>
    </row>
    <row r="1940" spans="1:3" x14ac:dyDescent="0.5">
      <c r="A1940" t="s">
        <v>8643</v>
      </c>
      <c r="B1940">
        <v>5</v>
      </c>
      <c r="C1940">
        <v>4.2999999999999997E-2</v>
      </c>
    </row>
    <row r="1941" spans="1:3" x14ac:dyDescent="0.5">
      <c r="A1941" t="s">
        <v>8644</v>
      </c>
      <c r="B1941">
        <v>5</v>
      </c>
      <c r="C1941">
        <v>4.2999999999999997E-2</v>
      </c>
    </row>
    <row r="1942" spans="1:3" x14ac:dyDescent="0.5">
      <c r="A1942" t="s">
        <v>8645</v>
      </c>
      <c r="B1942">
        <v>5</v>
      </c>
      <c r="C1942">
        <v>4.2999999999999997E-2</v>
      </c>
    </row>
    <row r="1943" spans="1:3" x14ac:dyDescent="0.5">
      <c r="A1943" t="s">
        <v>8646</v>
      </c>
      <c r="B1943">
        <v>5</v>
      </c>
      <c r="C1943">
        <v>4.2999999999999997E-2</v>
      </c>
    </row>
    <row r="1944" spans="1:3" x14ac:dyDescent="0.5">
      <c r="A1944" t="s">
        <v>8647</v>
      </c>
      <c r="B1944">
        <v>5</v>
      </c>
      <c r="C1944">
        <v>4.2999999999999997E-2</v>
      </c>
    </row>
    <row r="1945" spans="1:3" x14ac:dyDescent="0.5">
      <c r="A1945" t="s">
        <v>8648</v>
      </c>
      <c r="B1945">
        <v>5</v>
      </c>
      <c r="C1945">
        <v>4.2999999999999997E-2</v>
      </c>
    </row>
    <row r="1946" spans="1:3" x14ac:dyDescent="0.5">
      <c r="A1946" t="s">
        <v>8649</v>
      </c>
      <c r="B1946">
        <v>5</v>
      </c>
      <c r="C1946">
        <v>4.2999999999999997E-2</v>
      </c>
    </row>
    <row r="1947" spans="1:3" x14ac:dyDescent="0.5">
      <c r="A1947" t="s">
        <v>8650</v>
      </c>
      <c r="B1947">
        <v>5</v>
      </c>
      <c r="C1947">
        <v>4.2999999999999997E-2</v>
      </c>
    </row>
    <row r="1948" spans="1:3" x14ac:dyDescent="0.5">
      <c r="A1948" t="s">
        <v>8651</v>
      </c>
      <c r="B1948">
        <v>5</v>
      </c>
      <c r="C1948">
        <v>4.2999999999999997E-2</v>
      </c>
    </row>
    <row r="1949" spans="1:3" x14ac:dyDescent="0.5">
      <c r="A1949" t="s">
        <v>8652</v>
      </c>
      <c r="B1949">
        <v>5</v>
      </c>
      <c r="C1949">
        <v>4.2999999999999997E-2</v>
      </c>
    </row>
    <row r="1950" spans="1:3" x14ac:dyDescent="0.5">
      <c r="A1950" t="s">
        <v>8653</v>
      </c>
      <c r="B1950">
        <v>5</v>
      </c>
      <c r="C1950">
        <v>4.2999999999999997E-2</v>
      </c>
    </row>
    <row r="1951" spans="1:3" x14ac:dyDescent="0.5">
      <c r="A1951" t="s">
        <v>8654</v>
      </c>
      <c r="B1951">
        <v>5</v>
      </c>
      <c r="C1951">
        <v>4.2999999999999997E-2</v>
      </c>
    </row>
    <row r="1952" spans="1:3" x14ac:dyDescent="0.5">
      <c r="A1952" t="s">
        <v>8655</v>
      </c>
      <c r="B1952">
        <v>5</v>
      </c>
      <c r="C1952">
        <v>4.2999999999999997E-2</v>
      </c>
    </row>
    <row r="1953" spans="1:3" x14ac:dyDescent="0.5">
      <c r="A1953" t="s">
        <v>8656</v>
      </c>
      <c r="B1953">
        <v>5</v>
      </c>
      <c r="C1953">
        <v>4.2999999999999997E-2</v>
      </c>
    </row>
    <row r="1954" spans="1:3" x14ac:dyDescent="0.5">
      <c r="A1954" t="s">
        <v>8657</v>
      </c>
      <c r="B1954">
        <v>5</v>
      </c>
      <c r="C1954">
        <v>4.2999999999999997E-2</v>
      </c>
    </row>
    <row r="1955" spans="1:3" x14ac:dyDescent="0.5">
      <c r="A1955" t="s">
        <v>8658</v>
      </c>
      <c r="B1955">
        <v>5</v>
      </c>
      <c r="C1955">
        <v>4.2999999999999997E-2</v>
      </c>
    </row>
    <row r="1956" spans="1:3" x14ac:dyDescent="0.5">
      <c r="A1956" t="s">
        <v>8659</v>
      </c>
      <c r="B1956">
        <v>5</v>
      </c>
      <c r="C1956">
        <v>4.2999999999999997E-2</v>
      </c>
    </row>
    <row r="1957" spans="1:3" x14ac:dyDescent="0.5">
      <c r="A1957" t="s">
        <v>8660</v>
      </c>
      <c r="B1957">
        <v>5</v>
      </c>
      <c r="C1957">
        <v>4.2999999999999997E-2</v>
      </c>
    </row>
    <row r="1958" spans="1:3" x14ac:dyDescent="0.5">
      <c r="A1958" t="s">
        <v>8661</v>
      </c>
      <c r="B1958">
        <v>5</v>
      </c>
      <c r="C1958">
        <v>4.2999999999999997E-2</v>
      </c>
    </row>
    <row r="1959" spans="1:3" x14ac:dyDescent="0.5">
      <c r="A1959" t="s">
        <v>8662</v>
      </c>
      <c r="B1959">
        <v>5</v>
      </c>
      <c r="C1959">
        <v>4.2999999999999997E-2</v>
      </c>
    </row>
    <row r="1960" spans="1:3" x14ac:dyDescent="0.5">
      <c r="A1960" t="s">
        <v>8663</v>
      </c>
      <c r="B1960">
        <v>5</v>
      </c>
      <c r="C1960">
        <v>4.2999999999999997E-2</v>
      </c>
    </row>
    <row r="1961" spans="1:3" x14ac:dyDescent="0.5">
      <c r="A1961" t="s">
        <v>8664</v>
      </c>
      <c r="B1961">
        <v>5</v>
      </c>
      <c r="C1961">
        <v>4.2999999999999997E-2</v>
      </c>
    </row>
    <row r="1962" spans="1:3" x14ac:dyDescent="0.5">
      <c r="A1962" t="s">
        <v>8665</v>
      </c>
      <c r="B1962">
        <v>5</v>
      </c>
      <c r="C1962">
        <v>4.2999999999999997E-2</v>
      </c>
    </row>
    <row r="1963" spans="1:3" x14ac:dyDescent="0.5">
      <c r="A1963" t="s">
        <v>8666</v>
      </c>
      <c r="B1963">
        <v>5</v>
      </c>
      <c r="C1963">
        <v>4.2999999999999997E-2</v>
      </c>
    </row>
    <row r="1964" spans="1:3" x14ac:dyDescent="0.5">
      <c r="A1964" t="s">
        <v>8667</v>
      </c>
      <c r="B1964">
        <v>5</v>
      </c>
      <c r="C1964">
        <v>4.2999999999999997E-2</v>
      </c>
    </row>
    <row r="1965" spans="1:3" x14ac:dyDescent="0.5">
      <c r="A1965" t="s">
        <v>8668</v>
      </c>
      <c r="B1965">
        <v>5</v>
      </c>
      <c r="C1965">
        <v>4.2999999999999997E-2</v>
      </c>
    </row>
    <row r="1966" spans="1:3" x14ac:dyDescent="0.5">
      <c r="A1966" t="s">
        <v>8669</v>
      </c>
      <c r="B1966">
        <v>5</v>
      </c>
      <c r="C1966">
        <v>4.2999999999999997E-2</v>
      </c>
    </row>
    <row r="1967" spans="1:3" x14ac:dyDescent="0.5">
      <c r="A1967" t="s">
        <v>8670</v>
      </c>
      <c r="B1967">
        <v>5</v>
      </c>
      <c r="C1967">
        <v>4.2999999999999997E-2</v>
      </c>
    </row>
    <row r="1968" spans="1:3" x14ac:dyDescent="0.5">
      <c r="A1968" t="s">
        <v>8671</v>
      </c>
      <c r="B1968">
        <v>5</v>
      </c>
      <c r="C1968">
        <v>4.2999999999999997E-2</v>
      </c>
    </row>
    <row r="1969" spans="1:3" x14ac:dyDescent="0.5">
      <c r="A1969" t="s">
        <v>8672</v>
      </c>
      <c r="B1969">
        <v>5</v>
      </c>
      <c r="C1969">
        <v>4.2999999999999997E-2</v>
      </c>
    </row>
    <row r="1970" spans="1:3" x14ac:dyDescent="0.5">
      <c r="A1970" t="s">
        <v>8673</v>
      </c>
      <c r="B1970">
        <v>5</v>
      </c>
      <c r="C1970">
        <v>4.2999999999999997E-2</v>
      </c>
    </row>
    <row r="1971" spans="1:3" x14ac:dyDescent="0.5">
      <c r="A1971" t="s">
        <v>8674</v>
      </c>
      <c r="B1971">
        <v>5</v>
      </c>
      <c r="C1971">
        <v>4.2999999999999997E-2</v>
      </c>
    </row>
    <row r="1972" spans="1:3" x14ac:dyDescent="0.5">
      <c r="A1972" t="s">
        <v>8675</v>
      </c>
      <c r="B1972">
        <v>5</v>
      </c>
      <c r="C1972">
        <v>4.2999999999999997E-2</v>
      </c>
    </row>
    <row r="1973" spans="1:3" x14ac:dyDescent="0.5">
      <c r="A1973" t="s">
        <v>8676</v>
      </c>
      <c r="B1973">
        <v>5</v>
      </c>
      <c r="C1973">
        <v>4.2999999999999997E-2</v>
      </c>
    </row>
    <row r="1974" spans="1:3" x14ac:dyDescent="0.5">
      <c r="A1974" t="s">
        <v>8677</v>
      </c>
      <c r="B1974">
        <v>5</v>
      </c>
      <c r="C1974">
        <v>4.2999999999999997E-2</v>
      </c>
    </row>
    <row r="1975" spans="1:3" x14ac:dyDescent="0.5">
      <c r="A1975" t="s">
        <v>8678</v>
      </c>
      <c r="B1975">
        <v>5</v>
      </c>
      <c r="C1975">
        <v>4.2999999999999997E-2</v>
      </c>
    </row>
    <row r="1976" spans="1:3" x14ac:dyDescent="0.5">
      <c r="A1976" t="s">
        <v>8679</v>
      </c>
      <c r="B1976">
        <v>5</v>
      </c>
      <c r="C1976">
        <v>4.2999999999999997E-2</v>
      </c>
    </row>
    <row r="1977" spans="1:3" x14ac:dyDescent="0.5">
      <c r="A1977" t="s">
        <v>8680</v>
      </c>
      <c r="B1977">
        <v>5</v>
      </c>
      <c r="C1977">
        <v>4.2999999999999997E-2</v>
      </c>
    </row>
    <row r="1978" spans="1:3" x14ac:dyDescent="0.5">
      <c r="A1978" t="s">
        <v>8681</v>
      </c>
      <c r="B1978">
        <v>5</v>
      </c>
      <c r="C1978">
        <v>4.2999999999999997E-2</v>
      </c>
    </row>
    <row r="1979" spans="1:3" x14ac:dyDescent="0.5">
      <c r="A1979" t="s">
        <v>8682</v>
      </c>
      <c r="B1979">
        <v>5</v>
      </c>
      <c r="C1979">
        <v>4.2999999999999997E-2</v>
      </c>
    </row>
    <row r="1980" spans="1:3" x14ac:dyDescent="0.5">
      <c r="A1980" t="s">
        <v>8683</v>
      </c>
      <c r="B1980">
        <v>5</v>
      </c>
      <c r="C1980">
        <v>4.2999999999999997E-2</v>
      </c>
    </row>
    <row r="1981" spans="1:3" x14ac:dyDescent="0.5">
      <c r="A1981" t="s">
        <v>8684</v>
      </c>
      <c r="B1981">
        <v>5</v>
      </c>
      <c r="C1981">
        <v>4.2999999999999997E-2</v>
      </c>
    </row>
    <row r="1982" spans="1:3" x14ac:dyDescent="0.5">
      <c r="A1982" t="s">
        <v>8685</v>
      </c>
      <c r="B1982">
        <v>5</v>
      </c>
      <c r="C1982">
        <v>4.2999999999999997E-2</v>
      </c>
    </row>
    <row r="1983" spans="1:3" x14ac:dyDescent="0.5">
      <c r="A1983" t="s">
        <v>8686</v>
      </c>
      <c r="B1983">
        <v>5</v>
      </c>
      <c r="C1983">
        <v>4.2999999999999997E-2</v>
      </c>
    </row>
    <row r="1984" spans="1:3" x14ac:dyDescent="0.5">
      <c r="A1984" t="s">
        <v>8687</v>
      </c>
      <c r="B1984">
        <v>5</v>
      </c>
      <c r="C1984">
        <v>4.2999999999999997E-2</v>
      </c>
    </row>
    <row r="1985" spans="1:3" x14ac:dyDescent="0.5">
      <c r="A1985" t="s">
        <v>8688</v>
      </c>
      <c r="B1985">
        <v>5</v>
      </c>
      <c r="C1985">
        <v>4.2999999999999997E-2</v>
      </c>
    </row>
    <row r="1986" spans="1:3" x14ac:dyDescent="0.5">
      <c r="A1986" t="s">
        <v>8689</v>
      </c>
      <c r="B1986">
        <v>5</v>
      </c>
      <c r="C1986">
        <v>4.2999999999999997E-2</v>
      </c>
    </row>
    <row r="1987" spans="1:3" x14ac:dyDescent="0.5">
      <c r="A1987" t="s">
        <v>8690</v>
      </c>
      <c r="B1987">
        <v>5</v>
      </c>
      <c r="C1987">
        <v>4.2999999999999997E-2</v>
      </c>
    </row>
    <row r="1988" spans="1:3" x14ac:dyDescent="0.5">
      <c r="A1988" t="s">
        <v>8691</v>
      </c>
      <c r="B1988">
        <v>5</v>
      </c>
      <c r="C1988">
        <v>4.2999999999999997E-2</v>
      </c>
    </row>
    <row r="1989" spans="1:3" x14ac:dyDescent="0.5">
      <c r="A1989" t="s">
        <v>8692</v>
      </c>
      <c r="B1989">
        <v>5</v>
      </c>
      <c r="C1989">
        <v>4.2999999999999997E-2</v>
      </c>
    </row>
    <row r="1990" spans="1:3" x14ac:dyDescent="0.5">
      <c r="A1990" t="s">
        <v>8693</v>
      </c>
      <c r="B1990">
        <v>5</v>
      </c>
      <c r="C1990">
        <v>4.2999999999999997E-2</v>
      </c>
    </row>
    <row r="1991" spans="1:3" x14ac:dyDescent="0.5">
      <c r="A1991" t="s">
        <v>8694</v>
      </c>
      <c r="B1991">
        <v>5</v>
      </c>
      <c r="C1991">
        <v>4.2999999999999997E-2</v>
      </c>
    </row>
    <row r="1992" spans="1:3" x14ac:dyDescent="0.5">
      <c r="A1992" t="s">
        <v>8695</v>
      </c>
      <c r="B1992">
        <v>5</v>
      </c>
      <c r="C1992">
        <v>4.2999999999999997E-2</v>
      </c>
    </row>
    <row r="1993" spans="1:3" x14ac:dyDescent="0.5">
      <c r="A1993" t="s">
        <v>8696</v>
      </c>
      <c r="B1993">
        <v>5</v>
      </c>
      <c r="C1993">
        <v>4.2999999999999997E-2</v>
      </c>
    </row>
    <row r="1994" spans="1:3" x14ac:dyDescent="0.5">
      <c r="A1994" t="s">
        <v>8697</v>
      </c>
      <c r="B1994">
        <v>5</v>
      </c>
      <c r="C1994">
        <v>4.2999999999999997E-2</v>
      </c>
    </row>
    <row r="1995" spans="1:3" x14ac:dyDescent="0.5">
      <c r="A1995" t="s">
        <v>8698</v>
      </c>
      <c r="B1995">
        <v>5</v>
      </c>
      <c r="C1995">
        <v>4.2999999999999997E-2</v>
      </c>
    </row>
    <row r="1996" spans="1:3" x14ac:dyDescent="0.5">
      <c r="A1996" t="s">
        <v>8699</v>
      </c>
      <c r="B1996">
        <v>5</v>
      </c>
      <c r="C1996">
        <v>4.2999999999999997E-2</v>
      </c>
    </row>
    <row r="1997" spans="1:3" x14ac:dyDescent="0.5">
      <c r="A1997" t="s">
        <v>8700</v>
      </c>
      <c r="B1997">
        <v>5</v>
      </c>
      <c r="C1997">
        <v>4.2999999999999997E-2</v>
      </c>
    </row>
    <row r="1998" spans="1:3" x14ac:dyDescent="0.5">
      <c r="A1998" t="s">
        <v>8701</v>
      </c>
      <c r="B1998">
        <v>5</v>
      </c>
      <c r="C1998">
        <v>4.2999999999999997E-2</v>
      </c>
    </row>
    <row r="1999" spans="1:3" x14ac:dyDescent="0.5">
      <c r="A1999" t="s">
        <v>8702</v>
      </c>
      <c r="B1999">
        <v>5</v>
      </c>
      <c r="C1999">
        <v>4.2999999999999997E-2</v>
      </c>
    </row>
    <row r="2000" spans="1:3" x14ac:dyDescent="0.5">
      <c r="A2000" t="s">
        <v>8703</v>
      </c>
      <c r="B2000">
        <v>5</v>
      </c>
      <c r="C2000">
        <v>4.2999999999999997E-2</v>
      </c>
    </row>
    <row r="2001" spans="1:3" x14ac:dyDescent="0.5">
      <c r="A2001" t="s">
        <v>8704</v>
      </c>
      <c r="B2001">
        <v>5</v>
      </c>
      <c r="C2001">
        <v>4.2999999999999997E-2</v>
      </c>
    </row>
    <row r="2002" spans="1:3" x14ac:dyDescent="0.5">
      <c r="A2002" t="s">
        <v>8705</v>
      </c>
      <c r="B2002">
        <v>5</v>
      </c>
      <c r="C2002">
        <v>4.2999999999999997E-2</v>
      </c>
    </row>
    <row r="2003" spans="1:3" x14ac:dyDescent="0.5">
      <c r="A2003" t="s">
        <v>8706</v>
      </c>
      <c r="B2003">
        <v>5</v>
      </c>
      <c r="C2003">
        <v>4.2999999999999997E-2</v>
      </c>
    </row>
    <row r="2004" spans="1:3" x14ac:dyDescent="0.5">
      <c r="A2004" t="s">
        <v>8707</v>
      </c>
      <c r="B2004">
        <v>5</v>
      </c>
      <c r="C2004">
        <v>4.2999999999999997E-2</v>
      </c>
    </row>
    <row r="2005" spans="1:3" x14ac:dyDescent="0.5">
      <c r="A2005" t="s">
        <v>8708</v>
      </c>
      <c r="B2005">
        <v>5</v>
      </c>
      <c r="C2005">
        <v>4.2999999999999997E-2</v>
      </c>
    </row>
    <row r="2006" spans="1:3" x14ac:dyDescent="0.5">
      <c r="A2006" t="s">
        <v>8709</v>
      </c>
      <c r="B2006">
        <v>5</v>
      </c>
      <c r="C2006">
        <v>4.2999999999999997E-2</v>
      </c>
    </row>
    <row r="2007" spans="1:3" x14ac:dyDescent="0.5">
      <c r="A2007" t="s">
        <v>8710</v>
      </c>
      <c r="B2007">
        <v>5</v>
      </c>
      <c r="C2007">
        <v>4.2999999999999997E-2</v>
      </c>
    </row>
    <row r="2008" spans="1:3" x14ac:dyDescent="0.5">
      <c r="A2008" t="s">
        <v>8711</v>
      </c>
      <c r="B2008">
        <v>5</v>
      </c>
      <c r="C2008">
        <v>4.2999999999999997E-2</v>
      </c>
    </row>
    <row r="2009" spans="1:3" x14ac:dyDescent="0.5">
      <c r="A2009" t="s">
        <v>8712</v>
      </c>
      <c r="B2009">
        <v>5</v>
      </c>
      <c r="C2009">
        <v>4.2999999999999997E-2</v>
      </c>
    </row>
    <row r="2010" spans="1:3" x14ac:dyDescent="0.5">
      <c r="A2010" t="s">
        <v>8713</v>
      </c>
      <c r="B2010">
        <v>5</v>
      </c>
      <c r="C2010">
        <v>4.2999999999999997E-2</v>
      </c>
    </row>
    <row r="2011" spans="1:3" x14ac:dyDescent="0.5">
      <c r="A2011" t="s">
        <v>8714</v>
      </c>
      <c r="B2011">
        <v>5</v>
      </c>
      <c r="C2011">
        <v>4.2999999999999997E-2</v>
      </c>
    </row>
    <row r="2012" spans="1:3" x14ac:dyDescent="0.5">
      <c r="A2012" t="s">
        <v>8715</v>
      </c>
      <c r="B2012">
        <v>5</v>
      </c>
      <c r="C2012">
        <v>4.2999999999999997E-2</v>
      </c>
    </row>
    <row r="2013" spans="1:3" x14ac:dyDescent="0.5">
      <c r="A2013" t="s">
        <v>8716</v>
      </c>
      <c r="B2013">
        <v>5</v>
      </c>
      <c r="C2013">
        <v>4.2999999999999997E-2</v>
      </c>
    </row>
    <row r="2014" spans="1:3" x14ac:dyDescent="0.5">
      <c r="A2014" t="s">
        <v>8717</v>
      </c>
      <c r="B2014">
        <v>5</v>
      </c>
      <c r="C2014">
        <v>4.2999999999999997E-2</v>
      </c>
    </row>
    <row r="2015" spans="1:3" x14ac:dyDescent="0.5">
      <c r="A2015" t="s">
        <v>8718</v>
      </c>
      <c r="B2015">
        <v>5</v>
      </c>
      <c r="C2015">
        <v>4.2999999999999997E-2</v>
      </c>
    </row>
    <row r="2016" spans="1:3" x14ac:dyDescent="0.5">
      <c r="A2016" t="s">
        <v>8719</v>
      </c>
      <c r="B2016">
        <v>5</v>
      </c>
      <c r="C2016">
        <v>4.2999999999999997E-2</v>
      </c>
    </row>
    <row r="2017" spans="1:3" x14ac:dyDescent="0.5">
      <c r="A2017" t="s">
        <v>8720</v>
      </c>
      <c r="B2017">
        <v>5</v>
      </c>
      <c r="C2017">
        <v>4.2999999999999997E-2</v>
      </c>
    </row>
    <row r="2018" spans="1:3" x14ac:dyDescent="0.5">
      <c r="A2018" t="s">
        <v>8721</v>
      </c>
      <c r="B2018">
        <v>5</v>
      </c>
      <c r="C2018">
        <v>4.2999999999999997E-2</v>
      </c>
    </row>
    <row r="2019" spans="1:3" x14ac:dyDescent="0.5">
      <c r="A2019" t="s">
        <v>8722</v>
      </c>
      <c r="B2019">
        <v>5</v>
      </c>
      <c r="C2019">
        <v>4.2999999999999997E-2</v>
      </c>
    </row>
    <row r="2020" spans="1:3" x14ac:dyDescent="0.5">
      <c r="A2020" t="s">
        <v>8723</v>
      </c>
      <c r="B2020">
        <v>5</v>
      </c>
      <c r="C2020">
        <v>4.2999999999999997E-2</v>
      </c>
    </row>
    <row r="2021" spans="1:3" x14ac:dyDescent="0.5">
      <c r="A2021" t="s">
        <v>8724</v>
      </c>
      <c r="B2021">
        <v>5</v>
      </c>
      <c r="C2021">
        <v>4.2999999999999997E-2</v>
      </c>
    </row>
    <row r="2022" spans="1:3" x14ac:dyDescent="0.5">
      <c r="A2022" t="s">
        <v>8725</v>
      </c>
      <c r="B2022">
        <v>5</v>
      </c>
      <c r="C2022">
        <v>4.2999999999999997E-2</v>
      </c>
    </row>
    <row r="2023" spans="1:3" x14ac:dyDescent="0.5">
      <c r="A2023" t="s">
        <v>8726</v>
      </c>
      <c r="B2023">
        <v>5</v>
      </c>
      <c r="C2023">
        <v>4.2999999999999997E-2</v>
      </c>
    </row>
    <row r="2024" spans="1:3" x14ac:dyDescent="0.5">
      <c r="A2024" t="s">
        <v>8727</v>
      </c>
      <c r="B2024">
        <v>5</v>
      </c>
      <c r="C2024">
        <v>4.2999999999999997E-2</v>
      </c>
    </row>
    <row r="2025" spans="1:3" x14ac:dyDescent="0.5">
      <c r="A2025" t="s">
        <v>8728</v>
      </c>
      <c r="B2025">
        <v>5</v>
      </c>
      <c r="C2025">
        <v>4.2999999999999997E-2</v>
      </c>
    </row>
    <row r="2026" spans="1:3" x14ac:dyDescent="0.5">
      <c r="A2026" t="s">
        <v>8729</v>
      </c>
      <c r="B2026">
        <v>5</v>
      </c>
      <c r="C2026">
        <v>4.2999999999999997E-2</v>
      </c>
    </row>
    <row r="2027" spans="1:3" x14ac:dyDescent="0.5">
      <c r="A2027" t="s">
        <v>8730</v>
      </c>
      <c r="B2027">
        <v>5</v>
      </c>
      <c r="C2027">
        <v>4.2999999999999997E-2</v>
      </c>
    </row>
    <row r="2028" spans="1:3" x14ac:dyDescent="0.5">
      <c r="A2028" t="s">
        <v>8731</v>
      </c>
      <c r="B2028">
        <v>5</v>
      </c>
      <c r="C2028">
        <v>4.2999999999999997E-2</v>
      </c>
    </row>
    <row r="2029" spans="1:3" x14ac:dyDescent="0.5">
      <c r="A2029" t="s">
        <v>8732</v>
      </c>
      <c r="B2029">
        <v>5</v>
      </c>
      <c r="C2029">
        <v>4.2999999999999997E-2</v>
      </c>
    </row>
    <row r="2030" spans="1:3" x14ac:dyDescent="0.5">
      <c r="A2030" t="s">
        <v>8733</v>
      </c>
      <c r="B2030">
        <v>5</v>
      </c>
      <c r="C2030">
        <v>4.2999999999999997E-2</v>
      </c>
    </row>
    <row r="2031" spans="1:3" x14ac:dyDescent="0.5">
      <c r="A2031" t="s">
        <v>8734</v>
      </c>
      <c r="B2031">
        <v>5</v>
      </c>
      <c r="C2031">
        <v>4.2999999999999997E-2</v>
      </c>
    </row>
    <row r="2032" spans="1:3" x14ac:dyDescent="0.5">
      <c r="A2032" t="s">
        <v>8735</v>
      </c>
      <c r="B2032">
        <v>5</v>
      </c>
      <c r="C2032">
        <v>4.2999999999999997E-2</v>
      </c>
    </row>
    <row r="2033" spans="1:3" x14ac:dyDescent="0.5">
      <c r="A2033" t="s">
        <v>8736</v>
      </c>
      <c r="B2033">
        <v>5</v>
      </c>
      <c r="C2033">
        <v>4.2999999999999997E-2</v>
      </c>
    </row>
    <row r="2034" spans="1:3" x14ac:dyDescent="0.5">
      <c r="A2034" t="s">
        <v>8737</v>
      </c>
      <c r="B2034">
        <v>5</v>
      </c>
      <c r="C2034">
        <v>4.2999999999999997E-2</v>
      </c>
    </row>
    <row r="2035" spans="1:3" x14ac:dyDescent="0.5">
      <c r="A2035" t="s">
        <v>8738</v>
      </c>
      <c r="B2035">
        <v>5</v>
      </c>
      <c r="C2035">
        <v>4.2999999999999997E-2</v>
      </c>
    </row>
    <row r="2036" spans="1:3" x14ac:dyDescent="0.5">
      <c r="A2036" t="s">
        <v>8739</v>
      </c>
      <c r="B2036">
        <v>5</v>
      </c>
      <c r="C2036">
        <v>4.2999999999999997E-2</v>
      </c>
    </row>
    <row r="2037" spans="1:3" x14ac:dyDescent="0.5">
      <c r="A2037" t="s">
        <v>8740</v>
      </c>
      <c r="B2037">
        <v>5</v>
      </c>
      <c r="C2037">
        <v>4.2999999999999997E-2</v>
      </c>
    </row>
    <row r="2038" spans="1:3" x14ac:dyDescent="0.5">
      <c r="A2038" t="s">
        <v>8741</v>
      </c>
      <c r="B2038">
        <v>5</v>
      </c>
      <c r="C2038">
        <v>4.2999999999999997E-2</v>
      </c>
    </row>
    <row r="2039" spans="1:3" x14ac:dyDescent="0.5">
      <c r="A2039" t="s">
        <v>8742</v>
      </c>
      <c r="B2039">
        <v>5</v>
      </c>
      <c r="C2039">
        <v>4.2999999999999997E-2</v>
      </c>
    </row>
    <row r="2040" spans="1:3" x14ac:dyDescent="0.5">
      <c r="A2040" t="s">
        <v>8743</v>
      </c>
      <c r="B2040">
        <v>5</v>
      </c>
      <c r="C2040">
        <v>4.2999999999999997E-2</v>
      </c>
    </row>
    <row r="2041" spans="1:3" x14ac:dyDescent="0.5">
      <c r="A2041" t="s">
        <v>8744</v>
      </c>
      <c r="B2041">
        <v>5</v>
      </c>
      <c r="C2041">
        <v>4.2999999999999997E-2</v>
      </c>
    </row>
    <row r="2042" spans="1:3" x14ac:dyDescent="0.5">
      <c r="A2042" t="s">
        <v>8745</v>
      </c>
      <c r="B2042">
        <v>5</v>
      </c>
      <c r="C2042">
        <v>4.2999999999999997E-2</v>
      </c>
    </row>
    <row r="2043" spans="1:3" x14ac:dyDescent="0.5">
      <c r="A2043" t="s">
        <v>8746</v>
      </c>
      <c r="B2043">
        <v>5</v>
      </c>
      <c r="C2043">
        <v>4.2999999999999997E-2</v>
      </c>
    </row>
    <row r="2044" spans="1:3" x14ac:dyDescent="0.5">
      <c r="A2044" t="s">
        <v>8747</v>
      </c>
      <c r="B2044">
        <v>5</v>
      </c>
      <c r="C2044">
        <v>4.2999999999999997E-2</v>
      </c>
    </row>
    <row r="2045" spans="1:3" x14ac:dyDescent="0.5">
      <c r="A2045" t="s">
        <v>8748</v>
      </c>
      <c r="B2045">
        <v>5</v>
      </c>
      <c r="C2045">
        <v>4.2999999999999997E-2</v>
      </c>
    </row>
    <row r="2046" spans="1:3" x14ac:dyDescent="0.5">
      <c r="A2046" t="s">
        <v>8749</v>
      </c>
      <c r="B2046">
        <v>5</v>
      </c>
      <c r="C2046">
        <v>4.2999999999999997E-2</v>
      </c>
    </row>
    <row r="2047" spans="1:3" x14ac:dyDescent="0.5">
      <c r="A2047" t="s">
        <v>8750</v>
      </c>
      <c r="B2047">
        <v>5</v>
      </c>
      <c r="C2047">
        <v>4.2999999999999997E-2</v>
      </c>
    </row>
    <row r="2048" spans="1:3" x14ac:dyDescent="0.5">
      <c r="A2048" t="s">
        <v>8751</v>
      </c>
      <c r="B2048">
        <v>5</v>
      </c>
      <c r="C2048">
        <v>4.2999999999999997E-2</v>
      </c>
    </row>
    <row r="2049" spans="1:3" x14ac:dyDescent="0.5">
      <c r="A2049" t="s">
        <v>8752</v>
      </c>
      <c r="B2049">
        <v>5</v>
      </c>
      <c r="C2049">
        <v>4.2999999999999997E-2</v>
      </c>
    </row>
    <row r="2050" spans="1:3" x14ac:dyDescent="0.5">
      <c r="A2050" t="s">
        <v>8753</v>
      </c>
      <c r="B2050">
        <v>5</v>
      </c>
      <c r="C2050">
        <v>4.2999999999999997E-2</v>
      </c>
    </row>
    <row r="2051" spans="1:3" x14ac:dyDescent="0.5">
      <c r="A2051" t="s">
        <v>8754</v>
      </c>
      <c r="B2051">
        <v>5</v>
      </c>
      <c r="C2051">
        <v>4.2999999999999997E-2</v>
      </c>
    </row>
    <row r="2052" spans="1:3" x14ac:dyDescent="0.5">
      <c r="A2052" t="s">
        <v>8755</v>
      </c>
      <c r="B2052">
        <v>5</v>
      </c>
      <c r="C2052">
        <v>4.2999999999999997E-2</v>
      </c>
    </row>
    <row r="2053" spans="1:3" x14ac:dyDescent="0.5">
      <c r="A2053" t="s">
        <v>8756</v>
      </c>
      <c r="B2053">
        <v>5</v>
      </c>
      <c r="C2053">
        <v>4.2999999999999997E-2</v>
      </c>
    </row>
    <row r="2054" spans="1:3" x14ac:dyDescent="0.5">
      <c r="A2054" t="s">
        <v>8757</v>
      </c>
      <c r="B2054">
        <v>5</v>
      </c>
      <c r="C2054">
        <v>4.2999999999999997E-2</v>
      </c>
    </row>
    <row r="2055" spans="1:3" x14ac:dyDescent="0.5">
      <c r="A2055" t="s">
        <v>8758</v>
      </c>
      <c r="B2055">
        <v>5</v>
      </c>
      <c r="C2055">
        <v>4.2999999999999997E-2</v>
      </c>
    </row>
    <row r="2056" spans="1:3" x14ac:dyDescent="0.5">
      <c r="A2056" t="s">
        <v>8759</v>
      </c>
      <c r="B2056">
        <v>5</v>
      </c>
      <c r="C2056">
        <v>4.2999999999999997E-2</v>
      </c>
    </row>
    <row r="2057" spans="1:3" x14ac:dyDescent="0.5">
      <c r="A2057" t="s">
        <v>8760</v>
      </c>
      <c r="B2057">
        <v>5</v>
      </c>
      <c r="C2057">
        <v>4.2999999999999997E-2</v>
      </c>
    </row>
    <row r="2058" spans="1:3" x14ac:dyDescent="0.5">
      <c r="A2058" t="s">
        <v>8761</v>
      </c>
      <c r="B2058">
        <v>5</v>
      </c>
      <c r="C2058">
        <v>4.2999999999999997E-2</v>
      </c>
    </row>
    <row r="2059" spans="1:3" x14ac:dyDescent="0.5">
      <c r="A2059" t="s">
        <v>8762</v>
      </c>
      <c r="B2059">
        <v>5</v>
      </c>
      <c r="C2059">
        <v>4.2999999999999997E-2</v>
      </c>
    </row>
    <row r="2060" spans="1:3" x14ac:dyDescent="0.5">
      <c r="A2060" t="s">
        <v>8763</v>
      </c>
      <c r="B2060">
        <v>5</v>
      </c>
      <c r="C2060">
        <v>4.2999999999999997E-2</v>
      </c>
    </row>
    <row r="2061" spans="1:3" x14ac:dyDescent="0.5">
      <c r="A2061" t="s">
        <v>8764</v>
      </c>
      <c r="B2061">
        <v>5</v>
      </c>
      <c r="C2061">
        <v>4.2999999999999997E-2</v>
      </c>
    </row>
    <row r="2062" spans="1:3" x14ac:dyDescent="0.5">
      <c r="A2062" t="s">
        <v>8765</v>
      </c>
      <c r="B2062">
        <v>5</v>
      </c>
      <c r="C2062">
        <v>4.2999999999999997E-2</v>
      </c>
    </row>
    <row r="2063" spans="1:3" x14ac:dyDescent="0.5">
      <c r="A2063" t="s">
        <v>8766</v>
      </c>
      <c r="B2063">
        <v>5</v>
      </c>
      <c r="C2063">
        <v>4.2999999999999997E-2</v>
      </c>
    </row>
    <row r="2064" spans="1:3" x14ac:dyDescent="0.5">
      <c r="A2064" t="s">
        <v>8767</v>
      </c>
      <c r="B2064">
        <v>5</v>
      </c>
      <c r="C2064">
        <v>4.2999999999999997E-2</v>
      </c>
    </row>
    <row r="2065" spans="1:3" x14ac:dyDescent="0.5">
      <c r="A2065" t="s">
        <v>8768</v>
      </c>
      <c r="B2065">
        <v>5</v>
      </c>
      <c r="C2065">
        <v>4.2999999999999997E-2</v>
      </c>
    </row>
    <row r="2066" spans="1:3" x14ac:dyDescent="0.5">
      <c r="A2066" t="s">
        <v>8769</v>
      </c>
      <c r="B2066">
        <v>5</v>
      </c>
      <c r="C2066">
        <v>4.2999999999999997E-2</v>
      </c>
    </row>
    <row r="2067" spans="1:3" x14ac:dyDescent="0.5">
      <c r="A2067" t="s">
        <v>8770</v>
      </c>
      <c r="B2067">
        <v>5</v>
      </c>
      <c r="C2067">
        <v>4.2999999999999997E-2</v>
      </c>
    </row>
    <row r="2068" spans="1:3" x14ac:dyDescent="0.5">
      <c r="A2068" t="s">
        <v>8771</v>
      </c>
      <c r="B2068">
        <v>5</v>
      </c>
      <c r="C2068">
        <v>4.2999999999999997E-2</v>
      </c>
    </row>
    <row r="2069" spans="1:3" x14ac:dyDescent="0.5">
      <c r="A2069" t="s">
        <v>8772</v>
      </c>
      <c r="B2069">
        <v>5</v>
      </c>
      <c r="C2069">
        <v>4.2999999999999997E-2</v>
      </c>
    </row>
    <row r="2070" spans="1:3" x14ac:dyDescent="0.5">
      <c r="A2070" t="s">
        <v>8773</v>
      </c>
      <c r="B2070">
        <v>5</v>
      </c>
      <c r="C2070">
        <v>4.2999999999999997E-2</v>
      </c>
    </row>
    <row r="2071" spans="1:3" x14ac:dyDescent="0.5">
      <c r="A2071" t="s">
        <v>8774</v>
      </c>
      <c r="B2071">
        <v>5</v>
      </c>
      <c r="C2071">
        <v>4.2999999999999997E-2</v>
      </c>
    </row>
    <row r="2072" spans="1:3" x14ac:dyDescent="0.5">
      <c r="A2072" t="s">
        <v>8775</v>
      </c>
      <c r="B2072">
        <v>5</v>
      </c>
      <c r="C2072">
        <v>4.2999999999999997E-2</v>
      </c>
    </row>
    <row r="2073" spans="1:3" x14ac:dyDescent="0.5">
      <c r="A2073" t="s">
        <v>8776</v>
      </c>
      <c r="B2073">
        <v>5</v>
      </c>
      <c r="C2073">
        <v>4.2999999999999997E-2</v>
      </c>
    </row>
    <row r="2074" spans="1:3" x14ac:dyDescent="0.5">
      <c r="A2074" t="s">
        <v>8777</v>
      </c>
      <c r="B2074">
        <v>5</v>
      </c>
      <c r="C2074">
        <v>4.2999999999999997E-2</v>
      </c>
    </row>
    <row r="2075" spans="1:3" x14ac:dyDescent="0.5">
      <c r="A2075" t="s">
        <v>8778</v>
      </c>
      <c r="B2075">
        <v>5</v>
      </c>
      <c r="C2075">
        <v>4.2999999999999997E-2</v>
      </c>
    </row>
    <row r="2076" spans="1:3" x14ac:dyDescent="0.5">
      <c r="A2076" t="s">
        <v>8779</v>
      </c>
      <c r="B2076">
        <v>5</v>
      </c>
      <c r="C2076">
        <v>4.2999999999999997E-2</v>
      </c>
    </row>
    <row r="2077" spans="1:3" x14ac:dyDescent="0.5">
      <c r="A2077" t="s">
        <v>8780</v>
      </c>
      <c r="B2077">
        <v>5</v>
      </c>
      <c r="C2077">
        <v>4.2999999999999997E-2</v>
      </c>
    </row>
    <row r="2078" spans="1:3" x14ac:dyDescent="0.5">
      <c r="A2078" t="s">
        <v>8781</v>
      </c>
      <c r="B2078">
        <v>5</v>
      </c>
      <c r="C2078">
        <v>4.2999999999999997E-2</v>
      </c>
    </row>
    <row r="2079" spans="1:3" x14ac:dyDescent="0.5">
      <c r="A2079" t="s">
        <v>8782</v>
      </c>
      <c r="B2079">
        <v>5</v>
      </c>
      <c r="C2079">
        <v>4.2999999999999997E-2</v>
      </c>
    </row>
    <row r="2080" spans="1:3" x14ac:dyDescent="0.5">
      <c r="A2080" t="s">
        <v>8783</v>
      </c>
      <c r="B2080">
        <v>5</v>
      </c>
      <c r="C2080">
        <v>4.2999999999999997E-2</v>
      </c>
    </row>
    <row r="2081" spans="1:3" x14ac:dyDescent="0.5">
      <c r="A2081" t="s">
        <v>8784</v>
      </c>
      <c r="B2081">
        <v>5</v>
      </c>
      <c r="C2081">
        <v>4.2999999999999997E-2</v>
      </c>
    </row>
    <row r="2082" spans="1:3" x14ac:dyDescent="0.5">
      <c r="A2082" t="s">
        <v>8785</v>
      </c>
      <c r="B2082">
        <v>5</v>
      </c>
      <c r="C2082">
        <v>4.2999999999999997E-2</v>
      </c>
    </row>
    <row r="2083" spans="1:3" x14ac:dyDescent="0.5">
      <c r="A2083" t="s">
        <v>8786</v>
      </c>
      <c r="B2083">
        <v>5</v>
      </c>
      <c r="C2083">
        <v>4.2999999999999997E-2</v>
      </c>
    </row>
    <row r="2084" spans="1:3" x14ac:dyDescent="0.5">
      <c r="A2084" t="s">
        <v>8787</v>
      </c>
      <c r="B2084">
        <v>5</v>
      </c>
      <c r="C2084">
        <v>4.2999999999999997E-2</v>
      </c>
    </row>
    <row r="2085" spans="1:3" x14ac:dyDescent="0.5">
      <c r="A2085" t="s">
        <v>8788</v>
      </c>
      <c r="B2085">
        <v>5</v>
      </c>
      <c r="C2085">
        <v>4.2999999999999997E-2</v>
      </c>
    </row>
    <row r="2086" spans="1:3" x14ac:dyDescent="0.5">
      <c r="A2086" t="s">
        <v>8789</v>
      </c>
      <c r="B2086">
        <v>5</v>
      </c>
      <c r="C2086">
        <v>4.2999999999999997E-2</v>
      </c>
    </row>
    <row r="2087" spans="1:3" x14ac:dyDescent="0.5">
      <c r="A2087" t="s">
        <v>8790</v>
      </c>
      <c r="B2087">
        <v>5</v>
      </c>
      <c r="C2087">
        <v>4.2999999999999997E-2</v>
      </c>
    </row>
    <row r="2088" spans="1:3" x14ac:dyDescent="0.5">
      <c r="A2088" t="s">
        <v>8791</v>
      </c>
      <c r="B2088">
        <v>5</v>
      </c>
      <c r="C2088">
        <v>4.2999999999999997E-2</v>
      </c>
    </row>
    <row r="2089" spans="1:3" x14ac:dyDescent="0.5">
      <c r="A2089" t="s">
        <v>8792</v>
      </c>
      <c r="B2089">
        <v>5</v>
      </c>
      <c r="C2089">
        <v>4.2999999999999997E-2</v>
      </c>
    </row>
    <row r="2090" spans="1:3" x14ac:dyDescent="0.5">
      <c r="A2090" t="s">
        <v>8793</v>
      </c>
      <c r="B2090">
        <v>5</v>
      </c>
      <c r="C2090">
        <v>4.2999999999999997E-2</v>
      </c>
    </row>
    <row r="2091" spans="1:3" x14ac:dyDescent="0.5">
      <c r="A2091" t="s">
        <v>8794</v>
      </c>
      <c r="B2091">
        <v>5</v>
      </c>
      <c r="C2091">
        <v>4.2999999999999997E-2</v>
      </c>
    </row>
    <row r="2092" spans="1:3" x14ac:dyDescent="0.5">
      <c r="A2092" t="s">
        <v>8795</v>
      </c>
      <c r="B2092">
        <v>5</v>
      </c>
      <c r="C2092">
        <v>4.2999999999999997E-2</v>
      </c>
    </row>
    <row r="2093" spans="1:3" x14ac:dyDescent="0.5">
      <c r="A2093" t="s">
        <v>8796</v>
      </c>
      <c r="B2093">
        <v>5</v>
      </c>
      <c r="C2093">
        <v>4.2999999999999997E-2</v>
      </c>
    </row>
    <row r="2094" spans="1:3" x14ac:dyDescent="0.5">
      <c r="A2094" t="s">
        <v>8797</v>
      </c>
      <c r="B2094">
        <v>5</v>
      </c>
      <c r="C2094">
        <v>4.2999999999999997E-2</v>
      </c>
    </row>
    <row r="2095" spans="1:3" x14ac:dyDescent="0.5">
      <c r="A2095" t="s">
        <v>8798</v>
      </c>
      <c r="B2095">
        <v>5</v>
      </c>
      <c r="C2095">
        <v>4.2999999999999997E-2</v>
      </c>
    </row>
    <row r="2096" spans="1:3" x14ac:dyDescent="0.5">
      <c r="A2096" t="s">
        <v>8799</v>
      </c>
      <c r="B2096">
        <v>5</v>
      </c>
      <c r="C2096">
        <v>4.2999999999999997E-2</v>
      </c>
    </row>
    <row r="2097" spans="1:3" x14ac:dyDescent="0.5">
      <c r="A2097" t="s">
        <v>8800</v>
      </c>
      <c r="B2097">
        <v>5</v>
      </c>
      <c r="C2097">
        <v>4.2999999999999997E-2</v>
      </c>
    </row>
    <row r="2098" spans="1:3" x14ac:dyDescent="0.5">
      <c r="A2098" t="s">
        <v>8801</v>
      </c>
      <c r="B2098">
        <v>5</v>
      </c>
      <c r="C2098">
        <v>4.2999999999999997E-2</v>
      </c>
    </row>
    <row r="2099" spans="1:3" x14ac:dyDescent="0.5">
      <c r="A2099" t="s">
        <v>8802</v>
      </c>
      <c r="B2099">
        <v>5</v>
      </c>
      <c r="C2099">
        <v>4.2999999999999997E-2</v>
      </c>
    </row>
    <row r="2100" spans="1:3" x14ac:dyDescent="0.5">
      <c r="A2100" t="s">
        <v>8803</v>
      </c>
      <c r="B2100">
        <v>5</v>
      </c>
      <c r="C2100">
        <v>4.2999999999999997E-2</v>
      </c>
    </row>
    <row r="2101" spans="1:3" x14ac:dyDescent="0.5">
      <c r="A2101" t="s">
        <v>8804</v>
      </c>
      <c r="B2101">
        <v>5</v>
      </c>
      <c r="C2101">
        <v>4.2999999999999997E-2</v>
      </c>
    </row>
    <row r="2102" spans="1:3" x14ac:dyDescent="0.5">
      <c r="A2102" t="s">
        <v>8805</v>
      </c>
      <c r="B2102">
        <v>5</v>
      </c>
      <c r="C2102">
        <v>4.2999999999999997E-2</v>
      </c>
    </row>
    <row r="2103" spans="1:3" x14ac:dyDescent="0.5">
      <c r="A2103" t="s">
        <v>8806</v>
      </c>
      <c r="B2103">
        <v>5</v>
      </c>
      <c r="C2103">
        <v>4.2999999999999997E-2</v>
      </c>
    </row>
    <row r="2104" spans="1:3" x14ac:dyDescent="0.5">
      <c r="A2104" t="s">
        <v>8807</v>
      </c>
      <c r="B2104">
        <v>5</v>
      </c>
      <c r="C2104">
        <v>4.2999999999999997E-2</v>
      </c>
    </row>
    <row r="2105" spans="1:3" x14ac:dyDescent="0.5">
      <c r="A2105" t="s">
        <v>8808</v>
      </c>
      <c r="B2105">
        <v>5</v>
      </c>
      <c r="C2105">
        <v>4.2999999999999997E-2</v>
      </c>
    </row>
    <row r="2106" spans="1:3" x14ac:dyDescent="0.5">
      <c r="A2106" t="s">
        <v>8809</v>
      </c>
      <c r="B2106">
        <v>5</v>
      </c>
      <c r="C2106">
        <v>4.2999999999999997E-2</v>
      </c>
    </row>
    <row r="2107" spans="1:3" x14ac:dyDescent="0.5">
      <c r="A2107" t="s">
        <v>8810</v>
      </c>
      <c r="B2107">
        <v>5</v>
      </c>
      <c r="C2107">
        <v>4.2999999999999997E-2</v>
      </c>
    </row>
    <row r="2108" spans="1:3" x14ac:dyDescent="0.5">
      <c r="A2108" t="s">
        <v>8811</v>
      </c>
      <c r="B2108">
        <v>5</v>
      </c>
      <c r="C2108">
        <v>4.2999999999999997E-2</v>
      </c>
    </row>
    <row r="2109" spans="1:3" x14ac:dyDescent="0.5">
      <c r="A2109" t="s">
        <v>8812</v>
      </c>
      <c r="B2109">
        <v>5</v>
      </c>
      <c r="C2109">
        <v>4.2999999999999997E-2</v>
      </c>
    </row>
    <row r="2110" spans="1:3" x14ac:dyDescent="0.5">
      <c r="A2110" t="s">
        <v>8813</v>
      </c>
      <c r="B2110">
        <v>5</v>
      </c>
      <c r="C2110">
        <v>4.2999999999999997E-2</v>
      </c>
    </row>
    <row r="2111" spans="1:3" x14ac:dyDescent="0.5">
      <c r="A2111" t="s">
        <v>8814</v>
      </c>
      <c r="B2111">
        <v>5</v>
      </c>
      <c r="C2111">
        <v>4.2999999999999997E-2</v>
      </c>
    </row>
    <row r="2112" spans="1:3" x14ac:dyDescent="0.5">
      <c r="A2112" t="s">
        <v>8815</v>
      </c>
      <c r="B2112">
        <v>5</v>
      </c>
      <c r="C2112">
        <v>4.2999999999999997E-2</v>
      </c>
    </row>
    <row r="2113" spans="1:3" x14ac:dyDescent="0.5">
      <c r="A2113" t="s">
        <v>8816</v>
      </c>
      <c r="B2113">
        <v>5</v>
      </c>
      <c r="C2113">
        <v>4.2999999999999997E-2</v>
      </c>
    </row>
    <row r="2114" spans="1:3" x14ac:dyDescent="0.5">
      <c r="A2114" t="s">
        <v>8817</v>
      </c>
      <c r="B2114">
        <v>5</v>
      </c>
      <c r="C2114">
        <v>4.2999999999999997E-2</v>
      </c>
    </row>
    <row r="2115" spans="1:3" x14ac:dyDescent="0.5">
      <c r="A2115" t="s">
        <v>8818</v>
      </c>
      <c r="B2115">
        <v>5</v>
      </c>
      <c r="C2115">
        <v>4.2999999999999997E-2</v>
      </c>
    </row>
    <row r="2116" spans="1:3" x14ac:dyDescent="0.5">
      <c r="A2116" t="s">
        <v>8819</v>
      </c>
      <c r="B2116">
        <v>5</v>
      </c>
      <c r="C2116">
        <v>4.2999999999999997E-2</v>
      </c>
    </row>
    <row r="2117" spans="1:3" x14ac:dyDescent="0.5">
      <c r="A2117" t="s">
        <v>8820</v>
      </c>
      <c r="B2117">
        <v>5</v>
      </c>
      <c r="C2117">
        <v>4.2999999999999997E-2</v>
      </c>
    </row>
    <row r="2118" spans="1:3" x14ac:dyDescent="0.5">
      <c r="A2118" t="s">
        <v>8821</v>
      </c>
      <c r="B2118">
        <v>5</v>
      </c>
      <c r="C2118">
        <v>4.2999999999999997E-2</v>
      </c>
    </row>
    <row r="2119" spans="1:3" x14ac:dyDescent="0.5">
      <c r="A2119" t="s">
        <v>8822</v>
      </c>
      <c r="B2119">
        <v>5</v>
      </c>
      <c r="C2119">
        <v>4.2999999999999997E-2</v>
      </c>
    </row>
    <row r="2120" spans="1:3" x14ac:dyDescent="0.5">
      <c r="A2120" t="s">
        <v>8823</v>
      </c>
      <c r="B2120">
        <v>5</v>
      </c>
      <c r="C2120">
        <v>4.2999999999999997E-2</v>
      </c>
    </row>
    <row r="2121" spans="1:3" x14ac:dyDescent="0.5">
      <c r="A2121" t="s">
        <v>8824</v>
      </c>
      <c r="B2121">
        <v>5</v>
      </c>
      <c r="C2121">
        <v>4.2999999999999997E-2</v>
      </c>
    </row>
    <row r="2122" spans="1:3" x14ac:dyDescent="0.5">
      <c r="A2122" t="s">
        <v>8825</v>
      </c>
      <c r="B2122">
        <v>5</v>
      </c>
      <c r="C2122">
        <v>4.2999999999999997E-2</v>
      </c>
    </row>
    <row r="2123" spans="1:3" x14ac:dyDescent="0.5">
      <c r="A2123" t="s">
        <v>8826</v>
      </c>
      <c r="B2123">
        <v>5</v>
      </c>
      <c r="C2123">
        <v>4.2999999999999997E-2</v>
      </c>
    </row>
    <row r="2124" spans="1:3" x14ac:dyDescent="0.5">
      <c r="A2124" t="s">
        <v>8827</v>
      </c>
      <c r="B2124">
        <v>5</v>
      </c>
      <c r="C2124">
        <v>4.2999999999999997E-2</v>
      </c>
    </row>
    <row r="2125" spans="1:3" x14ac:dyDescent="0.5">
      <c r="A2125" t="s">
        <v>8828</v>
      </c>
      <c r="B2125">
        <v>5</v>
      </c>
      <c r="C2125">
        <v>4.2999999999999997E-2</v>
      </c>
    </row>
    <row r="2126" spans="1:3" x14ac:dyDescent="0.5">
      <c r="A2126" t="s">
        <v>8829</v>
      </c>
      <c r="B2126">
        <v>5</v>
      </c>
      <c r="C2126">
        <v>4.2999999999999997E-2</v>
      </c>
    </row>
    <row r="2127" spans="1:3" x14ac:dyDescent="0.5">
      <c r="A2127" t="s">
        <v>8830</v>
      </c>
      <c r="B2127">
        <v>5</v>
      </c>
      <c r="C2127">
        <v>4.2999999999999997E-2</v>
      </c>
    </row>
    <row r="2128" spans="1:3" x14ac:dyDescent="0.5">
      <c r="A2128" t="s">
        <v>8831</v>
      </c>
      <c r="B2128">
        <v>5</v>
      </c>
      <c r="C2128">
        <v>4.2999999999999997E-2</v>
      </c>
    </row>
    <row r="2129" spans="1:3" x14ac:dyDescent="0.5">
      <c r="A2129" t="s">
        <v>8832</v>
      </c>
      <c r="B2129">
        <v>5</v>
      </c>
      <c r="C2129">
        <v>4.2999999999999997E-2</v>
      </c>
    </row>
    <row r="2130" spans="1:3" x14ac:dyDescent="0.5">
      <c r="A2130" t="s">
        <v>8833</v>
      </c>
      <c r="B2130">
        <v>5</v>
      </c>
      <c r="C2130">
        <v>4.2999999999999997E-2</v>
      </c>
    </row>
    <row r="2131" spans="1:3" x14ac:dyDescent="0.5">
      <c r="A2131" t="s">
        <v>8834</v>
      </c>
      <c r="B2131">
        <v>5</v>
      </c>
      <c r="C2131">
        <v>4.2999999999999997E-2</v>
      </c>
    </row>
    <row r="2132" spans="1:3" x14ac:dyDescent="0.5">
      <c r="A2132" t="s">
        <v>8835</v>
      </c>
      <c r="B2132">
        <v>5</v>
      </c>
      <c r="C2132">
        <v>4.2999999999999997E-2</v>
      </c>
    </row>
    <row r="2133" spans="1:3" x14ac:dyDescent="0.5">
      <c r="A2133" t="s">
        <v>8836</v>
      </c>
      <c r="B2133">
        <v>5</v>
      </c>
      <c r="C2133">
        <v>4.2999999999999997E-2</v>
      </c>
    </row>
    <row r="2134" spans="1:3" x14ac:dyDescent="0.5">
      <c r="A2134" t="s">
        <v>8837</v>
      </c>
      <c r="B2134">
        <v>5</v>
      </c>
      <c r="C2134">
        <v>4.2999999999999997E-2</v>
      </c>
    </row>
    <row r="2135" spans="1:3" x14ac:dyDescent="0.5">
      <c r="A2135" t="s">
        <v>8838</v>
      </c>
      <c r="B2135">
        <v>5</v>
      </c>
      <c r="C2135">
        <v>4.2999999999999997E-2</v>
      </c>
    </row>
    <row r="2136" spans="1:3" x14ac:dyDescent="0.5">
      <c r="A2136" t="s">
        <v>8839</v>
      </c>
      <c r="B2136">
        <v>5</v>
      </c>
      <c r="C2136">
        <v>4.2999999999999997E-2</v>
      </c>
    </row>
    <row r="2137" spans="1:3" x14ac:dyDescent="0.5">
      <c r="A2137" t="s">
        <v>8840</v>
      </c>
      <c r="B2137">
        <v>5</v>
      </c>
      <c r="C2137">
        <v>4.2999999999999997E-2</v>
      </c>
    </row>
    <row r="2138" spans="1:3" x14ac:dyDescent="0.5">
      <c r="A2138" t="s">
        <v>8841</v>
      </c>
      <c r="B2138">
        <v>5</v>
      </c>
      <c r="C2138">
        <v>4.2999999999999997E-2</v>
      </c>
    </row>
    <row r="2139" spans="1:3" x14ac:dyDescent="0.5">
      <c r="A2139" t="s">
        <v>8842</v>
      </c>
      <c r="B2139">
        <v>5</v>
      </c>
      <c r="C2139">
        <v>4.2999999999999997E-2</v>
      </c>
    </row>
    <row r="2140" spans="1:3" x14ac:dyDescent="0.5">
      <c r="A2140" t="s">
        <v>8843</v>
      </c>
      <c r="B2140">
        <v>5</v>
      </c>
      <c r="C2140">
        <v>4.2999999999999997E-2</v>
      </c>
    </row>
    <row r="2141" spans="1:3" x14ac:dyDescent="0.5">
      <c r="A2141" t="s">
        <v>8844</v>
      </c>
      <c r="B2141">
        <v>5</v>
      </c>
      <c r="C2141">
        <v>4.2999999999999997E-2</v>
      </c>
    </row>
    <row r="2142" spans="1:3" x14ac:dyDescent="0.5">
      <c r="A2142" t="s">
        <v>8845</v>
      </c>
      <c r="B2142">
        <v>5</v>
      </c>
      <c r="C2142">
        <v>4.2999999999999997E-2</v>
      </c>
    </row>
    <row r="2143" spans="1:3" x14ac:dyDescent="0.5">
      <c r="A2143" t="s">
        <v>8846</v>
      </c>
      <c r="B2143">
        <v>5</v>
      </c>
      <c r="C2143">
        <v>4.2999999999999997E-2</v>
      </c>
    </row>
    <row r="2144" spans="1:3" x14ac:dyDescent="0.5">
      <c r="A2144" t="s">
        <v>8847</v>
      </c>
      <c r="B2144">
        <v>5</v>
      </c>
      <c r="C2144">
        <v>4.2999999999999997E-2</v>
      </c>
    </row>
    <row r="2145" spans="1:3" x14ac:dyDescent="0.5">
      <c r="A2145" t="s">
        <v>8848</v>
      </c>
      <c r="B2145">
        <v>5</v>
      </c>
      <c r="C2145">
        <v>4.2999999999999997E-2</v>
      </c>
    </row>
    <row r="2146" spans="1:3" x14ac:dyDescent="0.5">
      <c r="A2146" t="s">
        <v>8849</v>
      </c>
      <c r="B2146">
        <v>5</v>
      </c>
      <c r="C2146">
        <v>4.2999999999999997E-2</v>
      </c>
    </row>
    <row r="2147" spans="1:3" x14ac:dyDescent="0.5">
      <c r="A2147" t="s">
        <v>8850</v>
      </c>
      <c r="B2147">
        <v>5</v>
      </c>
      <c r="C2147">
        <v>4.2999999999999997E-2</v>
      </c>
    </row>
    <row r="2148" spans="1:3" x14ac:dyDescent="0.5">
      <c r="A2148" t="s">
        <v>8851</v>
      </c>
      <c r="B2148">
        <v>5</v>
      </c>
      <c r="C2148">
        <v>4.2999999999999997E-2</v>
      </c>
    </row>
    <row r="2149" spans="1:3" x14ac:dyDescent="0.5">
      <c r="A2149" t="s">
        <v>8852</v>
      </c>
      <c r="B2149">
        <v>5</v>
      </c>
      <c r="C2149">
        <v>4.2999999999999997E-2</v>
      </c>
    </row>
    <row r="2150" spans="1:3" x14ac:dyDescent="0.5">
      <c r="A2150" t="s">
        <v>8853</v>
      </c>
      <c r="B2150">
        <v>5</v>
      </c>
      <c r="C2150">
        <v>4.2999999999999997E-2</v>
      </c>
    </row>
    <row r="2151" spans="1:3" x14ac:dyDescent="0.5">
      <c r="A2151" t="s">
        <v>8854</v>
      </c>
      <c r="B2151">
        <v>5</v>
      </c>
      <c r="C2151">
        <v>4.2999999999999997E-2</v>
      </c>
    </row>
    <row r="2152" spans="1:3" x14ac:dyDescent="0.5">
      <c r="A2152" t="s">
        <v>8855</v>
      </c>
      <c r="B2152">
        <v>5</v>
      </c>
      <c r="C2152">
        <v>4.2999999999999997E-2</v>
      </c>
    </row>
    <row r="2153" spans="1:3" x14ac:dyDescent="0.5">
      <c r="A2153" t="s">
        <v>8856</v>
      </c>
      <c r="B2153">
        <v>5</v>
      </c>
      <c r="C2153">
        <v>4.2999999999999997E-2</v>
      </c>
    </row>
    <row r="2154" spans="1:3" x14ac:dyDescent="0.5">
      <c r="A2154" t="s">
        <v>8857</v>
      </c>
      <c r="B2154">
        <v>5</v>
      </c>
      <c r="C2154">
        <v>4.2999999999999997E-2</v>
      </c>
    </row>
    <row r="2155" spans="1:3" x14ac:dyDescent="0.5">
      <c r="A2155" t="s">
        <v>8858</v>
      </c>
      <c r="B2155">
        <v>5</v>
      </c>
      <c r="C2155">
        <v>4.2999999999999997E-2</v>
      </c>
    </row>
    <row r="2156" spans="1:3" x14ac:dyDescent="0.5">
      <c r="A2156" t="s">
        <v>8859</v>
      </c>
      <c r="B2156">
        <v>5</v>
      </c>
      <c r="C2156">
        <v>4.2999999999999997E-2</v>
      </c>
    </row>
    <row r="2157" spans="1:3" x14ac:dyDescent="0.5">
      <c r="A2157" t="s">
        <v>8860</v>
      </c>
      <c r="B2157">
        <v>5</v>
      </c>
      <c r="C2157">
        <v>4.2999999999999997E-2</v>
      </c>
    </row>
    <row r="2158" spans="1:3" x14ac:dyDescent="0.5">
      <c r="A2158" t="s">
        <v>8861</v>
      </c>
      <c r="B2158">
        <v>5</v>
      </c>
      <c r="C2158">
        <v>4.2999999999999997E-2</v>
      </c>
    </row>
    <row r="2159" spans="1:3" x14ac:dyDescent="0.5">
      <c r="A2159" t="s">
        <v>8862</v>
      </c>
      <c r="B2159">
        <v>5</v>
      </c>
      <c r="C2159">
        <v>4.2999999999999997E-2</v>
      </c>
    </row>
    <row r="2160" spans="1:3" x14ac:dyDescent="0.5">
      <c r="A2160" t="s">
        <v>8863</v>
      </c>
      <c r="B2160">
        <v>5</v>
      </c>
      <c r="C2160">
        <v>4.2999999999999997E-2</v>
      </c>
    </row>
    <row r="2161" spans="1:3" x14ac:dyDescent="0.5">
      <c r="A2161" t="s">
        <v>8864</v>
      </c>
      <c r="B2161">
        <v>5</v>
      </c>
      <c r="C2161">
        <v>4.2999999999999997E-2</v>
      </c>
    </row>
    <row r="2162" spans="1:3" x14ac:dyDescent="0.5">
      <c r="A2162" t="s">
        <v>8865</v>
      </c>
      <c r="B2162">
        <v>5</v>
      </c>
      <c r="C2162">
        <v>4.2999999999999997E-2</v>
      </c>
    </row>
    <row r="2163" spans="1:3" x14ac:dyDescent="0.5">
      <c r="A2163" t="s">
        <v>8866</v>
      </c>
      <c r="B2163">
        <v>5</v>
      </c>
      <c r="C2163">
        <v>4.2999999999999997E-2</v>
      </c>
    </row>
    <row r="2164" spans="1:3" x14ac:dyDescent="0.5">
      <c r="A2164" t="s">
        <v>8867</v>
      </c>
      <c r="B2164">
        <v>5</v>
      </c>
      <c r="C2164">
        <v>4.2999999999999997E-2</v>
      </c>
    </row>
    <row r="2165" spans="1:3" x14ac:dyDescent="0.5">
      <c r="A2165" t="s">
        <v>8868</v>
      </c>
      <c r="B2165">
        <v>5</v>
      </c>
      <c r="C2165">
        <v>4.2999999999999997E-2</v>
      </c>
    </row>
    <row r="2166" spans="1:3" x14ac:dyDescent="0.5">
      <c r="A2166" t="s">
        <v>8869</v>
      </c>
      <c r="B2166">
        <v>5</v>
      </c>
      <c r="C2166">
        <v>4.2999999999999997E-2</v>
      </c>
    </row>
    <row r="2167" spans="1:3" x14ac:dyDescent="0.5">
      <c r="A2167" t="s">
        <v>8870</v>
      </c>
      <c r="B2167">
        <v>5</v>
      </c>
      <c r="C2167">
        <v>4.2999999999999997E-2</v>
      </c>
    </row>
    <row r="2168" spans="1:3" x14ac:dyDescent="0.5">
      <c r="A2168" t="s">
        <v>8871</v>
      </c>
      <c r="B2168">
        <v>5</v>
      </c>
      <c r="C2168">
        <v>4.2999999999999997E-2</v>
      </c>
    </row>
    <row r="2169" spans="1:3" x14ac:dyDescent="0.5">
      <c r="A2169" t="s">
        <v>8872</v>
      </c>
      <c r="B2169">
        <v>5</v>
      </c>
      <c r="C2169">
        <v>4.2999999999999997E-2</v>
      </c>
    </row>
    <row r="2170" spans="1:3" x14ac:dyDescent="0.5">
      <c r="A2170" t="s">
        <v>8873</v>
      </c>
      <c r="B2170">
        <v>5</v>
      </c>
      <c r="C2170">
        <v>4.2999999999999997E-2</v>
      </c>
    </row>
    <row r="2171" spans="1:3" x14ac:dyDescent="0.5">
      <c r="A2171" t="s">
        <v>8874</v>
      </c>
      <c r="B2171">
        <v>5</v>
      </c>
      <c r="C2171">
        <v>4.2999999999999997E-2</v>
      </c>
    </row>
    <row r="2172" spans="1:3" x14ac:dyDescent="0.5">
      <c r="A2172" t="s">
        <v>8875</v>
      </c>
      <c r="B2172">
        <v>5</v>
      </c>
      <c r="C2172">
        <v>4.2999999999999997E-2</v>
      </c>
    </row>
    <row r="2173" spans="1:3" x14ac:dyDescent="0.5">
      <c r="A2173" t="s">
        <v>8876</v>
      </c>
      <c r="B2173">
        <v>5</v>
      </c>
      <c r="C2173">
        <v>4.2999999999999997E-2</v>
      </c>
    </row>
    <row r="2174" spans="1:3" x14ac:dyDescent="0.5">
      <c r="A2174" t="s">
        <v>8877</v>
      </c>
      <c r="B2174">
        <v>5</v>
      </c>
      <c r="C2174">
        <v>4.2999999999999997E-2</v>
      </c>
    </row>
    <row r="2175" spans="1:3" x14ac:dyDescent="0.5">
      <c r="A2175" t="s">
        <v>8878</v>
      </c>
      <c r="B2175">
        <v>5</v>
      </c>
      <c r="C2175">
        <v>4.2999999999999997E-2</v>
      </c>
    </row>
    <row r="2176" spans="1:3" x14ac:dyDescent="0.5">
      <c r="A2176" t="s">
        <v>8879</v>
      </c>
      <c r="B2176">
        <v>5</v>
      </c>
      <c r="C2176">
        <v>4.2999999999999997E-2</v>
      </c>
    </row>
    <row r="2177" spans="1:3" x14ac:dyDescent="0.5">
      <c r="A2177" t="s">
        <v>8880</v>
      </c>
      <c r="B2177">
        <v>5</v>
      </c>
      <c r="C2177">
        <v>4.2999999999999997E-2</v>
      </c>
    </row>
    <row r="2178" spans="1:3" x14ac:dyDescent="0.5">
      <c r="A2178" t="s">
        <v>8881</v>
      </c>
      <c r="B2178">
        <v>5</v>
      </c>
      <c r="C2178">
        <v>4.2999999999999997E-2</v>
      </c>
    </row>
    <row r="2179" spans="1:3" x14ac:dyDescent="0.5">
      <c r="A2179" t="s">
        <v>8882</v>
      </c>
      <c r="B2179">
        <v>5</v>
      </c>
      <c r="C2179">
        <v>4.2999999999999997E-2</v>
      </c>
    </row>
    <row r="2180" spans="1:3" x14ac:dyDescent="0.5">
      <c r="A2180" t="s">
        <v>8883</v>
      </c>
      <c r="B2180">
        <v>5</v>
      </c>
      <c r="C2180">
        <v>4.2999999999999997E-2</v>
      </c>
    </row>
    <row r="2181" spans="1:3" x14ac:dyDescent="0.5">
      <c r="A2181" t="s">
        <v>8884</v>
      </c>
      <c r="B2181">
        <v>5</v>
      </c>
      <c r="C2181">
        <v>4.2999999999999997E-2</v>
      </c>
    </row>
    <row r="2182" spans="1:3" x14ac:dyDescent="0.5">
      <c r="A2182" t="s">
        <v>8885</v>
      </c>
      <c r="B2182">
        <v>5</v>
      </c>
      <c r="C2182">
        <v>4.2999999999999997E-2</v>
      </c>
    </row>
    <row r="2183" spans="1:3" x14ac:dyDescent="0.5">
      <c r="A2183" t="s">
        <v>8886</v>
      </c>
      <c r="B2183">
        <v>5</v>
      </c>
      <c r="C2183">
        <v>4.2999999999999997E-2</v>
      </c>
    </row>
    <row r="2184" spans="1:3" x14ac:dyDescent="0.5">
      <c r="A2184" t="s">
        <v>8887</v>
      </c>
      <c r="B2184">
        <v>5</v>
      </c>
      <c r="C2184">
        <v>4.2999999999999997E-2</v>
      </c>
    </row>
    <row r="2185" spans="1:3" x14ac:dyDescent="0.5">
      <c r="A2185" t="s">
        <v>8888</v>
      </c>
      <c r="B2185">
        <v>5</v>
      </c>
      <c r="C2185">
        <v>4.2999999999999997E-2</v>
      </c>
    </row>
    <row r="2186" spans="1:3" x14ac:dyDescent="0.5">
      <c r="A2186" t="s">
        <v>8889</v>
      </c>
      <c r="B2186">
        <v>5</v>
      </c>
      <c r="C2186">
        <v>4.2999999999999997E-2</v>
      </c>
    </row>
    <row r="2187" spans="1:3" x14ac:dyDescent="0.5">
      <c r="A2187" t="s">
        <v>8890</v>
      </c>
      <c r="B2187">
        <v>5</v>
      </c>
      <c r="C2187">
        <v>4.2999999999999997E-2</v>
      </c>
    </row>
    <row r="2188" spans="1:3" x14ac:dyDescent="0.5">
      <c r="A2188" t="s">
        <v>8891</v>
      </c>
      <c r="B2188">
        <v>5</v>
      </c>
      <c r="C2188">
        <v>4.2999999999999997E-2</v>
      </c>
    </row>
    <row r="2189" spans="1:3" x14ac:dyDescent="0.5">
      <c r="A2189" t="s">
        <v>8892</v>
      </c>
      <c r="B2189">
        <v>5</v>
      </c>
      <c r="C2189">
        <v>4.2999999999999997E-2</v>
      </c>
    </row>
    <row r="2190" spans="1:3" x14ac:dyDescent="0.5">
      <c r="A2190" t="s">
        <v>8893</v>
      </c>
      <c r="B2190">
        <v>5</v>
      </c>
      <c r="C2190">
        <v>4.2999999999999997E-2</v>
      </c>
    </row>
    <row r="2191" spans="1:3" x14ac:dyDescent="0.5">
      <c r="A2191" t="s">
        <v>8894</v>
      </c>
      <c r="B2191">
        <v>5</v>
      </c>
      <c r="C2191">
        <v>4.2999999999999997E-2</v>
      </c>
    </row>
    <row r="2192" spans="1:3" x14ac:dyDescent="0.5">
      <c r="A2192" t="s">
        <v>8895</v>
      </c>
      <c r="B2192">
        <v>5</v>
      </c>
      <c r="C2192">
        <v>4.2999999999999997E-2</v>
      </c>
    </row>
    <row r="2193" spans="1:3" x14ac:dyDescent="0.5">
      <c r="A2193" t="s">
        <v>8896</v>
      </c>
      <c r="B2193">
        <v>5</v>
      </c>
      <c r="C2193">
        <v>4.2999999999999997E-2</v>
      </c>
    </row>
    <row r="2194" spans="1:3" x14ac:dyDescent="0.5">
      <c r="A2194" t="s">
        <v>8897</v>
      </c>
      <c r="B2194">
        <v>5</v>
      </c>
      <c r="C2194">
        <v>4.2999999999999997E-2</v>
      </c>
    </row>
    <row r="2195" spans="1:3" x14ac:dyDescent="0.5">
      <c r="A2195" t="s">
        <v>8898</v>
      </c>
      <c r="B2195">
        <v>5</v>
      </c>
      <c r="C2195">
        <v>4.2999999999999997E-2</v>
      </c>
    </row>
    <row r="2196" spans="1:3" x14ac:dyDescent="0.5">
      <c r="A2196" t="s">
        <v>8899</v>
      </c>
      <c r="B2196">
        <v>5</v>
      </c>
      <c r="C2196">
        <v>4.2999999999999997E-2</v>
      </c>
    </row>
    <row r="2197" spans="1:3" x14ac:dyDescent="0.5">
      <c r="A2197" t="s">
        <v>8900</v>
      </c>
      <c r="B2197">
        <v>5</v>
      </c>
      <c r="C2197">
        <v>4.2999999999999997E-2</v>
      </c>
    </row>
    <row r="2198" spans="1:3" x14ac:dyDescent="0.5">
      <c r="A2198" t="s">
        <v>8901</v>
      </c>
      <c r="B2198">
        <v>5</v>
      </c>
      <c r="C2198">
        <v>4.2999999999999997E-2</v>
      </c>
    </row>
    <row r="2199" spans="1:3" x14ac:dyDescent="0.5">
      <c r="A2199" t="s">
        <v>8902</v>
      </c>
      <c r="B2199">
        <v>5</v>
      </c>
      <c r="C2199">
        <v>4.2999999999999997E-2</v>
      </c>
    </row>
    <row r="2200" spans="1:3" x14ac:dyDescent="0.5">
      <c r="A2200" t="s">
        <v>8903</v>
      </c>
      <c r="B2200">
        <v>5</v>
      </c>
      <c r="C2200">
        <v>4.2999999999999997E-2</v>
      </c>
    </row>
    <row r="2201" spans="1:3" x14ac:dyDescent="0.5">
      <c r="A2201" t="s">
        <v>8904</v>
      </c>
      <c r="B2201">
        <v>5</v>
      </c>
      <c r="C2201">
        <v>4.2999999999999997E-2</v>
      </c>
    </row>
    <row r="2202" spans="1:3" x14ac:dyDescent="0.5">
      <c r="A2202" t="s">
        <v>8905</v>
      </c>
      <c r="B2202">
        <v>5</v>
      </c>
      <c r="C2202">
        <v>4.2999999999999997E-2</v>
      </c>
    </row>
    <row r="2203" spans="1:3" x14ac:dyDescent="0.5">
      <c r="A2203" t="s">
        <v>8906</v>
      </c>
      <c r="B2203">
        <v>5</v>
      </c>
      <c r="C2203">
        <v>4.2999999999999997E-2</v>
      </c>
    </row>
    <row r="2204" spans="1:3" x14ac:dyDescent="0.5">
      <c r="A2204" t="s">
        <v>8907</v>
      </c>
      <c r="B2204">
        <v>5</v>
      </c>
      <c r="C2204">
        <v>4.2999999999999997E-2</v>
      </c>
    </row>
    <row r="2205" spans="1:3" x14ac:dyDescent="0.5">
      <c r="A2205" t="s">
        <v>8908</v>
      </c>
      <c r="B2205">
        <v>5</v>
      </c>
      <c r="C2205">
        <v>4.2999999999999997E-2</v>
      </c>
    </row>
    <row r="2206" spans="1:3" x14ac:dyDescent="0.5">
      <c r="A2206" t="s">
        <v>8909</v>
      </c>
      <c r="B2206">
        <v>5</v>
      </c>
      <c r="C2206">
        <v>4.2999999999999997E-2</v>
      </c>
    </row>
    <row r="2207" spans="1:3" x14ac:dyDescent="0.5">
      <c r="A2207" t="s">
        <v>8910</v>
      </c>
      <c r="B2207">
        <v>5</v>
      </c>
      <c r="C2207">
        <v>4.2999999999999997E-2</v>
      </c>
    </row>
    <row r="2208" spans="1:3" x14ac:dyDescent="0.5">
      <c r="A2208" t="s">
        <v>8911</v>
      </c>
      <c r="B2208">
        <v>5</v>
      </c>
      <c r="C2208">
        <v>4.2999999999999997E-2</v>
      </c>
    </row>
    <row r="2209" spans="1:3" x14ac:dyDescent="0.5">
      <c r="A2209" t="s">
        <v>8912</v>
      </c>
      <c r="B2209">
        <v>5</v>
      </c>
      <c r="C2209">
        <v>4.2999999999999997E-2</v>
      </c>
    </row>
    <row r="2210" spans="1:3" x14ac:dyDescent="0.5">
      <c r="A2210" t="s">
        <v>8913</v>
      </c>
      <c r="B2210">
        <v>5</v>
      </c>
      <c r="C2210">
        <v>4.2999999999999997E-2</v>
      </c>
    </row>
    <row r="2211" spans="1:3" x14ac:dyDescent="0.5">
      <c r="A2211" t="s">
        <v>8914</v>
      </c>
      <c r="B2211">
        <v>5</v>
      </c>
      <c r="C2211">
        <v>4.2999999999999997E-2</v>
      </c>
    </row>
    <row r="2212" spans="1:3" x14ac:dyDescent="0.5">
      <c r="A2212" t="s">
        <v>8915</v>
      </c>
      <c r="B2212">
        <v>5</v>
      </c>
      <c r="C2212">
        <v>4.2999999999999997E-2</v>
      </c>
    </row>
    <row r="2213" spans="1:3" x14ac:dyDescent="0.5">
      <c r="A2213" t="s">
        <v>8916</v>
      </c>
      <c r="B2213">
        <v>5</v>
      </c>
      <c r="C2213">
        <v>4.2999999999999997E-2</v>
      </c>
    </row>
    <row r="2214" spans="1:3" x14ac:dyDescent="0.5">
      <c r="A2214" t="s">
        <v>8917</v>
      </c>
      <c r="B2214">
        <v>5</v>
      </c>
      <c r="C2214">
        <v>4.2999999999999997E-2</v>
      </c>
    </row>
    <row r="2215" spans="1:3" x14ac:dyDescent="0.5">
      <c r="A2215" t="s">
        <v>8918</v>
      </c>
      <c r="B2215">
        <v>5</v>
      </c>
      <c r="C2215">
        <v>4.2999999999999997E-2</v>
      </c>
    </row>
    <row r="2216" spans="1:3" x14ac:dyDescent="0.5">
      <c r="A2216" t="s">
        <v>8919</v>
      </c>
      <c r="B2216">
        <v>5</v>
      </c>
      <c r="C2216">
        <v>4.2999999999999997E-2</v>
      </c>
    </row>
    <row r="2217" spans="1:3" x14ac:dyDescent="0.5">
      <c r="A2217" t="s">
        <v>8920</v>
      </c>
      <c r="B2217">
        <v>5</v>
      </c>
      <c r="C2217">
        <v>4.2999999999999997E-2</v>
      </c>
    </row>
    <row r="2218" spans="1:3" x14ac:dyDescent="0.5">
      <c r="A2218" t="s">
        <v>8921</v>
      </c>
      <c r="B2218">
        <v>5</v>
      </c>
      <c r="C2218">
        <v>4.2999999999999997E-2</v>
      </c>
    </row>
    <row r="2219" spans="1:3" x14ac:dyDescent="0.5">
      <c r="A2219" t="s">
        <v>8922</v>
      </c>
      <c r="B2219">
        <v>5</v>
      </c>
      <c r="C2219">
        <v>4.2999999999999997E-2</v>
      </c>
    </row>
    <row r="2220" spans="1:3" x14ac:dyDescent="0.5">
      <c r="A2220" t="s">
        <v>8923</v>
      </c>
      <c r="B2220">
        <v>5</v>
      </c>
      <c r="C2220">
        <v>4.2999999999999997E-2</v>
      </c>
    </row>
    <row r="2221" spans="1:3" x14ac:dyDescent="0.5">
      <c r="A2221" t="s">
        <v>8924</v>
      </c>
      <c r="B2221">
        <v>5</v>
      </c>
      <c r="C2221">
        <v>4.2999999999999997E-2</v>
      </c>
    </row>
    <row r="2222" spans="1:3" x14ac:dyDescent="0.5">
      <c r="A2222" t="s">
        <v>8925</v>
      </c>
      <c r="B2222">
        <v>5</v>
      </c>
      <c r="C2222">
        <v>4.2999999999999997E-2</v>
      </c>
    </row>
    <row r="2223" spans="1:3" x14ac:dyDescent="0.5">
      <c r="A2223" t="s">
        <v>8926</v>
      </c>
      <c r="B2223">
        <v>5</v>
      </c>
      <c r="C2223">
        <v>4.2999999999999997E-2</v>
      </c>
    </row>
    <row r="2224" spans="1:3" x14ac:dyDescent="0.5">
      <c r="A2224" t="s">
        <v>8927</v>
      </c>
      <c r="B2224">
        <v>5</v>
      </c>
      <c r="C2224">
        <v>4.2999999999999997E-2</v>
      </c>
    </row>
    <row r="2225" spans="1:3" x14ac:dyDescent="0.5">
      <c r="A2225" t="s">
        <v>8928</v>
      </c>
      <c r="B2225">
        <v>5</v>
      </c>
      <c r="C2225">
        <v>4.2999999999999997E-2</v>
      </c>
    </row>
    <row r="2226" spans="1:3" x14ac:dyDescent="0.5">
      <c r="A2226" t="s">
        <v>8929</v>
      </c>
      <c r="B2226">
        <v>5</v>
      </c>
      <c r="C2226">
        <v>4.2999999999999997E-2</v>
      </c>
    </row>
    <row r="2227" spans="1:3" x14ac:dyDescent="0.5">
      <c r="A2227" t="s">
        <v>8930</v>
      </c>
      <c r="B2227">
        <v>5</v>
      </c>
      <c r="C2227">
        <v>4.2999999999999997E-2</v>
      </c>
    </row>
    <row r="2228" spans="1:3" x14ac:dyDescent="0.5">
      <c r="A2228" t="s">
        <v>8931</v>
      </c>
      <c r="B2228">
        <v>5</v>
      </c>
      <c r="C2228">
        <v>4.2999999999999997E-2</v>
      </c>
    </row>
    <row r="2229" spans="1:3" x14ac:dyDescent="0.5">
      <c r="A2229" t="s">
        <v>8932</v>
      </c>
      <c r="B2229">
        <v>5</v>
      </c>
      <c r="C2229">
        <v>4.2999999999999997E-2</v>
      </c>
    </row>
    <row r="2230" spans="1:3" x14ac:dyDescent="0.5">
      <c r="A2230" t="s">
        <v>8933</v>
      </c>
      <c r="B2230">
        <v>5</v>
      </c>
      <c r="C2230">
        <v>4.2999999999999997E-2</v>
      </c>
    </row>
    <row r="2231" spans="1:3" x14ac:dyDescent="0.5">
      <c r="A2231" t="s">
        <v>8934</v>
      </c>
      <c r="B2231">
        <v>5</v>
      </c>
      <c r="C2231">
        <v>4.2999999999999997E-2</v>
      </c>
    </row>
    <row r="2232" spans="1:3" x14ac:dyDescent="0.5">
      <c r="A2232" t="s">
        <v>8935</v>
      </c>
      <c r="B2232">
        <v>5</v>
      </c>
      <c r="C2232">
        <v>4.2999999999999997E-2</v>
      </c>
    </row>
    <row r="2233" spans="1:3" x14ac:dyDescent="0.5">
      <c r="A2233" t="s">
        <v>8936</v>
      </c>
      <c r="B2233">
        <v>5</v>
      </c>
      <c r="C2233">
        <v>4.2999999999999997E-2</v>
      </c>
    </row>
    <row r="2234" spans="1:3" x14ac:dyDescent="0.5">
      <c r="A2234" t="s">
        <v>8937</v>
      </c>
      <c r="B2234">
        <v>5</v>
      </c>
      <c r="C2234">
        <v>4.2999999999999997E-2</v>
      </c>
    </row>
    <row r="2235" spans="1:3" x14ac:dyDescent="0.5">
      <c r="A2235" t="s">
        <v>8938</v>
      </c>
      <c r="B2235">
        <v>5</v>
      </c>
      <c r="C2235">
        <v>4.2999999999999997E-2</v>
      </c>
    </row>
    <row r="2236" spans="1:3" x14ac:dyDescent="0.5">
      <c r="A2236" t="s">
        <v>8939</v>
      </c>
      <c r="B2236">
        <v>5</v>
      </c>
      <c r="C2236">
        <v>4.2999999999999997E-2</v>
      </c>
    </row>
    <row r="2237" spans="1:3" x14ac:dyDescent="0.5">
      <c r="A2237" t="s">
        <v>8940</v>
      </c>
      <c r="B2237">
        <v>5</v>
      </c>
      <c r="C2237">
        <v>4.2999999999999997E-2</v>
      </c>
    </row>
    <row r="2238" spans="1:3" x14ac:dyDescent="0.5">
      <c r="A2238" t="s">
        <v>8941</v>
      </c>
      <c r="B2238">
        <v>5</v>
      </c>
      <c r="C2238">
        <v>4.2999999999999997E-2</v>
      </c>
    </row>
    <row r="2239" spans="1:3" x14ac:dyDescent="0.5">
      <c r="A2239" t="s">
        <v>8942</v>
      </c>
      <c r="B2239">
        <v>5</v>
      </c>
      <c r="C2239">
        <v>4.2999999999999997E-2</v>
      </c>
    </row>
    <row r="2240" spans="1:3" x14ac:dyDescent="0.5">
      <c r="A2240" t="s">
        <v>8943</v>
      </c>
      <c r="B2240">
        <v>5</v>
      </c>
      <c r="C2240">
        <v>4.2999999999999997E-2</v>
      </c>
    </row>
    <row r="2241" spans="1:3" x14ac:dyDescent="0.5">
      <c r="A2241" t="s">
        <v>8944</v>
      </c>
      <c r="B2241">
        <v>5</v>
      </c>
      <c r="C2241">
        <v>4.2999999999999997E-2</v>
      </c>
    </row>
    <row r="2242" spans="1:3" x14ac:dyDescent="0.5">
      <c r="A2242" t="s">
        <v>8945</v>
      </c>
      <c r="B2242">
        <v>5</v>
      </c>
      <c r="C2242">
        <v>4.2999999999999997E-2</v>
      </c>
    </row>
    <row r="2243" spans="1:3" x14ac:dyDescent="0.5">
      <c r="A2243" t="s">
        <v>8946</v>
      </c>
      <c r="B2243">
        <v>5</v>
      </c>
      <c r="C2243">
        <v>4.2999999999999997E-2</v>
      </c>
    </row>
    <row r="2244" spans="1:3" x14ac:dyDescent="0.5">
      <c r="A2244" t="s">
        <v>8947</v>
      </c>
      <c r="B2244">
        <v>5</v>
      </c>
      <c r="C2244">
        <v>4.2999999999999997E-2</v>
      </c>
    </row>
    <row r="2245" spans="1:3" x14ac:dyDescent="0.5">
      <c r="A2245" t="s">
        <v>8948</v>
      </c>
      <c r="B2245">
        <v>5</v>
      </c>
      <c r="C2245">
        <v>4.2999999999999997E-2</v>
      </c>
    </row>
    <row r="2246" spans="1:3" x14ac:dyDescent="0.5">
      <c r="A2246" t="s">
        <v>8949</v>
      </c>
      <c r="B2246">
        <v>5</v>
      </c>
      <c r="C2246">
        <v>4.2999999999999997E-2</v>
      </c>
    </row>
    <row r="2247" spans="1:3" x14ac:dyDescent="0.5">
      <c r="A2247" t="s">
        <v>8950</v>
      </c>
      <c r="B2247">
        <v>5</v>
      </c>
      <c r="C2247">
        <v>4.2999999999999997E-2</v>
      </c>
    </row>
    <row r="2248" spans="1:3" x14ac:dyDescent="0.5">
      <c r="A2248" t="s">
        <v>8951</v>
      </c>
      <c r="B2248">
        <v>5</v>
      </c>
      <c r="C2248">
        <v>4.2999999999999997E-2</v>
      </c>
    </row>
    <row r="2249" spans="1:3" x14ac:dyDescent="0.5">
      <c r="A2249" t="s">
        <v>8952</v>
      </c>
      <c r="B2249">
        <v>5</v>
      </c>
      <c r="C2249">
        <v>4.2999999999999997E-2</v>
      </c>
    </row>
    <row r="2250" spans="1:3" x14ac:dyDescent="0.5">
      <c r="A2250" t="s">
        <v>8953</v>
      </c>
      <c r="B2250">
        <v>5</v>
      </c>
      <c r="C2250">
        <v>4.2999999999999997E-2</v>
      </c>
    </row>
    <row r="2251" spans="1:3" x14ac:dyDescent="0.5">
      <c r="A2251" t="s">
        <v>8954</v>
      </c>
      <c r="B2251">
        <v>5</v>
      </c>
      <c r="C2251">
        <v>4.2999999999999997E-2</v>
      </c>
    </row>
    <row r="2252" spans="1:3" x14ac:dyDescent="0.5">
      <c r="A2252" t="s">
        <v>8955</v>
      </c>
      <c r="B2252">
        <v>5</v>
      </c>
      <c r="C2252">
        <v>4.2999999999999997E-2</v>
      </c>
    </row>
    <row r="2253" spans="1:3" x14ac:dyDescent="0.5">
      <c r="A2253" t="s">
        <v>8956</v>
      </c>
      <c r="B2253">
        <v>5</v>
      </c>
      <c r="C2253">
        <v>4.2999999999999997E-2</v>
      </c>
    </row>
    <row r="2254" spans="1:3" x14ac:dyDescent="0.5">
      <c r="A2254" t="s">
        <v>8957</v>
      </c>
      <c r="B2254">
        <v>5</v>
      </c>
      <c r="C2254">
        <v>4.2999999999999997E-2</v>
      </c>
    </row>
    <row r="2255" spans="1:3" x14ac:dyDescent="0.5">
      <c r="A2255" t="s">
        <v>8958</v>
      </c>
      <c r="B2255">
        <v>5</v>
      </c>
      <c r="C2255">
        <v>4.2999999999999997E-2</v>
      </c>
    </row>
    <row r="2256" spans="1:3" x14ac:dyDescent="0.5">
      <c r="A2256" t="s">
        <v>8959</v>
      </c>
      <c r="B2256">
        <v>5</v>
      </c>
      <c r="C2256">
        <v>4.2999999999999997E-2</v>
      </c>
    </row>
    <row r="2257" spans="1:3" x14ac:dyDescent="0.5">
      <c r="A2257" t="s">
        <v>8960</v>
      </c>
      <c r="B2257">
        <v>5</v>
      </c>
      <c r="C2257">
        <v>4.2999999999999997E-2</v>
      </c>
    </row>
    <row r="2258" spans="1:3" x14ac:dyDescent="0.5">
      <c r="A2258" t="s">
        <v>8961</v>
      </c>
      <c r="B2258">
        <v>5</v>
      </c>
      <c r="C2258">
        <v>4.2999999999999997E-2</v>
      </c>
    </row>
    <row r="2259" spans="1:3" x14ac:dyDescent="0.5">
      <c r="A2259" t="s">
        <v>8962</v>
      </c>
      <c r="B2259">
        <v>5</v>
      </c>
      <c r="C2259">
        <v>4.2999999999999997E-2</v>
      </c>
    </row>
    <row r="2260" spans="1:3" x14ac:dyDescent="0.5">
      <c r="A2260" t="s">
        <v>8963</v>
      </c>
      <c r="B2260">
        <v>5</v>
      </c>
      <c r="C2260">
        <v>4.2999999999999997E-2</v>
      </c>
    </row>
    <row r="2261" spans="1:3" x14ac:dyDescent="0.5">
      <c r="A2261" t="s">
        <v>8964</v>
      </c>
      <c r="B2261">
        <v>5</v>
      </c>
      <c r="C2261">
        <v>4.2999999999999997E-2</v>
      </c>
    </row>
    <row r="2262" spans="1:3" x14ac:dyDescent="0.5">
      <c r="A2262" t="s">
        <v>8965</v>
      </c>
      <c r="B2262">
        <v>5</v>
      </c>
      <c r="C2262">
        <v>4.2999999999999997E-2</v>
      </c>
    </row>
    <row r="2263" spans="1:3" x14ac:dyDescent="0.5">
      <c r="A2263" t="s">
        <v>8966</v>
      </c>
      <c r="B2263">
        <v>5</v>
      </c>
      <c r="C2263">
        <v>4.2999999999999997E-2</v>
      </c>
    </row>
    <row r="2264" spans="1:3" x14ac:dyDescent="0.5">
      <c r="A2264" t="s">
        <v>8967</v>
      </c>
      <c r="B2264">
        <v>5</v>
      </c>
      <c r="C2264">
        <v>4.2999999999999997E-2</v>
      </c>
    </row>
    <row r="2265" spans="1:3" x14ac:dyDescent="0.5">
      <c r="A2265" t="s">
        <v>8968</v>
      </c>
      <c r="B2265">
        <v>5</v>
      </c>
      <c r="C2265">
        <v>4.2999999999999997E-2</v>
      </c>
    </row>
    <row r="2266" spans="1:3" x14ac:dyDescent="0.5">
      <c r="A2266" t="s">
        <v>8969</v>
      </c>
      <c r="B2266">
        <v>5</v>
      </c>
      <c r="C2266">
        <v>4.2999999999999997E-2</v>
      </c>
    </row>
    <row r="2267" spans="1:3" x14ac:dyDescent="0.5">
      <c r="A2267" t="s">
        <v>8970</v>
      </c>
      <c r="B2267">
        <v>5</v>
      </c>
      <c r="C2267">
        <v>4.2999999999999997E-2</v>
      </c>
    </row>
    <row r="2268" spans="1:3" x14ac:dyDescent="0.5">
      <c r="A2268" t="s">
        <v>8971</v>
      </c>
      <c r="B2268">
        <v>5</v>
      </c>
      <c r="C2268">
        <v>4.2999999999999997E-2</v>
      </c>
    </row>
    <row r="2269" spans="1:3" x14ac:dyDescent="0.5">
      <c r="A2269" t="s">
        <v>8972</v>
      </c>
      <c r="B2269">
        <v>5</v>
      </c>
      <c r="C2269">
        <v>4.2999999999999997E-2</v>
      </c>
    </row>
    <row r="2270" spans="1:3" x14ac:dyDescent="0.5">
      <c r="A2270" t="s">
        <v>8973</v>
      </c>
      <c r="B2270">
        <v>5</v>
      </c>
      <c r="C2270">
        <v>4.2999999999999997E-2</v>
      </c>
    </row>
    <row r="2271" spans="1:3" x14ac:dyDescent="0.5">
      <c r="A2271" t="s">
        <v>8974</v>
      </c>
      <c r="B2271">
        <v>5</v>
      </c>
      <c r="C2271">
        <v>4.2999999999999997E-2</v>
      </c>
    </row>
    <row r="2272" spans="1:3" x14ac:dyDescent="0.5">
      <c r="A2272" t="s">
        <v>8975</v>
      </c>
      <c r="B2272">
        <v>5</v>
      </c>
      <c r="C2272">
        <v>4.2999999999999997E-2</v>
      </c>
    </row>
    <row r="2273" spans="1:3" x14ac:dyDescent="0.5">
      <c r="A2273" t="s">
        <v>8976</v>
      </c>
      <c r="B2273">
        <v>5</v>
      </c>
      <c r="C2273">
        <v>4.2999999999999997E-2</v>
      </c>
    </row>
    <row r="2274" spans="1:3" x14ac:dyDescent="0.5">
      <c r="A2274" t="s">
        <v>8977</v>
      </c>
      <c r="B2274">
        <v>5</v>
      </c>
      <c r="C2274">
        <v>4.2999999999999997E-2</v>
      </c>
    </row>
    <row r="2275" spans="1:3" x14ac:dyDescent="0.5">
      <c r="A2275" t="s">
        <v>8978</v>
      </c>
      <c r="B2275">
        <v>5</v>
      </c>
      <c r="C2275">
        <v>4.2999999999999997E-2</v>
      </c>
    </row>
    <row r="2276" spans="1:3" x14ac:dyDescent="0.5">
      <c r="A2276" t="s">
        <v>8979</v>
      </c>
      <c r="B2276">
        <v>5</v>
      </c>
      <c r="C2276">
        <v>4.2999999999999997E-2</v>
      </c>
    </row>
    <row r="2277" spans="1:3" x14ac:dyDescent="0.5">
      <c r="A2277" t="s">
        <v>8980</v>
      </c>
      <c r="B2277">
        <v>5</v>
      </c>
      <c r="C2277">
        <v>4.2999999999999997E-2</v>
      </c>
    </row>
    <row r="2278" spans="1:3" x14ac:dyDescent="0.5">
      <c r="A2278" t="s">
        <v>8981</v>
      </c>
      <c r="B2278">
        <v>5</v>
      </c>
      <c r="C2278">
        <v>4.2999999999999997E-2</v>
      </c>
    </row>
    <row r="2279" spans="1:3" x14ac:dyDescent="0.5">
      <c r="A2279" t="s">
        <v>8982</v>
      </c>
      <c r="B2279">
        <v>5</v>
      </c>
      <c r="C2279">
        <v>4.2999999999999997E-2</v>
      </c>
    </row>
    <row r="2280" spans="1:3" x14ac:dyDescent="0.5">
      <c r="A2280" t="s">
        <v>8983</v>
      </c>
      <c r="B2280">
        <v>5</v>
      </c>
      <c r="C2280">
        <v>4.2999999999999997E-2</v>
      </c>
    </row>
    <row r="2281" spans="1:3" x14ac:dyDescent="0.5">
      <c r="A2281" t="s">
        <v>8984</v>
      </c>
      <c r="B2281">
        <v>5</v>
      </c>
      <c r="C2281">
        <v>4.2999999999999997E-2</v>
      </c>
    </row>
    <row r="2282" spans="1:3" x14ac:dyDescent="0.5">
      <c r="A2282" t="s">
        <v>8985</v>
      </c>
      <c r="B2282">
        <v>5</v>
      </c>
      <c r="C2282">
        <v>4.2999999999999997E-2</v>
      </c>
    </row>
    <row r="2283" spans="1:3" x14ac:dyDescent="0.5">
      <c r="A2283" t="s">
        <v>8986</v>
      </c>
      <c r="B2283">
        <v>5</v>
      </c>
      <c r="C2283">
        <v>4.2999999999999997E-2</v>
      </c>
    </row>
    <row r="2284" spans="1:3" x14ac:dyDescent="0.5">
      <c r="A2284" t="s">
        <v>8987</v>
      </c>
      <c r="B2284">
        <v>5</v>
      </c>
      <c r="C2284">
        <v>4.2999999999999997E-2</v>
      </c>
    </row>
    <row r="2285" spans="1:3" x14ac:dyDescent="0.5">
      <c r="A2285" t="s">
        <v>8988</v>
      </c>
      <c r="B2285">
        <v>5</v>
      </c>
      <c r="C2285">
        <v>4.2999999999999997E-2</v>
      </c>
    </row>
    <row r="2286" spans="1:3" x14ac:dyDescent="0.5">
      <c r="A2286" t="s">
        <v>8989</v>
      </c>
      <c r="B2286">
        <v>5</v>
      </c>
      <c r="C2286">
        <v>4.2999999999999997E-2</v>
      </c>
    </row>
    <row r="2287" spans="1:3" x14ac:dyDescent="0.5">
      <c r="A2287" t="s">
        <v>8990</v>
      </c>
      <c r="B2287">
        <v>5</v>
      </c>
      <c r="C2287">
        <v>4.2999999999999997E-2</v>
      </c>
    </row>
    <row r="2288" spans="1:3" x14ac:dyDescent="0.5">
      <c r="A2288" t="s">
        <v>8991</v>
      </c>
      <c r="B2288">
        <v>5</v>
      </c>
      <c r="C2288">
        <v>4.2999999999999997E-2</v>
      </c>
    </row>
    <row r="2289" spans="1:3" x14ac:dyDescent="0.5">
      <c r="A2289" t="s">
        <v>8992</v>
      </c>
      <c r="B2289">
        <v>5</v>
      </c>
      <c r="C2289">
        <v>4.2999999999999997E-2</v>
      </c>
    </row>
    <row r="2290" spans="1:3" x14ac:dyDescent="0.5">
      <c r="A2290" t="s">
        <v>8993</v>
      </c>
      <c r="B2290">
        <v>5</v>
      </c>
      <c r="C2290">
        <v>4.2999999999999997E-2</v>
      </c>
    </row>
    <row r="2291" spans="1:3" x14ac:dyDescent="0.5">
      <c r="A2291" t="s">
        <v>8994</v>
      </c>
      <c r="B2291">
        <v>5</v>
      </c>
      <c r="C2291">
        <v>4.2999999999999997E-2</v>
      </c>
    </row>
    <row r="2292" spans="1:3" x14ac:dyDescent="0.5">
      <c r="A2292" t="s">
        <v>8995</v>
      </c>
      <c r="B2292">
        <v>5</v>
      </c>
      <c r="C2292">
        <v>4.2999999999999997E-2</v>
      </c>
    </row>
    <row r="2293" spans="1:3" x14ac:dyDescent="0.5">
      <c r="A2293" t="s">
        <v>8996</v>
      </c>
      <c r="B2293">
        <v>5</v>
      </c>
      <c r="C2293">
        <v>4.2999999999999997E-2</v>
      </c>
    </row>
    <row r="2294" spans="1:3" x14ac:dyDescent="0.5">
      <c r="A2294" t="s">
        <v>8997</v>
      </c>
      <c r="B2294">
        <v>5</v>
      </c>
      <c r="C2294">
        <v>4.2999999999999997E-2</v>
      </c>
    </row>
    <row r="2295" spans="1:3" x14ac:dyDescent="0.5">
      <c r="A2295" t="s">
        <v>8998</v>
      </c>
      <c r="B2295">
        <v>5</v>
      </c>
      <c r="C2295">
        <v>4.2999999999999997E-2</v>
      </c>
    </row>
    <row r="2296" spans="1:3" x14ac:dyDescent="0.5">
      <c r="A2296" t="s">
        <v>8999</v>
      </c>
      <c r="B2296">
        <v>5</v>
      </c>
      <c r="C2296">
        <v>4.2999999999999997E-2</v>
      </c>
    </row>
    <row r="2297" spans="1:3" x14ac:dyDescent="0.5">
      <c r="A2297" t="s">
        <v>9000</v>
      </c>
      <c r="B2297">
        <v>5</v>
      </c>
      <c r="C2297">
        <v>4.2999999999999997E-2</v>
      </c>
    </row>
    <row r="2298" spans="1:3" x14ac:dyDescent="0.5">
      <c r="A2298" t="s">
        <v>9001</v>
      </c>
      <c r="B2298">
        <v>5</v>
      </c>
      <c r="C2298">
        <v>4.2999999999999997E-2</v>
      </c>
    </row>
    <row r="2299" spans="1:3" x14ac:dyDescent="0.5">
      <c r="A2299" t="s">
        <v>9002</v>
      </c>
      <c r="B2299">
        <v>5</v>
      </c>
      <c r="C2299">
        <v>4.2999999999999997E-2</v>
      </c>
    </row>
    <row r="2300" spans="1:3" x14ac:dyDescent="0.5">
      <c r="A2300" t="s">
        <v>9003</v>
      </c>
      <c r="B2300">
        <v>5</v>
      </c>
      <c r="C2300">
        <v>4.2999999999999997E-2</v>
      </c>
    </row>
    <row r="2301" spans="1:3" x14ac:dyDescent="0.5">
      <c r="A2301" t="s">
        <v>9004</v>
      </c>
      <c r="B2301">
        <v>5</v>
      </c>
      <c r="C2301">
        <v>4.2999999999999997E-2</v>
      </c>
    </row>
    <row r="2302" spans="1:3" x14ac:dyDescent="0.5">
      <c r="A2302" t="s">
        <v>9005</v>
      </c>
      <c r="B2302">
        <v>5</v>
      </c>
      <c r="C2302">
        <v>4.2999999999999997E-2</v>
      </c>
    </row>
    <row r="2303" spans="1:3" x14ac:dyDescent="0.5">
      <c r="A2303" t="s">
        <v>9006</v>
      </c>
      <c r="B2303">
        <v>5</v>
      </c>
      <c r="C2303">
        <v>4.2999999999999997E-2</v>
      </c>
    </row>
    <row r="2304" spans="1:3" x14ac:dyDescent="0.5">
      <c r="A2304" t="s">
        <v>9007</v>
      </c>
      <c r="B2304">
        <v>5</v>
      </c>
      <c r="C2304">
        <v>4.2999999999999997E-2</v>
      </c>
    </row>
    <row r="2305" spans="1:3" x14ac:dyDescent="0.5">
      <c r="A2305" t="s">
        <v>9008</v>
      </c>
      <c r="B2305">
        <v>5</v>
      </c>
      <c r="C2305">
        <v>4.2999999999999997E-2</v>
      </c>
    </row>
    <row r="2306" spans="1:3" x14ac:dyDescent="0.5">
      <c r="A2306" t="s">
        <v>9009</v>
      </c>
      <c r="B2306">
        <v>5</v>
      </c>
      <c r="C2306">
        <v>4.2999999999999997E-2</v>
      </c>
    </row>
    <row r="2307" spans="1:3" x14ac:dyDescent="0.5">
      <c r="A2307" t="s">
        <v>9010</v>
      </c>
      <c r="B2307">
        <v>5</v>
      </c>
      <c r="C2307">
        <v>4.2999999999999997E-2</v>
      </c>
    </row>
    <row r="2308" spans="1:3" x14ac:dyDescent="0.5">
      <c r="A2308" t="s">
        <v>9011</v>
      </c>
      <c r="B2308">
        <v>5</v>
      </c>
      <c r="C2308">
        <v>4.2999999999999997E-2</v>
      </c>
    </row>
    <row r="2309" spans="1:3" x14ac:dyDescent="0.5">
      <c r="A2309" t="s">
        <v>9012</v>
      </c>
      <c r="B2309">
        <v>5</v>
      </c>
      <c r="C2309">
        <v>4.2999999999999997E-2</v>
      </c>
    </row>
    <row r="2310" spans="1:3" x14ac:dyDescent="0.5">
      <c r="A2310" t="s">
        <v>9013</v>
      </c>
      <c r="B2310">
        <v>5</v>
      </c>
      <c r="C2310">
        <v>4.2999999999999997E-2</v>
      </c>
    </row>
    <row r="2311" spans="1:3" x14ac:dyDescent="0.5">
      <c r="A2311" t="s">
        <v>9014</v>
      </c>
      <c r="B2311">
        <v>5</v>
      </c>
      <c r="C2311">
        <v>4.2999999999999997E-2</v>
      </c>
    </row>
    <row r="2312" spans="1:3" x14ac:dyDescent="0.5">
      <c r="A2312" t="s">
        <v>9015</v>
      </c>
      <c r="B2312">
        <v>5</v>
      </c>
      <c r="C2312">
        <v>4.2999999999999997E-2</v>
      </c>
    </row>
    <row r="2313" spans="1:3" x14ac:dyDescent="0.5">
      <c r="A2313" t="s">
        <v>9016</v>
      </c>
      <c r="B2313">
        <v>5</v>
      </c>
      <c r="C2313">
        <v>4.2999999999999997E-2</v>
      </c>
    </row>
    <row r="2314" spans="1:3" x14ac:dyDescent="0.5">
      <c r="A2314" t="s">
        <v>9017</v>
      </c>
      <c r="B2314">
        <v>5</v>
      </c>
      <c r="C2314">
        <v>4.2999999999999997E-2</v>
      </c>
    </row>
    <row r="2315" spans="1:3" x14ac:dyDescent="0.5">
      <c r="A2315" t="s">
        <v>9018</v>
      </c>
      <c r="B2315">
        <v>5</v>
      </c>
      <c r="C2315">
        <v>4.2999999999999997E-2</v>
      </c>
    </row>
    <row r="2316" spans="1:3" x14ac:dyDescent="0.5">
      <c r="A2316" t="s">
        <v>9019</v>
      </c>
      <c r="B2316">
        <v>5</v>
      </c>
      <c r="C2316">
        <v>4.2999999999999997E-2</v>
      </c>
    </row>
    <row r="2317" spans="1:3" x14ac:dyDescent="0.5">
      <c r="A2317" t="s">
        <v>9020</v>
      </c>
      <c r="B2317">
        <v>5</v>
      </c>
      <c r="C2317">
        <v>4.2999999999999997E-2</v>
      </c>
    </row>
    <row r="2318" spans="1:3" x14ac:dyDescent="0.5">
      <c r="A2318" t="s">
        <v>9021</v>
      </c>
      <c r="B2318">
        <v>5</v>
      </c>
      <c r="C2318">
        <v>4.2999999999999997E-2</v>
      </c>
    </row>
    <row r="2319" spans="1:3" x14ac:dyDescent="0.5">
      <c r="A2319" t="s">
        <v>9022</v>
      </c>
      <c r="B2319">
        <v>5</v>
      </c>
      <c r="C2319">
        <v>4.2999999999999997E-2</v>
      </c>
    </row>
    <row r="2320" spans="1:3" x14ac:dyDescent="0.5">
      <c r="A2320" t="s">
        <v>9023</v>
      </c>
      <c r="B2320">
        <v>5</v>
      </c>
      <c r="C2320">
        <v>4.2999999999999997E-2</v>
      </c>
    </row>
    <row r="2321" spans="1:3" x14ac:dyDescent="0.5">
      <c r="A2321" t="s">
        <v>9024</v>
      </c>
      <c r="B2321">
        <v>5</v>
      </c>
      <c r="C2321">
        <v>4.2999999999999997E-2</v>
      </c>
    </row>
    <row r="2322" spans="1:3" x14ac:dyDescent="0.5">
      <c r="A2322" t="s">
        <v>9025</v>
      </c>
      <c r="B2322">
        <v>5</v>
      </c>
      <c r="C2322">
        <v>4.2999999999999997E-2</v>
      </c>
    </row>
    <row r="2323" spans="1:3" x14ac:dyDescent="0.5">
      <c r="A2323" t="s">
        <v>9026</v>
      </c>
      <c r="B2323">
        <v>5</v>
      </c>
      <c r="C2323">
        <v>4.2999999999999997E-2</v>
      </c>
    </row>
    <row r="2324" spans="1:3" x14ac:dyDescent="0.5">
      <c r="A2324" t="s">
        <v>9027</v>
      </c>
      <c r="B2324">
        <v>5</v>
      </c>
      <c r="C2324">
        <v>4.2999999999999997E-2</v>
      </c>
    </row>
    <row r="2325" spans="1:3" x14ac:dyDescent="0.5">
      <c r="A2325" t="s">
        <v>9028</v>
      </c>
      <c r="B2325">
        <v>5</v>
      </c>
      <c r="C2325">
        <v>4.2999999999999997E-2</v>
      </c>
    </row>
    <row r="2326" spans="1:3" x14ac:dyDescent="0.5">
      <c r="A2326" t="s">
        <v>9029</v>
      </c>
      <c r="B2326">
        <v>5</v>
      </c>
      <c r="C2326">
        <v>4.2999999999999997E-2</v>
      </c>
    </row>
    <row r="2327" spans="1:3" x14ac:dyDescent="0.5">
      <c r="A2327" t="s">
        <v>9030</v>
      </c>
      <c r="B2327">
        <v>5</v>
      </c>
      <c r="C2327">
        <v>4.2999999999999997E-2</v>
      </c>
    </row>
    <row r="2328" spans="1:3" x14ac:dyDescent="0.5">
      <c r="A2328" t="s">
        <v>9031</v>
      </c>
      <c r="B2328">
        <v>5</v>
      </c>
      <c r="C2328">
        <v>4.2999999999999997E-2</v>
      </c>
    </row>
    <row r="2329" spans="1:3" x14ac:dyDescent="0.5">
      <c r="A2329" t="s">
        <v>9032</v>
      </c>
      <c r="B2329">
        <v>5</v>
      </c>
      <c r="C2329">
        <v>4.2999999999999997E-2</v>
      </c>
    </row>
    <row r="2330" spans="1:3" x14ac:dyDescent="0.5">
      <c r="A2330" t="s">
        <v>9033</v>
      </c>
      <c r="B2330">
        <v>5</v>
      </c>
      <c r="C2330">
        <v>4.2999999999999997E-2</v>
      </c>
    </row>
    <row r="2331" spans="1:3" x14ac:dyDescent="0.5">
      <c r="A2331" t="s">
        <v>9034</v>
      </c>
      <c r="B2331">
        <v>5</v>
      </c>
      <c r="C2331">
        <v>4.2999999999999997E-2</v>
      </c>
    </row>
    <row r="2332" spans="1:3" x14ac:dyDescent="0.5">
      <c r="A2332" t="s">
        <v>9035</v>
      </c>
      <c r="B2332">
        <v>5</v>
      </c>
      <c r="C2332">
        <v>4.2999999999999997E-2</v>
      </c>
    </row>
    <row r="2333" spans="1:3" x14ac:dyDescent="0.5">
      <c r="A2333" t="s">
        <v>9036</v>
      </c>
      <c r="B2333">
        <v>5</v>
      </c>
      <c r="C2333">
        <v>4.2999999999999997E-2</v>
      </c>
    </row>
    <row r="2334" spans="1:3" x14ac:dyDescent="0.5">
      <c r="A2334" t="s">
        <v>9037</v>
      </c>
      <c r="B2334">
        <v>5</v>
      </c>
      <c r="C2334">
        <v>4.2999999999999997E-2</v>
      </c>
    </row>
    <row r="2335" spans="1:3" x14ac:dyDescent="0.5">
      <c r="A2335" t="s">
        <v>9038</v>
      </c>
      <c r="B2335">
        <v>5</v>
      </c>
      <c r="C2335">
        <v>4.2999999999999997E-2</v>
      </c>
    </row>
    <row r="2336" spans="1:3" x14ac:dyDescent="0.5">
      <c r="A2336" t="s">
        <v>9039</v>
      </c>
      <c r="B2336">
        <v>5</v>
      </c>
      <c r="C2336">
        <v>4.2999999999999997E-2</v>
      </c>
    </row>
    <row r="2337" spans="1:3" x14ac:dyDescent="0.5">
      <c r="A2337" t="s">
        <v>9040</v>
      </c>
      <c r="B2337">
        <v>5</v>
      </c>
      <c r="C2337">
        <v>4.2999999999999997E-2</v>
      </c>
    </row>
    <row r="2338" spans="1:3" x14ac:dyDescent="0.5">
      <c r="A2338" t="s">
        <v>9041</v>
      </c>
      <c r="B2338">
        <v>5</v>
      </c>
      <c r="C2338">
        <v>4.2999999999999997E-2</v>
      </c>
    </row>
    <row r="2339" spans="1:3" x14ac:dyDescent="0.5">
      <c r="A2339" t="s">
        <v>9042</v>
      </c>
      <c r="B2339">
        <v>5</v>
      </c>
      <c r="C2339">
        <v>4.2999999999999997E-2</v>
      </c>
    </row>
    <row r="2340" spans="1:3" x14ac:dyDescent="0.5">
      <c r="A2340" t="s">
        <v>9043</v>
      </c>
      <c r="B2340">
        <v>5</v>
      </c>
      <c r="C2340">
        <v>4.2999999999999997E-2</v>
      </c>
    </row>
    <row r="2341" spans="1:3" x14ac:dyDescent="0.5">
      <c r="A2341" t="s">
        <v>9044</v>
      </c>
      <c r="B2341">
        <v>5</v>
      </c>
      <c r="C2341">
        <v>4.2999999999999997E-2</v>
      </c>
    </row>
    <row r="2342" spans="1:3" x14ac:dyDescent="0.5">
      <c r="A2342" t="s">
        <v>9045</v>
      </c>
      <c r="B2342">
        <v>5</v>
      </c>
      <c r="C2342">
        <v>4.2999999999999997E-2</v>
      </c>
    </row>
    <row r="2343" spans="1:3" x14ac:dyDescent="0.5">
      <c r="A2343" t="s">
        <v>9046</v>
      </c>
      <c r="B2343">
        <v>5</v>
      </c>
      <c r="C2343">
        <v>4.2999999999999997E-2</v>
      </c>
    </row>
    <row r="2344" spans="1:3" x14ac:dyDescent="0.5">
      <c r="A2344" t="s">
        <v>9047</v>
      </c>
      <c r="B2344">
        <v>5</v>
      </c>
      <c r="C2344">
        <v>4.2999999999999997E-2</v>
      </c>
    </row>
    <row r="2345" spans="1:3" x14ac:dyDescent="0.5">
      <c r="A2345" t="s">
        <v>9048</v>
      </c>
      <c r="B2345">
        <v>5</v>
      </c>
      <c r="C2345">
        <v>4.2999999999999997E-2</v>
      </c>
    </row>
    <row r="2346" spans="1:3" x14ac:dyDescent="0.5">
      <c r="A2346" t="s">
        <v>9049</v>
      </c>
      <c r="B2346">
        <v>5</v>
      </c>
      <c r="C2346">
        <v>4.2999999999999997E-2</v>
      </c>
    </row>
    <row r="2347" spans="1:3" x14ac:dyDescent="0.5">
      <c r="A2347" t="s">
        <v>9050</v>
      </c>
      <c r="B2347">
        <v>5</v>
      </c>
      <c r="C2347">
        <v>4.2999999999999997E-2</v>
      </c>
    </row>
    <row r="2348" spans="1:3" x14ac:dyDescent="0.5">
      <c r="A2348" t="s">
        <v>9051</v>
      </c>
      <c r="B2348">
        <v>5</v>
      </c>
      <c r="C2348">
        <v>4.2999999999999997E-2</v>
      </c>
    </row>
    <row r="2349" spans="1:3" x14ac:dyDescent="0.5">
      <c r="A2349" t="s">
        <v>9052</v>
      </c>
      <c r="B2349">
        <v>5</v>
      </c>
      <c r="C2349">
        <v>4.2999999999999997E-2</v>
      </c>
    </row>
    <row r="2350" spans="1:3" x14ac:dyDescent="0.5">
      <c r="A2350" t="s">
        <v>9053</v>
      </c>
      <c r="B2350">
        <v>5</v>
      </c>
      <c r="C2350">
        <v>4.2999999999999997E-2</v>
      </c>
    </row>
    <row r="2351" spans="1:3" x14ac:dyDescent="0.5">
      <c r="A2351" t="s">
        <v>9054</v>
      </c>
      <c r="B2351">
        <v>5</v>
      </c>
      <c r="C2351">
        <v>4.2999999999999997E-2</v>
      </c>
    </row>
    <row r="2352" spans="1:3" x14ac:dyDescent="0.5">
      <c r="A2352" t="s">
        <v>9055</v>
      </c>
      <c r="B2352">
        <v>5</v>
      </c>
      <c r="C2352">
        <v>4.2999999999999997E-2</v>
      </c>
    </row>
    <row r="2353" spans="1:3" x14ac:dyDescent="0.5">
      <c r="A2353" t="s">
        <v>9056</v>
      </c>
      <c r="B2353">
        <v>5</v>
      </c>
      <c r="C2353">
        <v>4.2999999999999997E-2</v>
      </c>
    </row>
    <row r="2354" spans="1:3" x14ac:dyDescent="0.5">
      <c r="A2354" t="s">
        <v>9057</v>
      </c>
      <c r="B2354">
        <v>5</v>
      </c>
      <c r="C2354">
        <v>4.2999999999999997E-2</v>
      </c>
    </row>
    <row r="2355" spans="1:3" x14ac:dyDescent="0.5">
      <c r="A2355" t="s">
        <v>9058</v>
      </c>
      <c r="B2355">
        <v>5</v>
      </c>
      <c r="C2355">
        <v>4.2999999999999997E-2</v>
      </c>
    </row>
    <row r="2356" spans="1:3" x14ac:dyDescent="0.5">
      <c r="A2356" t="s">
        <v>9059</v>
      </c>
      <c r="B2356">
        <v>5</v>
      </c>
      <c r="C2356">
        <v>4.2999999999999997E-2</v>
      </c>
    </row>
    <row r="2357" spans="1:3" x14ac:dyDescent="0.5">
      <c r="A2357" t="s">
        <v>9060</v>
      </c>
      <c r="B2357">
        <v>5</v>
      </c>
      <c r="C2357">
        <v>4.2999999999999997E-2</v>
      </c>
    </row>
    <row r="2358" spans="1:3" x14ac:dyDescent="0.5">
      <c r="A2358" t="s">
        <v>9061</v>
      </c>
      <c r="B2358">
        <v>5</v>
      </c>
      <c r="C2358">
        <v>4.2999999999999997E-2</v>
      </c>
    </row>
    <row r="2359" spans="1:3" x14ac:dyDescent="0.5">
      <c r="A2359" t="s">
        <v>9062</v>
      </c>
      <c r="B2359">
        <v>5</v>
      </c>
      <c r="C2359">
        <v>4.2999999999999997E-2</v>
      </c>
    </row>
    <row r="2360" spans="1:3" x14ac:dyDescent="0.5">
      <c r="A2360" t="s">
        <v>9063</v>
      </c>
      <c r="B2360">
        <v>5</v>
      </c>
      <c r="C2360">
        <v>4.2999999999999997E-2</v>
      </c>
    </row>
    <row r="2361" spans="1:3" x14ac:dyDescent="0.5">
      <c r="A2361" t="s">
        <v>9064</v>
      </c>
      <c r="B2361">
        <v>5</v>
      </c>
      <c r="C2361">
        <v>4.2999999999999997E-2</v>
      </c>
    </row>
    <row r="2362" spans="1:3" x14ac:dyDescent="0.5">
      <c r="A2362" t="s">
        <v>9065</v>
      </c>
      <c r="B2362">
        <v>5</v>
      </c>
      <c r="C2362">
        <v>4.2999999999999997E-2</v>
      </c>
    </row>
    <row r="2363" spans="1:3" x14ac:dyDescent="0.5">
      <c r="A2363" t="s">
        <v>9066</v>
      </c>
      <c r="B2363">
        <v>5</v>
      </c>
      <c r="C2363">
        <v>4.2999999999999997E-2</v>
      </c>
    </row>
    <row r="2364" spans="1:3" x14ac:dyDescent="0.5">
      <c r="A2364" t="s">
        <v>9067</v>
      </c>
      <c r="B2364">
        <v>5</v>
      </c>
      <c r="C2364">
        <v>4.2999999999999997E-2</v>
      </c>
    </row>
    <row r="2365" spans="1:3" x14ac:dyDescent="0.5">
      <c r="A2365" t="s">
        <v>9068</v>
      </c>
      <c r="B2365">
        <v>5</v>
      </c>
      <c r="C2365">
        <v>4.2999999999999997E-2</v>
      </c>
    </row>
    <row r="2366" spans="1:3" x14ac:dyDescent="0.5">
      <c r="A2366" t="s">
        <v>9069</v>
      </c>
      <c r="B2366">
        <v>5</v>
      </c>
      <c r="C2366">
        <v>4.2999999999999997E-2</v>
      </c>
    </row>
    <row r="2367" spans="1:3" x14ac:dyDescent="0.5">
      <c r="A2367" t="s">
        <v>9070</v>
      </c>
      <c r="B2367">
        <v>5</v>
      </c>
      <c r="C2367">
        <v>4.2999999999999997E-2</v>
      </c>
    </row>
    <row r="2368" spans="1:3" x14ac:dyDescent="0.5">
      <c r="A2368" t="s">
        <v>9071</v>
      </c>
      <c r="B2368">
        <v>5</v>
      </c>
      <c r="C2368">
        <v>4.2999999999999997E-2</v>
      </c>
    </row>
    <row r="2369" spans="1:3" x14ac:dyDescent="0.5">
      <c r="A2369" t="s">
        <v>9072</v>
      </c>
      <c r="B2369">
        <v>5</v>
      </c>
      <c r="C2369">
        <v>4.2999999999999997E-2</v>
      </c>
    </row>
    <row r="2370" spans="1:3" x14ac:dyDescent="0.5">
      <c r="A2370" t="s">
        <v>9073</v>
      </c>
      <c r="B2370">
        <v>5</v>
      </c>
      <c r="C2370">
        <v>4.2999999999999997E-2</v>
      </c>
    </row>
    <row r="2371" spans="1:3" x14ac:dyDescent="0.5">
      <c r="A2371" t="s">
        <v>9074</v>
      </c>
      <c r="B2371">
        <v>5</v>
      </c>
      <c r="C2371">
        <v>4.2999999999999997E-2</v>
      </c>
    </row>
    <row r="2372" spans="1:3" x14ac:dyDescent="0.5">
      <c r="A2372" t="s">
        <v>9075</v>
      </c>
      <c r="B2372">
        <v>5</v>
      </c>
      <c r="C2372">
        <v>4.2999999999999997E-2</v>
      </c>
    </row>
    <row r="2373" spans="1:3" x14ac:dyDescent="0.5">
      <c r="A2373" t="s">
        <v>9076</v>
      </c>
      <c r="B2373">
        <v>5</v>
      </c>
      <c r="C2373">
        <v>4.2999999999999997E-2</v>
      </c>
    </row>
    <row r="2374" spans="1:3" x14ac:dyDescent="0.5">
      <c r="A2374" t="s">
        <v>9077</v>
      </c>
      <c r="B2374">
        <v>5</v>
      </c>
      <c r="C2374">
        <v>4.2999999999999997E-2</v>
      </c>
    </row>
    <row r="2375" spans="1:3" x14ac:dyDescent="0.5">
      <c r="A2375" t="s">
        <v>9078</v>
      </c>
      <c r="B2375">
        <v>5</v>
      </c>
      <c r="C2375">
        <v>4.2999999999999997E-2</v>
      </c>
    </row>
    <row r="2376" spans="1:3" x14ac:dyDescent="0.5">
      <c r="A2376" t="s">
        <v>9079</v>
      </c>
      <c r="B2376">
        <v>5</v>
      </c>
      <c r="C2376">
        <v>4.2999999999999997E-2</v>
      </c>
    </row>
    <row r="2377" spans="1:3" x14ac:dyDescent="0.5">
      <c r="A2377" t="s">
        <v>9080</v>
      </c>
      <c r="B2377">
        <v>5</v>
      </c>
      <c r="C2377">
        <v>4.2999999999999997E-2</v>
      </c>
    </row>
    <row r="2378" spans="1:3" x14ac:dyDescent="0.5">
      <c r="A2378" t="s">
        <v>9081</v>
      </c>
      <c r="B2378">
        <v>5</v>
      </c>
      <c r="C2378">
        <v>4.2999999999999997E-2</v>
      </c>
    </row>
    <row r="2379" spans="1:3" x14ac:dyDescent="0.5">
      <c r="A2379" t="s">
        <v>9082</v>
      </c>
      <c r="B2379">
        <v>5</v>
      </c>
      <c r="C2379">
        <v>4.2999999999999997E-2</v>
      </c>
    </row>
    <row r="2380" spans="1:3" x14ac:dyDescent="0.5">
      <c r="A2380" t="s">
        <v>9083</v>
      </c>
      <c r="B2380">
        <v>5</v>
      </c>
      <c r="C2380">
        <v>4.2999999999999997E-2</v>
      </c>
    </row>
    <row r="2381" spans="1:3" x14ac:dyDescent="0.5">
      <c r="A2381" t="s">
        <v>9084</v>
      </c>
      <c r="B2381">
        <v>5</v>
      </c>
      <c r="C2381">
        <v>4.2999999999999997E-2</v>
      </c>
    </row>
    <row r="2382" spans="1:3" x14ac:dyDescent="0.5">
      <c r="A2382" t="s">
        <v>9085</v>
      </c>
      <c r="B2382">
        <v>5</v>
      </c>
      <c r="C2382">
        <v>4.2999999999999997E-2</v>
      </c>
    </row>
    <row r="2383" spans="1:3" x14ac:dyDescent="0.5">
      <c r="A2383" t="s">
        <v>9086</v>
      </c>
      <c r="B2383">
        <v>5</v>
      </c>
      <c r="C2383">
        <v>4.2999999999999997E-2</v>
      </c>
    </row>
    <row r="2384" spans="1:3" x14ac:dyDescent="0.5">
      <c r="A2384" t="s">
        <v>9087</v>
      </c>
      <c r="B2384">
        <v>5</v>
      </c>
      <c r="C2384">
        <v>4.2999999999999997E-2</v>
      </c>
    </row>
    <row r="2385" spans="1:3" x14ac:dyDescent="0.5">
      <c r="A2385" t="s">
        <v>9088</v>
      </c>
      <c r="B2385">
        <v>5</v>
      </c>
      <c r="C2385">
        <v>4.2999999999999997E-2</v>
      </c>
    </row>
    <row r="2386" spans="1:3" x14ac:dyDescent="0.5">
      <c r="A2386" t="s">
        <v>9089</v>
      </c>
      <c r="B2386">
        <v>5</v>
      </c>
      <c r="C2386">
        <v>4.2999999999999997E-2</v>
      </c>
    </row>
    <row r="2387" spans="1:3" x14ac:dyDescent="0.5">
      <c r="A2387" t="s">
        <v>9090</v>
      </c>
      <c r="B2387">
        <v>5</v>
      </c>
      <c r="C2387">
        <v>4.2999999999999997E-2</v>
      </c>
    </row>
    <row r="2388" spans="1:3" x14ac:dyDescent="0.5">
      <c r="A2388" t="s">
        <v>9091</v>
      </c>
      <c r="B2388">
        <v>5</v>
      </c>
      <c r="C2388">
        <v>4.2999999999999997E-2</v>
      </c>
    </row>
    <row r="2389" spans="1:3" x14ac:dyDescent="0.5">
      <c r="A2389" t="s">
        <v>9092</v>
      </c>
      <c r="B2389">
        <v>5</v>
      </c>
      <c r="C2389">
        <v>4.2999999999999997E-2</v>
      </c>
    </row>
    <row r="2390" spans="1:3" x14ac:dyDescent="0.5">
      <c r="A2390" t="s">
        <v>9093</v>
      </c>
      <c r="B2390">
        <v>5</v>
      </c>
      <c r="C2390">
        <v>4.2999999999999997E-2</v>
      </c>
    </row>
    <row r="2391" spans="1:3" x14ac:dyDescent="0.5">
      <c r="A2391" t="s">
        <v>9094</v>
      </c>
      <c r="B2391">
        <v>5</v>
      </c>
      <c r="C2391">
        <v>4.2999999999999997E-2</v>
      </c>
    </row>
    <row r="2392" spans="1:3" x14ac:dyDescent="0.5">
      <c r="A2392" t="s">
        <v>9095</v>
      </c>
      <c r="B2392">
        <v>5</v>
      </c>
      <c r="C2392">
        <v>4.2999999999999997E-2</v>
      </c>
    </row>
    <row r="2393" spans="1:3" x14ac:dyDescent="0.5">
      <c r="A2393" t="s">
        <v>9096</v>
      </c>
      <c r="B2393">
        <v>5</v>
      </c>
      <c r="C2393">
        <v>4.2999999999999997E-2</v>
      </c>
    </row>
    <row r="2394" spans="1:3" x14ac:dyDescent="0.5">
      <c r="A2394" t="s">
        <v>9097</v>
      </c>
      <c r="B2394">
        <v>5</v>
      </c>
      <c r="C2394">
        <v>4.2999999999999997E-2</v>
      </c>
    </row>
    <row r="2395" spans="1:3" x14ac:dyDescent="0.5">
      <c r="A2395" t="s">
        <v>9098</v>
      </c>
      <c r="B2395">
        <v>5</v>
      </c>
      <c r="C2395">
        <v>4.2999999999999997E-2</v>
      </c>
    </row>
    <row r="2396" spans="1:3" x14ac:dyDescent="0.5">
      <c r="A2396" t="s">
        <v>9099</v>
      </c>
      <c r="B2396">
        <v>5</v>
      </c>
      <c r="C2396">
        <v>4.2999999999999997E-2</v>
      </c>
    </row>
    <row r="2397" spans="1:3" x14ac:dyDescent="0.5">
      <c r="A2397" t="s">
        <v>9100</v>
      </c>
      <c r="B2397">
        <v>5</v>
      </c>
      <c r="C2397">
        <v>4.2999999999999997E-2</v>
      </c>
    </row>
    <row r="2398" spans="1:3" x14ac:dyDescent="0.5">
      <c r="A2398" t="s">
        <v>9101</v>
      </c>
      <c r="B2398">
        <v>5</v>
      </c>
      <c r="C2398">
        <v>4.2999999999999997E-2</v>
      </c>
    </row>
    <row r="2399" spans="1:3" x14ac:dyDescent="0.5">
      <c r="A2399" t="s">
        <v>9102</v>
      </c>
      <c r="B2399">
        <v>5</v>
      </c>
      <c r="C2399">
        <v>4.2999999999999997E-2</v>
      </c>
    </row>
    <row r="2400" spans="1:3" x14ac:dyDescent="0.5">
      <c r="A2400" t="s">
        <v>9103</v>
      </c>
      <c r="B2400">
        <v>5</v>
      </c>
      <c r="C2400">
        <v>4.2999999999999997E-2</v>
      </c>
    </row>
    <row r="2401" spans="1:3" x14ac:dyDescent="0.5">
      <c r="A2401" t="s">
        <v>9104</v>
      </c>
      <c r="B2401">
        <v>5</v>
      </c>
      <c r="C2401">
        <v>4.2999999999999997E-2</v>
      </c>
    </row>
    <row r="2402" spans="1:3" x14ac:dyDescent="0.5">
      <c r="A2402" t="s">
        <v>9105</v>
      </c>
      <c r="B2402">
        <v>5</v>
      </c>
      <c r="C2402">
        <v>4.2999999999999997E-2</v>
      </c>
    </row>
    <row r="2403" spans="1:3" x14ac:dyDescent="0.5">
      <c r="A2403" t="s">
        <v>9106</v>
      </c>
      <c r="B2403">
        <v>5</v>
      </c>
      <c r="C2403">
        <v>4.2999999999999997E-2</v>
      </c>
    </row>
    <row r="2404" spans="1:3" x14ac:dyDescent="0.5">
      <c r="A2404" t="s">
        <v>9107</v>
      </c>
      <c r="B2404">
        <v>5</v>
      </c>
      <c r="C2404">
        <v>4.2999999999999997E-2</v>
      </c>
    </row>
    <row r="2405" spans="1:3" x14ac:dyDescent="0.5">
      <c r="A2405" t="s">
        <v>9108</v>
      </c>
      <c r="B2405">
        <v>5</v>
      </c>
      <c r="C2405">
        <v>4.2999999999999997E-2</v>
      </c>
    </row>
    <row r="2406" spans="1:3" x14ac:dyDescent="0.5">
      <c r="A2406" t="s">
        <v>9109</v>
      </c>
      <c r="B2406">
        <v>5</v>
      </c>
      <c r="C2406">
        <v>4.2999999999999997E-2</v>
      </c>
    </row>
    <row r="2407" spans="1:3" x14ac:dyDescent="0.5">
      <c r="A2407" t="s">
        <v>9110</v>
      </c>
      <c r="B2407">
        <v>5</v>
      </c>
      <c r="C2407">
        <v>4.2999999999999997E-2</v>
      </c>
    </row>
    <row r="2408" spans="1:3" x14ac:dyDescent="0.5">
      <c r="A2408" t="s">
        <v>9111</v>
      </c>
      <c r="B2408">
        <v>5</v>
      </c>
      <c r="C2408">
        <v>4.2999999999999997E-2</v>
      </c>
    </row>
    <row r="2409" spans="1:3" x14ac:dyDescent="0.5">
      <c r="A2409" t="s">
        <v>9112</v>
      </c>
      <c r="B2409">
        <v>5</v>
      </c>
      <c r="C2409">
        <v>4.2999999999999997E-2</v>
      </c>
    </row>
    <row r="2410" spans="1:3" x14ac:dyDescent="0.5">
      <c r="A2410" t="s">
        <v>9113</v>
      </c>
      <c r="B2410">
        <v>5</v>
      </c>
      <c r="C2410">
        <v>4.2999999999999997E-2</v>
      </c>
    </row>
    <row r="2411" spans="1:3" x14ac:dyDescent="0.5">
      <c r="A2411" t="s">
        <v>9114</v>
      </c>
      <c r="B2411">
        <v>5</v>
      </c>
      <c r="C2411">
        <v>4.2999999999999997E-2</v>
      </c>
    </row>
    <row r="2412" spans="1:3" x14ac:dyDescent="0.5">
      <c r="A2412" t="s">
        <v>9115</v>
      </c>
      <c r="B2412">
        <v>5</v>
      </c>
      <c r="C2412">
        <v>4.2999999999999997E-2</v>
      </c>
    </row>
    <row r="2413" spans="1:3" x14ac:dyDescent="0.5">
      <c r="A2413" t="s">
        <v>9116</v>
      </c>
      <c r="B2413">
        <v>5</v>
      </c>
      <c r="C2413">
        <v>4.2999999999999997E-2</v>
      </c>
    </row>
    <row r="2414" spans="1:3" x14ac:dyDescent="0.5">
      <c r="A2414" t="s">
        <v>9117</v>
      </c>
      <c r="B2414">
        <v>5</v>
      </c>
      <c r="C2414">
        <v>4.2999999999999997E-2</v>
      </c>
    </row>
    <row r="2415" spans="1:3" x14ac:dyDescent="0.5">
      <c r="A2415" t="s">
        <v>9118</v>
      </c>
      <c r="B2415">
        <v>5</v>
      </c>
      <c r="C2415">
        <v>4.2999999999999997E-2</v>
      </c>
    </row>
    <row r="2416" spans="1:3" x14ac:dyDescent="0.5">
      <c r="A2416" t="s">
        <v>9119</v>
      </c>
      <c r="B2416">
        <v>5</v>
      </c>
      <c r="C2416">
        <v>4.2999999999999997E-2</v>
      </c>
    </row>
    <row r="2417" spans="1:3" x14ac:dyDescent="0.5">
      <c r="A2417" t="s">
        <v>9120</v>
      </c>
      <c r="B2417">
        <v>5</v>
      </c>
      <c r="C2417">
        <v>4.2999999999999997E-2</v>
      </c>
    </row>
    <row r="2418" spans="1:3" x14ac:dyDescent="0.5">
      <c r="A2418" t="s">
        <v>9121</v>
      </c>
      <c r="B2418">
        <v>5</v>
      </c>
      <c r="C2418">
        <v>4.2999999999999997E-2</v>
      </c>
    </row>
    <row r="2419" spans="1:3" x14ac:dyDescent="0.5">
      <c r="A2419" t="s">
        <v>9122</v>
      </c>
      <c r="B2419">
        <v>5</v>
      </c>
      <c r="C2419">
        <v>4.2999999999999997E-2</v>
      </c>
    </row>
    <row r="2420" spans="1:3" x14ac:dyDescent="0.5">
      <c r="A2420" t="s">
        <v>9123</v>
      </c>
      <c r="B2420">
        <v>5</v>
      </c>
      <c r="C2420">
        <v>4.2999999999999997E-2</v>
      </c>
    </row>
    <row r="2421" spans="1:3" x14ac:dyDescent="0.5">
      <c r="A2421" t="s">
        <v>9124</v>
      </c>
      <c r="B2421">
        <v>5</v>
      </c>
      <c r="C2421">
        <v>4.2999999999999997E-2</v>
      </c>
    </row>
    <row r="2422" spans="1:3" x14ac:dyDescent="0.5">
      <c r="A2422" t="s">
        <v>9125</v>
      </c>
      <c r="B2422">
        <v>5</v>
      </c>
      <c r="C2422">
        <v>4.2999999999999997E-2</v>
      </c>
    </row>
    <row r="2423" spans="1:3" x14ac:dyDescent="0.5">
      <c r="A2423" t="s">
        <v>9126</v>
      </c>
      <c r="B2423">
        <v>5</v>
      </c>
      <c r="C2423">
        <v>4.2999999999999997E-2</v>
      </c>
    </row>
    <row r="2424" spans="1:3" x14ac:dyDescent="0.5">
      <c r="A2424" t="s">
        <v>9127</v>
      </c>
      <c r="B2424">
        <v>5</v>
      </c>
      <c r="C2424">
        <v>4.2999999999999997E-2</v>
      </c>
    </row>
    <row r="2425" spans="1:3" x14ac:dyDescent="0.5">
      <c r="A2425" t="s">
        <v>9128</v>
      </c>
      <c r="B2425">
        <v>5</v>
      </c>
      <c r="C2425">
        <v>4.2999999999999997E-2</v>
      </c>
    </row>
    <row r="2426" spans="1:3" x14ac:dyDescent="0.5">
      <c r="A2426" t="s">
        <v>9129</v>
      </c>
      <c r="B2426">
        <v>5</v>
      </c>
      <c r="C2426">
        <v>4.2999999999999997E-2</v>
      </c>
    </row>
    <row r="2427" spans="1:3" x14ac:dyDescent="0.5">
      <c r="A2427" t="s">
        <v>9130</v>
      </c>
      <c r="B2427">
        <v>5</v>
      </c>
      <c r="C2427">
        <v>4.2999999999999997E-2</v>
      </c>
    </row>
    <row r="2428" spans="1:3" x14ac:dyDescent="0.5">
      <c r="A2428" t="s">
        <v>9131</v>
      </c>
      <c r="B2428">
        <v>5</v>
      </c>
      <c r="C2428">
        <v>4.2999999999999997E-2</v>
      </c>
    </row>
    <row r="2429" spans="1:3" x14ac:dyDescent="0.5">
      <c r="A2429" t="s">
        <v>9132</v>
      </c>
      <c r="B2429">
        <v>5</v>
      </c>
      <c r="C2429">
        <v>4.2999999999999997E-2</v>
      </c>
    </row>
    <row r="2430" spans="1:3" x14ac:dyDescent="0.5">
      <c r="A2430" t="s">
        <v>9133</v>
      </c>
      <c r="B2430">
        <v>5</v>
      </c>
      <c r="C2430">
        <v>4.2999999999999997E-2</v>
      </c>
    </row>
    <row r="2431" spans="1:3" x14ac:dyDescent="0.5">
      <c r="A2431" t="s">
        <v>9134</v>
      </c>
      <c r="B2431">
        <v>5</v>
      </c>
      <c r="C2431">
        <v>4.2999999999999997E-2</v>
      </c>
    </row>
    <row r="2432" spans="1:3" x14ac:dyDescent="0.5">
      <c r="A2432" t="s">
        <v>9135</v>
      </c>
      <c r="B2432">
        <v>5</v>
      </c>
      <c r="C2432">
        <v>4.2999999999999997E-2</v>
      </c>
    </row>
    <row r="2433" spans="1:3" x14ac:dyDescent="0.5">
      <c r="A2433" t="s">
        <v>9136</v>
      </c>
      <c r="B2433">
        <v>5</v>
      </c>
      <c r="C2433">
        <v>4.2999999999999997E-2</v>
      </c>
    </row>
    <row r="2434" spans="1:3" x14ac:dyDescent="0.5">
      <c r="A2434" t="s">
        <v>9137</v>
      </c>
      <c r="B2434">
        <v>5</v>
      </c>
      <c r="C2434">
        <v>4.2999999999999997E-2</v>
      </c>
    </row>
    <row r="2435" spans="1:3" x14ac:dyDescent="0.5">
      <c r="A2435" t="s">
        <v>9138</v>
      </c>
      <c r="B2435">
        <v>5</v>
      </c>
      <c r="C2435">
        <v>4.2999999999999997E-2</v>
      </c>
    </row>
    <row r="2436" spans="1:3" x14ac:dyDescent="0.5">
      <c r="A2436" t="s">
        <v>9139</v>
      </c>
      <c r="B2436">
        <v>5</v>
      </c>
      <c r="C2436">
        <v>4.2999999999999997E-2</v>
      </c>
    </row>
    <row r="2437" spans="1:3" x14ac:dyDescent="0.5">
      <c r="A2437" t="s">
        <v>9140</v>
      </c>
      <c r="B2437">
        <v>5</v>
      </c>
      <c r="C2437">
        <v>4.2999999999999997E-2</v>
      </c>
    </row>
    <row r="2438" spans="1:3" x14ac:dyDescent="0.5">
      <c r="A2438" t="s">
        <v>9141</v>
      </c>
      <c r="B2438">
        <v>5</v>
      </c>
      <c r="C2438">
        <v>4.2999999999999997E-2</v>
      </c>
    </row>
    <row r="2439" spans="1:3" x14ac:dyDescent="0.5">
      <c r="A2439" t="s">
        <v>9142</v>
      </c>
      <c r="B2439">
        <v>5</v>
      </c>
      <c r="C2439">
        <v>4.2999999999999997E-2</v>
      </c>
    </row>
    <row r="2440" spans="1:3" x14ac:dyDescent="0.5">
      <c r="A2440" t="s">
        <v>9143</v>
      </c>
      <c r="B2440">
        <v>5</v>
      </c>
      <c r="C2440">
        <v>4.2999999999999997E-2</v>
      </c>
    </row>
    <row r="2441" spans="1:3" x14ac:dyDescent="0.5">
      <c r="A2441" t="s">
        <v>9144</v>
      </c>
      <c r="B2441">
        <v>5</v>
      </c>
      <c r="C2441">
        <v>4.2999999999999997E-2</v>
      </c>
    </row>
    <row r="2442" spans="1:3" x14ac:dyDescent="0.5">
      <c r="A2442" t="s">
        <v>9145</v>
      </c>
      <c r="B2442">
        <v>5</v>
      </c>
      <c r="C2442">
        <v>4.2999999999999997E-2</v>
      </c>
    </row>
    <row r="2443" spans="1:3" x14ac:dyDescent="0.5">
      <c r="A2443" t="s">
        <v>9146</v>
      </c>
      <c r="B2443">
        <v>5</v>
      </c>
      <c r="C2443">
        <v>4.2999999999999997E-2</v>
      </c>
    </row>
    <row r="2444" spans="1:3" x14ac:dyDescent="0.5">
      <c r="A2444" t="s">
        <v>9147</v>
      </c>
      <c r="B2444">
        <v>5</v>
      </c>
      <c r="C2444">
        <v>4.2999999999999997E-2</v>
      </c>
    </row>
    <row r="2445" spans="1:3" x14ac:dyDescent="0.5">
      <c r="A2445" t="s">
        <v>9148</v>
      </c>
      <c r="B2445">
        <v>5</v>
      </c>
      <c r="C2445">
        <v>4.2999999999999997E-2</v>
      </c>
    </row>
    <row r="2446" spans="1:3" x14ac:dyDescent="0.5">
      <c r="A2446" t="s">
        <v>9149</v>
      </c>
      <c r="B2446">
        <v>5</v>
      </c>
      <c r="C2446">
        <v>4.2999999999999997E-2</v>
      </c>
    </row>
    <row r="2447" spans="1:3" x14ac:dyDescent="0.5">
      <c r="A2447" t="s">
        <v>9150</v>
      </c>
      <c r="B2447">
        <v>5</v>
      </c>
      <c r="C2447">
        <v>4.2999999999999997E-2</v>
      </c>
    </row>
    <row r="2448" spans="1:3" x14ac:dyDescent="0.5">
      <c r="A2448" t="s">
        <v>9151</v>
      </c>
      <c r="B2448">
        <v>5</v>
      </c>
      <c r="C2448">
        <v>4.2999999999999997E-2</v>
      </c>
    </row>
    <row r="2449" spans="1:3" x14ac:dyDescent="0.5">
      <c r="A2449" t="s">
        <v>9152</v>
      </c>
      <c r="B2449">
        <v>5</v>
      </c>
      <c r="C2449">
        <v>4.2999999999999997E-2</v>
      </c>
    </row>
    <row r="2450" spans="1:3" x14ac:dyDescent="0.5">
      <c r="A2450" t="s">
        <v>9153</v>
      </c>
      <c r="B2450">
        <v>5</v>
      </c>
      <c r="C2450">
        <v>4.2999999999999997E-2</v>
      </c>
    </row>
    <row r="2451" spans="1:3" x14ac:dyDescent="0.5">
      <c r="A2451" t="s">
        <v>9154</v>
      </c>
      <c r="B2451">
        <v>5</v>
      </c>
      <c r="C2451">
        <v>4.2999999999999997E-2</v>
      </c>
    </row>
    <row r="2452" spans="1:3" x14ac:dyDescent="0.5">
      <c r="A2452" t="s">
        <v>9155</v>
      </c>
      <c r="B2452">
        <v>5</v>
      </c>
      <c r="C2452">
        <v>4.2999999999999997E-2</v>
      </c>
    </row>
    <row r="2453" spans="1:3" x14ac:dyDescent="0.5">
      <c r="A2453" t="s">
        <v>9156</v>
      </c>
      <c r="B2453">
        <v>5</v>
      </c>
      <c r="C2453">
        <v>4.2999999999999997E-2</v>
      </c>
    </row>
    <row r="2454" spans="1:3" x14ac:dyDescent="0.5">
      <c r="A2454" t="s">
        <v>9157</v>
      </c>
      <c r="B2454">
        <v>5</v>
      </c>
      <c r="C2454">
        <v>4.2999999999999997E-2</v>
      </c>
    </row>
    <row r="2455" spans="1:3" x14ac:dyDescent="0.5">
      <c r="A2455" t="s">
        <v>9158</v>
      </c>
      <c r="B2455">
        <v>5</v>
      </c>
      <c r="C2455">
        <v>4.2999999999999997E-2</v>
      </c>
    </row>
    <row r="2456" spans="1:3" x14ac:dyDescent="0.5">
      <c r="A2456" t="s">
        <v>9159</v>
      </c>
      <c r="B2456">
        <v>5</v>
      </c>
      <c r="C2456">
        <v>4.2999999999999997E-2</v>
      </c>
    </row>
    <row r="2457" spans="1:3" x14ac:dyDescent="0.5">
      <c r="A2457" t="s">
        <v>9160</v>
      </c>
      <c r="B2457">
        <v>5</v>
      </c>
      <c r="C2457">
        <v>4.2999999999999997E-2</v>
      </c>
    </row>
    <row r="2458" spans="1:3" x14ac:dyDescent="0.5">
      <c r="A2458" t="s">
        <v>9161</v>
      </c>
      <c r="B2458">
        <v>5</v>
      </c>
      <c r="C2458">
        <v>4.2999999999999997E-2</v>
      </c>
    </row>
    <row r="2459" spans="1:3" x14ac:dyDescent="0.5">
      <c r="A2459" t="s">
        <v>9162</v>
      </c>
      <c r="B2459">
        <v>5</v>
      </c>
      <c r="C2459">
        <v>4.2999999999999997E-2</v>
      </c>
    </row>
    <row r="2460" spans="1:3" x14ac:dyDescent="0.5">
      <c r="A2460" t="s">
        <v>9163</v>
      </c>
      <c r="B2460">
        <v>5</v>
      </c>
      <c r="C2460">
        <v>4.2999999999999997E-2</v>
      </c>
    </row>
    <row r="2461" spans="1:3" x14ac:dyDescent="0.5">
      <c r="A2461" t="s">
        <v>9164</v>
      </c>
      <c r="B2461">
        <v>5</v>
      </c>
      <c r="C2461">
        <v>4.2999999999999997E-2</v>
      </c>
    </row>
    <row r="2462" spans="1:3" x14ac:dyDescent="0.5">
      <c r="A2462" t="s">
        <v>9165</v>
      </c>
      <c r="B2462">
        <v>5</v>
      </c>
      <c r="C2462">
        <v>4.2999999999999997E-2</v>
      </c>
    </row>
    <row r="2463" spans="1:3" x14ac:dyDescent="0.5">
      <c r="A2463" t="s">
        <v>9166</v>
      </c>
      <c r="B2463">
        <v>5</v>
      </c>
      <c r="C2463">
        <v>4.2999999999999997E-2</v>
      </c>
    </row>
    <row r="2464" spans="1:3" x14ac:dyDescent="0.5">
      <c r="A2464" t="s">
        <v>9167</v>
      </c>
      <c r="B2464">
        <v>5</v>
      </c>
      <c r="C2464">
        <v>4.2999999999999997E-2</v>
      </c>
    </row>
    <row r="2465" spans="1:3" x14ac:dyDescent="0.5">
      <c r="A2465" t="s">
        <v>9168</v>
      </c>
      <c r="B2465">
        <v>5</v>
      </c>
      <c r="C2465">
        <v>4.2999999999999997E-2</v>
      </c>
    </row>
    <row r="2466" spans="1:3" x14ac:dyDescent="0.5">
      <c r="A2466" t="s">
        <v>9169</v>
      </c>
      <c r="B2466">
        <v>5</v>
      </c>
      <c r="C2466">
        <v>4.2999999999999997E-2</v>
      </c>
    </row>
    <row r="2467" spans="1:3" x14ac:dyDescent="0.5">
      <c r="A2467" t="s">
        <v>9170</v>
      </c>
      <c r="B2467">
        <v>5</v>
      </c>
      <c r="C2467">
        <v>4.2999999999999997E-2</v>
      </c>
    </row>
    <row r="2468" spans="1:3" x14ac:dyDescent="0.5">
      <c r="A2468" t="s">
        <v>9171</v>
      </c>
      <c r="B2468">
        <v>5</v>
      </c>
      <c r="C2468">
        <v>4.2999999999999997E-2</v>
      </c>
    </row>
    <row r="2469" spans="1:3" x14ac:dyDescent="0.5">
      <c r="A2469" t="s">
        <v>9172</v>
      </c>
      <c r="B2469">
        <v>5</v>
      </c>
      <c r="C2469">
        <v>4.2999999999999997E-2</v>
      </c>
    </row>
    <row r="2470" spans="1:3" x14ac:dyDescent="0.5">
      <c r="A2470" t="s">
        <v>9173</v>
      </c>
      <c r="B2470">
        <v>5</v>
      </c>
      <c r="C2470">
        <v>4.2999999999999997E-2</v>
      </c>
    </row>
    <row r="2471" spans="1:3" x14ac:dyDescent="0.5">
      <c r="A2471" t="s">
        <v>9174</v>
      </c>
      <c r="B2471">
        <v>5</v>
      </c>
      <c r="C2471">
        <v>4.2999999999999997E-2</v>
      </c>
    </row>
    <row r="2472" spans="1:3" x14ac:dyDescent="0.5">
      <c r="A2472" t="s">
        <v>9175</v>
      </c>
      <c r="B2472">
        <v>5</v>
      </c>
      <c r="C2472">
        <v>4.2999999999999997E-2</v>
      </c>
    </row>
    <row r="2473" spans="1:3" x14ac:dyDescent="0.5">
      <c r="A2473" t="s">
        <v>9176</v>
      </c>
      <c r="B2473">
        <v>5</v>
      </c>
      <c r="C2473">
        <v>4.2999999999999997E-2</v>
      </c>
    </row>
    <row r="2474" spans="1:3" x14ac:dyDescent="0.5">
      <c r="A2474" t="s">
        <v>9177</v>
      </c>
      <c r="B2474">
        <v>5</v>
      </c>
      <c r="C2474">
        <v>4.2999999999999997E-2</v>
      </c>
    </row>
    <row r="2475" spans="1:3" x14ac:dyDescent="0.5">
      <c r="A2475" t="s">
        <v>9178</v>
      </c>
      <c r="B2475">
        <v>5</v>
      </c>
      <c r="C2475">
        <v>4.2999999999999997E-2</v>
      </c>
    </row>
    <row r="2476" spans="1:3" x14ac:dyDescent="0.5">
      <c r="A2476" t="s">
        <v>9179</v>
      </c>
      <c r="B2476">
        <v>5</v>
      </c>
      <c r="C2476">
        <v>4.2999999999999997E-2</v>
      </c>
    </row>
    <row r="2477" spans="1:3" x14ac:dyDescent="0.5">
      <c r="A2477" t="s">
        <v>9180</v>
      </c>
      <c r="B2477">
        <v>5</v>
      </c>
      <c r="C2477">
        <v>4.2999999999999997E-2</v>
      </c>
    </row>
    <row r="2478" spans="1:3" x14ac:dyDescent="0.5">
      <c r="A2478" t="s">
        <v>9181</v>
      </c>
      <c r="B2478">
        <v>5</v>
      </c>
      <c r="C2478">
        <v>4.2999999999999997E-2</v>
      </c>
    </row>
    <row r="2479" spans="1:3" x14ac:dyDescent="0.5">
      <c r="A2479" t="s">
        <v>9182</v>
      </c>
      <c r="B2479">
        <v>5</v>
      </c>
      <c r="C2479">
        <v>4.2999999999999997E-2</v>
      </c>
    </row>
    <row r="2480" spans="1:3" x14ac:dyDescent="0.5">
      <c r="A2480" t="s">
        <v>9183</v>
      </c>
      <c r="B2480">
        <v>5</v>
      </c>
      <c r="C2480">
        <v>4.2999999999999997E-2</v>
      </c>
    </row>
    <row r="2481" spans="1:3" x14ac:dyDescent="0.5">
      <c r="A2481" t="s">
        <v>9184</v>
      </c>
      <c r="B2481">
        <v>5</v>
      </c>
      <c r="C2481">
        <v>4.2999999999999997E-2</v>
      </c>
    </row>
    <row r="2482" spans="1:3" x14ac:dyDescent="0.5">
      <c r="A2482" t="s">
        <v>9185</v>
      </c>
      <c r="B2482">
        <v>5</v>
      </c>
      <c r="C2482">
        <v>4.2999999999999997E-2</v>
      </c>
    </row>
    <row r="2483" spans="1:3" x14ac:dyDescent="0.5">
      <c r="A2483" t="s">
        <v>9186</v>
      </c>
      <c r="B2483">
        <v>5</v>
      </c>
      <c r="C2483">
        <v>4.2999999999999997E-2</v>
      </c>
    </row>
    <row r="2484" spans="1:3" x14ac:dyDescent="0.5">
      <c r="A2484" t="s">
        <v>9187</v>
      </c>
      <c r="B2484">
        <v>5</v>
      </c>
      <c r="C2484">
        <v>4.2999999999999997E-2</v>
      </c>
    </row>
    <row r="2485" spans="1:3" x14ac:dyDescent="0.5">
      <c r="A2485" t="s">
        <v>9188</v>
      </c>
      <c r="B2485">
        <v>5</v>
      </c>
      <c r="C2485">
        <v>4.2999999999999997E-2</v>
      </c>
    </row>
    <row r="2486" spans="1:3" x14ac:dyDescent="0.5">
      <c r="A2486" t="s">
        <v>9189</v>
      </c>
      <c r="B2486">
        <v>5</v>
      </c>
      <c r="C2486">
        <v>4.2999999999999997E-2</v>
      </c>
    </row>
    <row r="2487" spans="1:3" x14ac:dyDescent="0.5">
      <c r="A2487" t="s">
        <v>9190</v>
      </c>
      <c r="B2487">
        <v>5</v>
      </c>
      <c r="C2487">
        <v>4.2999999999999997E-2</v>
      </c>
    </row>
    <row r="2488" spans="1:3" x14ac:dyDescent="0.5">
      <c r="A2488" t="s">
        <v>9191</v>
      </c>
      <c r="B2488">
        <v>5</v>
      </c>
      <c r="C2488">
        <v>4.2999999999999997E-2</v>
      </c>
    </row>
    <row r="2489" spans="1:3" x14ac:dyDescent="0.5">
      <c r="A2489" t="s">
        <v>9192</v>
      </c>
      <c r="B2489">
        <v>5</v>
      </c>
      <c r="C2489">
        <v>4.2999999999999997E-2</v>
      </c>
    </row>
    <row r="2490" spans="1:3" x14ac:dyDescent="0.5">
      <c r="A2490" t="s">
        <v>9193</v>
      </c>
      <c r="B2490">
        <v>5</v>
      </c>
      <c r="C2490">
        <v>4.2999999999999997E-2</v>
      </c>
    </row>
    <row r="2491" spans="1:3" x14ac:dyDescent="0.5">
      <c r="A2491" t="s">
        <v>9194</v>
      </c>
      <c r="B2491">
        <v>5</v>
      </c>
      <c r="C2491">
        <v>4.2999999999999997E-2</v>
      </c>
    </row>
    <row r="2492" spans="1:3" x14ac:dyDescent="0.5">
      <c r="A2492" t="s">
        <v>9195</v>
      </c>
      <c r="B2492">
        <v>5</v>
      </c>
      <c r="C2492">
        <v>4.2999999999999997E-2</v>
      </c>
    </row>
    <row r="2493" spans="1:3" x14ac:dyDescent="0.5">
      <c r="A2493" t="s">
        <v>9196</v>
      </c>
      <c r="B2493">
        <v>5</v>
      </c>
      <c r="C2493">
        <v>4.2999999999999997E-2</v>
      </c>
    </row>
    <row r="2494" spans="1:3" x14ac:dyDescent="0.5">
      <c r="A2494" t="s">
        <v>9197</v>
      </c>
      <c r="B2494">
        <v>5</v>
      </c>
      <c r="C2494">
        <v>4.2999999999999997E-2</v>
      </c>
    </row>
    <row r="2495" spans="1:3" x14ac:dyDescent="0.5">
      <c r="A2495" t="s">
        <v>9198</v>
      </c>
      <c r="B2495">
        <v>5</v>
      </c>
      <c r="C2495">
        <v>4.2999999999999997E-2</v>
      </c>
    </row>
    <row r="2496" spans="1:3" x14ac:dyDescent="0.5">
      <c r="A2496" t="s">
        <v>9199</v>
      </c>
      <c r="B2496">
        <v>5</v>
      </c>
      <c r="C2496">
        <v>4.2999999999999997E-2</v>
      </c>
    </row>
    <row r="2497" spans="1:3" x14ac:dyDescent="0.5">
      <c r="A2497" t="s">
        <v>9200</v>
      </c>
      <c r="B2497">
        <v>5</v>
      </c>
      <c r="C2497">
        <v>4.2999999999999997E-2</v>
      </c>
    </row>
    <row r="2498" spans="1:3" x14ac:dyDescent="0.5">
      <c r="A2498" t="s">
        <v>9201</v>
      </c>
      <c r="B2498">
        <v>5</v>
      </c>
      <c r="C2498">
        <v>4.2999999999999997E-2</v>
      </c>
    </row>
    <row r="2499" spans="1:3" x14ac:dyDescent="0.5">
      <c r="A2499" t="s">
        <v>9202</v>
      </c>
      <c r="B2499">
        <v>5</v>
      </c>
      <c r="C2499">
        <v>4.2999999999999997E-2</v>
      </c>
    </row>
    <row r="2500" spans="1:3" x14ac:dyDescent="0.5">
      <c r="A2500" t="s">
        <v>9203</v>
      </c>
      <c r="B2500">
        <v>5</v>
      </c>
      <c r="C2500">
        <v>4.2999999999999997E-2</v>
      </c>
    </row>
    <row r="2501" spans="1:3" x14ac:dyDescent="0.5">
      <c r="A2501" t="s">
        <v>9204</v>
      </c>
      <c r="B2501">
        <v>5</v>
      </c>
      <c r="C2501">
        <v>4.2999999999999997E-2</v>
      </c>
    </row>
    <row r="2502" spans="1:3" x14ac:dyDescent="0.5">
      <c r="A2502" t="s">
        <v>9205</v>
      </c>
      <c r="B2502">
        <v>5</v>
      </c>
      <c r="C2502">
        <v>4.2999999999999997E-2</v>
      </c>
    </row>
    <row r="2503" spans="1:3" x14ac:dyDescent="0.5">
      <c r="A2503" t="s">
        <v>9206</v>
      </c>
      <c r="B2503">
        <v>5</v>
      </c>
      <c r="C2503">
        <v>4.2999999999999997E-2</v>
      </c>
    </row>
    <row r="2504" spans="1:3" x14ac:dyDescent="0.5">
      <c r="A2504" t="s">
        <v>9207</v>
      </c>
      <c r="B2504">
        <v>5</v>
      </c>
      <c r="C2504">
        <v>4.2999999999999997E-2</v>
      </c>
    </row>
    <row r="2505" spans="1:3" x14ac:dyDescent="0.5">
      <c r="A2505" t="s">
        <v>9208</v>
      </c>
      <c r="B2505">
        <v>5</v>
      </c>
      <c r="C2505">
        <v>4.2999999999999997E-2</v>
      </c>
    </row>
    <row r="2506" spans="1:3" x14ac:dyDescent="0.5">
      <c r="A2506" t="s">
        <v>9209</v>
      </c>
      <c r="B2506">
        <v>5</v>
      </c>
      <c r="C2506">
        <v>4.2999999999999997E-2</v>
      </c>
    </row>
    <row r="2507" spans="1:3" x14ac:dyDescent="0.5">
      <c r="A2507" t="s">
        <v>9210</v>
      </c>
      <c r="B2507">
        <v>5</v>
      </c>
      <c r="C2507">
        <v>4.2999999999999997E-2</v>
      </c>
    </row>
    <row r="2508" spans="1:3" x14ac:dyDescent="0.5">
      <c r="A2508" t="s">
        <v>9211</v>
      </c>
      <c r="B2508">
        <v>5</v>
      </c>
      <c r="C2508">
        <v>4.2999999999999997E-2</v>
      </c>
    </row>
    <row r="2509" spans="1:3" x14ac:dyDescent="0.5">
      <c r="A2509" t="s">
        <v>9212</v>
      </c>
      <c r="B2509">
        <v>5</v>
      </c>
      <c r="C2509">
        <v>4.2999999999999997E-2</v>
      </c>
    </row>
    <row r="2510" spans="1:3" x14ac:dyDescent="0.5">
      <c r="A2510" t="s">
        <v>9213</v>
      </c>
      <c r="B2510">
        <v>5</v>
      </c>
      <c r="C2510">
        <v>4.2999999999999997E-2</v>
      </c>
    </row>
    <row r="2511" spans="1:3" x14ac:dyDescent="0.5">
      <c r="A2511" t="s">
        <v>9214</v>
      </c>
      <c r="B2511">
        <v>5</v>
      </c>
      <c r="C2511">
        <v>4.2999999999999997E-2</v>
      </c>
    </row>
    <row r="2512" spans="1:3" x14ac:dyDescent="0.5">
      <c r="A2512" t="s">
        <v>9215</v>
      </c>
      <c r="B2512">
        <v>5</v>
      </c>
      <c r="C2512">
        <v>4.2999999999999997E-2</v>
      </c>
    </row>
    <row r="2513" spans="1:3" x14ac:dyDescent="0.5">
      <c r="A2513" t="s">
        <v>9216</v>
      </c>
      <c r="B2513">
        <v>5</v>
      </c>
      <c r="C2513">
        <v>4.2999999999999997E-2</v>
      </c>
    </row>
    <row r="2514" spans="1:3" x14ac:dyDescent="0.5">
      <c r="A2514" t="s">
        <v>9217</v>
      </c>
      <c r="B2514">
        <v>5</v>
      </c>
      <c r="C2514">
        <v>4.2999999999999997E-2</v>
      </c>
    </row>
    <row r="2515" spans="1:3" x14ac:dyDescent="0.5">
      <c r="A2515" t="s">
        <v>9218</v>
      </c>
      <c r="B2515">
        <v>5</v>
      </c>
      <c r="C2515">
        <v>4.2999999999999997E-2</v>
      </c>
    </row>
    <row r="2516" spans="1:3" x14ac:dyDescent="0.5">
      <c r="A2516" t="s">
        <v>9219</v>
      </c>
      <c r="B2516">
        <v>5</v>
      </c>
      <c r="C2516">
        <v>4.2999999999999997E-2</v>
      </c>
    </row>
    <row r="2517" spans="1:3" x14ac:dyDescent="0.5">
      <c r="A2517" t="s">
        <v>9220</v>
      </c>
      <c r="B2517">
        <v>5</v>
      </c>
      <c r="C2517">
        <v>4.2999999999999997E-2</v>
      </c>
    </row>
    <row r="2518" spans="1:3" x14ac:dyDescent="0.5">
      <c r="A2518" t="s">
        <v>9221</v>
      </c>
      <c r="B2518">
        <v>5</v>
      </c>
      <c r="C2518">
        <v>4.2999999999999997E-2</v>
      </c>
    </row>
    <row r="2519" spans="1:3" x14ac:dyDescent="0.5">
      <c r="A2519" t="s">
        <v>9222</v>
      </c>
      <c r="B2519">
        <v>5</v>
      </c>
      <c r="C2519">
        <v>4.2999999999999997E-2</v>
      </c>
    </row>
    <row r="2520" spans="1:3" x14ac:dyDescent="0.5">
      <c r="A2520" t="s">
        <v>9223</v>
      </c>
      <c r="B2520">
        <v>5</v>
      </c>
      <c r="C2520">
        <v>4.2999999999999997E-2</v>
      </c>
    </row>
    <row r="2521" spans="1:3" x14ac:dyDescent="0.5">
      <c r="A2521" t="s">
        <v>9224</v>
      </c>
      <c r="B2521">
        <v>5</v>
      </c>
      <c r="C2521">
        <v>4.2999999999999997E-2</v>
      </c>
    </row>
    <row r="2522" spans="1:3" x14ac:dyDescent="0.5">
      <c r="A2522" t="s">
        <v>9225</v>
      </c>
      <c r="B2522">
        <v>5</v>
      </c>
      <c r="C2522">
        <v>4.2999999999999997E-2</v>
      </c>
    </row>
    <row r="2523" spans="1:3" x14ac:dyDescent="0.5">
      <c r="A2523" t="s">
        <v>9226</v>
      </c>
      <c r="B2523">
        <v>5</v>
      </c>
      <c r="C2523">
        <v>4.2999999999999997E-2</v>
      </c>
    </row>
    <row r="2524" spans="1:3" x14ac:dyDescent="0.5">
      <c r="A2524" t="s">
        <v>9227</v>
      </c>
      <c r="B2524">
        <v>5</v>
      </c>
      <c r="C2524">
        <v>4.2999999999999997E-2</v>
      </c>
    </row>
    <row r="2525" spans="1:3" x14ac:dyDescent="0.5">
      <c r="A2525" t="s">
        <v>9228</v>
      </c>
      <c r="B2525">
        <v>5</v>
      </c>
      <c r="C2525">
        <v>4.2999999999999997E-2</v>
      </c>
    </row>
    <row r="2526" spans="1:3" x14ac:dyDescent="0.5">
      <c r="A2526" t="s">
        <v>9229</v>
      </c>
      <c r="B2526">
        <v>5</v>
      </c>
      <c r="C2526">
        <v>4.2999999999999997E-2</v>
      </c>
    </row>
    <row r="2527" spans="1:3" x14ac:dyDescent="0.5">
      <c r="A2527" t="s">
        <v>9230</v>
      </c>
      <c r="B2527">
        <v>5</v>
      </c>
      <c r="C2527">
        <v>4.2999999999999997E-2</v>
      </c>
    </row>
    <row r="2528" spans="1:3" x14ac:dyDescent="0.5">
      <c r="A2528" t="s">
        <v>9231</v>
      </c>
      <c r="B2528">
        <v>5</v>
      </c>
      <c r="C2528">
        <v>4.2999999999999997E-2</v>
      </c>
    </row>
    <row r="2529" spans="1:3" x14ac:dyDescent="0.5">
      <c r="A2529" t="s">
        <v>9232</v>
      </c>
      <c r="B2529">
        <v>5</v>
      </c>
      <c r="C2529">
        <v>4.2999999999999997E-2</v>
      </c>
    </row>
    <row r="2530" spans="1:3" x14ac:dyDescent="0.5">
      <c r="A2530" t="s">
        <v>9233</v>
      </c>
      <c r="B2530">
        <v>5</v>
      </c>
      <c r="C2530">
        <v>4.2999999999999997E-2</v>
      </c>
    </row>
    <row r="2531" spans="1:3" x14ac:dyDescent="0.5">
      <c r="A2531" t="s">
        <v>9234</v>
      </c>
      <c r="B2531">
        <v>5</v>
      </c>
      <c r="C2531">
        <v>4.2999999999999997E-2</v>
      </c>
    </row>
    <row r="2532" spans="1:3" x14ac:dyDescent="0.5">
      <c r="A2532" t="s">
        <v>9235</v>
      </c>
      <c r="B2532">
        <v>5</v>
      </c>
      <c r="C2532">
        <v>4.2999999999999997E-2</v>
      </c>
    </row>
    <row r="2533" spans="1:3" x14ac:dyDescent="0.5">
      <c r="A2533" t="s">
        <v>9236</v>
      </c>
      <c r="B2533">
        <v>5</v>
      </c>
      <c r="C2533">
        <v>4.2999999999999997E-2</v>
      </c>
    </row>
    <row r="2534" spans="1:3" x14ac:dyDescent="0.5">
      <c r="A2534" t="s">
        <v>9237</v>
      </c>
      <c r="B2534">
        <v>5</v>
      </c>
      <c r="C2534">
        <v>4.2999999999999997E-2</v>
      </c>
    </row>
    <row r="2535" spans="1:3" x14ac:dyDescent="0.5">
      <c r="A2535" t="s">
        <v>9238</v>
      </c>
      <c r="B2535">
        <v>5</v>
      </c>
      <c r="C2535">
        <v>4.2999999999999997E-2</v>
      </c>
    </row>
    <row r="2536" spans="1:3" x14ac:dyDescent="0.5">
      <c r="A2536" t="s">
        <v>9239</v>
      </c>
      <c r="B2536">
        <v>5</v>
      </c>
      <c r="C2536">
        <v>4.2999999999999997E-2</v>
      </c>
    </row>
    <row r="2537" spans="1:3" x14ac:dyDescent="0.5">
      <c r="A2537" t="s">
        <v>9240</v>
      </c>
      <c r="B2537">
        <v>5</v>
      </c>
      <c r="C2537">
        <v>4.2999999999999997E-2</v>
      </c>
    </row>
    <row r="2538" spans="1:3" x14ac:dyDescent="0.5">
      <c r="A2538" t="s">
        <v>9241</v>
      </c>
      <c r="B2538">
        <v>5</v>
      </c>
      <c r="C2538">
        <v>4.2999999999999997E-2</v>
      </c>
    </row>
    <row r="2539" spans="1:3" x14ac:dyDescent="0.5">
      <c r="A2539" t="s">
        <v>9242</v>
      </c>
      <c r="B2539">
        <v>5</v>
      </c>
      <c r="C2539">
        <v>4.2999999999999997E-2</v>
      </c>
    </row>
    <row r="2540" spans="1:3" x14ac:dyDescent="0.5">
      <c r="A2540" t="s">
        <v>9243</v>
      </c>
      <c r="B2540">
        <v>5</v>
      </c>
      <c r="C2540">
        <v>4.2999999999999997E-2</v>
      </c>
    </row>
    <row r="2541" spans="1:3" x14ac:dyDescent="0.5">
      <c r="A2541" t="s">
        <v>9244</v>
      </c>
      <c r="B2541">
        <v>5</v>
      </c>
      <c r="C2541">
        <v>4.2999999999999997E-2</v>
      </c>
    </row>
    <row r="2542" spans="1:3" x14ac:dyDescent="0.5">
      <c r="A2542" t="s">
        <v>9245</v>
      </c>
      <c r="B2542">
        <v>5</v>
      </c>
      <c r="C2542">
        <v>4.2999999999999997E-2</v>
      </c>
    </row>
    <row r="2543" spans="1:3" x14ac:dyDescent="0.5">
      <c r="A2543" t="s">
        <v>9246</v>
      </c>
      <c r="B2543">
        <v>5</v>
      </c>
      <c r="C2543">
        <v>4.2999999999999997E-2</v>
      </c>
    </row>
    <row r="2544" spans="1:3" x14ac:dyDescent="0.5">
      <c r="A2544" t="s">
        <v>9247</v>
      </c>
      <c r="B2544">
        <v>5</v>
      </c>
      <c r="C2544">
        <v>4.2999999999999997E-2</v>
      </c>
    </row>
    <row r="2545" spans="1:3" x14ac:dyDescent="0.5">
      <c r="A2545" t="s">
        <v>9248</v>
      </c>
      <c r="B2545">
        <v>5</v>
      </c>
      <c r="C2545">
        <v>4.2999999999999997E-2</v>
      </c>
    </row>
    <row r="2546" spans="1:3" x14ac:dyDescent="0.5">
      <c r="A2546" t="s">
        <v>9249</v>
      </c>
      <c r="B2546">
        <v>5</v>
      </c>
      <c r="C2546">
        <v>4.2999999999999997E-2</v>
      </c>
    </row>
    <row r="2547" spans="1:3" x14ac:dyDescent="0.5">
      <c r="A2547" t="s">
        <v>9250</v>
      </c>
      <c r="B2547">
        <v>5</v>
      </c>
      <c r="C2547">
        <v>4.2999999999999997E-2</v>
      </c>
    </row>
    <row r="2548" spans="1:3" x14ac:dyDescent="0.5">
      <c r="A2548" t="s">
        <v>9251</v>
      </c>
      <c r="B2548">
        <v>5</v>
      </c>
      <c r="C2548">
        <v>4.2999999999999997E-2</v>
      </c>
    </row>
    <row r="2549" spans="1:3" x14ac:dyDescent="0.5">
      <c r="A2549" t="s">
        <v>9252</v>
      </c>
      <c r="B2549">
        <v>5</v>
      </c>
      <c r="C2549">
        <v>4.2999999999999997E-2</v>
      </c>
    </row>
    <row r="2550" spans="1:3" x14ac:dyDescent="0.5">
      <c r="A2550" t="s">
        <v>9253</v>
      </c>
      <c r="B2550">
        <v>5</v>
      </c>
      <c r="C2550">
        <v>4.2999999999999997E-2</v>
      </c>
    </row>
    <row r="2551" spans="1:3" x14ac:dyDescent="0.5">
      <c r="A2551" t="s">
        <v>9254</v>
      </c>
      <c r="B2551">
        <v>5</v>
      </c>
      <c r="C2551">
        <v>4.2999999999999997E-2</v>
      </c>
    </row>
    <row r="2552" spans="1:3" x14ac:dyDescent="0.5">
      <c r="A2552" t="s">
        <v>9255</v>
      </c>
      <c r="B2552">
        <v>5</v>
      </c>
      <c r="C2552">
        <v>4.2999999999999997E-2</v>
      </c>
    </row>
    <row r="2553" spans="1:3" x14ac:dyDescent="0.5">
      <c r="A2553" t="s">
        <v>9256</v>
      </c>
      <c r="B2553">
        <v>5</v>
      </c>
      <c r="C2553">
        <v>4.2999999999999997E-2</v>
      </c>
    </row>
    <row r="2554" spans="1:3" x14ac:dyDescent="0.5">
      <c r="A2554" t="s">
        <v>9257</v>
      </c>
      <c r="B2554">
        <v>5</v>
      </c>
      <c r="C2554">
        <v>4.2999999999999997E-2</v>
      </c>
    </row>
    <row r="2555" spans="1:3" x14ac:dyDescent="0.5">
      <c r="A2555" t="s">
        <v>9258</v>
      </c>
      <c r="B2555">
        <v>4</v>
      </c>
      <c r="C2555">
        <v>3.4000000000000002E-2</v>
      </c>
    </row>
    <row r="2556" spans="1:3" x14ac:dyDescent="0.5">
      <c r="A2556" t="s">
        <v>9259</v>
      </c>
      <c r="B2556">
        <v>4</v>
      </c>
      <c r="C2556">
        <v>3.4000000000000002E-2</v>
      </c>
    </row>
    <row r="2557" spans="1:3" x14ac:dyDescent="0.5">
      <c r="A2557" t="s">
        <v>9260</v>
      </c>
      <c r="B2557">
        <v>4</v>
      </c>
      <c r="C2557">
        <v>3.4000000000000002E-2</v>
      </c>
    </row>
    <row r="2558" spans="1:3" x14ac:dyDescent="0.5">
      <c r="A2558" t="s">
        <v>9261</v>
      </c>
      <c r="B2558">
        <v>4</v>
      </c>
      <c r="C2558">
        <v>3.4000000000000002E-2</v>
      </c>
    </row>
    <row r="2559" spans="1:3" x14ac:dyDescent="0.5">
      <c r="A2559" t="s">
        <v>9262</v>
      </c>
      <c r="B2559">
        <v>4</v>
      </c>
      <c r="C2559">
        <v>3.4000000000000002E-2</v>
      </c>
    </row>
    <row r="2560" spans="1:3" x14ac:dyDescent="0.5">
      <c r="A2560" t="s">
        <v>9263</v>
      </c>
      <c r="B2560">
        <v>4</v>
      </c>
      <c r="C2560">
        <v>3.4000000000000002E-2</v>
      </c>
    </row>
    <row r="2561" spans="1:3" x14ac:dyDescent="0.5">
      <c r="A2561" t="s">
        <v>9264</v>
      </c>
      <c r="B2561">
        <v>4</v>
      </c>
      <c r="C2561">
        <v>3.4000000000000002E-2</v>
      </c>
    </row>
    <row r="2562" spans="1:3" x14ac:dyDescent="0.5">
      <c r="A2562" t="s">
        <v>9265</v>
      </c>
      <c r="B2562">
        <v>4</v>
      </c>
      <c r="C2562">
        <v>3.4000000000000002E-2</v>
      </c>
    </row>
    <row r="2563" spans="1:3" x14ac:dyDescent="0.5">
      <c r="A2563" t="s">
        <v>9266</v>
      </c>
      <c r="B2563">
        <v>4</v>
      </c>
      <c r="C2563">
        <v>3.4000000000000002E-2</v>
      </c>
    </row>
    <row r="2564" spans="1:3" x14ac:dyDescent="0.5">
      <c r="A2564" t="s">
        <v>9267</v>
      </c>
      <c r="B2564">
        <v>4</v>
      </c>
      <c r="C2564">
        <v>3.4000000000000002E-2</v>
      </c>
    </row>
    <row r="2565" spans="1:3" x14ac:dyDescent="0.5">
      <c r="A2565" t="s">
        <v>9268</v>
      </c>
      <c r="B2565">
        <v>4</v>
      </c>
      <c r="C2565">
        <v>3.4000000000000002E-2</v>
      </c>
    </row>
    <row r="2566" spans="1:3" x14ac:dyDescent="0.5">
      <c r="A2566" t="s">
        <v>9269</v>
      </c>
      <c r="B2566">
        <v>4</v>
      </c>
      <c r="C2566">
        <v>3.4000000000000002E-2</v>
      </c>
    </row>
    <row r="2567" spans="1:3" x14ac:dyDescent="0.5">
      <c r="A2567" t="s">
        <v>9270</v>
      </c>
      <c r="B2567">
        <v>4</v>
      </c>
      <c r="C2567">
        <v>3.4000000000000002E-2</v>
      </c>
    </row>
    <row r="2568" spans="1:3" x14ac:dyDescent="0.5">
      <c r="A2568" t="s">
        <v>9271</v>
      </c>
      <c r="B2568">
        <v>4</v>
      </c>
      <c r="C2568">
        <v>3.4000000000000002E-2</v>
      </c>
    </row>
    <row r="2569" spans="1:3" x14ac:dyDescent="0.5">
      <c r="A2569" t="s">
        <v>9272</v>
      </c>
      <c r="B2569">
        <v>4</v>
      </c>
      <c r="C2569">
        <v>3.4000000000000002E-2</v>
      </c>
    </row>
    <row r="2570" spans="1:3" x14ac:dyDescent="0.5">
      <c r="A2570" t="s">
        <v>9273</v>
      </c>
      <c r="B2570">
        <v>4</v>
      </c>
      <c r="C2570">
        <v>3.4000000000000002E-2</v>
      </c>
    </row>
    <row r="2571" spans="1:3" x14ac:dyDescent="0.5">
      <c r="A2571" t="s">
        <v>9274</v>
      </c>
      <c r="B2571">
        <v>4</v>
      </c>
      <c r="C2571">
        <v>3.4000000000000002E-2</v>
      </c>
    </row>
    <row r="2572" spans="1:3" x14ac:dyDescent="0.5">
      <c r="A2572" t="s">
        <v>9275</v>
      </c>
      <c r="B2572">
        <v>4</v>
      </c>
      <c r="C2572">
        <v>3.4000000000000002E-2</v>
      </c>
    </row>
    <row r="2573" spans="1:3" x14ac:dyDescent="0.5">
      <c r="A2573" t="s">
        <v>9276</v>
      </c>
      <c r="B2573">
        <v>4</v>
      </c>
      <c r="C2573">
        <v>3.4000000000000002E-2</v>
      </c>
    </row>
    <row r="2574" spans="1:3" x14ac:dyDescent="0.5">
      <c r="A2574" t="s">
        <v>9277</v>
      </c>
      <c r="B2574">
        <v>4</v>
      </c>
      <c r="C2574">
        <v>3.4000000000000002E-2</v>
      </c>
    </row>
    <row r="2575" spans="1:3" x14ac:dyDescent="0.5">
      <c r="A2575" t="s">
        <v>9278</v>
      </c>
      <c r="B2575">
        <v>4</v>
      </c>
      <c r="C2575">
        <v>3.4000000000000002E-2</v>
      </c>
    </row>
    <row r="2576" spans="1:3" x14ac:dyDescent="0.5">
      <c r="A2576" t="s">
        <v>9279</v>
      </c>
      <c r="B2576">
        <v>4</v>
      </c>
      <c r="C2576">
        <v>3.4000000000000002E-2</v>
      </c>
    </row>
    <row r="2577" spans="1:3" x14ac:dyDescent="0.5">
      <c r="A2577" t="s">
        <v>9280</v>
      </c>
      <c r="B2577">
        <v>4</v>
      </c>
      <c r="C2577">
        <v>3.4000000000000002E-2</v>
      </c>
    </row>
    <row r="2578" spans="1:3" x14ac:dyDescent="0.5">
      <c r="A2578" t="s">
        <v>9281</v>
      </c>
      <c r="B2578">
        <v>4</v>
      </c>
      <c r="C2578">
        <v>3.4000000000000002E-2</v>
      </c>
    </row>
    <row r="2579" spans="1:3" x14ac:dyDescent="0.5">
      <c r="A2579" t="s">
        <v>9282</v>
      </c>
      <c r="B2579">
        <v>4</v>
      </c>
      <c r="C2579">
        <v>3.4000000000000002E-2</v>
      </c>
    </row>
    <row r="2580" spans="1:3" x14ac:dyDescent="0.5">
      <c r="A2580" t="s">
        <v>9283</v>
      </c>
      <c r="B2580">
        <v>4</v>
      </c>
      <c r="C2580">
        <v>3.4000000000000002E-2</v>
      </c>
    </row>
    <row r="2581" spans="1:3" x14ac:dyDescent="0.5">
      <c r="A2581" t="s">
        <v>9284</v>
      </c>
      <c r="B2581">
        <v>4</v>
      </c>
      <c r="C2581">
        <v>3.4000000000000002E-2</v>
      </c>
    </row>
    <row r="2582" spans="1:3" x14ac:dyDescent="0.5">
      <c r="A2582" t="s">
        <v>9285</v>
      </c>
      <c r="B2582">
        <v>4</v>
      </c>
      <c r="C2582">
        <v>3.4000000000000002E-2</v>
      </c>
    </row>
    <row r="2583" spans="1:3" x14ac:dyDescent="0.5">
      <c r="A2583" t="s">
        <v>9286</v>
      </c>
      <c r="B2583">
        <v>4</v>
      </c>
      <c r="C2583">
        <v>3.4000000000000002E-2</v>
      </c>
    </row>
    <row r="2584" spans="1:3" x14ac:dyDescent="0.5">
      <c r="A2584" t="s">
        <v>9287</v>
      </c>
      <c r="B2584">
        <v>4</v>
      </c>
      <c r="C2584">
        <v>3.4000000000000002E-2</v>
      </c>
    </row>
    <row r="2585" spans="1:3" x14ac:dyDescent="0.5">
      <c r="A2585" t="s">
        <v>9288</v>
      </c>
      <c r="B2585">
        <v>4</v>
      </c>
      <c r="C2585">
        <v>3.4000000000000002E-2</v>
      </c>
    </row>
    <row r="2586" spans="1:3" x14ac:dyDescent="0.5">
      <c r="A2586" t="s">
        <v>9289</v>
      </c>
      <c r="B2586">
        <v>4</v>
      </c>
      <c r="C2586">
        <v>3.4000000000000002E-2</v>
      </c>
    </row>
    <row r="2587" spans="1:3" x14ac:dyDescent="0.5">
      <c r="A2587" t="s">
        <v>9290</v>
      </c>
      <c r="B2587">
        <v>4</v>
      </c>
      <c r="C2587">
        <v>3.4000000000000002E-2</v>
      </c>
    </row>
    <row r="2588" spans="1:3" x14ac:dyDescent="0.5">
      <c r="A2588" t="s">
        <v>9291</v>
      </c>
      <c r="B2588">
        <v>4</v>
      </c>
      <c r="C2588">
        <v>3.4000000000000002E-2</v>
      </c>
    </row>
    <row r="2589" spans="1:3" x14ac:dyDescent="0.5">
      <c r="A2589" t="s">
        <v>9292</v>
      </c>
      <c r="B2589">
        <v>4</v>
      </c>
      <c r="C2589">
        <v>3.4000000000000002E-2</v>
      </c>
    </row>
    <row r="2590" spans="1:3" x14ac:dyDescent="0.5">
      <c r="A2590" t="s">
        <v>9293</v>
      </c>
      <c r="B2590">
        <v>4</v>
      </c>
      <c r="C2590">
        <v>3.4000000000000002E-2</v>
      </c>
    </row>
    <row r="2591" spans="1:3" x14ac:dyDescent="0.5">
      <c r="A2591" t="s">
        <v>9294</v>
      </c>
      <c r="B2591">
        <v>4</v>
      </c>
      <c r="C2591">
        <v>3.4000000000000002E-2</v>
      </c>
    </row>
    <row r="2592" spans="1:3" x14ac:dyDescent="0.5">
      <c r="A2592" t="s">
        <v>9295</v>
      </c>
      <c r="B2592">
        <v>4</v>
      </c>
      <c r="C2592">
        <v>3.4000000000000002E-2</v>
      </c>
    </row>
    <row r="2593" spans="1:3" x14ac:dyDescent="0.5">
      <c r="A2593" t="s">
        <v>9296</v>
      </c>
      <c r="B2593">
        <v>4</v>
      </c>
      <c r="C2593">
        <v>3.4000000000000002E-2</v>
      </c>
    </row>
    <row r="2594" spans="1:3" x14ac:dyDescent="0.5">
      <c r="A2594" t="s">
        <v>9297</v>
      </c>
      <c r="B2594">
        <v>4</v>
      </c>
      <c r="C2594">
        <v>3.4000000000000002E-2</v>
      </c>
    </row>
    <row r="2595" spans="1:3" x14ac:dyDescent="0.5">
      <c r="A2595" t="s">
        <v>9298</v>
      </c>
      <c r="B2595">
        <v>4</v>
      </c>
      <c r="C2595">
        <v>3.4000000000000002E-2</v>
      </c>
    </row>
    <row r="2596" spans="1:3" x14ac:dyDescent="0.5">
      <c r="A2596" t="s">
        <v>9299</v>
      </c>
      <c r="B2596">
        <v>4</v>
      </c>
      <c r="C2596">
        <v>3.4000000000000002E-2</v>
      </c>
    </row>
    <row r="2597" spans="1:3" x14ac:dyDescent="0.5">
      <c r="A2597" t="s">
        <v>9300</v>
      </c>
      <c r="B2597">
        <v>4</v>
      </c>
      <c r="C2597">
        <v>3.4000000000000002E-2</v>
      </c>
    </row>
    <row r="2598" spans="1:3" x14ac:dyDescent="0.5">
      <c r="A2598" t="s">
        <v>9301</v>
      </c>
      <c r="B2598">
        <v>4</v>
      </c>
      <c r="C2598">
        <v>3.4000000000000002E-2</v>
      </c>
    </row>
    <row r="2599" spans="1:3" x14ac:dyDescent="0.5">
      <c r="A2599" t="s">
        <v>9302</v>
      </c>
      <c r="B2599">
        <v>4</v>
      </c>
      <c r="C2599">
        <v>3.4000000000000002E-2</v>
      </c>
    </row>
    <row r="2600" spans="1:3" x14ac:dyDescent="0.5">
      <c r="A2600" t="s">
        <v>9303</v>
      </c>
      <c r="B2600">
        <v>4</v>
      </c>
      <c r="C2600">
        <v>3.4000000000000002E-2</v>
      </c>
    </row>
    <row r="2601" spans="1:3" x14ac:dyDescent="0.5">
      <c r="A2601" t="s">
        <v>9304</v>
      </c>
      <c r="B2601">
        <v>4</v>
      </c>
      <c r="C2601">
        <v>3.4000000000000002E-2</v>
      </c>
    </row>
    <row r="2602" spans="1:3" x14ac:dyDescent="0.5">
      <c r="A2602" t="s">
        <v>9305</v>
      </c>
      <c r="B2602">
        <v>4</v>
      </c>
      <c r="C2602">
        <v>3.4000000000000002E-2</v>
      </c>
    </row>
    <row r="2603" spans="1:3" x14ac:dyDescent="0.5">
      <c r="A2603" t="s">
        <v>9306</v>
      </c>
      <c r="B2603">
        <v>4</v>
      </c>
      <c r="C2603">
        <v>3.4000000000000002E-2</v>
      </c>
    </row>
    <row r="2604" spans="1:3" x14ac:dyDescent="0.5">
      <c r="A2604" t="s">
        <v>9307</v>
      </c>
      <c r="B2604">
        <v>4</v>
      </c>
      <c r="C2604">
        <v>3.4000000000000002E-2</v>
      </c>
    </row>
    <row r="2605" spans="1:3" x14ac:dyDescent="0.5">
      <c r="A2605" t="s">
        <v>9308</v>
      </c>
      <c r="B2605">
        <v>4</v>
      </c>
      <c r="C2605">
        <v>3.4000000000000002E-2</v>
      </c>
    </row>
    <row r="2606" spans="1:3" x14ac:dyDescent="0.5">
      <c r="A2606" t="s">
        <v>9309</v>
      </c>
      <c r="B2606">
        <v>4</v>
      </c>
      <c r="C2606">
        <v>3.4000000000000002E-2</v>
      </c>
    </row>
    <row r="2607" spans="1:3" x14ac:dyDescent="0.5">
      <c r="A2607" t="s">
        <v>9310</v>
      </c>
      <c r="B2607">
        <v>4</v>
      </c>
      <c r="C2607">
        <v>3.4000000000000002E-2</v>
      </c>
    </row>
    <row r="2608" spans="1:3" x14ac:dyDescent="0.5">
      <c r="A2608" t="s">
        <v>9311</v>
      </c>
      <c r="B2608">
        <v>4</v>
      </c>
      <c r="C2608">
        <v>3.4000000000000002E-2</v>
      </c>
    </row>
    <row r="2609" spans="1:3" x14ac:dyDescent="0.5">
      <c r="A2609" t="s">
        <v>9312</v>
      </c>
      <c r="B2609">
        <v>4</v>
      </c>
      <c r="C2609">
        <v>3.4000000000000002E-2</v>
      </c>
    </row>
    <row r="2610" spans="1:3" x14ac:dyDescent="0.5">
      <c r="A2610" t="s">
        <v>9313</v>
      </c>
      <c r="B2610">
        <v>4</v>
      </c>
      <c r="C2610">
        <v>3.4000000000000002E-2</v>
      </c>
    </row>
    <row r="2611" spans="1:3" x14ac:dyDescent="0.5">
      <c r="A2611" t="s">
        <v>9314</v>
      </c>
      <c r="B2611">
        <v>4</v>
      </c>
      <c r="C2611">
        <v>3.4000000000000002E-2</v>
      </c>
    </row>
    <row r="2612" spans="1:3" x14ac:dyDescent="0.5">
      <c r="A2612" t="s">
        <v>9315</v>
      </c>
      <c r="B2612">
        <v>4</v>
      </c>
      <c r="C2612">
        <v>3.4000000000000002E-2</v>
      </c>
    </row>
    <row r="2613" spans="1:3" x14ac:dyDescent="0.5">
      <c r="A2613" t="s">
        <v>9316</v>
      </c>
      <c r="B2613">
        <v>4</v>
      </c>
      <c r="C2613">
        <v>3.4000000000000002E-2</v>
      </c>
    </row>
    <row r="2614" spans="1:3" x14ac:dyDescent="0.5">
      <c r="A2614" t="s">
        <v>9317</v>
      </c>
      <c r="B2614">
        <v>4</v>
      </c>
      <c r="C2614">
        <v>3.4000000000000002E-2</v>
      </c>
    </row>
    <row r="2615" spans="1:3" x14ac:dyDescent="0.5">
      <c r="A2615" t="s">
        <v>9318</v>
      </c>
      <c r="B2615">
        <v>4</v>
      </c>
      <c r="C2615">
        <v>3.4000000000000002E-2</v>
      </c>
    </row>
    <row r="2616" spans="1:3" x14ac:dyDescent="0.5">
      <c r="A2616" t="s">
        <v>9319</v>
      </c>
      <c r="B2616">
        <v>4</v>
      </c>
      <c r="C2616">
        <v>3.4000000000000002E-2</v>
      </c>
    </row>
    <row r="2617" spans="1:3" x14ac:dyDescent="0.5">
      <c r="A2617" t="s">
        <v>9320</v>
      </c>
      <c r="B2617">
        <v>4</v>
      </c>
      <c r="C2617">
        <v>3.4000000000000002E-2</v>
      </c>
    </row>
    <row r="2618" spans="1:3" x14ac:dyDescent="0.5">
      <c r="A2618" t="s">
        <v>9321</v>
      </c>
      <c r="B2618">
        <v>4</v>
      </c>
      <c r="C2618">
        <v>3.4000000000000002E-2</v>
      </c>
    </row>
    <row r="2619" spans="1:3" x14ac:dyDescent="0.5">
      <c r="A2619" t="s">
        <v>9322</v>
      </c>
      <c r="B2619">
        <v>4</v>
      </c>
      <c r="C2619">
        <v>3.4000000000000002E-2</v>
      </c>
    </row>
    <row r="2620" spans="1:3" x14ac:dyDescent="0.5">
      <c r="A2620" t="s">
        <v>9323</v>
      </c>
      <c r="B2620">
        <v>4</v>
      </c>
      <c r="C2620">
        <v>3.4000000000000002E-2</v>
      </c>
    </row>
    <row r="2621" spans="1:3" x14ac:dyDescent="0.5">
      <c r="A2621" t="s">
        <v>9324</v>
      </c>
      <c r="B2621">
        <v>4</v>
      </c>
      <c r="C2621">
        <v>3.4000000000000002E-2</v>
      </c>
    </row>
    <row r="2622" spans="1:3" x14ac:dyDescent="0.5">
      <c r="A2622" t="s">
        <v>9325</v>
      </c>
      <c r="B2622">
        <v>4</v>
      </c>
      <c r="C2622">
        <v>3.4000000000000002E-2</v>
      </c>
    </row>
    <row r="2623" spans="1:3" x14ac:dyDescent="0.5">
      <c r="A2623" t="s">
        <v>9326</v>
      </c>
      <c r="B2623">
        <v>4</v>
      </c>
      <c r="C2623">
        <v>3.4000000000000002E-2</v>
      </c>
    </row>
    <row r="2624" spans="1:3" x14ac:dyDescent="0.5">
      <c r="A2624" t="s">
        <v>9327</v>
      </c>
      <c r="B2624">
        <v>4</v>
      </c>
      <c r="C2624">
        <v>3.4000000000000002E-2</v>
      </c>
    </row>
    <row r="2625" spans="1:3" x14ac:dyDescent="0.5">
      <c r="A2625" t="s">
        <v>9328</v>
      </c>
      <c r="B2625">
        <v>4</v>
      </c>
      <c r="C2625">
        <v>3.4000000000000002E-2</v>
      </c>
    </row>
    <row r="2626" spans="1:3" x14ac:dyDescent="0.5">
      <c r="A2626" t="s">
        <v>9329</v>
      </c>
      <c r="B2626">
        <v>4</v>
      </c>
      <c r="C2626">
        <v>3.4000000000000002E-2</v>
      </c>
    </row>
    <row r="2627" spans="1:3" x14ac:dyDescent="0.5">
      <c r="A2627" t="s">
        <v>9330</v>
      </c>
      <c r="B2627">
        <v>4</v>
      </c>
      <c r="C2627">
        <v>3.4000000000000002E-2</v>
      </c>
    </row>
    <row r="2628" spans="1:3" x14ac:dyDescent="0.5">
      <c r="A2628" t="s">
        <v>9331</v>
      </c>
      <c r="B2628">
        <v>4</v>
      </c>
      <c r="C2628">
        <v>3.4000000000000002E-2</v>
      </c>
    </row>
    <row r="2629" spans="1:3" x14ac:dyDescent="0.5">
      <c r="A2629" t="s">
        <v>9332</v>
      </c>
      <c r="B2629">
        <v>4</v>
      </c>
      <c r="C2629">
        <v>3.4000000000000002E-2</v>
      </c>
    </row>
    <row r="2630" spans="1:3" x14ac:dyDescent="0.5">
      <c r="A2630" t="s">
        <v>9333</v>
      </c>
      <c r="B2630">
        <v>4</v>
      </c>
      <c r="C2630">
        <v>3.4000000000000002E-2</v>
      </c>
    </row>
    <row r="2631" spans="1:3" x14ac:dyDescent="0.5">
      <c r="A2631" t="s">
        <v>9334</v>
      </c>
      <c r="B2631">
        <v>4</v>
      </c>
      <c r="C2631">
        <v>3.4000000000000002E-2</v>
      </c>
    </row>
    <row r="2632" spans="1:3" x14ac:dyDescent="0.5">
      <c r="A2632" t="s">
        <v>9335</v>
      </c>
      <c r="B2632">
        <v>4</v>
      </c>
      <c r="C2632">
        <v>3.4000000000000002E-2</v>
      </c>
    </row>
    <row r="2633" spans="1:3" x14ac:dyDescent="0.5">
      <c r="A2633" t="s">
        <v>9336</v>
      </c>
      <c r="B2633">
        <v>4</v>
      </c>
      <c r="C2633">
        <v>3.4000000000000002E-2</v>
      </c>
    </row>
    <row r="2634" spans="1:3" x14ac:dyDescent="0.5">
      <c r="A2634" t="s">
        <v>9337</v>
      </c>
      <c r="B2634">
        <v>4</v>
      </c>
      <c r="C2634">
        <v>3.4000000000000002E-2</v>
      </c>
    </row>
    <row r="2635" spans="1:3" x14ac:dyDescent="0.5">
      <c r="A2635" t="s">
        <v>9338</v>
      </c>
      <c r="B2635">
        <v>4</v>
      </c>
      <c r="C2635">
        <v>3.4000000000000002E-2</v>
      </c>
    </row>
    <row r="2636" spans="1:3" x14ac:dyDescent="0.5">
      <c r="A2636" t="s">
        <v>9339</v>
      </c>
      <c r="B2636">
        <v>4</v>
      </c>
      <c r="C2636">
        <v>3.4000000000000002E-2</v>
      </c>
    </row>
    <row r="2637" spans="1:3" x14ac:dyDescent="0.5">
      <c r="A2637" t="s">
        <v>9340</v>
      </c>
      <c r="B2637">
        <v>4</v>
      </c>
      <c r="C2637">
        <v>3.4000000000000002E-2</v>
      </c>
    </row>
    <row r="2638" spans="1:3" x14ac:dyDescent="0.5">
      <c r="A2638" t="s">
        <v>9341</v>
      </c>
      <c r="B2638">
        <v>4</v>
      </c>
      <c r="C2638">
        <v>3.4000000000000002E-2</v>
      </c>
    </row>
    <row r="2639" spans="1:3" x14ac:dyDescent="0.5">
      <c r="A2639" t="s">
        <v>9342</v>
      </c>
      <c r="B2639">
        <v>4</v>
      </c>
      <c r="C2639">
        <v>3.4000000000000002E-2</v>
      </c>
    </row>
    <row r="2640" spans="1:3" x14ac:dyDescent="0.5">
      <c r="A2640" t="s">
        <v>9343</v>
      </c>
      <c r="B2640">
        <v>4</v>
      </c>
      <c r="C2640">
        <v>3.4000000000000002E-2</v>
      </c>
    </row>
    <row r="2641" spans="1:3" x14ac:dyDescent="0.5">
      <c r="A2641" t="s">
        <v>9344</v>
      </c>
      <c r="B2641">
        <v>4</v>
      </c>
      <c r="C2641">
        <v>3.4000000000000002E-2</v>
      </c>
    </row>
    <row r="2642" spans="1:3" x14ac:dyDescent="0.5">
      <c r="A2642" t="s">
        <v>9345</v>
      </c>
      <c r="B2642">
        <v>4</v>
      </c>
      <c r="C2642">
        <v>3.4000000000000002E-2</v>
      </c>
    </row>
    <row r="2643" spans="1:3" x14ac:dyDescent="0.5">
      <c r="A2643" t="s">
        <v>9346</v>
      </c>
      <c r="B2643">
        <v>4</v>
      </c>
      <c r="C2643">
        <v>3.4000000000000002E-2</v>
      </c>
    </row>
    <row r="2644" spans="1:3" x14ac:dyDescent="0.5">
      <c r="A2644" t="s">
        <v>9347</v>
      </c>
      <c r="B2644">
        <v>4</v>
      </c>
      <c r="C2644">
        <v>3.4000000000000002E-2</v>
      </c>
    </row>
    <row r="2645" spans="1:3" x14ac:dyDescent="0.5">
      <c r="A2645" t="s">
        <v>9348</v>
      </c>
      <c r="B2645">
        <v>4</v>
      </c>
      <c r="C2645">
        <v>3.4000000000000002E-2</v>
      </c>
    </row>
    <row r="2646" spans="1:3" x14ac:dyDescent="0.5">
      <c r="A2646" t="s">
        <v>9349</v>
      </c>
      <c r="B2646">
        <v>4</v>
      </c>
      <c r="C2646">
        <v>3.4000000000000002E-2</v>
      </c>
    </row>
    <row r="2647" spans="1:3" x14ac:dyDescent="0.5">
      <c r="A2647" t="s">
        <v>9350</v>
      </c>
      <c r="B2647">
        <v>4</v>
      </c>
      <c r="C2647">
        <v>3.4000000000000002E-2</v>
      </c>
    </row>
    <row r="2648" spans="1:3" x14ac:dyDescent="0.5">
      <c r="A2648" t="s">
        <v>9351</v>
      </c>
      <c r="B2648">
        <v>4</v>
      </c>
      <c r="C2648">
        <v>3.4000000000000002E-2</v>
      </c>
    </row>
    <row r="2649" spans="1:3" x14ac:dyDescent="0.5">
      <c r="A2649" t="s">
        <v>9352</v>
      </c>
      <c r="B2649">
        <v>4</v>
      </c>
      <c r="C2649">
        <v>3.4000000000000002E-2</v>
      </c>
    </row>
    <row r="2650" spans="1:3" x14ac:dyDescent="0.5">
      <c r="A2650" t="s">
        <v>9353</v>
      </c>
      <c r="B2650">
        <v>4</v>
      </c>
      <c r="C2650">
        <v>3.4000000000000002E-2</v>
      </c>
    </row>
    <row r="2651" spans="1:3" x14ac:dyDescent="0.5">
      <c r="A2651" t="s">
        <v>9354</v>
      </c>
      <c r="B2651">
        <v>4</v>
      </c>
      <c r="C2651">
        <v>3.4000000000000002E-2</v>
      </c>
    </row>
    <row r="2652" spans="1:3" x14ac:dyDescent="0.5">
      <c r="A2652" t="s">
        <v>9355</v>
      </c>
      <c r="B2652">
        <v>4</v>
      </c>
      <c r="C2652">
        <v>3.4000000000000002E-2</v>
      </c>
    </row>
    <row r="2653" spans="1:3" x14ac:dyDescent="0.5">
      <c r="A2653" t="s">
        <v>9356</v>
      </c>
      <c r="B2653">
        <v>4</v>
      </c>
      <c r="C2653">
        <v>3.4000000000000002E-2</v>
      </c>
    </row>
    <row r="2654" spans="1:3" x14ac:dyDescent="0.5">
      <c r="A2654" t="s">
        <v>9357</v>
      </c>
      <c r="B2654">
        <v>4</v>
      </c>
      <c r="C2654">
        <v>3.4000000000000002E-2</v>
      </c>
    </row>
    <row r="2655" spans="1:3" x14ac:dyDescent="0.5">
      <c r="A2655" t="s">
        <v>9358</v>
      </c>
      <c r="B2655">
        <v>4</v>
      </c>
      <c r="C2655">
        <v>3.4000000000000002E-2</v>
      </c>
    </row>
    <row r="2656" spans="1:3" x14ac:dyDescent="0.5">
      <c r="A2656" t="s">
        <v>9359</v>
      </c>
      <c r="B2656">
        <v>4</v>
      </c>
      <c r="C2656">
        <v>3.4000000000000002E-2</v>
      </c>
    </row>
    <row r="2657" spans="1:3" x14ac:dyDescent="0.5">
      <c r="A2657" t="s">
        <v>9360</v>
      </c>
      <c r="B2657">
        <v>4</v>
      </c>
      <c r="C2657">
        <v>3.4000000000000002E-2</v>
      </c>
    </row>
    <row r="2658" spans="1:3" x14ac:dyDescent="0.5">
      <c r="A2658" t="s">
        <v>9361</v>
      </c>
      <c r="B2658">
        <v>4</v>
      </c>
      <c r="C2658">
        <v>3.4000000000000002E-2</v>
      </c>
    </row>
    <row r="2659" spans="1:3" x14ac:dyDescent="0.5">
      <c r="A2659" t="s">
        <v>9362</v>
      </c>
      <c r="B2659">
        <v>4</v>
      </c>
      <c r="C2659">
        <v>3.4000000000000002E-2</v>
      </c>
    </row>
    <row r="2660" spans="1:3" x14ac:dyDescent="0.5">
      <c r="A2660" t="s">
        <v>9363</v>
      </c>
      <c r="B2660">
        <v>4</v>
      </c>
      <c r="C2660">
        <v>3.4000000000000002E-2</v>
      </c>
    </row>
    <row r="2661" spans="1:3" x14ac:dyDescent="0.5">
      <c r="A2661" t="s">
        <v>9364</v>
      </c>
      <c r="B2661">
        <v>4</v>
      </c>
      <c r="C2661">
        <v>3.4000000000000002E-2</v>
      </c>
    </row>
    <row r="2662" spans="1:3" x14ac:dyDescent="0.5">
      <c r="A2662" t="s">
        <v>9365</v>
      </c>
      <c r="B2662">
        <v>4</v>
      </c>
      <c r="C2662">
        <v>3.4000000000000002E-2</v>
      </c>
    </row>
    <row r="2663" spans="1:3" x14ac:dyDescent="0.5">
      <c r="A2663" t="s">
        <v>9366</v>
      </c>
      <c r="B2663">
        <v>4</v>
      </c>
      <c r="C2663">
        <v>3.4000000000000002E-2</v>
      </c>
    </row>
    <row r="2664" spans="1:3" x14ac:dyDescent="0.5">
      <c r="A2664" t="s">
        <v>9367</v>
      </c>
      <c r="B2664">
        <v>4</v>
      </c>
      <c r="C2664">
        <v>3.4000000000000002E-2</v>
      </c>
    </row>
    <row r="2665" spans="1:3" x14ac:dyDescent="0.5">
      <c r="A2665" t="s">
        <v>9368</v>
      </c>
      <c r="B2665">
        <v>4</v>
      </c>
      <c r="C2665">
        <v>3.4000000000000002E-2</v>
      </c>
    </row>
    <row r="2666" spans="1:3" x14ac:dyDescent="0.5">
      <c r="A2666" t="s">
        <v>9369</v>
      </c>
      <c r="B2666">
        <v>4</v>
      </c>
      <c r="C2666">
        <v>3.4000000000000002E-2</v>
      </c>
    </row>
    <row r="2667" spans="1:3" x14ac:dyDescent="0.5">
      <c r="A2667" t="s">
        <v>9370</v>
      </c>
      <c r="B2667">
        <v>4</v>
      </c>
      <c r="C2667">
        <v>3.4000000000000002E-2</v>
      </c>
    </row>
    <row r="2668" spans="1:3" x14ac:dyDescent="0.5">
      <c r="A2668" t="s">
        <v>9371</v>
      </c>
      <c r="B2668">
        <v>4</v>
      </c>
      <c r="C2668">
        <v>3.4000000000000002E-2</v>
      </c>
    </row>
    <row r="2669" spans="1:3" x14ac:dyDescent="0.5">
      <c r="A2669" t="s">
        <v>9372</v>
      </c>
      <c r="B2669">
        <v>4</v>
      </c>
      <c r="C2669">
        <v>3.4000000000000002E-2</v>
      </c>
    </row>
    <row r="2670" spans="1:3" x14ac:dyDescent="0.5">
      <c r="A2670" t="s">
        <v>9373</v>
      </c>
      <c r="B2670">
        <v>4</v>
      </c>
      <c r="C2670">
        <v>3.4000000000000002E-2</v>
      </c>
    </row>
    <row r="2671" spans="1:3" x14ac:dyDescent="0.5">
      <c r="A2671" t="s">
        <v>9374</v>
      </c>
      <c r="B2671">
        <v>4</v>
      </c>
      <c r="C2671">
        <v>3.4000000000000002E-2</v>
      </c>
    </row>
    <row r="2672" spans="1:3" x14ac:dyDescent="0.5">
      <c r="A2672" t="s">
        <v>9375</v>
      </c>
      <c r="B2672">
        <v>4</v>
      </c>
      <c r="C2672">
        <v>3.4000000000000002E-2</v>
      </c>
    </row>
    <row r="2673" spans="1:3" x14ac:dyDescent="0.5">
      <c r="A2673" t="s">
        <v>9376</v>
      </c>
      <c r="B2673">
        <v>4</v>
      </c>
      <c r="C2673">
        <v>3.4000000000000002E-2</v>
      </c>
    </row>
    <row r="2674" spans="1:3" x14ac:dyDescent="0.5">
      <c r="A2674" t="s">
        <v>9377</v>
      </c>
      <c r="B2674">
        <v>4</v>
      </c>
      <c r="C2674">
        <v>3.4000000000000002E-2</v>
      </c>
    </row>
    <row r="2675" spans="1:3" x14ac:dyDescent="0.5">
      <c r="A2675" t="s">
        <v>9378</v>
      </c>
      <c r="B2675">
        <v>4</v>
      </c>
      <c r="C2675">
        <v>3.4000000000000002E-2</v>
      </c>
    </row>
    <row r="2676" spans="1:3" x14ac:dyDescent="0.5">
      <c r="A2676" t="s">
        <v>9379</v>
      </c>
      <c r="B2676">
        <v>4</v>
      </c>
      <c r="C2676">
        <v>3.4000000000000002E-2</v>
      </c>
    </row>
    <row r="2677" spans="1:3" x14ac:dyDescent="0.5">
      <c r="A2677" t="s">
        <v>9380</v>
      </c>
      <c r="B2677">
        <v>4</v>
      </c>
      <c r="C2677">
        <v>3.4000000000000002E-2</v>
      </c>
    </row>
    <row r="2678" spans="1:3" x14ac:dyDescent="0.5">
      <c r="A2678" t="s">
        <v>9381</v>
      </c>
      <c r="B2678">
        <v>4</v>
      </c>
      <c r="C2678">
        <v>3.4000000000000002E-2</v>
      </c>
    </row>
    <row r="2679" spans="1:3" x14ac:dyDescent="0.5">
      <c r="A2679" t="s">
        <v>9382</v>
      </c>
      <c r="B2679">
        <v>4</v>
      </c>
      <c r="C2679">
        <v>3.4000000000000002E-2</v>
      </c>
    </row>
    <row r="2680" spans="1:3" x14ac:dyDescent="0.5">
      <c r="A2680" t="s">
        <v>9383</v>
      </c>
      <c r="B2680">
        <v>4</v>
      </c>
      <c r="C2680">
        <v>3.4000000000000002E-2</v>
      </c>
    </row>
    <row r="2681" spans="1:3" x14ac:dyDescent="0.5">
      <c r="A2681" t="s">
        <v>9384</v>
      </c>
      <c r="B2681">
        <v>4</v>
      </c>
      <c r="C2681">
        <v>3.4000000000000002E-2</v>
      </c>
    </row>
    <row r="2682" spans="1:3" x14ac:dyDescent="0.5">
      <c r="A2682" t="s">
        <v>9385</v>
      </c>
      <c r="B2682">
        <v>4</v>
      </c>
      <c r="C2682">
        <v>3.4000000000000002E-2</v>
      </c>
    </row>
    <row r="2683" spans="1:3" x14ac:dyDescent="0.5">
      <c r="A2683" t="s">
        <v>9386</v>
      </c>
      <c r="B2683">
        <v>4</v>
      </c>
      <c r="C2683">
        <v>3.4000000000000002E-2</v>
      </c>
    </row>
    <row r="2684" spans="1:3" x14ac:dyDescent="0.5">
      <c r="A2684" t="s">
        <v>9387</v>
      </c>
      <c r="B2684">
        <v>4</v>
      </c>
      <c r="C2684">
        <v>3.4000000000000002E-2</v>
      </c>
    </row>
    <row r="2685" spans="1:3" x14ac:dyDescent="0.5">
      <c r="A2685" t="s">
        <v>9388</v>
      </c>
      <c r="B2685">
        <v>4</v>
      </c>
      <c r="C2685">
        <v>3.4000000000000002E-2</v>
      </c>
    </row>
    <row r="2686" spans="1:3" x14ac:dyDescent="0.5">
      <c r="A2686" t="s">
        <v>9389</v>
      </c>
      <c r="B2686">
        <v>4</v>
      </c>
      <c r="C2686">
        <v>3.4000000000000002E-2</v>
      </c>
    </row>
    <row r="2687" spans="1:3" x14ac:dyDescent="0.5">
      <c r="A2687" t="s">
        <v>9390</v>
      </c>
      <c r="B2687">
        <v>4</v>
      </c>
      <c r="C2687">
        <v>3.4000000000000002E-2</v>
      </c>
    </row>
    <row r="2688" spans="1:3" x14ac:dyDescent="0.5">
      <c r="A2688" t="s">
        <v>9391</v>
      </c>
      <c r="B2688">
        <v>4</v>
      </c>
      <c r="C2688">
        <v>3.4000000000000002E-2</v>
      </c>
    </row>
    <row r="2689" spans="1:3" x14ac:dyDescent="0.5">
      <c r="A2689" t="s">
        <v>9392</v>
      </c>
      <c r="B2689">
        <v>4</v>
      </c>
      <c r="C2689">
        <v>3.4000000000000002E-2</v>
      </c>
    </row>
    <row r="2690" spans="1:3" x14ac:dyDescent="0.5">
      <c r="A2690" t="s">
        <v>9393</v>
      </c>
      <c r="B2690">
        <v>4</v>
      </c>
      <c r="C2690">
        <v>3.4000000000000002E-2</v>
      </c>
    </row>
    <row r="2691" spans="1:3" x14ac:dyDescent="0.5">
      <c r="A2691" t="s">
        <v>9394</v>
      </c>
      <c r="B2691">
        <v>4</v>
      </c>
      <c r="C2691">
        <v>3.4000000000000002E-2</v>
      </c>
    </row>
    <row r="2692" spans="1:3" x14ac:dyDescent="0.5">
      <c r="A2692" t="s">
        <v>9395</v>
      </c>
      <c r="B2692">
        <v>4</v>
      </c>
      <c r="C2692">
        <v>3.4000000000000002E-2</v>
      </c>
    </row>
    <row r="2693" spans="1:3" x14ac:dyDescent="0.5">
      <c r="A2693" t="s">
        <v>9396</v>
      </c>
      <c r="B2693">
        <v>4</v>
      </c>
      <c r="C2693">
        <v>3.4000000000000002E-2</v>
      </c>
    </row>
    <row r="2694" spans="1:3" x14ac:dyDescent="0.5">
      <c r="A2694" t="s">
        <v>9397</v>
      </c>
      <c r="B2694">
        <v>4</v>
      </c>
      <c r="C2694">
        <v>3.4000000000000002E-2</v>
      </c>
    </row>
    <row r="2695" spans="1:3" x14ac:dyDescent="0.5">
      <c r="A2695" t="s">
        <v>9398</v>
      </c>
      <c r="B2695">
        <v>4</v>
      </c>
      <c r="C2695">
        <v>3.4000000000000002E-2</v>
      </c>
    </row>
    <row r="2696" spans="1:3" x14ac:dyDescent="0.5">
      <c r="A2696" t="s">
        <v>9399</v>
      </c>
      <c r="B2696">
        <v>4</v>
      </c>
      <c r="C2696">
        <v>3.4000000000000002E-2</v>
      </c>
    </row>
    <row r="2697" spans="1:3" x14ac:dyDescent="0.5">
      <c r="A2697" t="s">
        <v>9400</v>
      </c>
      <c r="B2697">
        <v>4</v>
      </c>
      <c r="C2697">
        <v>3.4000000000000002E-2</v>
      </c>
    </row>
    <row r="2698" spans="1:3" x14ac:dyDescent="0.5">
      <c r="A2698" t="s">
        <v>9401</v>
      </c>
      <c r="B2698">
        <v>4</v>
      </c>
      <c r="C2698">
        <v>3.4000000000000002E-2</v>
      </c>
    </row>
    <row r="2699" spans="1:3" x14ac:dyDescent="0.5">
      <c r="A2699" t="s">
        <v>9402</v>
      </c>
      <c r="B2699">
        <v>4</v>
      </c>
      <c r="C2699">
        <v>3.4000000000000002E-2</v>
      </c>
    </row>
    <row r="2700" spans="1:3" x14ac:dyDescent="0.5">
      <c r="A2700" t="s">
        <v>9403</v>
      </c>
      <c r="B2700">
        <v>4</v>
      </c>
      <c r="C2700">
        <v>3.4000000000000002E-2</v>
      </c>
    </row>
    <row r="2701" spans="1:3" x14ac:dyDescent="0.5">
      <c r="A2701" t="s">
        <v>9404</v>
      </c>
      <c r="B2701">
        <v>4</v>
      </c>
      <c r="C2701">
        <v>3.4000000000000002E-2</v>
      </c>
    </row>
    <row r="2702" spans="1:3" x14ac:dyDescent="0.5">
      <c r="A2702" t="s">
        <v>9405</v>
      </c>
      <c r="B2702">
        <v>4</v>
      </c>
      <c r="C2702">
        <v>3.4000000000000002E-2</v>
      </c>
    </row>
    <row r="2703" spans="1:3" x14ac:dyDescent="0.5">
      <c r="A2703" t="s">
        <v>9406</v>
      </c>
      <c r="B2703">
        <v>4</v>
      </c>
      <c r="C2703">
        <v>3.4000000000000002E-2</v>
      </c>
    </row>
    <row r="2704" spans="1:3" x14ac:dyDescent="0.5">
      <c r="A2704" t="s">
        <v>9407</v>
      </c>
      <c r="B2704">
        <v>4</v>
      </c>
      <c r="C2704">
        <v>3.4000000000000002E-2</v>
      </c>
    </row>
    <row r="2705" spans="1:3" x14ac:dyDescent="0.5">
      <c r="A2705" t="s">
        <v>9408</v>
      </c>
      <c r="B2705">
        <v>4</v>
      </c>
      <c r="C2705">
        <v>3.4000000000000002E-2</v>
      </c>
    </row>
    <row r="2706" spans="1:3" x14ac:dyDescent="0.5">
      <c r="A2706" t="s">
        <v>9409</v>
      </c>
      <c r="B2706">
        <v>4</v>
      </c>
      <c r="C2706">
        <v>3.4000000000000002E-2</v>
      </c>
    </row>
    <row r="2707" spans="1:3" x14ac:dyDescent="0.5">
      <c r="A2707" t="s">
        <v>9410</v>
      </c>
      <c r="B2707">
        <v>4</v>
      </c>
      <c r="C2707">
        <v>3.4000000000000002E-2</v>
      </c>
    </row>
    <row r="2708" spans="1:3" x14ac:dyDescent="0.5">
      <c r="A2708" t="s">
        <v>9411</v>
      </c>
      <c r="B2708">
        <v>4</v>
      </c>
      <c r="C2708">
        <v>3.4000000000000002E-2</v>
      </c>
    </row>
    <row r="2709" spans="1:3" x14ac:dyDescent="0.5">
      <c r="A2709" t="s">
        <v>9412</v>
      </c>
      <c r="B2709">
        <v>4</v>
      </c>
      <c r="C2709">
        <v>3.4000000000000002E-2</v>
      </c>
    </row>
    <row r="2710" spans="1:3" x14ac:dyDescent="0.5">
      <c r="A2710" t="s">
        <v>9413</v>
      </c>
      <c r="B2710">
        <v>4</v>
      </c>
      <c r="C2710">
        <v>3.4000000000000002E-2</v>
      </c>
    </row>
    <row r="2711" spans="1:3" x14ac:dyDescent="0.5">
      <c r="A2711" t="s">
        <v>9414</v>
      </c>
      <c r="B2711">
        <v>4</v>
      </c>
      <c r="C2711">
        <v>3.4000000000000002E-2</v>
      </c>
    </row>
    <row r="2712" spans="1:3" x14ac:dyDescent="0.5">
      <c r="A2712" t="s">
        <v>9415</v>
      </c>
      <c r="B2712">
        <v>4</v>
      </c>
      <c r="C2712">
        <v>3.4000000000000002E-2</v>
      </c>
    </row>
    <row r="2713" spans="1:3" x14ac:dyDescent="0.5">
      <c r="A2713" t="s">
        <v>9416</v>
      </c>
      <c r="B2713">
        <v>4</v>
      </c>
      <c r="C2713">
        <v>3.4000000000000002E-2</v>
      </c>
    </row>
    <row r="2714" spans="1:3" x14ac:dyDescent="0.5">
      <c r="A2714" t="s">
        <v>9417</v>
      </c>
      <c r="B2714">
        <v>4</v>
      </c>
      <c r="C2714">
        <v>3.4000000000000002E-2</v>
      </c>
    </row>
    <row r="2715" spans="1:3" x14ac:dyDescent="0.5">
      <c r="A2715" t="s">
        <v>9418</v>
      </c>
      <c r="B2715">
        <v>4</v>
      </c>
      <c r="C2715">
        <v>3.4000000000000002E-2</v>
      </c>
    </row>
    <row r="2716" spans="1:3" x14ac:dyDescent="0.5">
      <c r="A2716" t="s">
        <v>9419</v>
      </c>
      <c r="B2716">
        <v>4</v>
      </c>
      <c r="C2716">
        <v>3.4000000000000002E-2</v>
      </c>
    </row>
    <row r="2717" spans="1:3" x14ac:dyDescent="0.5">
      <c r="A2717" t="s">
        <v>9420</v>
      </c>
      <c r="B2717">
        <v>4</v>
      </c>
      <c r="C2717">
        <v>3.4000000000000002E-2</v>
      </c>
    </row>
    <row r="2718" spans="1:3" x14ac:dyDescent="0.5">
      <c r="A2718" t="s">
        <v>9421</v>
      </c>
      <c r="B2718">
        <v>4</v>
      </c>
      <c r="C2718">
        <v>3.4000000000000002E-2</v>
      </c>
    </row>
    <row r="2719" spans="1:3" x14ac:dyDescent="0.5">
      <c r="A2719" t="s">
        <v>9422</v>
      </c>
      <c r="B2719">
        <v>4</v>
      </c>
      <c r="C2719">
        <v>3.4000000000000002E-2</v>
      </c>
    </row>
    <row r="2720" spans="1:3" x14ac:dyDescent="0.5">
      <c r="A2720" t="s">
        <v>9423</v>
      </c>
      <c r="B2720">
        <v>4</v>
      </c>
      <c r="C2720">
        <v>3.4000000000000002E-2</v>
      </c>
    </row>
    <row r="2721" spans="1:3" x14ac:dyDescent="0.5">
      <c r="A2721" t="s">
        <v>9424</v>
      </c>
      <c r="B2721">
        <v>4</v>
      </c>
      <c r="C2721">
        <v>3.4000000000000002E-2</v>
      </c>
    </row>
    <row r="2722" spans="1:3" x14ac:dyDescent="0.5">
      <c r="A2722" t="s">
        <v>9425</v>
      </c>
      <c r="B2722">
        <v>4</v>
      </c>
      <c r="C2722">
        <v>3.4000000000000002E-2</v>
      </c>
    </row>
    <row r="2723" spans="1:3" x14ac:dyDescent="0.5">
      <c r="A2723" t="s">
        <v>9426</v>
      </c>
      <c r="B2723">
        <v>4</v>
      </c>
      <c r="C2723">
        <v>3.4000000000000002E-2</v>
      </c>
    </row>
    <row r="2724" spans="1:3" x14ac:dyDescent="0.5">
      <c r="A2724" t="s">
        <v>9427</v>
      </c>
      <c r="B2724">
        <v>4</v>
      </c>
      <c r="C2724">
        <v>3.4000000000000002E-2</v>
      </c>
    </row>
    <row r="2725" spans="1:3" x14ac:dyDescent="0.5">
      <c r="A2725" t="s">
        <v>9428</v>
      </c>
      <c r="B2725">
        <v>4</v>
      </c>
      <c r="C2725">
        <v>3.4000000000000002E-2</v>
      </c>
    </row>
    <row r="2726" spans="1:3" x14ac:dyDescent="0.5">
      <c r="A2726" t="s">
        <v>9429</v>
      </c>
      <c r="B2726">
        <v>4</v>
      </c>
      <c r="C2726">
        <v>3.4000000000000002E-2</v>
      </c>
    </row>
    <row r="2727" spans="1:3" x14ac:dyDescent="0.5">
      <c r="A2727" t="s">
        <v>9430</v>
      </c>
      <c r="B2727">
        <v>4</v>
      </c>
      <c r="C2727">
        <v>3.4000000000000002E-2</v>
      </c>
    </row>
    <row r="2728" spans="1:3" x14ac:dyDescent="0.5">
      <c r="A2728" t="s">
        <v>9431</v>
      </c>
      <c r="B2728">
        <v>4</v>
      </c>
      <c r="C2728">
        <v>3.4000000000000002E-2</v>
      </c>
    </row>
    <row r="2729" spans="1:3" x14ac:dyDescent="0.5">
      <c r="A2729" t="s">
        <v>9432</v>
      </c>
      <c r="B2729">
        <v>4</v>
      </c>
      <c r="C2729">
        <v>3.4000000000000002E-2</v>
      </c>
    </row>
    <row r="2730" spans="1:3" x14ac:dyDescent="0.5">
      <c r="A2730" t="s">
        <v>9433</v>
      </c>
      <c r="B2730">
        <v>4</v>
      </c>
      <c r="C2730">
        <v>3.4000000000000002E-2</v>
      </c>
    </row>
    <row r="2731" spans="1:3" x14ac:dyDescent="0.5">
      <c r="A2731" t="s">
        <v>9434</v>
      </c>
      <c r="B2731">
        <v>4</v>
      </c>
      <c r="C2731">
        <v>3.4000000000000002E-2</v>
      </c>
    </row>
    <row r="2732" spans="1:3" x14ac:dyDescent="0.5">
      <c r="A2732" t="s">
        <v>9435</v>
      </c>
      <c r="B2732">
        <v>4</v>
      </c>
      <c r="C2732">
        <v>3.4000000000000002E-2</v>
      </c>
    </row>
    <row r="2733" spans="1:3" x14ac:dyDescent="0.5">
      <c r="A2733" t="s">
        <v>9436</v>
      </c>
      <c r="B2733">
        <v>4</v>
      </c>
      <c r="C2733">
        <v>3.4000000000000002E-2</v>
      </c>
    </row>
    <row r="2734" spans="1:3" x14ac:dyDescent="0.5">
      <c r="A2734" t="s">
        <v>9437</v>
      </c>
      <c r="B2734">
        <v>4</v>
      </c>
      <c r="C2734">
        <v>3.4000000000000002E-2</v>
      </c>
    </row>
    <row r="2735" spans="1:3" x14ac:dyDescent="0.5">
      <c r="A2735" t="s">
        <v>9438</v>
      </c>
      <c r="B2735">
        <v>4</v>
      </c>
      <c r="C2735">
        <v>3.4000000000000002E-2</v>
      </c>
    </row>
    <row r="2736" spans="1:3" x14ac:dyDescent="0.5">
      <c r="A2736" t="s">
        <v>9439</v>
      </c>
      <c r="B2736">
        <v>4</v>
      </c>
      <c r="C2736">
        <v>3.4000000000000002E-2</v>
      </c>
    </row>
    <row r="2737" spans="1:3" x14ac:dyDescent="0.5">
      <c r="A2737" t="s">
        <v>9440</v>
      </c>
      <c r="B2737">
        <v>4</v>
      </c>
      <c r="C2737">
        <v>3.4000000000000002E-2</v>
      </c>
    </row>
    <row r="2738" spans="1:3" x14ac:dyDescent="0.5">
      <c r="A2738" t="s">
        <v>9441</v>
      </c>
      <c r="B2738">
        <v>4</v>
      </c>
      <c r="C2738">
        <v>3.4000000000000002E-2</v>
      </c>
    </row>
    <row r="2739" spans="1:3" x14ac:dyDescent="0.5">
      <c r="A2739" t="s">
        <v>9442</v>
      </c>
      <c r="B2739">
        <v>4</v>
      </c>
      <c r="C2739">
        <v>3.4000000000000002E-2</v>
      </c>
    </row>
    <row r="2740" spans="1:3" x14ac:dyDescent="0.5">
      <c r="A2740" t="s">
        <v>9443</v>
      </c>
      <c r="B2740">
        <v>4</v>
      </c>
      <c r="C2740">
        <v>3.4000000000000002E-2</v>
      </c>
    </row>
    <row r="2741" spans="1:3" x14ac:dyDescent="0.5">
      <c r="A2741" t="s">
        <v>9444</v>
      </c>
      <c r="B2741">
        <v>4</v>
      </c>
      <c r="C2741">
        <v>3.4000000000000002E-2</v>
      </c>
    </row>
    <row r="2742" spans="1:3" x14ac:dyDescent="0.5">
      <c r="A2742" t="s">
        <v>9445</v>
      </c>
      <c r="B2742">
        <v>4</v>
      </c>
      <c r="C2742">
        <v>3.4000000000000002E-2</v>
      </c>
    </row>
    <row r="2743" spans="1:3" x14ac:dyDescent="0.5">
      <c r="A2743" t="s">
        <v>9446</v>
      </c>
      <c r="B2743">
        <v>4</v>
      </c>
      <c r="C2743">
        <v>3.4000000000000002E-2</v>
      </c>
    </row>
    <row r="2744" spans="1:3" x14ac:dyDescent="0.5">
      <c r="A2744" t="s">
        <v>9447</v>
      </c>
      <c r="B2744">
        <v>4</v>
      </c>
      <c r="C2744">
        <v>3.4000000000000002E-2</v>
      </c>
    </row>
    <row r="2745" spans="1:3" x14ac:dyDescent="0.5">
      <c r="A2745" t="s">
        <v>9448</v>
      </c>
      <c r="B2745">
        <v>4</v>
      </c>
      <c r="C2745">
        <v>3.4000000000000002E-2</v>
      </c>
    </row>
    <row r="2746" spans="1:3" x14ac:dyDescent="0.5">
      <c r="A2746" t="s">
        <v>9449</v>
      </c>
      <c r="B2746">
        <v>4</v>
      </c>
      <c r="C2746">
        <v>3.4000000000000002E-2</v>
      </c>
    </row>
    <row r="2747" spans="1:3" x14ac:dyDescent="0.5">
      <c r="A2747" t="s">
        <v>9450</v>
      </c>
      <c r="B2747">
        <v>4</v>
      </c>
      <c r="C2747">
        <v>3.4000000000000002E-2</v>
      </c>
    </row>
    <row r="2748" spans="1:3" x14ac:dyDescent="0.5">
      <c r="A2748" t="s">
        <v>9451</v>
      </c>
      <c r="B2748">
        <v>4</v>
      </c>
      <c r="C2748">
        <v>3.4000000000000002E-2</v>
      </c>
    </row>
    <row r="2749" spans="1:3" x14ac:dyDescent="0.5">
      <c r="A2749" t="s">
        <v>9452</v>
      </c>
      <c r="B2749">
        <v>4</v>
      </c>
      <c r="C2749">
        <v>3.4000000000000002E-2</v>
      </c>
    </row>
    <row r="2750" spans="1:3" x14ac:dyDescent="0.5">
      <c r="A2750" t="s">
        <v>9453</v>
      </c>
      <c r="B2750">
        <v>4</v>
      </c>
      <c r="C2750">
        <v>3.4000000000000002E-2</v>
      </c>
    </row>
    <row r="2751" spans="1:3" x14ac:dyDescent="0.5">
      <c r="A2751" t="s">
        <v>9454</v>
      </c>
      <c r="B2751">
        <v>4</v>
      </c>
      <c r="C2751">
        <v>3.4000000000000002E-2</v>
      </c>
    </row>
    <row r="2752" spans="1:3" x14ac:dyDescent="0.5">
      <c r="A2752" t="s">
        <v>9455</v>
      </c>
      <c r="B2752">
        <v>4</v>
      </c>
      <c r="C2752">
        <v>3.4000000000000002E-2</v>
      </c>
    </row>
    <row r="2753" spans="1:3" x14ac:dyDescent="0.5">
      <c r="A2753" t="s">
        <v>9456</v>
      </c>
      <c r="B2753">
        <v>4</v>
      </c>
      <c r="C2753">
        <v>3.4000000000000002E-2</v>
      </c>
    </row>
    <row r="2754" spans="1:3" x14ac:dyDescent="0.5">
      <c r="A2754" t="s">
        <v>9457</v>
      </c>
      <c r="B2754">
        <v>4</v>
      </c>
      <c r="C2754">
        <v>3.4000000000000002E-2</v>
      </c>
    </row>
    <row r="2755" spans="1:3" x14ac:dyDescent="0.5">
      <c r="A2755" t="s">
        <v>9458</v>
      </c>
      <c r="B2755">
        <v>4</v>
      </c>
      <c r="C2755">
        <v>3.4000000000000002E-2</v>
      </c>
    </row>
    <row r="2756" spans="1:3" x14ac:dyDescent="0.5">
      <c r="A2756" t="s">
        <v>9459</v>
      </c>
      <c r="B2756">
        <v>4</v>
      </c>
      <c r="C2756">
        <v>3.4000000000000002E-2</v>
      </c>
    </row>
    <row r="2757" spans="1:3" x14ac:dyDescent="0.5">
      <c r="A2757" t="s">
        <v>9460</v>
      </c>
      <c r="B2757">
        <v>4</v>
      </c>
      <c r="C2757">
        <v>3.4000000000000002E-2</v>
      </c>
    </row>
    <row r="2758" spans="1:3" x14ac:dyDescent="0.5">
      <c r="A2758" t="s">
        <v>9461</v>
      </c>
      <c r="B2758">
        <v>4</v>
      </c>
      <c r="C2758">
        <v>3.4000000000000002E-2</v>
      </c>
    </row>
    <row r="2759" spans="1:3" x14ac:dyDescent="0.5">
      <c r="A2759" t="s">
        <v>9462</v>
      </c>
      <c r="B2759">
        <v>4</v>
      </c>
      <c r="C2759">
        <v>3.4000000000000002E-2</v>
      </c>
    </row>
    <row r="2760" spans="1:3" x14ac:dyDescent="0.5">
      <c r="A2760" t="s">
        <v>9463</v>
      </c>
      <c r="B2760">
        <v>4</v>
      </c>
      <c r="C2760">
        <v>3.4000000000000002E-2</v>
      </c>
    </row>
    <row r="2761" spans="1:3" x14ac:dyDescent="0.5">
      <c r="A2761" t="s">
        <v>9464</v>
      </c>
      <c r="B2761">
        <v>4</v>
      </c>
      <c r="C2761">
        <v>3.4000000000000002E-2</v>
      </c>
    </row>
    <row r="2762" spans="1:3" x14ac:dyDescent="0.5">
      <c r="A2762" t="s">
        <v>9465</v>
      </c>
      <c r="B2762">
        <v>4</v>
      </c>
      <c r="C2762">
        <v>3.4000000000000002E-2</v>
      </c>
    </row>
    <row r="2763" spans="1:3" x14ac:dyDescent="0.5">
      <c r="A2763" t="s">
        <v>9466</v>
      </c>
      <c r="B2763">
        <v>4</v>
      </c>
      <c r="C2763">
        <v>3.4000000000000002E-2</v>
      </c>
    </row>
    <row r="2764" spans="1:3" x14ac:dyDescent="0.5">
      <c r="A2764" t="s">
        <v>9467</v>
      </c>
      <c r="B2764">
        <v>4</v>
      </c>
      <c r="C2764">
        <v>3.4000000000000002E-2</v>
      </c>
    </row>
    <row r="2765" spans="1:3" x14ac:dyDescent="0.5">
      <c r="A2765" t="s">
        <v>9468</v>
      </c>
      <c r="B2765">
        <v>4</v>
      </c>
      <c r="C2765">
        <v>3.4000000000000002E-2</v>
      </c>
    </row>
    <row r="2766" spans="1:3" x14ac:dyDescent="0.5">
      <c r="A2766" t="s">
        <v>9469</v>
      </c>
      <c r="B2766">
        <v>4</v>
      </c>
      <c r="C2766">
        <v>3.4000000000000002E-2</v>
      </c>
    </row>
    <row r="2767" spans="1:3" x14ac:dyDescent="0.5">
      <c r="A2767" t="s">
        <v>9470</v>
      </c>
      <c r="B2767">
        <v>4</v>
      </c>
      <c r="C2767">
        <v>3.4000000000000002E-2</v>
      </c>
    </row>
    <row r="2768" spans="1:3" x14ac:dyDescent="0.5">
      <c r="A2768" t="s">
        <v>9471</v>
      </c>
      <c r="B2768">
        <v>4</v>
      </c>
      <c r="C2768">
        <v>3.4000000000000002E-2</v>
      </c>
    </row>
    <row r="2769" spans="1:3" x14ac:dyDescent="0.5">
      <c r="A2769" t="s">
        <v>9472</v>
      </c>
      <c r="B2769">
        <v>4</v>
      </c>
      <c r="C2769">
        <v>3.4000000000000002E-2</v>
      </c>
    </row>
    <row r="2770" spans="1:3" x14ac:dyDescent="0.5">
      <c r="A2770" t="s">
        <v>9473</v>
      </c>
      <c r="B2770">
        <v>4</v>
      </c>
      <c r="C2770">
        <v>3.4000000000000002E-2</v>
      </c>
    </row>
    <row r="2771" spans="1:3" x14ac:dyDescent="0.5">
      <c r="A2771" t="s">
        <v>9474</v>
      </c>
      <c r="B2771">
        <v>4</v>
      </c>
      <c r="C2771">
        <v>3.4000000000000002E-2</v>
      </c>
    </row>
    <row r="2772" spans="1:3" x14ac:dyDescent="0.5">
      <c r="A2772" t="s">
        <v>9475</v>
      </c>
      <c r="B2772">
        <v>4</v>
      </c>
      <c r="C2772">
        <v>3.4000000000000002E-2</v>
      </c>
    </row>
    <row r="2773" spans="1:3" x14ac:dyDescent="0.5">
      <c r="A2773" t="s">
        <v>9476</v>
      </c>
      <c r="B2773">
        <v>4</v>
      </c>
      <c r="C2773">
        <v>3.4000000000000002E-2</v>
      </c>
    </row>
    <row r="2774" spans="1:3" x14ac:dyDescent="0.5">
      <c r="A2774" t="s">
        <v>9477</v>
      </c>
      <c r="B2774">
        <v>4</v>
      </c>
      <c r="C2774">
        <v>3.4000000000000002E-2</v>
      </c>
    </row>
    <row r="2775" spans="1:3" x14ac:dyDescent="0.5">
      <c r="A2775" t="s">
        <v>9478</v>
      </c>
      <c r="B2775">
        <v>4</v>
      </c>
      <c r="C2775">
        <v>3.4000000000000002E-2</v>
      </c>
    </row>
    <row r="2776" spans="1:3" x14ac:dyDescent="0.5">
      <c r="A2776" t="s">
        <v>9479</v>
      </c>
      <c r="B2776">
        <v>4</v>
      </c>
      <c r="C2776">
        <v>3.4000000000000002E-2</v>
      </c>
    </row>
    <row r="2777" spans="1:3" x14ac:dyDescent="0.5">
      <c r="A2777" t="s">
        <v>9480</v>
      </c>
      <c r="B2777">
        <v>4</v>
      </c>
      <c r="C2777">
        <v>3.4000000000000002E-2</v>
      </c>
    </row>
    <row r="2778" spans="1:3" x14ac:dyDescent="0.5">
      <c r="A2778" t="s">
        <v>9481</v>
      </c>
      <c r="B2778">
        <v>4</v>
      </c>
      <c r="C2778">
        <v>3.4000000000000002E-2</v>
      </c>
    </row>
    <row r="2779" spans="1:3" x14ac:dyDescent="0.5">
      <c r="A2779" t="s">
        <v>9482</v>
      </c>
      <c r="B2779">
        <v>4</v>
      </c>
      <c r="C2779">
        <v>3.4000000000000002E-2</v>
      </c>
    </row>
    <row r="2780" spans="1:3" x14ac:dyDescent="0.5">
      <c r="A2780" t="s">
        <v>9483</v>
      </c>
      <c r="B2780">
        <v>4</v>
      </c>
      <c r="C2780">
        <v>3.4000000000000002E-2</v>
      </c>
    </row>
    <row r="2781" spans="1:3" x14ac:dyDescent="0.5">
      <c r="A2781" t="s">
        <v>9484</v>
      </c>
      <c r="B2781">
        <v>4</v>
      </c>
      <c r="C2781">
        <v>3.4000000000000002E-2</v>
      </c>
    </row>
    <row r="2782" spans="1:3" x14ac:dyDescent="0.5">
      <c r="A2782" t="s">
        <v>9485</v>
      </c>
      <c r="B2782">
        <v>4</v>
      </c>
      <c r="C2782">
        <v>3.4000000000000002E-2</v>
      </c>
    </row>
    <row r="2783" spans="1:3" x14ac:dyDescent="0.5">
      <c r="A2783" t="s">
        <v>9486</v>
      </c>
      <c r="B2783">
        <v>4</v>
      </c>
      <c r="C2783">
        <v>3.4000000000000002E-2</v>
      </c>
    </row>
    <row r="2784" spans="1:3" x14ac:dyDescent="0.5">
      <c r="A2784" t="s">
        <v>9487</v>
      </c>
      <c r="B2784">
        <v>4</v>
      </c>
      <c r="C2784">
        <v>3.4000000000000002E-2</v>
      </c>
    </row>
    <row r="2785" spans="1:3" x14ac:dyDescent="0.5">
      <c r="A2785" t="s">
        <v>9488</v>
      </c>
      <c r="B2785">
        <v>4</v>
      </c>
      <c r="C2785">
        <v>3.4000000000000002E-2</v>
      </c>
    </row>
    <row r="2786" spans="1:3" x14ac:dyDescent="0.5">
      <c r="A2786" t="s">
        <v>9489</v>
      </c>
      <c r="B2786">
        <v>4</v>
      </c>
      <c r="C2786">
        <v>3.4000000000000002E-2</v>
      </c>
    </row>
    <row r="2787" spans="1:3" x14ac:dyDescent="0.5">
      <c r="A2787" t="s">
        <v>9490</v>
      </c>
      <c r="B2787">
        <v>4</v>
      </c>
      <c r="C2787">
        <v>3.4000000000000002E-2</v>
      </c>
    </row>
    <row r="2788" spans="1:3" x14ac:dyDescent="0.5">
      <c r="A2788" t="s">
        <v>9491</v>
      </c>
      <c r="B2788">
        <v>4</v>
      </c>
      <c r="C2788">
        <v>3.4000000000000002E-2</v>
      </c>
    </row>
    <row r="2789" spans="1:3" x14ac:dyDescent="0.5">
      <c r="A2789" t="s">
        <v>9492</v>
      </c>
      <c r="B2789">
        <v>4</v>
      </c>
      <c r="C2789">
        <v>3.4000000000000002E-2</v>
      </c>
    </row>
    <row r="2790" spans="1:3" x14ac:dyDescent="0.5">
      <c r="A2790" t="s">
        <v>9493</v>
      </c>
      <c r="B2790">
        <v>4</v>
      </c>
      <c r="C2790">
        <v>3.4000000000000002E-2</v>
      </c>
    </row>
    <row r="2791" spans="1:3" x14ac:dyDescent="0.5">
      <c r="A2791" t="s">
        <v>9494</v>
      </c>
      <c r="B2791">
        <v>4</v>
      </c>
      <c r="C2791">
        <v>3.4000000000000002E-2</v>
      </c>
    </row>
    <row r="2792" spans="1:3" x14ac:dyDescent="0.5">
      <c r="A2792" t="s">
        <v>9495</v>
      </c>
      <c r="B2792">
        <v>4</v>
      </c>
      <c r="C2792">
        <v>3.4000000000000002E-2</v>
      </c>
    </row>
    <row r="2793" spans="1:3" x14ac:dyDescent="0.5">
      <c r="A2793" t="s">
        <v>9496</v>
      </c>
      <c r="B2793">
        <v>4</v>
      </c>
      <c r="C2793">
        <v>3.4000000000000002E-2</v>
      </c>
    </row>
    <row r="2794" spans="1:3" x14ac:dyDescent="0.5">
      <c r="A2794" t="s">
        <v>9497</v>
      </c>
      <c r="B2794">
        <v>4</v>
      </c>
      <c r="C2794">
        <v>3.4000000000000002E-2</v>
      </c>
    </row>
    <row r="2795" spans="1:3" x14ac:dyDescent="0.5">
      <c r="A2795" t="s">
        <v>9498</v>
      </c>
      <c r="B2795">
        <v>4</v>
      </c>
      <c r="C2795">
        <v>3.4000000000000002E-2</v>
      </c>
    </row>
    <row r="2796" spans="1:3" x14ac:dyDescent="0.5">
      <c r="A2796" t="s">
        <v>9499</v>
      </c>
      <c r="B2796">
        <v>4</v>
      </c>
      <c r="C2796">
        <v>3.4000000000000002E-2</v>
      </c>
    </row>
    <row r="2797" spans="1:3" x14ac:dyDescent="0.5">
      <c r="A2797" t="s">
        <v>9500</v>
      </c>
      <c r="B2797">
        <v>4</v>
      </c>
      <c r="C2797">
        <v>3.4000000000000002E-2</v>
      </c>
    </row>
    <row r="2798" spans="1:3" x14ac:dyDescent="0.5">
      <c r="A2798" t="s">
        <v>9501</v>
      </c>
      <c r="B2798">
        <v>4</v>
      </c>
      <c r="C2798">
        <v>3.4000000000000002E-2</v>
      </c>
    </row>
    <row r="2799" spans="1:3" x14ac:dyDescent="0.5">
      <c r="A2799" t="s">
        <v>9502</v>
      </c>
      <c r="B2799">
        <v>4</v>
      </c>
      <c r="C2799">
        <v>3.4000000000000002E-2</v>
      </c>
    </row>
    <row r="2800" spans="1:3" x14ac:dyDescent="0.5">
      <c r="A2800" t="s">
        <v>9503</v>
      </c>
      <c r="B2800">
        <v>4</v>
      </c>
      <c r="C2800">
        <v>3.4000000000000002E-2</v>
      </c>
    </row>
    <row r="2801" spans="1:3" x14ac:dyDescent="0.5">
      <c r="A2801" t="s">
        <v>9504</v>
      </c>
      <c r="B2801">
        <v>4</v>
      </c>
      <c r="C2801">
        <v>3.4000000000000002E-2</v>
      </c>
    </row>
    <row r="2802" spans="1:3" x14ac:dyDescent="0.5">
      <c r="A2802" t="s">
        <v>9505</v>
      </c>
      <c r="B2802">
        <v>4</v>
      </c>
      <c r="C2802">
        <v>3.4000000000000002E-2</v>
      </c>
    </row>
    <row r="2803" spans="1:3" x14ac:dyDescent="0.5">
      <c r="A2803" t="s">
        <v>9506</v>
      </c>
      <c r="B2803">
        <v>4</v>
      </c>
      <c r="C2803">
        <v>3.4000000000000002E-2</v>
      </c>
    </row>
    <row r="2804" spans="1:3" x14ac:dyDescent="0.5">
      <c r="A2804" t="s">
        <v>9507</v>
      </c>
      <c r="B2804">
        <v>4</v>
      </c>
      <c r="C2804">
        <v>3.4000000000000002E-2</v>
      </c>
    </row>
    <row r="2805" spans="1:3" x14ac:dyDescent="0.5">
      <c r="A2805" t="s">
        <v>9508</v>
      </c>
      <c r="B2805">
        <v>4</v>
      </c>
      <c r="C2805">
        <v>3.4000000000000002E-2</v>
      </c>
    </row>
    <row r="2806" spans="1:3" x14ac:dyDescent="0.5">
      <c r="A2806" t="s">
        <v>9509</v>
      </c>
      <c r="B2806">
        <v>4</v>
      </c>
      <c r="C2806">
        <v>3.4000000000000002E-2</v>
      </c>
    </row>
    <row r="2807" spans="1:3" x14ac:dyDescent="0.5">
      <c r="A2807" t="s">
        <v>9510</v>
      </c>
      <c r="B2807">
        <v>4</v>
      </c>
      <c r="C2807">
        <v>3.4000000000000002E-2</v>
      </c>
    </row>
    <row r="2808" spans="1:3" x14ac:dyDescent="0.5">
      <c r="A2808" t="s">
        <v>9511</v>
      </c>
      <c r="B2808">
        <v>4</v>
      </c>
      <c r="C2808">
        <v>3.4000000000000002E-2</v>
      </c>
    </row>
    <row r="2809" spans="1:3" x14ac:dyDescent="0.5">
      <c r="A2809" t="s">
        <v>9512</v>
      </c>
      <c r="B2809">
        <v>4</v>
      </c>
      <c r="C2809">
        <v>3.4000000000000002E-2</v>
      </c>
    </row>
    <row r="2810" spans="1:3" x14ac:dyDescent="0.5">
      <c r="A2810" t="s">
        <v>9513</v>
      </c>
      <c r="B2810">
        <v>4</v>
      </c>
      <c r="C2810">
        <v>3.4000000000000002E-2</v>
      </c>
    </row>
    <row r="2811" spans="1:3" x14ac:dyDescent="0.5">
      <c r="A2811" t="s">
        <v>9514</v>
      </c>
      <c r="B2811">
        <v>4</v>
      </c>
      <c r="C2811">
        <v>3.4000000000000002E-2</v>
      </c>
    </row>
    <row r="2812" spans="1:3" x14ac:dyDescent="0.5">
      <c r="A2812" t="s">
        <v>9515</v>
      </c>
      <c r="B2812">
        <v>4</v>
      </c>
      <c r="C2812">
        <v>3.4000000000000002E-2</v>
      </c>
    </row>
    <row r="2813" spans="1:3" x14ac:dyDescent="0.5">
      <c r="A2813" t="s">
        <v>9516</v>
      </c>
      <c r="B2813">
        <v>4</v>
      </c>
      <c r="C2813">
        <v>3.4000000000000002E-2</v>
      </c>
    </row>
    <row r="2814" spans="1:3" x14ac:dyDescent="0.5">
      <c r="A2814" t="s">
        <v>9517</v>
      </c>
      <c r="B2814">
        <v>4</v>
      </c>
      <c r="C2814">
        <v>3.4000000000000002E-2</v>
      </c>
    </row>
    <row r="2815" spans="1:3" x14ac:dyDescent="0.5">
      <c r="A2815" t="s">
        <v>9518</v>
      </c>
      <c r="B2815">
        <v>4</v>
      </c>
      <c r="C2815">
        <v>3.4000000000000002E-2</v>
      </c>
    </row>
    <row r="2816" spans="1:3" x14ac:dyDescent="0.5">
      <c r="A2816" t="s">
        <v>9519</v>
      </c>
      <c r="B2816">
        <v>4</v>
      </c>
      <c r="C2816">
        <v>3.4000000000000002E-2</v>
      </c>
    </row>
    <row r="2817" spans="1:3" x14ac:dyDescent="0.5">
      <c r="A2817" t="s">
        <v>9520</v>
      </c>
      <c r="B2817">
        <v>4</v>
      </c>
      <c r="C2817">
        <v>3.4000000000000002E-2</v>
      </c>
    </row>
    <row r="2818" spans="1:3" x14ac:dyDescent="0.5">
      <c r="A2818" t="s">
        <v>9521</v>
      </c>
      <c r="B2818">
        <v>4</v>
      </c>
      <c r="C2818">
        <v>3.4000000000000002E-2</v>
      </c>
    </row>
    <row r="2819" spans="1:3" x14ac:dyDescent="0.5">
      <c r="A2819" t="s">
        <v>9522</v>
      </c>
      <c r="B2819">
        <v>4</v>
      </c>
      <c r="C2819">
        <v>3.4000000000000002E-2</v>
      </c>
    </row>
    <row r="2820" spans="1:3" x14ac:dyDescent="0.5">
      <c r="A2820" t="s">
        <v>9523</v>
      </c>
      <c r="B2820">
        <v>4</v>
      </c>
      <c r="C2820">
        <v>3.4000000000000002E-2</v>
      </c>
    </row>
    <row r="2821" spans="1:3" x14ac:dyDescent="0.5">
      <c r="A2821" t="s">
        <v>9524</v>
      </c>
      <c r="B2821">
        <v>4</v>
      </c>
      <c r="C2821">
        <v>3.4000000000000002E-2</v>
      </c>
    </row>
    <row r="2822" spans="1:3" x14ac:dyDescent="0.5">
      <c r="A2822" t="s">
        <v>9525</v>
      </c>
      <c r="B2822">
        <v>4</v>
      </c>
      <c r="C2822">
        <v>3.4000000000000002E-2</v>
      </c>
    </row>
    <row r="2823" spans="1:3" x14ac:dyDescent="0.5">
      <c r="A2823" t="s">
        <v>9526</v>
      </c>
      <c r="B2823">
        <v>4</v>
      </c>
      <c r="C2823">
        <v>3.4000000000000002E-2</v>
      </c>
    </row>
    <row r="2824" spans="1:3" x14ac:dyDescent="0.5">
      <c r="A2824" t="s">
        <v>9527</v>
      </c>
      <c r="B2824">
        <v>4</v>
      </c>
      <c r="C2824">
        <v>3.4000000000000002E-2</v>
      </c>
    </row>
    <row r="2825" spans="1:3" x14ac:dyDescent="0.5">
      <c r="A2825" t="s">
        <v>9528</v>
      </c>
      <c r="B2825">
        <v>4</v>
      </c>
      <c r="C2825">
        <v>3.4000000000000002E-2</v>
      </c>
    </row>
    <row r="2826" spans="1:3" x14ac:dyDescent="0.5">
      <c r="A2826" t="s">
        <v>9529</v>
      </c>
      <c r="B2826">
        <v>4</v>
      </c>
      <c r="C2826">
        <v>3.4000000000000002E-2</v>
      </c>
    </row>
    <row r="2827" spans="1:3" x14ac:dyDescent="0.5">
      <c r="A2827" t="s">
        <v>9530</v>
      </c>
      <c r="B2827">
        <v>4</v>
      </c>
      <c r="C2827">
        <v>3.4000000000000002E-2</v>
      </c>
    </row>
    <row r="2828" spans="1:3" x14ac:dyDescent="0.5">
      <c r="A2828" t="s">
        <v>9531</v>
      </c>
      <c r="B2828">
        <v>4</v>
      </c>
      <c r="C2828">
        <v>3.4000000000000002E-2</v>
      </c>
    </row>
    <row r="2829" spans="1:3" x14ac:dyDescent="0.5">
      <c r="A2829" t="s">
        <v>9532</v>
      </c>
      <c r="B2829">
        <v>4</v>
      </c>
      <c r="C2829">
        <v>3.4000000000000002E-2</v>
      </c>
    </row>
    <row r="2830" spans="1:3" x14ac:dyDescent="0.5">
      <c r="A2830" t="s">
        <v>9533</v>
      </c>
      <c r="B2830">
        <v>4</v>
      </c>
      <c r="C2830">
        <v>3.4000000000000002E-2</v>
      </c>
    </row>
    <row r="2831" spans="1:3" x14ac:dyDescent="0.5">
      <c r="A2831" t="s">
        <v>9534</v>
      </c>
      <c r="B2831">
        <v>4</v>
      </c>
      <c r="C2831">
        <v>3.4000000000000002E-2</v>
      </c>
    </row>
    <row r="2832" spans="1:3" x14ac:dyDescent="0.5">
      <c r="A2832" t="s">
        <v>9535</v>
      </c>
      <c r="B2832">
        <v>4</v>
      </c>
      <c r="C2832">
        <v>3.4000000000000002E-2</v>
      </c>
    </row>
    <row r="2833" spans="1:3" x14ac:dyDescent="0.5">
      <c r="A2833" t="s">
        <v>9536</v>
      </c>
      <c r="B2833">
        <v>4</v>
      </c>
      <c r="C2833">
        <v>3.4000000000000002E-2</v>
      </c>
    </row>
    <row r="2834" spans="1:3" x14ac:dyDescent="0.5">
      <c r="A2834" t="s">
        <v>9537</v>
      </c>
      <c r="B2834">
        <v>4</v>
      </c>
      <c r="C2834">
        <v>3.4000000000000002E-2</v>
      </c>
    </row>
    <row r="2835" spans="1:3" x14ac:dyDescent="0.5">
      <c r="A2835" t="s">
        <v>9538</v>
      </c>
      <c r="B2835">
        <v>4</v>
      </c>
      <c r="C2835">
        <v>3.4000000000000002E-2</v>
      </c>
    </row>
    <row r="2836" spans="1:3" x14ac:dyDescent="0.5">
      <c r="A2836" t="s">
        <v>9539</v>
      </c>
      <c r="B2836">
        <v>4</v>
      </c>
      <c r="C2836">
        <v>3.4000000000000002E-2</v>
      </c>
    </row>
    <row r="2837" spans="1:3" x14ac:dyDescent="0.5">
      <c r="A2837" t="s">
        <v>9540</v>
      </c>
      <c r="B2837">
        <v>4</v>
      </c>
      <c r="C2837">
        <v>3.4000000000000002E-2</v>
      </c>
    </row>
    <row r="2838" spans="1:3" x14ac:dyDescent="0.5">
      <c r="A2838" t="s">
        <v>9541</v>
      </c>
      <c r="B2838">
        <v>4</v>
      </c>
      <c r="C2838">
        <v>3.4000000000000002E-2</v>
      </c>
    </row>
    <row r="2839" spans="1:3" x14ac:dyDescent="0.5">
      <c r="A2839" t="s">
        <v>9542</v>
      </c>
      <c r="B2839">
        <v>4</v>
      </c>
      <c r="C2839">
        <v>3.4000000000000002E-2</v>
      </c>
    </row>
    <row r="2840" spans="1:3" x14ac:dyDescent="0.5">
      <c r="A2840" t="s">
        <v>9543</v>
      </c>
      <c r="B2840">
        <v>4</v>
      </c>
      <c r="C2840">
        <v>3.4000000000000002E-2</v>
      </c>
    </row>
    <row r="2841" spans="1:3" x14ac:dyDescent="0.5">
      <c r="A2841" t="s">
        <v>9544</v>
      </c>
      <c r="B2841">
        <v>4</v>
      </c>
      <c r="C2841">
        <v>3.4000000000000002E-2</v>
      </c>
    </row>
    <row r="2842" spans="1:3" x14ac:dyDescent="0.5">
      <c r="A2842" t="s">
        <v>9545</v>
      </c>
      <c r="B2842">
        <v>4</v>
      </c>
      <c r="C2842">
        <v>3.4000000000000002E-2</v>
      </c>
    </row>
    <row r="2843" spans="1:3" x14ac:dyDescent="0.5">
      <c r="A2843" t="s">
        <v>9546</v>
      </c>
      <c r="B2843">
        <v>4</v>
      </c>
      <c r="C2843">
        <v>3.4000000000000002E-2</v>
      </c>
    </row>
    <row r="2844" spans="1:3" x14ac:dyDescent="0.5">
      <c r="A2844" t="s">
        <v>9547</v>
      </c>
      <c r="B2844">
        <v>4</v>
      </c>
      <c r="C2844">
        <v>3.4000000000000002E-2</v>
      </c>
    </row>
    <row r="2845" spans="1:3" x14ac:dyDescent="0.5">
      <c r="A2845" t="s">
        <v>9548</v>
      </c>
      <c r="B2845">
        <v>4</v>
      </c>
      <c r="C2845">
        <v>3.4000000000000002E-2</v>
      </c>
    </row>
    <row r="2846" spans="1:3" x14ac:dyDescent="0.5">
      <c r="A2846" t="s">
        <v>9549</v>
      </c>
      <c r="B2846">
        <v>4</v>
      </c>
      <c r="C2846">
        <v>3.4000000000000002E-2</v>
      </c>
    </row>
    <row r="2847" spans="1:3" x14ac:dyDescent="0.5">
      <c r="A2847" t="s">
        <v>9550</v>
      </c>
      <c r="B2847">
        <v>4</v>
      </c>
      <c r="C2847">
        <v>3.4000000000000002E-2</v>
      </c>
    </row>
    <row r="2848" spans="1:3" x14ac:dyDescent="0.5">
      <c r="A2848" t="s">
        <v>9551</v>
      </c>
      <c r="B2848">
        <v>4</v>
      </c>
      <c r="C2848">
        <v>3.4000000000000002E-2</v>
      </c>
    </row>
    <row r="2849" spans="1:3" x14ac:dyDescent="0.5">
      <c r="A2849" t="s">
        <v>9552</v>
      </c>
      <c r="B2849">
        <v>4</v>
      </c>
      <c r="C2849">
        <v>3.4000000000000002E-2</v>
      </c>
    </row>
    <row r="2850" spans="1:3" x14ac:dyDescent="0.5">
      <c r="A2850" t="s">
        <v>9553</v>
      </c>
      <c r="B2850">
        <v>4</v>
      </c>
      <c r="C2850">
        <v>3.4000000000000002E-2</v>
      </c>
    </row>
    <row r="2851" spans="1:3" x14ac:dyDescent="0.5">
      <c r="A2851" t="s">
        <v>9554</v>
      </c>
      <c r="B2851">
        <v>4</v>
      </c>
      <c r="C2851">
        <v>3.4000000000000002E-2</v>
      </c>
    </row>
    <row r="2852" spans="1:3" x14ac:dyDescent="0.5">
      <c r="A2852" t="s">
        <v>9555</v>
      </c>
      <c r="B2852">
        <v>4</v>
      </c>
      <c r="C2852">
        <v>3.4000000000000002E-2</v>
      </c>
    </row>
    <row r="2853" spans="1:3" x14ac:dyDescent="0.5">
      <c r="A2853" t="s">
        <v>9556</v>
      </c>
      <c r="B2853">
        <v>4</v>
      </c>
      <c r="C2853">
        <v>3.4000000000000002E-2</v>
      </c>
    </row>
    <row r="2854" spans="1:3" x14ac:dyDescent="0.5">
      <c r="A2854" t="s">
        <v>9557</v>
      </c>
      <c r="B2854">
        <v>4</v>
      </c>
      <c r="C2854">
        <v>3.4000000000000002E-2</v>
      </c>
    </row>
    <row r="2855" spans="1:3" x14ac:dyDescent="0.5">
      <c r="A2855" t="s">
        <v>9558</v>
      </c>
      <c r="B2855">
        <v>4</v>
      </c>
      <c r="C2855">
        <v>3.4000000000000002E-2</v>
      </c>
    </row>
    <row r="2856" spans="1:3" x14ac:dyDescent="0.5">
      <c r="A2856" t="s">
        <v>9559</v>
      </c>
      <c r="B2856">
        <v>4</v>
      </c>
      <c r="C2856">
        <v>3.4000000000000002E-2</v>
      </c>
    </row>
    <row r="2857" spans="1:3" x14ac:dyDescent="0.5">
      <c r="A2857" t="s">
        <v>9560</v>
      </c>
      <c r="B2857">
        <v>4</v>
      </c>
      <c r="C2857">
        <v>3.4000000000000002E-2</v>
      </c>
    </row>
    <row r="2858" spans="1:3" x14ac:dyDescent="0.5">
      <c r="A2858" t="s">
        <v>9561</v>
      </c>
      <c r="B2858">
        <v>4</v>
      </c>
      <c r="C2858">
        <v>3.4000000000000002E-2</v>
      </c>
    </row>
    <row r="2859" spans="1:3" x14ac:dyDescent="0.5">
      <c r="A2859" t="s">
        <v>9562</v>
      </c>
      <c r="B2859">
        <v>4</v>
      </c>
      <c r="C2859">
        <v>3.4000000000000002E-2</v>
      </c>
    </row>
    <row r="2860" spans="1:3" x14ac:dyDescent="0.5">
      <c r="A2860" t="s">
        <v>9563</v>
      </c>
      <c r="B2860">
        <v>4</v>
      </c>
      <c r="C2860">
        <v>3.4000000000000002E-2</v>
      </c>
    </row>
    <row r="2861" spans="1:3" x14ac:dyDescent="0.5">
      <c r="A2861" t="s">
        <v>9564</v>
      </c>
      <c r="B2861">
        <v>4</v>
      </c>
      <c r="C2861">
        <v>3.4000000000000002E-2</v>
      </c>
    </row>
    <row r="2862" spans="1:3" x14ac:dyDescent="0.5">
      <c r="A2862" t="s">
        <v>9565</v>
      </c>
      <c r="B2862">
        <v>4</v>
      </c>
      <c r="C2862">
        <v>3.4000000000000002E-2</v>
      </c>
    </row>
    <row r="2863" spans="1:3" x14ac:dyDescent="0.5">
      <c r="A2863" t="s">
        <v>9566</v>
      </c>
      <c r="B2863">
        <v>4</v>
      </c>
      <c r="C2863">
        <v>3.4000000000000002E-2</v>
      </c>
    </row>
    <row r="2864" spans="1:3" x14ac:dyDescent="0.5">
      <c r="A2864" t="s">
        <v>9567</v>
      </c>
      <c r="B2864">
        <v>4</v>
      </c>
      <c r="C2864">
        <v>3.4000000000000002E-2</v>
      </c>
    </row>
    <row r="2865" spans="1:3" x14ac:dyDescent="0.5">
      <c r="A2865" t="s">
        <v>9568</v>
      </c>
      <c r="B2865">
        <v>4</v>
      </c>
      <c r="C2865">
        <v>3.4000000000000002E-2</v>
      </c>
    </row>
    <row r="2866" spans="1:3" x14ac:dyDescent="0.5">
      <c r="A2866" t="s">
        <v>9569</v>
      </c>
      <c r="B2866">
        <v>4</v>
      </c>
      <c r="C2866">
        <v>3.4000000000000002E-2</v>
      </c>
    </row>
    <row r="2867" spans="1:3" x14ac:dyDescent="0.5">
      <c r="A2867" t="s">
        <v>9570</v>
      </c>
      <c r="B2867">
        <v>4</v>
      </c>
      <c r="C2867">
        <v>3.4000000000000002E-2</v>
      </c>
    </row>
    <row r="2868" spans="1:3" x14ac:dyDescent="0.5">
      <c r="A2868" t="s">
        <v>9571</v>
      </c>
      <c r="B2868">
        <v>4</v>
      </c>
      <c r="C2868">
        <v>3.4000000000000002E-2</v>
      </c>
    </row>
    <row r="2869" spans="1:3" x14ac:dyDescent="0.5">
      <c r="A2869" t="s">
        <v>9572</v>
      </c>
      <c r="B2869">
        <v>4</v>
      </c>
      <c r="C2869">
        <v>3.4000000000000002E-2</v>
      </c>
    </row>
    <row r="2870" spans="1:3" x14ac:dyDescent="0.5">
      <c r="A2870" t="s">
        <v>9573</v>
      </c>
      <c r="B2870">
        <v>4</v>
      </c>
      <c r="C2870">
        <v>3.4000000000000002E-2</v>
      </c>
    </row>
    <row r="2871" spans="1:3" x14ac:dyDescent="0.5">
      <c r="A2871" t="s">
        <v>9574</v>
      </c>
      <c r="B2871">
        <v>4</v>
      </c>
      <c r="C2871">
        <v>3.4000000000000002E-2</v>
      </c>
    </row>
    <row r="2872" spans="1:3" x14ac:dyDescent="0.5">
      <c r="A2872" t="s">
        <v>9575</v>
      </c>
      <c r="B2872">
        <v>4</v>
      </c>
      <c r="C2872">
        <v>3.4000000000000002E-2</v>
      </c>
    </row>
    <row r="2873" spans="1:3" x14ac:dyDescent="0.5">
      <c r="A2873" t="s">
        <v>9576</v>
      </c>
      <c r="B2873">
        <v>4</v>
      </c>
      <c r="C2873">
        <v>3.4000000000000002E-2</v>
      </c>
    </row>
    <row r="2874" spans="1:3" x14ac:dyDescent="0.5">
      <c r="A2874" t="s">
        <v>9577</v>
      </c>
      <c r="B2874">
        <v>4</v>
      </c>
      <c r="C2874">
        <v>3.4000000000000002E-2</v>
      </c>
    </row>
    <row r="2875" spans="1:3" x14ac:dyDescent="0.5">
      <c r="A2875" t="s">
        <v>9578</v>
      </c>
      <c r="B2875">
        <v>4</v>
      </c>
      <c r="C2875">
        <v>3.4000000000000002E-2</v>
      </c>
    </row>
    <row r="2876" spans="1:3" x14ac:dyDescent="0.5">
      <c r="A2876" t="s">
        <v>9579</v>
      </c>
      <c r="B2876">
        <v>4</v>
      </c>
      <c r="C2876">
        <v>3.4000000000000002E-2</v>
      </c>
    </row>
    <row r="2877" spans="1:3" x14ac:dyDescent="0.5">
      <c r="A2877" t="s">
        <v>9580</v>
      </c>
      <c r="B2877">
        <v>4</v>
      </c>
      <c r="C2877">
        <v>3.4000000000000002E-2</v>
      </c>
    </row>
    <row r="2878" spans="1:3" x14ac:dyDescent="0.5">
      <c r="A2878" t="s">
        <v>9581</v>
      </c>
      <c r="B2878">
        <v>4</v>
      </c>
      <c r="C2878">
        <v>3.4000000000000002E-2</v>
      </c>
    </row>
    <row r="2879" spans="1:3" x14ac:dyDescent="0.5">
      <c r="A2879" t="s">
        <v>9582</v>
      </c>
      <c r="B2879">
        <v>4</v>
      </c>
      <c r="C2879">
        <v>3.4000000000000002E-2</v>
      </c>
    </row>
    <row r="2880" spans="1:3" x14ac:dyDescent="0.5">
      <c r="A2880" t="s">
        <v>9583</v>
      </c>
      <c r="B2880">
        <v>4</v>
      </c>
      <c r="C2880">
        <v>3.4000000000000002E-2</v>
      </c>
    </row>
    <row r="2881" spans="1:3" x14ac:dyDescent="0.5">
      <c r="A2881" t="s">
        <v>9584</v>
      </c>
      <c r="B2881">
        <v>4</v>
      </c>
      <c r="C2881">
        <v>3.4000000000000002E-2</v>
      </c>
    </row>
    <row r="2882" spans="1:3" x14ac:dyDescent="0.5">
      <c r="A2882" t="s">
        <v>9585</v>
      </c>
      <c r="B2882">
        <v>4</v>
      </c>
      <c r="C2882">
        <v>3.4000000000000002E-2</v>
      </c>
    </row>
    <row r="2883" spans="1:3" x14ac:dyDescent="0.5">
      <c r="A2883" t="s">
        <v>9586</v>
      </c>
      <c r="B2883">
        <v>4</v>
      </c>
      <c r="C2883">
        <v>3.4000000000000002E-2</v>
      </c>
    </row>
    <row r="2884" spans="1:3" x14ac:dyDescent="0.5">
      <c r="A2884" t="s">
        <v>9587</v>
      </c>
      <c r="B2884">
        <v>4</v>
      </c>
      <c r="C2884">
        <v>3.4000000000000002E-2</v>
      </c>
    </row>
    <row r="2885" spans="1:3" x14ac:dyDescent="0.5">
      <c r="A2885" t="s">
        <v>9588</v>
      </c>
      <c r="B2885">
        <v>4</v>
      </c>
      <c r="C2885">
        <v>3.4000000000000002E-2</v>
      </c>
    </row>
    <row r="2886" spans="1:3" x14ac:dyDescent="0.5">
      <c r="A2886" t="s">
        <v>9589</v>
      </c>
      <c r="B2886">
        <v>4</v>
      </c>
      <c r="C2886">
        <v>3.4000000000000002E-2</v>
      </c>
    </row>
    <row r="2887" spans="1:3" x14ac:dyDescent="0.5">
      <c r="A2887" t="s">
        <v>9590</v>
      </c>
      <c r="B2887">
        <v>4</v>
      </c>
      <c r="C2887">
        <v>3.4000000000000002E-2</v>
      </c>
    </row>
    <row r="2888" spans="1:3" x14ac:dyDescent="0.5">
      <c r="A2888" t="s">
        <v>9591</v>
      </c>
      <c r="B2888">
        <v>4</v>
      </c>
      <c r="C2888">
        <v>3.4000000000000002E-2</v>
      </c>
    </row>
    <row r="2889" spans="1:3" x14ac:dyDescent="0.5">
      <c r="A2889" t="s">
        <v>9592</v>
      </c>
      <c r="B2889">
        <v>4</v>
      </c>
      <c r="C2889">
        <v>3.4000000000000002E-2</v>
      </c>
    </row>
    <row r="2890" spans="1:3" x14ac:dyDescent="0.5">
      <c r="A2890" t="s">
        <v>9593</v>
      </c>
      <c r="B2890">
        <v>4</v>
      </c>
      <c r="C2890">
        <v>3.4000000000000002E-2</v>
      </c>
    </row>
    <row r="2891" spans="1:3" x14ac:dyDescent="0.5">
      <c r="A2891" t="s">
        <v>9594</v>
      </c>
      <c r="B2891">
        <v>4</v>
      </c>
      <c r="C2891">
        <v>3.4000000000000002E-2</v>
      </c>
    </row>
    <row r="2892" spans="1:3" x14ac:dyDescent="0.5">
      <c r="A2892" t="s">
        <v>9595</v>
      </c>
      <c r="B2892">
        <v>4</v>
      </c>
      <c r="C2892">
        <v>3.4000000000000002E-2</v>
      </c>
    </row>
    <row r="2893" spans="1:3" x14ac:dyDescent="0.5">
      <c r="A2893" t="s">
        <v>9596</v>
      </c>
      <c r="B2893">
        <v>4</v>
      </c>
      <c r="C2893">
        <v>3.4000000000000002E-2</v>
      </c>
    </row>
    <row r="2894" spans="1:3" x14ac:dyDescent="0.5">
      <c r="A2894" t="s">
        <v>9597</v>
      </c>
      <c r="B2894">
        <v>4</v>
      </c>
      <c r="C2894">
        <v>3.4000000000000002E-2</v>
      </c>
    </row>
    <row r="2895" spans="1:3" x14ac:dyDescent="0.5">
      <c r="A2895" t="s">
        <v>9598</v>
      </c>
      <c r="B2895">
        <v>4</v>
      </c>
      <c r="C2895">
        <v>3.4000000000000002E-2</v>
      </c>
    </row>
    <row r="2896" spans="1:3" x14ac:dyDescent="0.5">
      <c r="A2896" t="s">
        <v>9599</v>
      </c>
      <c r="B2896">
        <v>4</v>
      </c>
      <c r="C2896">
        <v>3.4000000000000002E-2</v>
      </c>
    </row>
    <row r="2897" spans="1:3" x14ac:dyDescent="0.5">
      <c r="A2897" t="s">
        <v>9600</v>
      </c>
      <c r="B2897">
        <v>4</v>
      </c>
      <c r="C2897">
        <v>3.4000000000000002E-2</v>
      </c>
    </row>
    <row r="2898" spans="1:3" x14ac:dyDescent="0.5">
      <c r="A2898" t="s">
        <v>9601</v>
      </c>
      <c r="B2898">
        <v>4</v>
      </c>
      <c r="C2898">
        <v>3.4000000000000002E-2</v>
      </c>
    </row>
    <row r="2899" spans="1:3" x14ac:dyDescent="0.5">
      <c r="A2899" t="s">
        <v>9602</v>
      </c>
      <c r="B2899">
        <v>4</v>
      </c>
      <c r="C2899">
        <v>3.4000000000000002E-2</v>
      </c>
    </row>
    <row r="2900" spans="1:3" x14ac:dyDescent="0.5">
      <c r="A2900" t="s">
        <v>9603</v>
      </c>
      <c r="B2900">
        <v>4</v>
      </c>
      <c r="C2900">
        <v>3.4000000000000002E-2</v>
      </c>
    </row>
    <row r="2901" spans="1:3" x14ac:dyDescent="0.5">
      <c r="A2901" t="s">
        <v>9604</v>
      </c>
      <c r="B2901">
        <v>4</v>
      </c>
      <c r="C2901">
        <v>3.4000000000000002E-2</v>
      </c>
    </row>
    <row r="2902" spans="1:3" x14ac:dyDescent="0.5">
      <c r="A2902" t="s">
        <v>9605</v>
      </c>
      <c r="B2902">
        <v>4</v>
      </c>
      <c r="C2902">
        <v>3.4000000000000002E-2</v>
      </c>
    </row>
    <row r="2903" spans="1:3" x14ac:dyDescent="0.5">
      <c r="A2903" t="s">
        <v>9606</v>
      </c>
      <c r="B2903">
        <v>4</v>
      </c>
      <c r="C2903">
        <v>3.4000000000000002E-2</v>
      </c>
    </row>
    <row r="2904" spans="1:3" x14ac:dyDescent="0.5">
      <c r="A2904" t="s">
        <v>9607</v>
      </c>
      <c r="B2904">
        <v>4</v>
      </c>
      <c r="C2904">
        <v>3.4000000000000002E-2</v>
      </c>
    </row>
    <row r="2905" spans="1:3" x14ac:dyDescent="0.5">
      <c r="A2905" t="s">
        <v>9608</v>
      </c>
      <c r="B2905">
        <v>4</v>
      </c>
      <c r="C2905">
        <v>3.4000000000000002E-2</v>
      </c>
    </row>
    <row r="2906" spans="1:3" x14ac:dyDescent="0.5">
      <c r="A2906" t="s">
        <v>9609</v>
      </c>
      <c r="B2906">
        <v>4</v>
      </c>
      <c r="C2906">
        <v>3.4000000000000002E-2</v>
      </c>
    </row>
    <row r="2907" spans="1:3" x14ac:dyDescent="0.5">
      <c r="A2907" t="s">
        <v>9610</v>
      </c>
      <c r="B2907">
        <v>4</v>
      </c>
      <c r="C2907">
        <v>3.4000000000000002E-2</v>
      </c>
    </row>
    <row r="2908" spans="1:3" x14ac:dyDescent="0.5">
      <c r="A2908" t="s">
        <v>9611</v>
      </c>
      <c r="B2908">
        <v>4</v>
      </c>
      <c r="C2908">
        <v>3.4000000000000002E-2</v>
      </c>
    </row>
    <row r="2909" spans="1:3" x14ac:dyDescent="0.5">
      <c r="A2909" t="s">
        <v>9612</v>
      </c>
      <c r="B2909">
        <v>4</v>
      </c>
      <c r="C2909">
        <v>3.4000000000000002E-2</v>
      </c>
    </row>
    <row r="2910" spans="1:3" x14ac:dyDescent="0.5">
      <c r="A2910" t="s">
        <v>9613</v>
      </c>
      <c r="B2910">
        <v>4</v>
      </c>
      <c r="C2910">
        <v>3.4000000000000002E-2</v>
      </c>
    </row>
    <row r="2911" spans="1:3" x14ac:dyDescent="0.5">
      <c r="A2911" t="s">
        <v>9614</v>
      </c>
      <c r="B2911">
        <v>4</v>
      </c>
      <c r="C2911">
        <v>3.4000000000000002E-2</v>
      </c>
    </row>
    <row r="2912" spans="1:3" x14ac:dyDescent="0.5">
      <c r="A2912" t="s">
        <v>9615</v>
      </c>
      <c r="B2912">
        <v>4</v>
      </c>
      <c r="C2912">
        <v>3.4000000000000002E-2</v>
      </c>
    </row>
    <row r="2913" spans="1:3" x14ac:dyDescent="0.5">
      <c r="A2913" t="s">
        <v>9616</v>
      </c>
      <c r="B2913">
        <v>4</v>
      </c>
      <c r="C2913">
        <v>3.4000000000000002E-2</v>
      </c>
    </row>
    <row r="2914" spans="1:3" x14ac:dyDescent="0.5">
      <c r="A2914" t="s">
        <v>9617</v>
      </c>
      <c r="B2914">
        <v>4</v>
      </c>
      <c r="C2914">
        <v>3.4000000000000002E-2</v>
      </c>
    </row>
    <row r="2915" spans="1:3" x14ac:dyDescent="0.5">
      <c r="A2915" t="s">
        <v>9618</v>
      </c>
      <c r="B2915">
        <v>4</v>
      </c>
      <c r="C2915">
        <v>3.4000000000000002E-2</v>
      </c>
    </row>
    <row r="2916" spans="1:3" x14ac:dyDescent="0.5">
      <c r="A2916" t="s">
        <v>9619</v>
      </c>
      <c r="B2916">
        <v>4</v>
      </c>
      <c r="C2916">
        <v>3.4000000000000002E-2</v>
      </c>
    </row>
    <row r="2917" spans="1:3" x14ac:dyDescent="0.5">
      <c r="A2917" t="s">
        <v>9620</v>
      </c>
      <c r="B2917">
        <v>4</v>
      </c>
      <c r="C2917">
        <v>3.4000000000000002E-2</v>
      </c>
    </row>
    <row r="2918" spans="1:3" x14ac:dyDescent="0.5">
      <c r="A2918" t="s">
        <v>9621</v>
      </c>
      <c r="B2918">
        <v>4</v>
      </c>
      <c r="C2918">
        <v>3.4000000000000002E-2</v>
      </c>
    </row>
    <row r="2919" spans="1:3" x14ac:dyDescent="0.5">
      <c r="A2919" t="s">
        <v>9622</v>
      </c>
      <c r="B2919">
        <v>4</v>
      </c>
      <c r="C2919">
        <v>3.4000000000000002E-2</v>
      </c>
    </row>
    <row r="2920" spans="1:3" x14ac:dyDescent="0.5">
      <c r="A2920" t="s">
        <v>9623</v>
      </c>
      <c r="B2920">
        <v>4</v>
      </c>
      <c r="C2920">
        <v>3.4000000000000002E-2</v>
      </c>
    </row>
    <row r="2921" spans="1:3" x14ac:dyDescent="0.5">
      <c r="A2921" t="s">
        <v>9624</v>
      </c>
      <c r="B2921">
        <v>4</v>
      </c>
      <c r="C2921">
        <v>3.4000000000000002E-2</v>
      </c>
    </row>
    <row r="2922" spans="1:3" x14ac:dyDescent="0.5">
      <c r="A2922" t="s">
        <v>9625</v>
      </c>
      <c r="B2922">
        <v>4</v>
      </c>
      <c r="C2922">
        <v>3.4000000000000002E-2</v>
      </c>
    </row>
    <row r="2923" spans="1:3" x14ac:dyDescent="0.5">
      <c r="A2923" t="s">
        <v>9626</v>
      </c>
      <c r="B2923">
        <v>4</v>
      </c>
      <c r="C2923">
        <v>3.4000000000000002E-2</v>
      </c>
    </row>
    <row r="2924" spans="1:3" x14ac:dyDescent="0.5">
      <c r="A2924" t="s">
        <v>9627</v>
      </c>
      <c r="B2924">
        <v>4</v>
      </c>
      <c r="C2924">
        <v>3.4000000000000002E-2</v>
      </c>
    </row>
    <row r="2925" spans="1:3" x14ac:dyDescent="0.5">
      <c r="A2925" t="s">
        <v>9628</v>
      </c>
      <c r="B2925">
        <v>4</v>
      </c>
      <c r="C2925">
        <v>3.4000000000000002E-2</v>
      </c>
    </row>
    <row r="2926" spans="1:3" x14ac:dyDescent="0.5">
      <c r="A2926" t="s">
        <v>9629</v>
      </c>
      <c r="B2926">
        <v>4</v>
      </c>
      <c r="C2926">
        <v>3.4000000000000002E-2</v>
      </c>
    </row>
    <row r="2927" spans="1:3" x14ac:dyDescent="0.5">
      <c r="A2927" t="s">
        <v>9630</v>
      </c>
      <c r="B2927">
        <v>4</v>
      </c>
      <c r="C2927">
        <v>3.4000000000000002E-2</v>
      </c>
    </row>
    <row r="2928" spans="1:3" x14ac:dyDescent="0.5">
      <c r="A2928" t="s">
        <v>9631</v>
      </c>
      <c r="B2928">
        <v>4</v>
      </c>
      <c r="C2928">
        <v>3.4000000000000002E-2</v>
      </c>
    </row>
    <row r="2929" spans="1:3" x14ac:dyDescent="0.5">
      <c r="A2929" t="s">
        <v>9632</v>
      </c>
      <c r="B2929">
        <v>4</v>
      </c>
      <c r="C2929">
        <v>3.4000000000000002E-2</v>
      </c>
    </row>
    <row r="2930" spans="1:3" x14ac:dyDescent="0.5">
      <c r="A2930" t="s">
        <v>9633</v>
      </c>
      <c r="B2930">
        <v>4</v>
      </c>
      <c r="C2930">
        <v>3.4000000000000002E-2</v>
      </c>
    </row>
    <row r="2931" spans="1:3" x14ac:dyDescent="0.5">
      <c r="A2931" t="s">
        <v>9634</v>
      </c>
      <c r="B2931">
        <v>4</v>
      </c>
      <c r="C2931">
        <v>3.4000000000000002E-2</v>
      </c>
    </row>
    <row r="2932" spans="1:3" x14ac:dyDescent="0.5">
      <c r="A2932" t="s">
        <v>9635</v>
      </c>
      <c r="B2932">
        <v>4</v>
      </c>
      <c r="C2932">
        <v>3.4000000000000002E-2</v>
      </c>
    </row>
    <row r="2933" spans="1:3" x14ac:dyDescent="0.5">
      <c r="A2933" t="s">
        <v>9636</v>
      </c>
      <c r="B2933">
        <v>4</v>
      </c>
      <c r="C2933">
        <v>3.4000000000000002E-2</v>
      </c>
    </row>
    <row r="2934" spans="1:3" x14ac:dyDescent="0.5">
      <c r="A2934" t="s">
        <v>9637</v>
      </c>
      <c r="B2934">
        <v>4</v>
      </c>
      <c r="C2934">
        <v>3.4000000000000002E-2</v>
      </c>
    </row>
    <row r="2935" spans="1:3" x14ac:dyDescent="0.5">
      <c r="A2935" t="s">
        <v>9638</v>
      </c>
      <c r="B2935">
        <v>4</v>
      </c>
      <c r="C2935">
        <v>3.4000000000000002E-2</v>
      </c>
    </row>
    <row r="2936" spans="1:3" x14ac:dyDescent="0.5">
      <c r="A2936" t="s">
        <v>9639</v>
      </c>
      <c r="B2936">
        <v>4</v>
      </c>
      <c r="C2936">
        <v>3.4000000000000002E-2</v>
      </c>
    </row>
    <row r="2937" spans="1:3" x14ac:dyDescent="0.5">
      <c r="A2937" t="s">
        <v>9640</v>
      </c>
      <c r="B2937">
        <v>4</v>
      </c>
      <c r="C2937">
        <v>3.4000000000000002E-2</v>
      </c>
    </row>
    <row r="2938" spans="1:3" x14ac:dyDescent="0.5">
      <c r="A2938" t="s">
        <v>9641</v>
      </c>
      <c r="B2938">
        <v>4</v>
      </c>
      <c r="C2938">
        <v>3.4000000000000002E-2</v>
      </c>
    </row>
    <row r="2939" spans="1:3" x14ac:dyDescent="0.5">
      <c r="A2939" t="s">
        <v>9642</v>
      </c>
      <c r="B2939">
        <v>4</v>
      </c>
      <c r="C2939">
        <v>3.4000000000000002E-2</v>
      </c>
    </row>
    <row r="2940" spans="1:3" x14ac:dyDescent="0.5">
      <c r="A2940" t="s">
        <v>9643</v>
      </c>
      <c r="B2940">
        <v>4</v>
      </c>
      <c r="C2940">
        <v>3.4000000000000002E-2</v>
      </c>
    </row>
    <row r="2941" spans="1:3" x14ac:dyDescent="0.5">
      <c r="A2941" t="s">
        <v>9644</v>
      </c>
      <c r="B2941">
        <v>4</v>
      </c>
      <c r="C2941">
        <v>3.4000000000000002E-2</v>
      </c>
    </row>
    <row r="2942" spans="1:3" x14ac:dyDescent="0.5">
      <c r="A2942" t="s">
        <v>9645</v>
      </c>
      <c r="B2942">
        <v>4</v>
      </c>
      <c r="C2942">
        <v>3.4000000000000002E-2</v>
      </c>
    </row>
    <row r="2943" spans="1:3" x14ac:dyDescent="0.5">
      <c r="A2943" t="s">
        <v>9646</v>
      </c>
      <c r="B2943">
        <v>4</v>
      </c>
      <c r="C2943">
        <v>3.4000000000000002E-2</v>
      </c>
    </row>
    <row r="2944" spans="1:3" x14ac:dyDescent="0.5">
      <c r="A2944" t="s">
        <v>9647</v>
      </c>
      <c r="B2944">
        <v>4</v>
      </c>
      <c r="C2944">
        <v>3.4000000000000002E-2</v>
      </c>
    </row>
    <row r="2945" spans="1:3" x14ac:dyDescent="0.5">
      <c r="A2945" t="s">
        <v>9648</v>
      </c>
      <c r="B2945">
        <v>4</v>
      </c>
      <c r="C2945">
        <v>3.4000000000000002E-2</v>
      </c>
    </row>
    <row r="2946" spans="1:3" x14ac:dyDescent="0.5">
      <c r="A2946" t="s">
        <v>9649</v>
      </c>
      <c r="B2946">
        <v>4</v>
      </c>
      <c r="C2946">
        <v>3.4000000000000002E-2</v>
      </c>
    </row>
    <row r="2947" spans="1:3" x14ac:dyDescent="0.5">
      <c r="A2947" t="s">
        <v>9650</v>
      </c>
      <c r="B2947">
        <v>4</v>
      </c>
      <c r="C2947">
        <v>3.4000000000000002E-2</v>
      </c>
    </row>
    <row r="2948" spans="1:3" x14ac:dyDescent="0.5">
      <c r="A2948" t="s">
        <v>9651</v>
      </c>
      <c r="B2948">
        <v>4</v>
      </c>
      <c r="C2948">
        <v>3.4000000000000002E-2</v>
      </c>
    </row>
    <row r="2949" spans="1:3" x14ac:dyDescent="0.5">
      <c r="A2949" t="s">
        <v>9652</v>
      </c>
      <c r="B2949">
        <v>4</v>
      </c>
      <c r="C2949">
        <v>3.4000000000000002E-2</v>
      </c>
    </row>
    <row r="2950" spans="1:3" x14ac:dyDescent="0.5">
      <c r="A2950" t="s">
        <v>9653</v>
      </c>
      <c r="B2950">
        <v>4</v>
      </c>
      <c r="C2950">
        <v>3.4000000000000002E-2</v>
      </c>
    </row>
    <row r="2951" spans="1:3" x14ac:dyDescent="0.5">
      <c r="A2951" t="s">
        <v>9654</v>
      </c>
      <c r="B2951">
        <v>4</v>
      </c>
      <c r="C2951">
        <v>3.4000000000000002E-2</v>
      </c>
    </row>
    <row r="2952" spans="1:3" x14ac:dyDescent="0.5">
      <c r="A2952" t="s">
        <v>9655</v>
      </c>
      <c r="B2952">
        <v>4</v>
      </c>
      <c r="C2952">
        <v>3.4000000000000002E-2</v>
      </c>
    </row>
    <row r="2953" spans="1:3" x14ac:dyDescent="0.5">
      <c r="A2953" t="s">
        <v>9656</v>
      </c>
      <c r="B2953">
        <v>4</v>
      </c>
      <c r="C2953">
        <v>3.4000000000000002E-2</v>
      </c>
    </row>
    <row r="2954" spans="1:3" x14ac:dyDescent="0.5">
      <c r="A2954" t="s">
        <v>9657</v>
      </c>
      <c r="B2954">
        <v>4</v>
      </c>
      <c r="C2954">
        <v>3.4000000000000002E-2</v>
      </c>
    </row>
    <row r="2955" spans="1:3" x14ac:dyDescent="0.5">
      <c r="A2955" t="s">
        <v>9658</v>
      </c>
      <c r="B2955">
        <v>4</v>
      </c>
      <c r="C2955">
        <v>3.4000000000000002E-2</v>
      </c>
    </row>
    <row r="2956" spans="1:3" x14ac:dyDescent="0.5">
      <c r="A2956" t="s">
        <v>9659</v>
      </c>
      <c r="B2956">
        <v>4</v>
      </c>
      <c r="C2956">
        <v>3.4000000000000002E-2</v>
      </c>
    </row>
    <row r="2957" spans="1:3" x14ac:dyDescent="0.5">
      <c r="A2957" t="s">
        <v>9660</v>
      </c>
      <c r="B2957">
        <v>4</v>
      </c>
      <c r="C2957">
        <v>3.4000000000000002E-2</v>
      </c>
    </row>
    <row r="2958" spans="1:3" x14ac:dyDescent="0.5">
      <c r="A2958" t="s">
        <v>9661</v>
      </c>
      <c r="B2958">
        <v>4</v>
      </c>
      <c r="C2958">
        <v>3.4000000000000002E-2</v>
      </c>
    </row>
    <row r="2959" spans="1:3" x14ac:dyDescent="0.5">
      <c r="A2959" t="s">
        <v>9662</v>
      </c>
      <c r="B2959">
        <v>4</v>
      </c>
      <c r="C2959">
        <v>3.4000000000000002E-2</v>
      </c>
    </row>
    <row r="2960" spans="1:3" x14ac:dyDescent="0.5">
      <c r="A2960" t="s">
        <v>9663</v>
      </c>
      <c r="B2960">
        <v>4</v>
      </c>
      <c r="C2960">
        <v>3.4000000000000002E-2</v>
      </c>
    </row>
    <row r="2961" spans="1:3" x14ac:dyDescent="0.5">
      <c r="A2961" t="s">
        <v>9664</v>
      </c>
      <c r="B2961">
        <v>4</v>
      </c>
      <c r="C2961">
        <v>3.4000000000000002E-2</v>
      </c>
    </row>
    <row r="2962" spans="1:3" x14ac:dyDescent="0.5">
      <c r="A2962" t="s">
        <v>9665</v>
      </c>
      <c r="B2962">
        <v>4</v>
      </c>
      <c r="C2962">
        <v>3.4000000000000002E-2</v>
      </c>
    </row>
    <row r="2963" spans="1:3" x14ac:dyDescent="0.5">
      <c r="A2963" t="s">
        <v>9666</v>
      </c>
      <c r="B2963">
        <v>4</v>
      </c>
      <c r="C2963">
        <v>3.4000000000000002E-2</v>
      </c>
    </row>
    <row r="2964" spans="1:3" x14ac:dyDescent="0.5">
      <c r="A2964" t="s">
        <v>9667</v>
      </c>
      <c r="B2964">
        <v>4</v>
      </c>
      <c r="C2964">
        <v>3.4000000000000002E-2</v>
      </c>
    </row>
    <row r="2965" spans="1:3" x14ac:dyDescent="0.5">
      <c r="A2965" t="s">
        <v>9668</v>
      </c>
      <c r="B2965">
        <v>4</v>
      </c>
      <c r="C2965">
        <v>3.4000000000000002E-2</v>
      </c>
    </row>
    <row r="2966" spans="1:3" x14ac:dyDescent="0.5">
      <c r="A2966" t="s">
        <v>9669</v>
      </c>
      <c r="B2966">
        <v>4</v>
      </c>
      <c r="C2966">
        <v>3.4000000000000002E-2</v>
      </c>
    </row>
    <row r="2967" spans="1:3" x14ac:dyDescent="0.5">
      <c r="A2967" t="s">
        <v>9670</v>
      </c>
      <c r="B2967">
        <v>4</v>
      </c>
      <c r="C2967">
        <v>3.4000000000000002E-2</v>
      </c>
    </row>
    <row r="2968" spans="1:3" x14ac:dyDescent="0.5">
      <c r="A2968" t="s">
        <v>9671</v>
      </c>
      <c r="B2968">
        <v>4</v>
      </c>
      <c r="C2968">
        <v>3.4000000000000002E-2</v>
      </c>
    </row>
    <row r="2969" spans="1:3" x14ac:dyDescent="0.5">
      <c r="A2969" t="s">
        <v>9672</v>
      </c>
      <c r="B2969">
        <v>4</v>
      </c>
      <c r="C2969">
        <v>3.4000000000000002E-2</v>
      </c>
    </row>
    <row r="2970" spans="1:3" x14ac:dyDescent="0.5">
      <c r="A2970" t="s">
        <v>9673</v>
      </c>
      <c r="B2970">
        <v>4</v>
      </c>
      <c r="C2970">
        <v>3.4000000000000002E-2</v>
      </c>
    </row>
    <row r="2971" spans="1:3" x14ac:dyDescent="0.5">
      <c r="A2971" t="s">
        <v>9674</v>
      </c>
      <c r="B2971">
        <v>4</v>
      </c>
      <c r="C2971">
        <v>3.4000000000000002E-2</v>
      </c>
    </row>
    <row r="2972" spans="1:3" x14ac:dyDescent="0.5">
      <c r="A2972" t="s">
        <v>9675</v>
      </c>
      <c r="B2972">
        <v>4</v>
      </c>
      <c r="C2972">
        <v>3.4000000000000002E-2</v>
      </c>
    </row>
    <row r="2973" spans="1:3" x14ac:dyDescent="0.5">
      <c r="A2973" t="s">
        <v>9676</v>
      </c>
      <c r="B2973">
        <v>4</v>
      </c>
      <c r="C2973">
        <v>3.4000000000000002E-2</v>
      </c>
    </row>
    <row r="2974" spans="1:3" x14ac:dyDescent="0.5">
      <c r="A2974" t="s">
        <v>9677</v>
      </c>
      <c r="B2974">
        <v>4</v>
      </c>
      <c r="C2974">
        <v>3.4000000000000002E-2</v>
      </c>
    </row>
    <row r="2975" spans="1:3" x14ac:dyDescent="0.5">
      <c r="A2975" t="s">
        <v>9678</v>
      </c>
      <c r="B2975">
        <v>4</v>
      </c>
      <c r="C2975">
        <v>3.4000000000000002E-2</v>
      </c>
    </row>
    <row r="2976" spans="1:3" x14ac:dyDescent="0.5">
      <c r="A2976" t="s">
        <v>9679</v>
      </c>
      <c r="B2976">
        <v>4</v>
      </c>
      <c r="C2976">
        <v>3.4000000000000002E-2</v>
      </c>
    </row>
    <row r="2977" spans="1:3" x14ac:dyDescent="0.5">
      <c r="A2977" t="s">
        <v>9680</v>
      </c>
      <c r="B2977">
        <v>4</v>
      </c>
      <c r="C2977">
        <v>3.4000000000000002E-2</v>
      </c>
    </row>
    <row r="2978" spans="1:3" x14ac:dyDescent="0.5">
      <c r="A2978" t="s">
        <v>9681</v>
      </c>
      <c r="B2978">
        <v>4</v>
      </c>
      <c r="C2978">
        <v>3.4000000000000002E-2</v>
      </c>
    </row>
    <row r="2979" spans="1:3" x14ac:dyDescent="0.5">
      <c r="A2979" t="s">
        <v>9682</v>
      </c>
      <c r="B2979">
        <v>4</v>
      </c>
      <c r="C2979">
        <v>3.4000000000000002E-2</v>
      </c>
    </row>
    <row r="2980" spans="1:3" x14ac:dyDescent="0.5">
      <c r="A2980" t="s">
        <v>9683</v>
      </c>
      <c r="B2980">
        <v>4</v>
      </c>
      <c r="C2980">
        <v>3.4000000000000002E-2</v>
      </c>
    </row>
    <row r="2981" spans="1:3" x14ac:dyDescent="0.5">
      <c r="A2981" t="s">
        <v>9684</v>
      </c>
      <c r="B2981">
        <v>4</v>
      </c>
      <c r="C2981">
        <v>3.4000000000000002E-2</v>
      </c>
    </row>
    <row r="2982" spans="1:3" x14ac:dyDescent="0.5">
      <c r="A2982" t="s">
        <v>9685</v>
      </c>
      <c r="B2982">
        <v>4</v>
      </c>
      <c r="C2982">
        <v>3.4000000000000002E-2</v>
      </c>
    </row>
    <row r="2983" spans="1:3" x14ac:dyDescent="0.5">
      <c r="A2983" t="s">
        <v>9686</v>
      </c>
      <c r="B2983">
        <v>4</v>
      </c>
      <c r="C2983">
        <v>3.4000000000000002E-2</v>
      </c>
    </row>
    <row r="2984" spans="1:3" x14ac:dyDescent="0.5">
      <c r="A2984" t="s">
        <v>9687</v>
      </c>
      <c r="B2984">
        <v>4</v>
      </c>
      <c r="C2984">
        <v>3.4000000000000002E-2</v>
      </c>
    </row>
    <row r="2985" spans="1:3" x14ac:dyDescent="0.5">
      <c r="A2985" t="s">
        <v>9688</v>
      </c>
      <c r="B2985">
        <v>4</v>
      </c>
      <c r="C2985">
        <v>3.4000000000000002E-2</v>
      </c>
    </row>
    <row r="2986" spans="1:3" x14ac:dyDescent="0.5">
      <c r="A2986" t="s">
        <v>9689</v>
      </c>
      <c r="B2986">
        <v>4</v>
      </c>
      <c r="C2986">
        <v>3.4000000000000002E-2</v>
      </c>
    </row>
    <row r="2987" spans="1:3" x14ac:dyDescent="0.5">
      <c r="A2987" t="s">
        <v>9690</v>
      </c>
      <c r="B2987">
        <v>4</v>
      </c>
      <c r="C2987">
        <v>3.4000000000000002E-2</v>
      </c>
    </row>
    <row r="2988" spans="1:3" x14ac:dyDescent="0.5">
      <c r="A2988" t="s">
        <v>9691</v>
      </c>
      <c r="B2988">
        <v>4</v>
      </c>
      <c r="C2988">
        <v>3.4000000000000002E-2</v>
      </c>
    </row>
    <row r="2989" spans="1:3" x14ac:dyDescent="0.5">
      <c r="A2989" t="s">
        <v>9692</v>
      </c>
      <c r="B2989">
        <v>4</v>
      </c>
      <c r="C2989">
        <v>3.4000000000000002E-2</v>
      </c>
    </row>
    <row r="2990" spans="1:3" x14ac:dyDescent="0.5">
      <c r="A2990" t="s">
        <v>9693</v>
      </c>
      <c r="B2990">
        <v>4</v>
      </c>
      <c r="C2990">
        <v>3.4000000000000002E-2</v>
      </c>
    </row>
    <row r="2991" spans="1:3" x14ac:dyDescent="0.5">
      <c r="A2991" t="s">
        <v>9694</v>
      </c>
      <c r="B2991">
        <v>4</v>
      </c>
      <c r="C2991">
        <v>3.4000000000000002E-2</v>
      </c>
    </row>
    <row r="2992" spans="1:3" x14ac:dyDescent="0.5">
      <c r="A2992" t="s">
        <v>9695</v>
      </c>
      <c r="B2992">
        <v>4</v>
      </c>
      <c r="C2992">
        <v>3.4000000000000002E-2</v>
      </c>
    </row>
    <row r="2993" spans="1:3" x14ac:dyDescent="0.5">
      <c r="A2993" t="s">
        <v>9696</v>
      </c>
      <c r="B2993">
        <v>4</v>
      </c>
      <c r="C2993">
        <v>3.4000000000000002E-2</v>
      </c>
    </row>
    <row r="2994" spans="1:3" x14ac:dyDescent="0.5">
      <c r="A2994" t="s">
        <v>9697</v>
      </c>
      <c r="B2994">
        <v>4</v>
      </c>
      <c r="C2994">
        <v>3.4000000000000002E-2</v>
      </c>
    </row>
    <row r="2995" spans="1:3" x14ac:dyDescent="0.5">
      <c r="A2995" t="s">
        <v>9698</v>
      </c>
      <c r="B2995">
        <v>4</v>
      </c>
      <c r="C2995">
        <v>3.4000000000000002E-2</v>
      </c>
    </row>
    <row r="2996" spans="1:3" x14ac:dyDescent="0.5">
      <c r="A2996" t="s">
        <v>9699</v>
      </c>
      <c r="B2996">
        <v>4</v>
      </c>
      <c r="C2996">
        <v>3.4000000000000002E-2</v>
      </c>
    </row>
    <row r="2997" spans="1:3" x14ac:dyDescent="0.5">
      <c r="A2997" t="s">
        <v>9700</v>
      </c>
      <c r="B2997">
        <v>4</v>
      </c>
      <c r="C2997">
        <v>3.4000000000000002E-2</v>
      </c>
    </row>
    <row r="2998" spans="1:3" x14ac:dyDescent="0.5">
      <c r="A2998" t="s">
        <v>9701</v>
      </c>
      <c r="B2998">
        <v>4</v>
      </c>
      <c r="C2998">
        <v>3.4000000000000002E-2</v>
      </c>
    </row>
    <row r="2999" spans="1:3" x14ac:dyDescent="0.5">
      <c r="A2999" t="s">
        <v>9702</v>
      </c>
      <c r="B2999">
        <v>4</v>
      </c>
      <c r="C2999">
        <v>3.4000000000000002E-2</v>
      </c>
    </row>
    <row r="3000" spans="1:3" x14ac:dyDescent="0.5">
      <c r="A3000" t="s">
        <v>9703</v>
      </c>
      <c r="B3000">
        <v>4</v>
      </c>
      <c r="C3000">
        <v>3.4000000000000002E-2</v>
      </c>
    </row>
    <row r="3001" spans="1:3" x14ac:dyDescent="0.5">
      <c r="A3001" t="s">
        <v>9704</v>
      </c>
      <c r="B3001">
        <v>4</v>
      </c>
      <c r="C3001">
        <v>3.4000000000000002E-2</v>
      </c>
    </row>
    <row r="3002" spans="1:3" x14ac:dyDescent="0.5">
      <c r="A3002" t="s">
        <v>9705</v>
      </c>
      <c r="B3002">
        <v>4</v>
      </c>
      <c r="C3002">
        <v>3.4000000000000002E-2</v>
      </c>
    </row>
    <row r="3003" spans="1:3" x14ac:dyDescent="0.5">
      <c r="A3003" t="s">
        <v>9706</v>
      </c>
      <c r="B3003">
        <v>4</v>
      </c>
      <c r="C3003">
        <v>3.4000000000000002E-2</v>
      </c>
    </row>
    <row r="3004" spans="1:3" x14ac:dyDescent="0.5">
      <c r="A3004" t="s">
        <v>9707</v>
      </c>
      <c r="B3004">
        <v>4</v>
      </c>
      <c r="C3004">
        <v>3.4000000000000002E-2</v>
      </c>
    </row>
    <row r="3005" spans="1:3" x14ac:dyDescent="0.5">
      <c r="A3005" t="s">
        <v>9708</v>
      </c>
      <c r="B3005">
        <v>4</v>
      </c>
      <c r="C3005">
        <v>3.4000000000000002E-2</v>
      </c>
    </row>
    <row r="3006" spans="1:3" x14ac:dyDescent="0.5">
      <c r="A3006" t="s">
        <v>9709</v>
      </c>
      <c r="B3006">
        <v>4</v>
      </c>
      <c r="C3006">
        <v>3.4000000000000002E-2</v>
      </c>
    </row>
    <row r="3007" spans="1:3" x14ac:dyDescent="0.5">
      <c r="A3007" t="s">
        <v>9710</v>
      </c>
      <c r="B3007">
        <v>4</v>
      </c>
      <c r="C3007">
        <v>3.4000000000000002E-2</v>
      </c>
    </row>
    <row r="3008" spans="1:3" x14ac:dyDescent="0.5">
      <c r="A3008" t="s">
        <v>9711</v>
      </c>
      <c r="B3008">
        <v>4</v>
      </c>
      <c r="C3008">
        <v>3.4000000000000002E-2</v>
      </c>
    </row>
    <row r="3009" spans="1:3" x14ac:dyDescent="0.5">
      <c r="A3009" t="s">
        <v>9712</v>
      </c>
      <c r="B3009">
        <v>4</v>
      </c>
      <c r="C3009">
        <v>3.4000000000000002E-2</v>
      </c>
    </row>
    <row r="3010" spans="1:3" x14ac:dyDescent="0.5">
      <c r="A3010" t="s">
        <v>9713</v>
      </c>
      <c r="B3010">
        <v>4</v>
      </c>
      <c r="C3010">
        <v>3.4000000000000002E-2</v>
      </c>
    </row>
    <row r="3011" spans="1:3" x14ac:dyDescent="0.5">
      <c r="A3011" t="s">
        <v>9714</v>
      </c>
      <c r="B3011">
        <v>4</v>
      </c>
      <c r="C3011">
        <v>3.4000000000000002E-2</v>
      </c>
    </row>
    <row r="3012" spans="1:3" x14ac:dyDescent="0.5">
      <c r="A3012" t="s">
        <v>9715</v>
      </c>
      <c r="B3012">
        <v>4</v>
      </c>
      <c r="C3012">
        <v>3.4000000000000002E-2</v>
      </c>
    </row>
    <row r="3013" spans="1:3" x14ac:dyDescent="0.5">
      <c r="A3013" t="s">
        <v>9716</v>
      </c>
      <c r="B3013">
        <v>4</v>
      </c>
      <c r="C3013">
        <v>3.4000000000000002E-2</v>
      </c>
    </row>
    <row r="3014" spans="1:3" x14ac:dyDescent="0.5">
      <c r="A3014" t="s">
        <v>9717</v>
      </c>
      <c r="B3014">
        <v>4</v>
      </c>
      <c r="C3014">
        <v>3.4000000000000002E-2</v>
      </c>
    </row>
    <row r="3015" spans="1:3" x14ac:dyDescent="0.5">
      <c r="A3015" t="s">
        <v>9718</v>
      </c>
      <c r="B3015">
        <v>4</v>
      </c>
      <c r="C3015">
        <v>3.4000000000000002E-2</v>
      </c>
    </row>
    <row r="3016" spans="1:3" x14ac:dyDescent="0.5">
      <c r="A3016" t="s">
        <v>9719</v>
      </c>
      <c r="B3016">
        <v>4</v>
      </c>
      <c r="C3016">
        <v>3.4000000000000002E-2</v>
      </c>
    </row>
    <row r="3017" spans="1:3" x14ac:dyDescent="0.5">
      <c r="A3017" t="s">
        <v>9720</v>
      </c>
      <c r="B3017">
        <v>4</v>
      </c>
      <c r="C3017">
        <v>3.4000000000000002E-2</v>
      </c>
    </row>
    <row r="3018" spans="1:3" x14ac:dyDescent="0.5">
      <c r="A3018" t="s">
        <v>9721</v>
      </c>
      <c r="B3018">
        <v>4</v>
      </c>
      <c r="C3018">
        <v>3.4000000000000002E-2</v>
      </c>
    </row>
    <row r="3019" spans="1:3" x14ac:dyDescent="0.5">
      <c r="A3019" t="s">
        <v>9722</v>
      </c>
      <c r="B3019">
        <v>4</v>
      </c>
      <c r="C3019">
        <v>3.4000000000000002E-2</v>
      </c>
    </row>
    <row r="3020" spans="1:3" x14ac:dyDescent="0.5">
      <c r="A3020" t="s">
        <v>9723</v>
      </c>
      <c r="B3020">
        <v>4</v>
      </c>
      <c r="C3020">
        <v>3.4000000000000002E-2</v>
      </c>
    </row>
    <row r="3021" spans="1:3" x14ac:dyDescent="0.5">
      <c r="A3021" t="s">
        <v>9724</v>
      </c>
      <c r="B3021">
        <v>4</v>
      </c>
      <c r="C3021">
        <v>3.4000000000000002E-2</v>
      </c>
    </row>
    <row r="3022" spans="1:3" x14ac:dyDescent="0.5">
      <c r="A3022" t="s">
        <v>9725</v>
      </c>
      <c r="B3022">
        <v>4</v>
      </c>
      <c r="C3022">
        <v>3.4000000000000002E-2</v>
      </c>
    </row>
    <row r="3023" spans="1:3" x14ac:dyDescent="0.5">
      <c r="A3023" t="s">
        <v>9726</v>
      </c>
      <c r="B3023">
        <v>4</v>
      </c>
      <c r="C3023">
        <v>3.4000000000000002E-2</v>
      </c>
    </row>
    <row r="3024" spans="1:3" x14ac:dyDescent="0.5">
      <c r="A3024" t="s">
        <v>9727</v>
      </c>
      <c r="B3024">
        <v>4</v>
      </c>
      <c r="C3024">
        <v>3.4000000000000002E-2</v>
      </c>
    </row>
    <row r="3025" spans="1:3" x14ac:dyDescent="0.5">
      <c r="A3025" t="s">
        <v>9728</v>
      </c>
      <c r="B3025">
        <v>4</v>
      </c>
      <c r="C3025">
        <v>3.4000000000000002E-2</v>
      </c>
    </row>
    <row r="3026" spans="1:3" x14ac:dyDescent="0.5">
      <c r="A3026" t="s">
        <v>9729</v>
      </c>
      <c r="B3026">
        <v>4</v>
      </c>
      <c r="C3026">
        <v>3.4000000000000002E-2</v>
      </c>
    </row>
    <row r="3027" spans="1:3" x14ac:dyDescent="0.5">
      <c r="A3027" t="s">
        <v>9730</v>
      </c>
      <c r="B3027">
        <v>4</v>
      </c>
      <c r="C3027">
        <v>3.4000000000000002E-2</v>
      </c>
    </row>
    <row r="3028" spans="1:3" x14ac:dyDescent="0.5">
      <c r="A3028" t="s">
        <v>9731</v>
      </c>
      <c r="B3028">
        <v>4</v>
      </c>
      <c r="C3028">
        <v>3.4000000000000002E-2</v>
      </c>
    </row>
    <row r="3029" spans="1:3" x14ac:dyDescent="0.5">
      <c r="A3029" t="s">
        <v>9732</v>
      </c>
      <c r="B3029">
        <v>4</v>
      </c>
      <c r="C3029">
        <v>3.4000000000000002E-2</v>
      </c>
    </row>
    <row r="3030" spans="1:3" x14ac:dyDescent="0.5">
      <c r="A3030" t="s">
        <v>9733</v>
      </c>
      <c r="B3030">
        <v>4</v>
      </c>
      <c r="C3030">
        <v>3.4000000000000002E-2</v>
      </c>
    </row>
    <row r="3031" spans="1:3" x14ac:dyDescent="0.5">
      <c r="A3031" t="s">
        <v>9734</v>
      </c>
      <c r="B3031">
        <v>4</v>
      </c>
      <c r="C3031">
        <v>3.4000000000000002E-2</v>
      </c>
    </row>
    <row r="3032" spans="1:3" x14ac:dyDescent="0.5">
      <c r="A3032" t="s">
        <v>9735</v>
      </c>
      <c r="B3032">
        <v>4</v>
      </c>
      <c r="C3032">
        <v>3.4000000000000002E-2</v>
      </c>
    </row>
    <row r="3033" spans="1:3" x14ac:dyDescent="0.5">
      <c r="A3033" t="s">
        <v>9736</v>
      </c>
      <c r="B3033">
        <v>4</v>
      </c>
      <c r="C3033">
        <v>3.4000000000000002E-2</v>
      </c>
    </row>
    <row r="3034" spans="1:3" x14ac:dyDescent="0.5">
      <c r="A3034" t="s">
        <v>9737</v>
      </c>
      <c r="B3034">
        <v>4</v>
      </c>
      <c r="C3034">
        <v>3.4000000000000002E-2</v>
      </c>
    </row>
    <row r="3035" spans="1:3" x14ac:dyDescent="0.5">
      <c r="A3035" t="s">
        <v>9738</v>
      </c>
      <c r="B3035">
        <v>4</v>
      </c>
      <c r="C3035">
        <v>3.4000000000000002E-2</v>
      </c>
    </row>
    <row r="3036" spans="1:3" x14ac:dyDescent="0.5">
      <c r="A3036" t="s">
        <v>9739</v>
      </c>
      <c r="B3036">
        <v>4</v>
      </c>
      <c r="C3036">
        <v>3.4000000000000002E-2</v>
      </c>
    </row>
    <row r="3037" spans="1:3" x14ac:dyDescent="0.5">
      <c r="A3037" t="s">
        <v>9740</v>
      </c>
      <c r="B3037">
        <v>4</v>
      </c>
      <c r="C3037">
        <v>3.4000000000000002E-2</v>
      </c>
    </row>
    <row r="3038" spans="1:3" x14ac:dyDescent="0.5">
      <c r="A3038" t="s">
        <v>9741</v>
      </c>
      <c r="B3038">
        <v>4</v>
      </c>
      <c r="C3038">
        <v>3.4000000000000002E-2</v>
      </c>
    </row>
    <row r="3039" spans="1:3" x14ac:dyDescent="0.5">
      <c r="A3039" t="s">
        <v>9742</v>
      </c>
      <c r="B3039">
        <v>4</v>
      </c>
      <c r="C3039">
        <v>3.4000000000000002E-2</v>
      </c>
    </row>
    <row r="3040" spans="1:3" x14ac:dyDescent="0.5">
      <c r="A3040" t="s">
        <v>9743</v>
      </c>
      <c r="B3040">
        <v>4</v>
      </c>
      <c r="C3040">
        <v>3.4000000000000002E-2</v>
      </c>
    </row>
    <row r="3041" spans="1:3" x14ac:dyDescent="0.5">
      <c r="A3041" t="s">
        <v>9744</v>
      </c>
      <c r="B3041">
        <v>4</v>
      </c>
      <c r="C3041">
        <v>3.4000000000000002E-2</v>
      </c>
    </row>
    <row r="3042" spans="1:3" x14ac:dyDescent="0.5">
      <c r="A3042" t="s">
        <v>9745</v>
      </c>
      <c r="B3042">
        <v>4</v>
      </c>
      <c r="C3042">
        <v>3.4000000000000002E-2</v>
      </c>
    </row>
    <row r="3043" spans="1:3" x14ac:dyDescent="0.5">
      <c r="A3043" t="s">
        <v>9746</v>
      </c>
      <c r="B3043">
        <v>4</v>
      </c>
      <c r="C3043">
        <v>3.4000000000000002E-2</v>
      </c>
    </row>
    <row r="3044" spans="1:3" x14ac:dyDescent="0.5">
      <c r="A3044" t="s">
        <v>9747</v>
      </c>
      <c r="B3044">
        <v>4</v>
      </c>
      <c r="C3044">
        <v>3.4000000000000002E-2</v>
      </c>
    </row>
    <row r="3045" spans="1:3" x14ac:dyDescent="0.5">
      <c r="A3045" t="s">
        <v>9748</v>
      </c>
      <c r="B3045">
        <v>4</v>
      </c>
      <c r="C3045">
        <v>3.4000000000000002E-2</v>
      </c>
    </row>
    <row r="3046" spans="1:3" x14ac:dyDescent="0.5">
      <c r="A3046" t="s">
        <v>9749</v>
      </c>
      <c r="B3046">
        <v>4</v>
      </c>
      <c r="C3046">
        <v>3.4000000000000002E-2</v>
      </c>
    </row>
    <row r="3047" spans="1:3" x14ac:dyDescent="0.5">
      <c r="A3047" t="s">
        <v>9750</v>
      </c>
      <c r="B3047">
        <v>4</v>
      </c>
      <c r="C3047">
        <v>3.4000000000000002E-2</v>
      </c>
    </row>
    <row r="3048" spans="1:3" x14ac:dyDescent="0.5">
      <c r="A3048" t="s">
        <v>9751</v>
      </c>
      <c r="B3048">
        <v>4</v>
      </c>
      <c r="C3048">
        <v>3.4000000000000002E-2</v>
      </c>
    </row>
    <row r="3049" spans="1:3" x14ac:dyDescent="0.5">
      <c r="A3049" t="s">
        <v>9752</v>
      </c>
      <c r="B3049">
        <v>4</v>
      </c>
      <c r="C3049">
        <v>3.4000000000000002E-2</v>
      </c>
    </row>
    <row r="3050" spans="1:3" x14ac:dyDescent="0.5">
      <c r="A3050" t="s">
        <v>9753</v>
      </c>
      <c r="B3050">
        <v>4</v>
      </c>
      <c r="C3050">
        <v>3.4000000000000002E-2</v>
      </c>
    </row>
    <row r="3051" spans="1:3" x14ac:dyDescent="0.5">
      <c r="A3051" t="s">
        <v>9754</v>
      </c>
      <c r="B3051">
        <v>4</v>
      </c>
      <c r="C3051">
        <v>3.4000000000000002E-2</v>
      </c>
    </row>
    <row r="3052" spans="1:3" x14ac:dyDescent="0.5">
      <c r="A3052" t="s">
        <v>9755</v>
      </c>
      <c r="B3052">
        <v>4</v>
      </c>
      <c r="C3052">
        <v>3.4000000000000002E-2</v>
      </c>
    </row>
    <row r="3053" spans="1:3" x14ac:dyDescent="0.5">
      <c r="A3053" t="s">
        <v>9756</v>
      </c>
      <c r="B3053">
        <v>4</v>
      </c>
      <c r="C3053">
        <v>3.4000000000000002E-2</v>
      </c>
    </row>
    <row r="3054" spans="1:3" x14ac:dyDescent="0.5">
      <c r="A3054" t="s">
        <v>9757</v>
      </c>
      <c r="B3054">
        <v>4</v>
      </c>
      <c r="C3054">
        <v>3.4000000000000002E-2</v>
      </c>
    </row>
    <row r="3055" spans="1:3" x14ac:dyDescent="0.5">
      <c r="A3055" t="s">
        <v>9758</v>
      </c>
      <c r="B3055">
        <v>4</v>
      </c>
      <c r="C3055">
        <v>3.4000000000000002E-2</v>
      </c>
    </row>
    <row r="3056" spans="1:3" x14ac:dyDescent="0.5">
      <c r="A3056" t="s">
        <v>9759</v>
      </c>
      <c r="B3056">
        <v>4</v>
      </c>
      <c r="C3056">
        <v>3.4000000000000002E-2</v>
      </c>
    </row>
    <row r="3057" spans="1:3" x14ac:dyDescent="0.5">
      <c r="A3057" t="s">
        <v>9760</v>
      </c>
      <c r="B3057">
        <v>4</v>
      </c>
      <c r="C3057">
        <v>3.4000000000000002E-2</v>
      </c>
    </row>
    <row r="3058" spans="1:3" x14ac:dyDescent="0.5">
      <c r="A3058" t="s">
        <v>9761</v>
      </c>
      <c r="B3058">
        <v>4</v>
      </c>
      <c r="C3058">
        <v>3.4000000000000002E-2</v>
      </c>
    </row>
    <row r="3059" spans="1:3" x14ac:dyDescent="0.5">
      <c r="A3059" t="s">
        <v>9762</v>
      </c>
      <c r="B3059">
        <v>4</v>
      </c>
      <c r="C3059">
        <v>3.4000000000000002E-2</v>
      </c>
    </row>
    <row r="3060" spans="1:3" x14ac:dyDescent="0.5">
      <c r="A3060" t="s">
        <v>9763</v>
      </c>
      <c r="B3060">
        <v>4</v>
      </c>
      <c r="C3060">
        <v>3.4000000000000002E-2</v>
      </c>
    </row>
    <row r="3061" spans="1:3" x14ac:dyDescent="0.5">
      <c r="A3061" t="s">
        <v>9764</v>
      </c>
      <c r="B3061">
        <v>4</v>
      </c>
      <c r="C3061">
        <v>3.4000000000000002E-2</v>
      </c>
    </row>
    <row r="3062" spans="1:3" x14ac:dyDescent="0.5">
      <c r="A3062" t="s">
        <v>9765</v>
      </c>
      <c r="B3062">
        <v>4</v>
      </c>
      <c r="C3062">
        <v>3.4000000000000002E-2</v>
      </c>
    </row>
    <row r="3063" spans="1:3" x14ac:dyDescent="0.5">
      <c r="A3063" t="s">
        <v>9766</v>
      </c>
      <c r="B3063">
        <v>4</v>
      </c>
      <c r="C3063">
        <v>3.4000000000000002E-2</v>
      </c>
    </row>
    <row r="3064" spans="1:3" x14ac:dyDescent="0.5">
      <c r="A3064" t="s">
        <v>9767</v>
      </c>
      <c r="B3064">
        <v>4</v>
      </c>
      <c r="C3064">
        <v>3.4000000000000002E-2</v>
      </c>
    </row>
    <row r="3065" spans="1:3" x14ac:dyDescent="0.5">
      <c r="A3065" t="s">
        <v>9768</v>
      </c>
      <c r="B3065">
        <v>4</v>
      </c>
      <c r="C3065">
        <v>3.4000000000000002E-2</v>
      </c>
    </row>
    <row r="3066" spans="1:3" x14ac:dyDescent="0.5">
      <c r="A3066" t="s">
        <v>9769</v>
      </c>
      <c r="B3066">
        <v>4</v>
      </c>
      <c r="C3066">
        <v>3.4000000000000002E-2</v>
      </c>
    </row>
    <row r="3067" spans="1:3" x14ac:dyDescent="0.5">
      <c r="A3067" t="s">
        <v>9770</v>
      </c>
      <c r="B3067">
        <v>4</v>
      </c>
      <c r="C3067">
        <v>3.4000000000000002E-2</v>
      </c>
    </row>
    <row r="3068" spans="1:3" x14ac:dyDescent="0.5">
      <c r="A3068" t="s">
        <v>9771</v>
      </c>
      <c r="B3068">
        <v>4</v>
      </c>
      <c r="C3068">
        <v>3.4000000000000002E-2</v>
      </c>
    </row>
    <row r="3069" spans="1:3" x14ac:dyDescent="0.5">
      <c r="A3069" t="s">
        <v>9772</v>
      </c>
      <c r="B3069">
        <v>4</v>
      </c>
      <c r="C3069">
        <v>3.4000000000000002E-2</v>
      </c>
    </row>
    <row r="3070" spans="1:3" x14ac:dyDescent="0.5">
      <c r="A3070" t="s">
        <v>9773</v>
      </c>
      <c r="B3070">
        <v>4</v>
      </c>
      <c r="C3070">
        <v>3.4000000000000002E-2</v>
      </c>
    </row>
    <row r="3071" spans="1:3" x14ac:dyDescent="0.5">
      <c r="A3071" t="s">
        <v>9774</v>
      </c>
      <c r="B3071">
        <v>4</v>
      </c>
      <c r="C3071">
        <v>3.4000000000000002E-2</v>
      </c>
    </row>
    <row r="3072" spans="1:3" x14ac:dyDescent="0.5">
      <c r="A3072" t="s">
        <v>9775</v>
      </c>
      <c r="B3072">
        <v>4</v>
      </c>
      <c r="C3072">
        <v>3.4000000000000002E-2</v>
      </c>
    </row>
    <row r="3073" spans="1:3" x14ac:dyDescent="0.5">
      <c r="A3073" t="s">
        <v>9776</v>
      </c>
      <c r="B3073">
        <v>4</v>
      </c>
      <c r="C3073">
        <v>3.4000000000000002E-2</v>
      </c>
    </row>
    <row r="3074" spans="1:3" x14ac:dyDescent="0.5">
      <c r="A3074" t="s">
        <v>9777</v>
      </c>
      <c r="B3074">
        <v>4</v>
      </c>
      <c r="C3074">
        <v>3.4000000000000002E-2</v>
      </c>
    </row>
    <row r="3075" spans="1:3" x14ac:dyDescent="0.5">
      <c r="A3075" t="s">
        <v>9778</v>
      </c>
      <c r="B3075">
        <v>4</v>
      </c>
      <c r="C3075">
        <v>3.4000000000000002E-2</v>
      </c>
    </row>
    <row r="3076" spans="1:3" x14ac:dyDescent="0.5">
      <c r="A3076" t="s">
        <v>9779</v>
      </c>
      <c r="B3076">
        <v>4</v>
      </c>
      <c r="C3076">
        <v>3.4000000000000002E-2</v>
      </c>
    </row>
    <row r="3077" spans="1:3" x14ac:dyDescent="0.5">
      <c r="A3077" t="s">
        <v>9780</v>
      </c>
      <c r="B3077">
        <v>4</v>
      </c>
      <c r="C3077">
        <v>3.4000000000000002E-2</v>
      </c>
    </row>
    <row r="3078" spans="1:3" x14ac:dyDescent="0.5">
      <c r="A3078" t="s">
        <v>9781</v>
      </c>
      <c r="B3078">
        <v>4</v>
      </c>
      <c r="C3078">
        <v>3.4000000000000002E-2</v>
      </c>
    </row>
    <row r="3079" spans="1:3" x14ac:dyDescent="0.5">
      <c r="A3079" t="s">
        <v>9782</v>
      </c>
      <c r="B3079">
        <v>4</v>
      </c>
      <c r="C3079">
        <v>3.4000000000000002E-2</v>
      </c>
    </row>
    <row r="3080" spans="1:3" x14ac:dyDescent="0.5">
      <c r="A3080" t="s">
        <v>9783</v>
      </c>
      <c r="B3080">
        <v>4</v>
      </c>
      <c r="C3080">
        <v>3.4000000000000002E-2</v>
      </c>
    </row>
    <row r="3081" spans="1:3" x14ac:dyDescent="0.5">
      <c r="A3081" t="s">
        <v>9784</v>
      </c>
      <c r="B3081">
        <v>4</v>
      </c>
      <c r="C3081">
        <v>3.4000000000000002E-2</v>
      </c>
    </row>
    <row r="3082" spans="1:3" x14ac:dyDescent="0.5">
      <c r="A3082" t="s">
        <v>9785</v>
      </c>
      <c r="B3082">
        <v>4</v>
      </c>
      <c r="C3082">
        <v>3.4000000000000002E-2</v>
      </c>
    </row>
    <row r="3083" spans="1:3" x14ac:dyDescent="0.5">
      <c r="A3083" t="s">
        <v>9786</v>
      </c>
      <c r="B3083">
        <v>4</v>
      </c>
      <c r="C3083">
        <v>3.4000000000000002E-2</v>
      </c>
    </row>
    <row r="3084" spans="1:3" x14ac:dyDescent="0.5">
      <c r="A3084" t="s">
        <v>9787</v>
      </c>
      <c r="B3084">
        <v>4</v>
      </c>
      <c r="C3084">
        <v>3.4000000000000002E-2</v>
      </c>
    </row>
    <row r="3085" spans="1:3" x14ac:dyDescent="0.5">
      <c r="A3085" t="s">
        <v>9788</v>
      </c>
      <c r="B3085">
        <v>4</v>
      </c>
      <c r="C3085">
        <v>3.4000000000000002E-2</v>
      </c>
    </row>
    <row r="3086" spans="1:3" x14ac:dyDescent="0.5">
      <c r="A3086" t="s">
        <v>9789</v>
      </c>
      <c r="B3086">
        <v>4</v>
      </c>
      <c r="C3086">
        <v>3.4000000000000002E-2</v>
      </c>
    </row>
    <row r="3087" spans="1:3" x14ac:dyDescent="0.5">
      <c r="A3087" t="s">
        <v>9790</v>
      </c>
      <c r="B3087">
        <v>4</v>
      </c>
      <c r="C3087">
        <v>3.4000000000000002E-2</v>
      </c>
    </row>
    <row r="3088" spans="1:3" x14ac:dyDescent="0.5">
      <c r="A3088" t="s">
        <v>9791</v>
      </c>
      <c r="B3088">
        <v>4</v>
      </c>
      <c r="C3088">
        <v>3.4000000000000002E-2</v>
      </c>
    </row>
    <row r="3089" spans="1:3" x14ac:dyDescent="0.5">
      <c r="A3089" t="s">
        <v>9792</v>
      </c>
      <c r="B3089">
        <v>4</v>
      </c>
      <c r="C3089">
        <v>3.4000000000000002E-2</v>
      </c>
    </row>
    <row r="3090" spans="1:3" x14ac:dyDescent="0.5">
      <c r="A3090" t="s">
        <v>9793</v>
      </c>
      <c r="B3090">
        <v>4</v>
      </c>
      <c r="C3090">
        <v>3.4000000000000002E-2</v>
      </c>
    </row>
    <row r="3091" spans="1:3" x14ac:dyDescent="0.5">
      <c r="A3091" t="s">
        <v>9794</v>
      </c>
      <c r="B3091">
        <v>4</v>
      </c>
      <c r="C3091">
        <v>3.4000000000000002E-2</v>
      </c>
    </row>
    <row r="3092" spans="1:3" x14ac:dyDescent="0.5">
      <c r="A3092" t="s">
        <v>9795</v>
      </c>
      <c r="B3092">
        <v>4</v>
      </c>
      <c r="C3092">
        <v>3.4000000000000002E-2</v>
      </c>
    </row>
    <row r="3093" spans="1:3" x14ac:dyDescent="0.5">
      <c r="A3093" t="s">
        <v>9796</v>
      </c>
      <c r="B3093">
        <v>4</v>
      </c>
      <c r="C3093">
        <v>3.4000000000000002E-2</v>
      </c>
    </row>
    <row r="3094" spans="1:3" x14ac:dyDescent="0.5">
      <c r="A3094" t="s">
        <v>9797</v>
      </c>
      <c r="B3094">
        <v>4</v>
      </c>
      <c r="C3094">
        <v>3.4000000000000002E-2</v>
      </c>
    </row>
    <row r="3095" spans="1:3" x14ac:dyDescent="0.5">
      <c r="A3095" t="s">
        <v>9798</v>
      </c>
      <c r="B3095">
        <v>4</v>
      </c>
      <c r="C3095">
        <v>3.4000000000000002E-2</v>
      </c>
    </row>
    <row r="3096" spans="1:3" x14ac:dyDescent="0.5">
      <c r="A3096" t="s">
        <v>9799</v>
      </c>
      <c r="B3096">
        <v>4</v>
      </c>
      <c r="C3096">
        <v>3.4000000000000002E-2</v>
      </c>
    </row>
    <row r="3097" spans="1:3" x14ac:dyDescent="0.5">
      <c r="A3097" t="s">
        <v>9800</v>
      </c>
      <c r="B3097">
        <v>4</v>
      </c>
      <c r="C3097">
        <v>3.4000000000000002E-2</v>
      </c>
    </row>
    <row r="3098" spans="1:3" x14ac:dyDescent="0.5">
      <c r="A3098" t="s">
        <v>9801</v>
      </c>
      <c r="B3098">
        <v>4</v>
      </c>
      <c r="C3098">
        <v>3.4000000000000002E-2</v>
      </c>
    </row>
    <row r="3099" spans="1:3" x14ac:dyDescent="0.5">
      <c r="A3099" t="s">
        <v>9802</v>
      </c>
      <c r="B3099">
        <v>4</v>
      </c>
      <c r="C3099">
        <v>3.4000000000000002E-2</v>
      </c>
    </row>
    <row r="3100" spans="1:3" x14ac:dyDescent="0.5">
      <c r="A3100" t="s">
        <v>9803</v>
      </c>
      <c r="B3100">
        <v>4</v>
      </c>
      <c r="C3100">
        <v>3.4000000000000002E-2</v>
      </c>
    </row>
    <row r="3101" spans="1:3" x14ac:dyDescent="0.5">
      <c r="A3101" t="s">
        <v>9804</v>
      </c>
      <c r="B3101">
        <v>4</v>
      </c>
      <c r="C3101">
        <v>3.4000000000000002E-2</v>
      </c>
    </row>
    <row r="3102" spans="1:3" x14ac:dyDescent="0.5">
      <c r="A3102" t="s">
        <v>9805</v>
      </c>
      <c r="B3102">
        <v>4</v>
      </c>
      <c r="C3102">
        <v>3.4000000000000002E-2</v>
      </c>
    </row>
    <row r="3103" spans="1:3" x14ac:dyDescent="0.5">
      <c r="A3103" t="s">
        <v>9806</v>
      </c>
      <c r="B3103">
        <v>4</v>
      </c>
      <c r="C3103">
        <v>3.4000000000000002E-2</v>
      </c>
    </row>
    <row r="3104" spans="1:3" x14ac:dyDescent="0.5">
      <c r="A3104" t="s">
        <v>9807</v>
      </c>
      <c r="B3104">
        <v>4</v>
      </c>
      <c r="C3104">
        <v>3.4000000000000002E-2</v>
      </c>
    </row>
    <row r="3105" spans="1:3" x14ac:dyDescent="0.5">
      <c r="A3105" t="s">
        <v>9808</v>
      </c>
      <c r="B3105">
        <v>4</v>
      </c>
      <c r="C3105">
        <v>3.4000000000000002E-2</v>
      </c>
    </row>
    <row r="3106" spans="1:3" x14ac:dyDescent="0.5">
      <c r="A3106" t="s">
        <v>9809</v>
      </c>
      <c r="B3106">
        <v>4</v>
      </c>
      <c r="C3106">
        <v>3.4000000000000002E-2</v>
      </c>
    </row>
    <row r="3107" spans="1:3" x14ac:dyDescent="0.5">
      <c r="A3107" t="s">
        <v>9810</v>
      </c>
      <c r="B3107">
        <v>4</v>
      </c>
      <c r="C3107">
        <v>3.4000000000000002E-2</v>
      </c>
    </row>
    <row r="3108" spans="1:3" x14ac:dyDescent="0.5">
      <c r="A3108" t="s">
        <v>9811</v>
      </c>
      <c r="B3108">
        <v>4</v>
      </c>
      <c r="C3108">
        <v>3.4000000000000002E-2</v>
      </c>
    </row>
    <row r="3109" spans="1:3" x14ac:dyDescent="0.5">
      <c r="A3109" t="s">
        <v>9812</v>
      </c>
      <c r="B3109">
        <v>4</v>
      </c>
      <c r="C3109">
        <v>3.4000000000000002E-2</v>
      </c>
    </row>
    <row r="3110" spans="1:3" x14ac:dyDescent="0.5">
      <c r="A3110" t="s">
        <v>9813</v>
      </c>
      <c r="B3110">
        <v>4</v>
      </c>
      <c r="C3110">
        <v>3.4000000000000002E-2</v>
      </c>
    </row>
    <row r="3111" spans="1:3" x14ac:dyDescent="0.5">
      <c r="A3111" t="s">
        <v>9814</v>
      </c>
      <c r="B3111">
        <v>4</v>
      </c>
      <c r="C3111">
        <v>3.4000000000000002E-2</v>
      </c>
    </row>
    <row r="3112" spans="1:3" x14ac:dyDescent="0.5">
      <c r="A3112" t="s">
        <v>9815</v>
      </c>
      <c r="B3112">
        <v>4</v>
      </c>
      <c r="C3112">
        <v>3.4000000000000002E-2</v>
      </c>
    </row>
    <row r="3113" spans="1:3" x14ac:dyDescent="0.5">
      <c r="A3113" t="s">
        <v>9816</v>
      </c>
      <c r="B3113">
        <v>4</v>
      </c>
      <c r="C3113">
        <v>3.4000000000000002E-2</v>
      </c>
    </row>
    <row r="3114" spans="1:3" x14ac:dyDescent="0.5">
      <c r="A3114" t="s">
        <v>9817</v>
      </c>
      <c r="B3114">
        <v>4</v>
      </c>
      <c r="C3114">
        <v>3.4000000000000002E-2</v>
      </c>
    </row>
    <row r="3115" spans="1:3" x14ac:dyDescent="0.5">
      <c r="A3115" t="s">
        <v>9818</v>
      </c>
      <c r="B3115">
        <v>4</v>
      </c>
      <c r="C3115">
        <v>3.4000000000000002E-2</v>
      </c>
    </row>
    <row r="3116" spans="1:3" x14ac:dyDescent="0.5">
      <c r="A3116" t="s">
        <v>9819</v>
      </c>
      <c r="B3116">
        <v>4</v>
      </c>
      <c r="C3116">
        <v>3.4000000000000002E-2</v>
      </c>
    </row>
    <row r="3117" spans="1:3" x14ac:dyDescent="0.5">
      <c r="A3117" t="s">
        <v>9820</v>
      </c>
      <c r="B3117">
        <v>4</v>
      </c>
      <c r="C3117">
        <v>3.4000000000000002E-2</v>
      </c>
    </row>
    <row r="3118" spans="1:3" x14ac:dyDescent="0.5">
      <c r="A3118" t="s">
        <v>9821</v>
      </c>
      <c r="B3118">
        <v>4</v>
      </c>
      <c r="C3118">
        <v>3.4000000000000002E-2</v>
      </c>
    </row>
    <row r="3119" spans="1:3" x14ac:dyDescent="0.5">
      <c r="A3119" t="s">
        <v>9822</v>
      </c>
      <c r="B3119">
        <v>4</v>
      </c>
      <c r="C3119">
        <v>3.4000000000000002E-2</v>
      </c>
    </row>
    <row r="3120" spans="1:3" x14ac:dyDescent="0.5">
      <c r="A3120" t="s">
        <v>9823</v>
      </c>
      <c r="B3120">
        <v>4</v>
      </c>
      <c r="C3120">
        <v>3.4000000000000002E-2</v>
      </c>
    </row>
    <row r="3121" spans="1:3" x14ac:dyDescent="0.5">
      <c r="A3121" t="s">
        <v>9824</v>
      </c>
      <c r="B3121">
        <v>4</v>
      </c>
      <c r="C3121">
        <v>3.4000000000000002E-2</v>
      </c>
    </row>
    <row r="3122" spans="1:3" x14ac:dyDescent="0.5">
      <c r="A3122" t="s">
        <v>9825</v>
      </c>
      <c r="B3122">
        <v>4</v>
      </c>
      <c r="C3122">
        <v>3.4000000000000002E-2</v>
      </c>
    </row>
    <row r="3123" spans="1:3" x14ac:dyDescent="0.5">
      <c r="A3123" t="s">
        <v>9826</v>
      </c>
      <c r="B3123">
        <v>4</v>
      </c>
      <c r="C3123">
        <v>3.4000000000000002E-2</v>
      </c>
    </row>
    <row r="3124" spans="1:3" x14ac:dyDescent="0.5">
      <c r="A3124" t="s">
        <v>9827</v>
      </c>
      <c r="B3124">
        <v>4</v>
      </c>
      <c r="C3124">
        <v>3.4000000000000002E-2</v>
      </c>
    </row>
    <row r="3125" spans="1:3" x14ac:dyDescent="0.5">
      <c r="A3125" t="s">
        <v>9828</v>
      </c>
      <c r="B3125">
        <v>4</v>
      </c>
      <c r="C3125">
        <v>3.4000000000000002E-2</v>
      </c>
    </row>
    <row r="3126" spans="1:3" x14ac:dyDescent="0.5">
      <c r="A3126" t="s">
        <v>9829</v>
      </c>
      <c r="B3126">
        <v>4</v>
      </c>
      <c r="C3126">
        <v>3.4000000000000002E-2</v>
      </c>
    </row>
    <row r="3127" spans="1:3" x14ac:dyDescent="0.5">
      <c r="A3127" t="s">
        <v>9830</v>
      </c>
      <c r="B3127">
        <v>4</v>
      </c>
      <c r="C3127">
        <v>3.4000000000000002E-2</v>
      </c>
    </row>
    <row r="3128" spans="1:3" x14ac:dyDescent="0.5">
      <c r="A3128" t="s">
        <v>9831</v>
      </c>
      <c r="B3128">
        <v>4</v>
      </c>
      <c r="C3128">
        <v>3.4000000000000002E-2</v>
      </c>
    </row>
    <row r="3129" spans="1:3" x14ac:dyDescent="0.5">
      <c r="A3129" t="s">
        <v>9832</v>
      </c>
      <c r="B3129">
        <v>4</v>
      </c>
      <c r="C3129">
        <v>3.4000000000000002E-2</v>
      </c>
    </row>
    <row r="3130" spans="1:3" x14ac:dyDescent="0.5">
      <c r="A3130" t="s">
        <v>9833</v>
      </c>
      <c r="B3130">
        <v>4</v>
      </c>
      <c r="C3130">
        <v>3.4000000000000002E-2</v>
      </c>
    </row>
    <row r="3131" spans="1:3" x14ac:dyDescent="0.5">
      <c r="A3131" t="s">
        <v>9834</v>
      </c>
      <c r="B3131">
        <v>4</v>
      </c>
      <c r="C3131">
        <v>3.4000000000000002E-2</v>
      </c>
    </row>
    <row r="3132" spans="1:3" x14ac:dyDescent="0.5">
      <c r="A3132" t="s">
        <v>9835</v>
      </c>
      <c r="B3132">
        <v>4</v>
      </c>
      <c r="C3132">
        <v>3.4000000000000002E-2</v>
      </c>
    </row>
    <row r="3133" spans="1:3" x14ac:dyDescent="0.5">
      <c r="A3133" t="s">
        <v>9836</v>
      </c>
      <c r="B3133">
        <v>4</v>
      </c>
      <c r="C3133">
        <v>3.4000000000000002E-2</v>
      </c>
    </row>
    <row r="3134" spans="1:3" x14ac:dyDescent="0.5">
      <c r="A3134" t="s">
        <v>9837</v>
      </c>
      <c r="B3134">
        <v>4</v>
      </c>
      <c r="C3134">
        <v>3.4000000000000002E-2</v>
      </c>
    </row>
    <row r="3135" spans="1:3" x14ac:dyDescent="0.5">
      <c r="A3135" t="s">
        <v>9838</v>
      </c>
      <c r="B3135">
        <v>4</v>
      </c>
      <c r="C3135">
        <v>3.4000000000000002E-2</v>
      </c>
    </row>
    <row r="3136" spans="1:3" x14ac:dyDescent="0.5">
      <c r="A3136" t="s">
        <v>9839</v>
      </c>
      <c r="B3136">
        <v>4</v>
      </c>
      <c r="C3136">
        <v>3.4000000000000002E-2</v>
      </c>
    </row>
    <row r="3137" spans="1:3" x14ac:dyDescent="0.5">
      <c r="A3137" t="s">
        <v>9840</v>
      </c>
      <c r="B3137">
        <v>4</v>
      </c>
      <c r="C3137">
        <v>3.4000000000000002E-2</v>
      </c>
    </row>
    <row r="3138" spans="1:3" x14ac:dyDescent="0.5">
      <c r="A3138" t="s">
        <v>9841</v>
      </c>
      <c r="B3138">
        <v>4</v>
      </c>
      <c r="C3138">
        <v>3.4000000000000002E-2</v>
      </c>
    </row>
    <row r="3139" spans="1:3" x14ac:dyDescent="0.5">
      <c r="A3139" t="s">
        <v>9842</v>
      </c>
      <c r="B3139">
        <v>4</v>
      </c>
      <c r="C3139">
        <v>3.4000000000000002E-2</v>
      </c>
    </row>
    <row r="3140" spans="1:3" x14ac:dyDescent="0.5">
      <c r="A3140" t="s">
        <v>9843</v>
      </c>
      <c r="B3140">
        <v>4</v>
      </c>
      <c r="C3140">
        <v>3.4000000000000002E-2</v>
      </c>
    </row>
    <row r="3141" spans="1:3" x14ac:dyDescent="0.5">
      <c r="A3141" t="s">
        <v>9844</v>
      </c>
      <c r="B3141">
        <v>4</v>
      </c>
      <c r="C3141">
        <v>3.4000000000000002E-2</v>
      </c>
    </row>
    <row r="3142" spans="1:3" x14ac:dyDescent="0.5">
      <c r="A3142" t="s">
        <v>9845</v>
      </c>
      <c r="B3142">
        <v>4</v>
      </c>
      <c r="C3142">
        <v>3.4000000000000002E-2</v>
      </c>
    </row>
    <row r="3143" spans="1:3" x14ac:dyDescent="0.5">
      <c r="A3143" t="s">
        <v>9846</v>
      </c>
      <c r="B3143">
        <v>4</v>
      </c>
      <c r="C3143">
        <v>3.4000000000000002E-2</v>
      </c>
    </row>
    <row r="3144" spans="1:3" x14ac:dyDescent="0.5">
      <c r="A3144" t="s">
        <v>9847</v>
      </c>
      <c r="B3144">
        <v>4</v>
      </c>
      <c r="C3144">
        <v>3.4000000000000002E-2</v>
      </c>
    </row>
    <row r="3145" spans="1:3" x14ac:dyDescent="0.5">
      <c r="A3145" t="s">
        <v>9848</v>
      </c>
      <c r="B3145">
        <v>4</v>
      </c>
      <c r="C3145">
        <v>3.4000000000000002E-2</v>
      </c>
    </row>
    <row r="3146" spans="1:3" x14ac:dyDescent="0.5">
      <c r="A3146" t="s">
        <v>9849</v>
      </c>
      <c r="B3146">
        <v>4</v>
      </c>
      <c r="C3146">
        <v>3.4000000000000002E-2</v>
      </c>
    </row>
    <row r="3147" spans="1:3" x14ac:dyDescent="0.5">
      <c r="A3147" t="s">
        <v>9850</v>
      </c>
      <c r="B3147">
        <v>4</v>
      </c>
      <c r="C3147">
        <v>3.4000000000000002E-2</v>
      </c>
    </row>
    <row r="3148" spans="1:3" x14ac:dyDescent="0.5">
      <c r="A3148" t="s">
        <v>9851</v>
      </c>
      <c r="B3148">
        <v>4</v>
      </c>
      <c r="C3148">
        <v>3.4000000000000002E-2</v>
      </c>
    </row>
    <row r="3149" spans="1:3" x14ac:dyDescent="0.5">
      <c r="A3149" t="s">
        <v>9852</v>
      </c>
      <c r="B3149">
        <v>4</v>
      </c>
      <c r="C3149">
        <v>3.4000000000000002E-2</v>
      </c>
    </row>
    <row r="3150" spans="1:3" x14ac:dyDescent="0.5">
      <c r="A3150" t="s">
        <v>9853</v>
      </c>
      <c r="B3150">
        <v>4</v>
      </c>
      <c r="C3150">
        <v>3.4000000000000002E-2</v>
      </c>
    </row>
    <row r="3151" spans="1:3" x14ac:dyDescent="0.5">
      <c r="A3151" t="s">
        <v>9854</v>
      </c>
      <c r="B3151">
        <v>4</v>
      </c>
      <c r="C3151">
        <v>3.4000000000000002E-2</v>
      </c>
    </row>
    <row r="3152" spans="1:3" x14ac:dyDescent="0.5">
      <c r="A3152" t="s">
        <v>9855</v>
      </c>
      <c r="B3152">
        <v>4</v>
      </c>
      <c r="C3152">
        <v>3.4000000000000002E-2</v>
      </c>
    </row>
    <row r="3153" spans="1:3" x14ac:dyDescent="0.5">
      <c r="A3153" t="s">
        <v>9856</v>
      </c>
      <c r="B3153">
        <v>4</v>
      </c>
      <c r="C3153">
        <v>3.4000000000000002E-2</v>
      </c>
    </row>
    <row r="3154" spans="1:3" x14ac:dyDescent="0.5">
      <c r="A3154" t="s">
        <v>9857</v>
      </c>
      <c r="B3154">
        <v>4</v>
      </c>
      <c r="C3154">
        <v>3.4000000000000002E-2</v>
      </c>
    </row>
    <row r="3155" spans="1:3" x14ac:dyDescent="0.5">
      <c r="A3155" t="s">
        <v>9858</v>
      </c>
      <c r="B3155">
        <v>4</v>
      </c>
      <c r="C3155">
        <v>3.4000000000000002E-2</v>
      </c>
    </row>
    <row r="3156" spans="1:3" x14ac:dyDescent="0.5">
      <c r="A3156" t="s">
        <v>9859</v>
      </c>
      <c r="B3156">
        <v>4</v>
      </c>
      <c r="C3156">
        <v>3.4000000000000002E-2</v>
      </c>
    </row>
    <row r="3157" spans="1:3" x14ac:dyDescent="0.5">
      <c r="A3157" t="s">
        <v>9860</v>
      </c>
      <c r="B3157">
        <v>4</v>
      </c>
      <c r="C3157">
        <v>3.4000000000000002E-2</v>
      </c>
    </row>
    <row r="3158" spans="1:3" x14ac:dyDescent="0.5">
      <c r="A3158" t="s">
        <v>9861</v>
      </c>
      <c r="B3158">
        <v>4</v>
      </c>
      <c r="C3158">
        <v>3.4000000000000002E-2</v>
      </c>
    </row>
    <row r="3159" spans="1:3" x14ac:dyDescent="0.5">
      <c r="A3159" t="s">
        <v>9862</v>
      </c>
      <c r="B3159">
        <v>4</v>
      </c>
      <c r="C3159">
        <v>3.4000000000000002E-2</v>
      </c>
    </row>
    <row r="3160" spans="1:3" x14ac:dyDescent="0.5">
      <c r="A3160" t="s">
        <v>9863</v>
      </c>
      <c r="B3160">
        <v>4</v>
      </c>
      <c r="C3160">
        <v>3.4000000000000002E-2</v>
      </c>
    </row>
    <row r="3161" spans="1:3" x14ac:dyDescent="0.5">
      <c r="A3161" t="s">
        <v>9864</v>
      </c>
      <c r="B3161">
        <v>4</v>
      </c>
      <c r="C3161">
        <v>3.4000000000000002E-2</v>
      </c>
    </row>
    <row r="3162" spans="1:3" x14ac:dyDescent="0.5">
      <c r="A3162" t="s">
        <v>9865</v>
      </c>
      <c r="B3162">
        <v>4</v>
      </c>
      <c r="C3162">
        <v>3.4000000000000002E-2</v>
      </c>
    </row>
    <row r="3163" spans="1:3" x14ac:dyDescent="0.5">
      <c r="A3163" t="s">
        <v>9866</v>
      </c>
      <c r="B3163">
        <v>4</v>
      </c>
      <c r="C3163">
        <v>3.4000000000000002E-2</v>
      </c>
    </row>
    <row r="3164" spans="1:3" x14ac:dyDescent="0.5">
      <c r="A3164" t="s">
        <v>9867</v>
      </c>
      <c r="B3164">
        <v>4</v>
      </c>
      <c r="C3164">
        <v>3.4000000000000002E-2</v>
      </c>
    </row>
    <row r="3165" spans="1:3" x14ac:dyDescent="0.5">
      <c r="A3165" t="s">
        <v>9868</v>
      </c>
      <c r="B3165">
        <v>4</v>
      </c>
      <c r="C3165">
        <v>3.4000000000000002E-2</v>
      </c>
    </row>
    <row r="3166" spans="1:3" x14ac:dyDescent="0.5">
      <c r="A3166" t="s">
        <v>9869</v>
      </c>
      <c r="B3166">
        <v>4</v>
      </c>
      <c r="C3166">
        <v>3.4000000000000002E-2</v>
      </c>
    </row>
    <row r="3167" spans="1:3" x14ac:dyDescent="0.5">
      <c r="A3167" t="s">
        <v>9870</v>
      </c>
      <c r="B3167">
        <v>4</v>
      </c>
      <c r="C3167">
        <v>3.4000000000000002E-2</v>
      </c>
    </row>
    <row r="3168" spans="1:3" x14ac:dyDescent="0.5">
      <c r="A3168" t="s">
        <v>9871</v>
      </c>
      <c r="B3168">
        <v>4</v>
      </c>
      <c r="C3168">
        <v>3.4000000000000002E-2</v>
      </c>
    </row>
    <row r="3169" spans="1:3" x14ac:dyDescent="0.5">
      <c r="A3169" t="s">
        <v>9872</v>
      </c>
      <c r="B3169">
        <v>4</v>
      </c>
      <c r="C3169">
        <v>3.4000000000000002E-2</v>
      </c>
    </row>
    <row r="3170" spans="1:3" x14ac:dyDescent="0.5">
      <c r="A3170" t="s">
        <v>9873</v>
      </c>
      <c r="B3170">
        <v>4</v>
      </c>
      <c r="C3170">
        <v>3.4000000000000002E-2</v>
      </c>
    </row>
    <row r="3171" spans="1:3" x14ac:dyDescent="0.5">
      <c r="A3171" t="s">
        <v>9874</v>
      </c>
      <c r="B3171">
        <v>4</v>
      </c>
      <c r="C3171">
        <v>3.4000000000000002E-2</v>
      </c>
    </row>
    <row r="3172" spans="1:3" x14ac:dyDescent="0.5">
      <c r="A3172" t="s">
        <v>9875</v>
      </c>
      <c r="B3172">
        <v>4</v>
      </c>
      <c r="C3172">
        <v>3.4000000000000002E-2</v>
      </c>
    </row>
    <row r="3173" spans="1:3" x14ac:dyDescent="0.5">
      <c r="A3173" t="s">
        <v>9876</v>
      </c>
      <c r="B3173">
        <v>4</v>
      </c>
      <c r="C3173">
        <v>3.4000000000000002E-2</v>
      </c>
    </row>
    <row r="3174" spans="1:3" x14ac:dyDescent="0.5">
      <c r="A3174" t="s">
        <v>9877</v>
      </c>
      <c r="B3174">
        <v>4</v>
      </c>
      <c r="C3174">
        <v>3.4000000000000002E-2</v>
      </c>
    </row>
    <row r="3175" spans="1:3" x14ac:dyDescent="0.5">
      <c r="A3175" t="s">
        <v>9878</v>
      </c>
      <c r="B3175">
        <v>4</v>
      </c>
      <c r="C3175">
        <v>3.4000000000000002E-2</v>
      </c>
    </row>
    <row r="3176" spans="1:3" x14ac:dyDescent="0.5">
      <c r="A3176" t="s">
        <v>9879</v>
      </c>
      <c r="B3176">
        <v>4</v>
      </c>
      <c r="C3176">
        <v>3.4000000000000002E-2</v>
      </c>
    </row>
    <row r="3177" spans="1:3" x14ac:dyDescent="0.5">
      <c r="A3177" t="s">
        <v>9880</v>
      </c>
      <c r="B3177">
        <v>4</v>
      </c>
      <c r="C3177">
        <v>3.4000000000000002E-2</v>
      </c>
    </row>
    <row r="3178" spans="1:3" x14ac:dyDescent="0.5">
      <c r="A3178" t="s">
        <v>9881</v>
      </c>
      <c r="B3178">
        <v>4</v>
      </c>
      <c r="C3178">
        <v>3.4000000000000002E-2</v>
      </c>
    </row>
    <row r="3179" spans="1:3" x14ac:dyDescent="0.5">
      <c r="A3179" t="s">
        <v>9882</v>
      </c>
      <c r="B3179">
        <v>4</v>
      </c>
      <c r="C3179">
        <v>3.4000000000000002E-2</v>
      </c>
    </row>
    <row r="3180" spans="1:3" x14ac:dyDescent="0.5">
      <c r="A3180" t="s">
        <v>9883</v>
      </c>
      <c r="B3180">
        <v>4</v>
      </c>
      <c r="C3180">
        <v>3.4000000000000002E-2</v>
      </c>
    </row>
    <row r="3181" spans="1:3" x14ac:dyDescent="0.5">
      <c r="A3181" t="s">
        <v>9884</v>
      </c>
      <c r="B3181">
        <v>4</v>
      </c>
      <c r="C3181">
        <v>3.4000000000000002E-2</v>
      </c>
    </row>
    <row r="3182" spans="1:3" x14ac:dyDescent="0.5">
      <c r="A3182" t="s">
        <v>9885</v>
      </c>
      <c r="B3182">
        <v>4</v>
      </c>
      <c r="C3182">
        <v>3.4000000000000002E-2</v>
      </c>
    </row>
    <row r="3183" spans="1:3" x14ac:dyDescent="0.5">
      <c r="A3183" t="s">
        <v>9886</v>
      </c>
      <c r="B3183">
        <v>4</v>
      </c>
      <c r="C3183">
        <v>3.4000000000000002E-2</v>
      </c>
    </row>
    <row r="3184" spans="1:3" x14ac:dyDescent="0.5">
      <c r="A3184" t="s">
        <v>9887</v>
      </c>
      <c r="B3184">
        <v>4</v>
      </c>
      <c r="C3184">
        <v>3.4000000000000002E-2</v>
      </c>
    </row>
    <row r="3185" spans="1:3" x14ac:dyDescent="0.5">
      <c r="A3185" t="s">
        <v>9888</v>
      </c>
      <c r="B3185">
        <v>4</v>
      </c>
      <c r="C3185">
        <v>3.4000000000000002E-2</v>
      </c>
    </row>
    <row r="3186" spans="1:3" x14ac:dyDescent="0.5">
      <c r="A3186" t="s">
        <v>9889</v>
      </c>
      <c r="B3186">
        <v>4</v>
      </c>
      <c r="C3186">
        <v>3.4000000000000002E-2</v>
      </c>
    </row>
    <row r="3187" spans="1:3" x14ac:dyDescent="0.5">
      <c r="A3187" t="s">
        <v>9890</v>
      </c>
      <c r="B3187">
        <v>4</v>
      </c>
      <c r="C3187">
        <v>3.4000000000000002E-2</v>
      </c>
    </row>
    <row r="3188" spans="1:3" x14ac:dyDescent="0.5">
      <c r="A3188" t="s">
        <v>9891</v>
      </c>
      <c r="B3188">
        <v>4</v>
      </c>
      <c r="C3188">
        <v>3.4000000000000002E-2</v>
      </c>
    </row>
    <row r="3189" spans="1:3" x14ac:dyDescent="0.5">
      <c r="A3189" t="s">
        <v>9892</v>
      </c>
      <c r="B3189">
        <v>4</v>
      </c>
      <c r="C3189">
        <v>3.4000000000000002E-2</v>
      </c>
    </row>
    <row r="3190" spans="1:3" x14ac:dyDescent="0.5">
      <c r="A3190" t="s">
        <v>9893</v>
      </c>
      <c r="B3190">
        <v>4</v>
      </c>
      <c r="C3190">
        <v>3.4000000000000002E-2</v>
      </c>
    </row>
    <row r="3191" spans="1:3" x14ac:dyDescent="0.5">
      <c r="A3191" t="s">
        <v>9894</v>
      </c>
      <c r="B3191">
        <v>4</v>
      </c>
      <c r="C3191">
        <v>3.4000000000000002E-2</v>
      </c>
    </row>
    <row r="3192" spans="1:3" x14ac:dyDescent="0.5">
      <c r="A3192" t="s">
        <v>9895</v>
      </c>
      <c r="B3192">
        <v>4</v>
      </c>
      <c r="C3192">
        <v>3.4000000000000002E-2</v>
      </c>
    </row>
    <row r="3193" spans="1:3" x14ac:dyDescent="0.5">
      <c r="A3193" t="s">
        <v>9896</v>
      </c>
      <c r="B3193">
        <v>4</v>
      </c>
      <c r="C3193">
        <v>3.4000000000000002E-2</v>
      </c>
    </row>
    <row r="3194" spans="1:3" x14ac:dyDescent="0.5">
      <c r="A3194" t="s">
        <v>9897</v>
      </c>
      <c r="B3194">
        <v>4</v>
      </c>
      <c r="C3194">
        <v>3.4000000000000002E-2</v>
      </c>
    </row>
    <row r="3195" spans="1:3" x14ac:dyDescent="0.5">
      <c r="A3195" t="s">
        <v>9898</v>
      </c>
      <c r="B3195">
        <v>4</v>
      </c>
      <c r="C3195">
        <v>3.4000000000000002E-2</v>
      </c>
    </row>
    <row r="3196" spans="1:3" x14ac:dyDescent="0.5">
      <c r="A3196" t="s">
        <v>9899</v>
      </c>
      <c r="B3196">
        <v>4</v>
      </c>
      <c r="C3196">
        <v>3.4000000000000002E-2</v>
      </c>
    </row>
    <row r="3197" spans="1:3" x14ac:dyDescent="0.5">
      <c r="A3197" t="s">
        <v>9900</v>
      </c>
      <c r="B3197">
        <v>4</v>
      </c>
      <c r="C3197">
        <v>3.4000000000000002E-2</v>
      </c>
    </row>
    <row r="3198" spans="1:3" x14ac:dyDescent="0.5">
      <c r="A3198" t="s">
        <v>9901</v>
      </c>
      <c r="B3198">
        <v>4</v>
      </c>
      <c r="C3198">
        <v>3.4000000000000002E-2</v>
      </c>
    </row>
    <row r="3199" spans="1:3" x14ac:dyDescent="0.5">
      <c r="A3199" t="s">
        <v>9902</v>
      </c>
      <c r="B3199">
        <v>4</v>
      </c>
      <c r="C3199">
        <v>3.4000000000000002E-2</v>
      </c>
    </row>
    <row r="3200" spans="1:3" x14ac:dyDescent="0.5">
      <c r="A3200" t="s">
        <v>9903</v>
      </c>
      <c r="B3200">
        <v>4</v>
      </c>
      <c r="C3200">
        <v>3.4000000000000002E-2</v>
      </c>
    </row>
    <row r="3201" spans="1:3" x14ac:dyDescent="0.5">
      <c r="A3201" t="s">
        <v>9904</v>
      </c>
      <c r="B3201">
        <v>4</v>
      </c>
      <c r="C3201">
        <v>3.4000000000000002E-2</v>
      </c>
    </row>
    <row r="3202" spans="1:3" x14ac:dyDescent="0.5">
      <c r="A3202" t="s">
        <v>9905</v>
      </c>
      <c r="B3202">
        <v>4</v>
      </c>
      <c r="C3202">
        <v>3.4000000000000002E-2</v>
      </c>
    </row>
    <row r="3203" spans="1:3" x14ac:dyDescent="0.5">
      <c r="A3203" t="s">
        <v>9906</v>
      </c>
      <c r="B3203">
        <v>4</v>
      </c>
      <c r="C3203">
        <v>3.4000000000000002E-2</v>
      </c>
    </row>
    <row r="3204" spans="1:3" x14ac:dyDescent="0.5">
      <c r="A3204" t="s">
        <v>9907</v>
      </c>
      <c r="B3204">
        <v>4</v>
      </c>
      <c r="C3204">
        <v>3.4000000000000002E-2</v>
      </c>
    </row>
    <row r="3205" spans="1:3" x14ac:dyDescent="0.5">
      <c r="A3205" t="s">
        <v>9908</v>
      </c>
      <c r="B3205">
        <v>4</v>
      </c>
      <c r="C3205">
        <v>3.4000000000000002E-2</v>
      </c>
    </row>
    <row r="3206" spans="1:3" x14ac:dyDescent="0.5">
      <c r="A3206" t="s">
        <v>9909</v>
      </c>
      <c r="B3206">
        <v>4</v>
      </c>
      <c r="C3206">
        <v>3.4000000000000002E-2</v>
      </c>
    </row>
    <row r="3207" spans="1:3" x14ac:dyDescent="0.5">
      <c r="A3207" t="s">
        <v>9910</v>
      </c>
      <c r="B3207">
        <v>4</v>
      </c>
      <c r="C3207">
        <v>3.4000000000000002E-2</v>
      </c>
    </row>
    <row r="3208" spans="1:3" x14ac:dyDescent="0.5">
      <c r="A3208" t="s">
        <v>9911</v>
      </c>
      <c r="B3208">
        <v>4</v>
      </c>
      <c r="C3208">
        <v>3.4000000000000002E-2</v>
      </c>
    </row>
    <row r="3209" spans="1:3" x14ac:dyDescent="0.5">
      <c r="A3209" t="s">
        <v>9912</v>
      </c>
      <c r="B3209">
        <v>4</v>
      </c>
      <c r="C3209">
        <v>3.4000000000000002E-2</v>
      </c>
    </row>
    <row r="3210" spans="1:3" x14ac:dyDescent="0.5">
      <c r="A3210" t="s">
        <v>9913</v>
      </c>
      <c r="B3210">
        <v>4</v>
      </c>
      <c r="C3210">
        <v>3.4000000000000002E-2</v>
      </c>
    </row>
    <row r="3211" spans="1:3" x14ac:dyDescent="0.5">
      <c r="A3211" t="s">
        <v>9914</v>
      </c>
      <c r="B3211">
        <v>4</v>
      </c>
      <c r="C3211">
        <v>3.4000000000000002E-2</v>
      </c>
    </row>
    <row r="3212" spans="1:3" x14ac:dyDescent="0.5">
      <c r="A3212" t="s">
        <v>9915</v>
      </c>
      <c r="B3212">
        <v>4</v>
      </c>
      <c r="C3212">
        <v>3.4000000000000002E-2</v>
      </c>
    </row>
    <row r="3213" spans="1:3" x14ac:dyDescent="0.5">
      <c r="A3213" t="s">
        <v>9916</v>
      </c>
      <c r="B3213">
        <v>4</v>
      </c>
      <c r="C3213">
        <v>3.4000000000000002E-2</v>
      </c>
    </row>
    <row r="3214" spans="1:3" x14ac:dyDescent="0.5">
      <c r="A3214" t="s">
        <v>9917</v>
      </c>
      <c r="B3214">
        <v>4</v>
      </c>
      <c r="C3214">
        <v>3.4000000000000002E-2</v>
      </c>
    </row>
    <row r="3215" spans="1:3" x14ac:dyDescent="0.5">
      <c r="A3215" t="s">
        <v>9918</v>
      </c>
      <c r="B3215">
        <v>4</v>
      </c>
      <c r="C3215">
        <v>3.4000000000000002E-2</v>
      </c>
    </row>
    <row r="3216" spans="1:3" x14ac:dyDescent="0.5">
      <c r="A3216" t="s">
        <v>9919</v>
      </c>
      <c r="B3216">
        <v>4</v>
      </c>
      <c r="C3216">
        <v>3.4000000000000002E-2</v>
      </c>
    </row>
    <row r="3217" spans="1:3" x14ac:dyDescent="0.5">
      <c r="A3217" t="s">
        <v>9920</v>
      </c>
      <c r="B3217">
        <v>4</v>
      </c>
      <c r="C3217">
        <v>3.4000000000000002E-2</v>
      </c>
    </row>
    <row r="3218" spans="1:3" x14ac:dyDescent="0.5">
      <c r="A3218" t="s">
        <v>9921</v>
      </c>
      <c r="B3218">
        <v>4</v>
      </c>
      <c r="C3218">
        <v>3.4000000000000002E-2</v>
      </c>
    </row>
    <row r="3219" spans="1:3" x14ac:dyDescent="0.5">
      <c r="A3219" t="s">
        <v>9922</v>
      </c>
      <c r="B3219">
        <v>4</v>
      </c>
      <c r="C3219">
        <v>3.4000000000000002E-2</v>
      </c>
    </row>
    <row r="3220" spans="1:3" x14ac:dyDescent="0.5">
      <c r="A3220" t="s">
        <v>9923</v>
      </c>
      <c r="B3220">
        <v>4</v>
      </c>
      <c r="C3220">
        <v>3.4000000000000002E-2</v>
      </c>
    </row>
    <row r="3221" spans="1:3" x14ac:dyDescent="0.5">
      <c r="A3221" t="s">
        <v>9924</v>
      </c>
      <c r="B3221">
        <v>4</v>
      </c>
      <c r="C3221">
        <v>3.4000000000000002E-2</v>
      </c>
    </row>
    <row r="3222" spans="1:3" x14ac:dyDescent="0.5">
      <c r="A3222" t="s">
        <v>9925</v>
      </c>
      <c r="B3222">
        <v>4</v>
      </c>
      <c r="C3222">
        <v>3.4000000000000002E-2</v>
      </c>
    </row>
    <row r="3223" spans="1:3" x14ac:dyDescent="0.5">
      <c r="A3223" t="s">
        <v>9926</v>
      </c>
      <c r="B3223">
        <v>4</v>
      </c>
      <c r="C3223">
        <v>3.4000000000000002E-2</v>
      </c>
    </row>
    <row r="3224" spans="1:3" x14ac:dyDescent="0.5">
      <c r="A3224" t="s">
        <v>9927</v>
      </c>
      <c r="B3224">
        <v>4</v>
      </c>
      <c r="C3224">
        <v>3.4000000000000002E-2</v>
      </c>
    </row>
    <row r="3225" spans="1:3" x14ac:dyDescent="0.5">
      <c r="A3225" t="s">
        <v>9928</v>
      </c>
      <c r="B3225">
        <v>4</v>
      </c>
      <c r="C3225">
        <v>3.4000000000000002E-2</v>
      </c>
    </row>
    <row r="3226" spans="1:3" x14ac:dyDescent="0.5">
      <c r="A3226" t="s">
        <v>9929</v>
      </c>
      <c r="B3226">
        <v>4</v>
      </c>
      <c r="C3226">
        <v>3.4000000000000002E-2</v>
      </c>
    </row>
    <row r="3227" spans="1:3" x14ac:dyDescent="0.5">
      <c r="A3227" t="s">
        <v>9930</v>
      </c>
      <c r="B3227">
        <v>4</v>
      </c>
      <c r="C3227">
        <v>3.4000000000000002E-2</v>
      </c>
    </row>
    <row r="3228" spans="1:3" x14ac:dyDescent="0.5">
      <c r="A3228" t="s">
        <v>9931</v>
      </c>
      <c r="B3228">
        <v>4</v>
      </c>
      <c r="C3228">
        <v>3.4000000000000002E-2</v>
      </c>
    </row>
    <row r="3229" spans="1:3" x14ac:dyDescent="0.5">
      <c r="A3229" t="s">
        <v>9932</v>
      </c>
      <c r="B3229">
        <v>4</v>
      </c>
      <c r="C3229">
        <v>3.4000000000000002E-2</v>
      </c>
    </row>
    <row r="3230" spans="1:3" x14ac:dyDescent="0.5">
      <c r="A3230" t="s">
        <v>9933</v>
      </c>
      <c r="B3230">
        <v>4</v>
      </c>
      <c r="C3230">
        <v>3.4000000000000002E-2</v>
      </c>
    </row>
    <row r="3231" spans="1:3" x14ac:dyDescent="0.5">
      <c r="A3231" t="s">
        <v>9934</v>
      </c>
      <c r="B3231">
        <v>4</v>
      </c>
      <c r="C3231">
        <v>3.4000000000000002E-2</v>
      </c>
    </row>
    <row r="3232" spans="1:3" x14ac:dyDescent="0.5">
      <c r="A3232" t="s">
        <v>9935</v>
      </c>
      <c r="B3232">
        <v>4</v>
      </c>
      <c r="C3232">
        <v>3.4000000000000002E-2</v>
      </c>
    </row>
    <row r="3233" spans="1:3" x14ac:dyDescent="0.5">
      <c r="A3233" t="s">
        <v>9936</v>
      </c>
      <c r="B3233">
        <v>4</v>
      </c>
      <c r="C3233">
        <v>3.4000000000000002E-2</v>
      </c>
    </row>
    <row r="3234" spans="1:3" x14ac:dyDescent="0.5">
      <c r="A3234" t="s">
        <v>9937</v>
      </c>
      <c r="B3234">
        <v>4</v>
      </c>
      <c r="C3234">
        <v>3.4000000000000002E-2</v>
      </c>
    </row>
    <row r="3235" spans="1:3" x14ac:dyDescent="0.5">
      <c r="A3235" t="s">
        <v>9938</v>
      </c>
      <c r="B3235">
        <v>4</v>
      </c>
      <c r="C3235">
        <v>3.4000000000000002E-2</v>
      </c>
    </row>
    <row r="3236" spans="1:3" x14ac:dyDescent="0.5">
      <c r="A3236" t="s">
        <v>9939</v>
      </c>
      <c r="B3236">
        <v>4</v>
      </c>
      <c r="C3236">
        <v>3.4000000000000002E-2</v>
      </c>
    </row>
    <row r="3237" spans="1:3" x14ac:dyDescent="0.5">
      <c r="A3237" t="s">
        <v>9940</v>
      </c>
      <c r="B3237">
        <v>4</v>
      </c>
      <c r="C3237">
        <v>3.4000000000000002E-2</v>
      </c>
    </row>
    <row r="3238" spans="1:3" x14ac:dyDescent="0.5">
      <c r="A3238" t="s">
        <v>9941</v>
      </c>
      <c r="B3238">
        <v>4</v>
      </c>
      <c r="C3238">
        <v>3.4000000000000002E-2</v>
      </c>
    </row>
    <row r="3239" spans="1:3" x14ac:dyDescent="0.5">
      <c r="A3239" t="s">
        <v>9942</v>
      </c>
      <c r="B3239">
        <v>4</v>
      </c>
      <c r="C3239">
        <v>3.4000000000000002E-2</v>
      </c>
    </row>
    <row r="3240" spans="1:3" x14ac:dyDescent="0.5">
      <c r="A3240" t="s">
        <v>9943</v>
      </c>
      <c r="B3240">
        <v>4</v>
      </c>
      <c r="C3240">
        <v>3.4000000000000002E-2</v>
      </c>
    </row>
    <row r="3241" spans="1:3" x14ac:dyDescent="0.5">
      <c r="A3241" t="s">
        <v>9944</v>
      </c>
      <c r="B3241">
        <v>4</v>
      </c>
      <c r="C3241">
        <v>3.4000000000000002E-2</v>
      </c>
    </row>
    <row r="3242" spans="1:3" x14ac:dyDescent="0.5">
      <c r="A3242" t="s">
        <v>9945</v>
      </c>
      <c r="B3242">
        <v>4</v>
      </c>
      <c r="C3242">
        <v>3.4000000000000002E-2</v>
      </c>
    </row>
    <row r="3243" spans="1:3" x14ac:dyDescent="0.5">
      <c r="A3243" t="s">
        <v>9946</v>
      </c>
      <c r="B3243">
        <v>4</v>
      </c>
      <c r="C3243">
        <v>3.4000000000000002E-2</v>
      </c>
    </row>
    <row r="3244" spans="1:3" x14ac:dyDescent="0.5">
      <c r="A3244" t="s">
        <v>9947</v>
      </c>
      <c r="B3244">
        <v>4</v>
      </c>
      <c r="C3244">
        <v>3.4000000000000002E-2</v>
      </c>
    </row>
    <row r="3245" spans="1:3" x14ac:dyDescent="0.5">
      <c r="A3245" t="s">
        <v>9948</v>
      </c>
      <c r="B3245">
        <v>4</v>
      </c>
      <c r="C3245">
        <v>3.4000000000000002E-2</v>
      </c>
    </row>
    <row r="3246" spans="1:3" x14ac:dyDescent="0.5">
      <c r="A3246" t="s">
        <v>9949</v>
      </c>
      <c r="B3246">
        <v>4</v>
      </c>
      <c r="C3246">
        <v>3.4000000000000002E-2</v>
      </c>
    </row>
    <row r="3247" spans="1:3" x14ac:dyDescent="0.5">
      <c r="A3247" t="s">
        <v>9950</v>
      </c>
      <c r="B3247">
        <v>4</v>
      </c>
      <c r="C3247">
        <v>3.4000000000000002E-2</v>
      </c>
    </row>
    <row r="3248" spans="1:3" x14ac:dyDescent="0.5">
      <c r="A3248" t="s">
        <v>9951</v>
      </c>
      <c r="B3248">
        <v>4</v>
      </c>
      <c r="C3248">
        <v>3.4000000000000002E-2</v>
      </c>
    </row>
    <row r="3249" spans="1:3" x14ac:dyDescent="0.5">
      <c r="A3249" t="s">
        <v>9952</v>
      </c>
      <c r="B3249">
        <v>4</v>
      </c>
      <c r="C3249">
        <v>3.4000000000000002E-2</v>
      </c>
    </row>
    <row r="3250" spans="1:3" x14ac:dyDescent="0.5">
      <c r="A3250" t="s">
        <v>9953</v>
      </c>
      <c r="B3250">
        <v>4</v>
      </c>
      <c r="C3250">
        <v>3.4000000000000002E-2</v>
      </c>
    </row>
    <row r="3251" spans="1:3" x14ac:dyDescent="0.5">
      <c r="A3251" t="s">
        <v>9954</v>
      </c>
      <c r="B3251">
        <v>4</v>
      </c>
      <c r="C3251">
        <v>3.4000000000000002E-2</v>
      </c>
    </row>
    <row r="3252" spans="1:3" x14ac:dyDescent="0.5">
      <c r="A3252" t="s">
        <v>9955</v>
      </c>
      <c r="B3252">
        <v>4</v>
      </c>
      <c r="C3252">
        <v>3.4000000000000002E-2</v>
      </c>
    </row>
    <row r="3253" spans="1:3" x14ac:dyDescent="0.5">
      <c r="A3253" t="s">
        <v>9956</v>
      </c>
      <c r="B3253">
        <v>4</v>
      </c>
      <c r="C3253">
        <v>3.4000000000000002E-2</v>
      </c>
    </row>
    <row r="3254" spans="1:3" x14ac:dyDescent="0.5">
      <c r="A3254" t="s">
        <v>9957</v>
      </c>
      <c r="B3254">
        <v>4</v>
      </c>
      <c r="C3254">
        <v>3.4000000000000002E-2</v>
      </c>
    </row>
    <row r="3255" spans="1:3" x14ac:dyDescent="0.5">
      <c r="A3255" t="s">
        <v>9958</v>
      </c>
      <c r="B3255">
        <v>4</v>
      </c>
      <c r="C3255">
        <v>3.4000000000000002E-2</v>
      </c>
    </row>
    <row r="3256" spans="1:3" x14ac:dyDescent="0.5">
      <c r="A3256" t="s">
        <v>9959</v>
      </c>
      <c r="B3256">
        <v>4</v>
      </c>
      <c r="C3256">
        <v>3.4000000000000002E-2</v>
      </c>
    </row>
    <row r="3257" spans="1:3" x14ac:dyDescent="0.5">
      <c r="A3257" t="s">
        <v>9960</v>
      </c>
      <c r="B3257">
        <v>4</v>
      </c>
      <c r="C3257">
        <v>3.4000000000000002E-2</v>
      </c>
    </row>
    <row r="3258" spans="1:3" x14ac:dyDescent="0.5">
      <c r="A3258" t="s">
        <v>9961</v>
      </c>
      <c r="B3258">
        <v>4</v>
      </c>
      <c r="C3258">
        <v>3.4000000000000002E-2</v>
      </c>
    </row>
    <row r="3259" spans="1:3" x14ac:dyDescent="0.5">
      <c r="A3259" t="s">
        <v>9962</v>
      </c>
      <c r="B3259">
        <v>4</v>
      </c>
      <c r="C3259">
        <v>3.4000000000000002E-2</v>
      </c>
    </row>
    <row r="3260" spans="1:3" x14ac:dyDescent="0.5">
      <c r="A3260" t="s">
        <v>9963</v>
      </c>
      <c r="B3260">
        <v>4</v>
      </c>
      <c r="C3260">
        <v>3.4000000000000002E-2</v>
      </c>
    </row>
    <row r="3261" spans="1:3" x14ac:dyDescent="0.5">
      <c r="A3261" t="s">
        <v>9964</v>
      </c>
      <c r="B3261">
        <v>4</v>
      </c>
      <c r="C3261">
        <v>3.4000000000000002E-2</v>
      </c>
    </row>
    <row r="3262" spans="1:3" x14ac:dyDescent="0.5">
      <c r="A3262" t="s">
        <v>9965</v>
      </c>
      <c r="B3262">
        <v>4</v>
      </c>
      <c r="C3262">
        <v>3.4000000000000002E-2</v>
      </c>
    </row>
    <row r="3263" spans="1:3" x14ac:dyDescent="0.5">
      <c r="A3263" t="s">
        <v>9966</v>
      </c>
      <c r="B3263">
        <v>4</v>
      </c>
      <c r="C3263">
        <v>3.4000000000000002E-2</v>
      </c>
    </row>
    <row r="3264" spans="1:3" x14ac:dyDescent="0.5">
      <c r="A3264" t="s">
        <v>9967</v>
      </c>
      <c r="B3264">
        <v>4</v>
      </c>
      <c r="C3264">
        <v>3.4000000000000002E-2</v>
      </c>
    </row>
    <row r="3265" spans="1:3" x14ac:dyDescent="0.5">
      <c r="A3265" t="s">
        <v>9968</v>
      </c>
      <c r="B3265">
        <v>4</v>
      </c>
      <c r="C3265">
        <v>3.4000000000000002E-2</v>
      </c>
    </row>
    <row r="3266" spans="1:3" x14ac:dyDescent="0.5">
      <c r="A3266" t="s">
        <v>9969</v>
      </c>
      <c r="B3266">
        <v>4</v>
      </c>
      <c r="C3266">
        <v>3.4000000000000002E-2</v>
      </c>
    </row>
    <row r="3267" spans="1:3" x14ac:dyDescent="0.5">
      <c r="A3267" t="s">
        <v>9970</v>
      </c>
      <c r="B3267">
        <v>4</v>
      </c>
      <c r="C3267">
        <v>3.4000000000000002E-2</v>
      </c>
    </row>
    <row r="3268" spans="1:3" x14ac:dyDescent="0.5">
      <c r="A3268" t="s">
        <v>9971</v>
      </c>
      <c r="B3268">
        <v>4</v>
      </c>
      <c r="C3268">
        <v>3.4000000000000002E-2</v>
      </c>
    </row>
    <row r="3269" spans="1:3" x14ac:dyDescent="0.5">
      <c r="A3269" t="s">
        <v>9972</v>
      </c>
      <c r="B3269">
        <v>4</v>
      </c>
      <c r="C3269">
        <v>3.4000000000000002E-2</v>
      </c>
    </row>
    <row r="3270" spans="1:3" x14ac:dyDescent="0.5">
      <c r="A3270" t="s">
        <v>9973</v>
      </c>
      <c r="B3270">
        <v>4</v>
      </c>
      <c r="C3270">
        <v>3.4000000000000002E-2</v>
      </c>
    </row>
    <row r="3271" spans="1:3" x14ac:dyDescent="0.5">
      <c r="A3271" t="s">
        <v>9974</v>
      </c>
      <c r="B3271">
        <v>4</v>
      </c>
      <c r="C3271">
        <v>3.4000000000000002E-2</v>
      </c>
    </row>
    <row r="3272" spans="1:3" x14ac:dyDescent="0.5">
      <c r="A3272" t="s">
        <v>9975</v>
      </c>
      <c r="B3272">
        <v>4</v>
      </c>
      <c r="C3272">
        <v>3.4000000000000002E-2</v>
      </c>
    </row>
    <row r="3273" spans="1:3" x14ac:dyDescent="0.5">
      <c r="A3273" t="s">
        <v>9976</v>
      </c>
      <c r="B3273">
        <v>4</v>
      </c>
      <c r="C3273">
        <v>3.4000000000000002E-2</v>
      </c>
    </row>
    <row r="3274" spans="1:3" x14ac:dyDescent="0.5">
      <c r="A3274" t="s">
        <v>9977</v>
      </c>
      <c r="B3274">
        <v>4</v>
      </c>
      <c r="C3274">
        <v>3.4000000000000002E-2</v>
      </c>
    </row>
    <row r="3275" spans="1:3" x14ac:dyDescent="0.5">
      <c r="A3275" t="s">
        <v>9978</v>
      </c>
      <c r="B3275">
        <v>4</v>
      </c>
      <c r="C3275">
        <v>3.4000000000000002E-2</v>
      </c>
    </row>
    <row r="3276" spans="1:3" x14ac:dyDescent="0.5">
      <c r="A3276" t="s">
        <v>9979</v>
      </c>
      <c r="B3276">
        <v>4</v>
      </c>
      <c r="C3276">
        <v>3.4000000000000002E-2</v>
      </c>
    </row>
    <row r="3277" spans="1:3" x14ac:dyDescent="0.5">
      <c r="A3277" t="s">
        <v>9980</v>
      </c>
      <c r="B3277">
        <v>4</v>
      </c>
      <c r="C3277">
        <v>3.4000000000000002E-2</v>
      </c>
    </row>
    <row r="3278" spans="1:3" x14ac:dyDescent="0.5">
      <c r="A3278" t="s">
        <v>9981</v>
      </c>
      <c r="B3278">
        <v>4</v>
      </c>
      <c r="C3278">
        <v>3.4000000000000002E-2</v>
      </c>
    </row>
    <row r="3279" spans="1:3" x14ac:dyDescent="0.5">
      <c r="A3279" t="s">
        <v>9982</v>
      </c>
      <c r="B3279">
        <v>4</v>
      </c>
      <c r="C3279">
        <v>3.4000000000000002E-2</v>
      </c>
    </row>
    <row r="3280" spans="1:3" x14ac:dyDescent="0.5">
      <c r="A3280" t="s">
        <v>9983</v>
      </c>
      <c r="B3280">
        <v>4</v>
      </c>
      <c r="C3280">
        <v>3.4000000000000002E-2</v>
      </c>
    </row>
    <row r="3281" spans="1:3" x14ac:dyDescent="0.5">
      <c r="A3281" t="s">
        <v>9984</v>
      </c>
      <c r="B3281">
        <v>4</v>
      </c>
      <c r="C3281">
        <v>3.4000000000000002E-2</v>
      </c>
    </row>
    <row r="3282" spans="1:3" x14ac:dyDescent="0.5">
      <c r="A3282" t="s">
        <v>9985</v>
      </c>
      <c r="B3282">
        <v>4</v>
      </c>
      <c r="C3282">
        <v>3.4000000000000002E-2</v>
      </c>
    </row>
    <row r="3283" spans="1:3" x14ac:dyDescent="0.5">
      <c r="A3283" t="s">
        <v>9986</v>
      </c>
      <c r="B3283">
        <v>4</v>
      </c>
      <c r="C3283">
        <v>3.4000000000000002E-2</v>
      </c>
    </row>
    <row r="3284" spans="1:3" x14ac:dyDescent="0.5">
      <c r="A3284" t="s">
        <v>9987</v>
      </c>
      <c r="B3284">
        <v>4</v>
      </c>
      <c r="C3284">
        <v>3.4000000000000002E-2</v>
      </c>
    </row>
    <row r="3285" spans="1:3" x14ac:dyDescent="0.5">
      <c r="A3285" t="s">
        <v>9988</v>
      </c>
      <c r="B3285">
        <v>4</v>
      </c>
      <c r="C3285">
        <v>3.4000000000000002E-2</v>
      </c>
    </row>
    <row r="3286" spans="1:3" x14ac:dyDescent="0.5">
      <c r="A3286" t="s">
        <v>9989</v>
      </c>
      <c r="B3286">
        <v>4</v>
      </c>
      <c r="C3286">
        <v>3.4000000000000002E-2</v>
      </c>
    </row>
    <row r="3287" spans="1:3" x14ac:dyDescent="0.5">
      <c r="A3287" t="s">
        <v>9990</v>
      </c>
      <c r="B3287">
        <v>4</v>
      </c>
      <c r="C3287">
        <v>3.4000000000000002E-2</v>
      </c>
    </row>
    <row r="3288" spans="1:3" x14ac:dyDescent="0.5">
      <c r="A3288" t="s">
        <v>9991</v>
      </c>
      <c r="B3288">
        <v>4</v>
      </c>
      <c r="C3288">
        <v>3.4000000000000002E-2</v>
      </c>
    </row>
    <row r="3289" spans="1:3" x14ac:dyDescent="0.5">
      <c r="A3289" t="s">
        <v>9992</v>
      </c>
      <c r="B3289">
        <v>4</v>
      </c>
      <c r="C3289">
        <v>3.4000000000000002E-2</v>
      </c>
    </row>
    <row r="3290" spans="1:3" x14ac:dyDescent="0.5">
      <c r="A3290" t="s">
        <v>9993</v>
      </c>
      <c r="B3290">
        <v>4</v>
      </c>
      <c r="C3290">
        <v>3.4000000000000002E-2</v>
      </c>
    </row>
    <row r="3291" spans="1:3" x14ac:dyDescent="0.5">
      <c r="A3291" t="s">
        <v>9994</v>
      </c>
      <c r="B3291">
        <v>4</v>
      </c>
      <c r="C3291">
        <v>3.4000000000000002E-2</v>
      </c>
    </row>
    <row r="3292" spans="1:3" x14ac:dyDescent="0.5">
      <c r="A3292" t="s">
        <v>9995</v>
      </c>
      <c r="B3292">
        <v>4</v>
      </c>
      <c r="C3292">
        <v>3.4000000000000002E-2</v>
      </c>
    </row>
    <row r="3293" spans="1:3" x14ac:dyDescent="0.5">
      <c r="A3293" t="s">
        <v>9996</v>
      </c>
      <c r="B3293">
        <v>4</v>
      </c>
      <c r="C3293">
        <v>3.4000000000000002E-2</v>
      </c>
    </row>
    <row r="3294" spans="1:3" x14ac:dyDescent="0.5">
      <c r="A3294" t="s">
        <v>9997</v>
      </c>
      <c r="B3294">
        <v>4</v>
      </c>
      <c r="C3294">
        <v>3.4000000000000002E-2</v>
      </c>
    </row>
    <row r="3295" spans="1:3" x14ac:dyDescent="0.5">
      <c r="A3295" t="s">
        <v>9998</v>
      </c>
      <c r="B3295">
        <v>4</v>
      </c>
      <c r="C3295">
        <v>3.4000000000000002E-2</v>
      </c>
    </row>
    <row r="3296" spans="1:3" x14ac:dyDescent="0.5">
      <c r="A3296" t="s">
        <v>9999</v>
      </c>
      <c r="B3296">
        <v>4</v>
      </c>
      <c r="C3296">
        <v>3.4000000000000002E-2</v>
      </c>
    </row>
    <row r="3297" spans="1:3" x14ac:dyDescent="0.5">
      <c r="A3297" t="s">
        <v>10000</v>
      </c>
      <c r="B3297">
        <v>4</v>
      </c>
      <c r="C3297">
        <v>3.4000000000000002E-2</v>
      </c>
    </row>
    <row r="3298" spans="1:3" x14ac:dyDescent="0.5">
      <c r="A3298" t="s">
        <v>10001</v>
      </c>
      <c r="B3298">
        <v>4</v>
      </c>
      <c r="C3298">
        <v>3.4000000000000002E-2</v>
      </c>
    </row>
    <row r="3299" spans="1:3" x14ac:dyDescent="0.5">
      <c r="A3299" t="s">
        <v>10002</v>
      </c>
      <c r="B3299">
        <v>4</v>
      </c>
      <c r="C3299">
        <v>3.4000000000000002E-2</v>
      </c>
    </row>
    <row r="3300" spans="1:3" x14ac:dyDescent="0.5">
      <c r="A3300" t="s">
        <v>10003</v>
      </c>
      <c r="B3300">
        <v>4</v>
      </c>
      <c r="C3300">
        <v>3.4000000000000002E-2</v>
      </c>
    </row>
    <row r="3301" spans="1:3" x14ac:dyDescent="0.5">
      <c r="A3301" t="s">
        <v>10004</v>
      </c>
      <c r="B3301">
        <v>4</v>
      </c>
      <c r="C3301">
        <v>3.4000000000000002E-2</v>
      </c>
    </row>
    <row r="3302" spans="1:3" x14ac:dyDescent="0.5">
      <c r="A3302" t="s">
        <v>10005</v>
      </c>
      <c r="B3302">
        <v>4</v>
      </c>
      <c r="C3302">
        <v>3.4000000000000002E-2</v>
      </c>
    </row>
    <row r="3303" spans="1:3" x14ac:dyDescent="0.5">
      <c r="A3303" t="s">
        <v>10006</v>
      </c>
      <c r="B3303">
        <v>4</v>
      </c>
      <c r="C3303">
        <v>3.4000000000000002E-2</v>
      </c>
    </row>
    <row r="3304" spans="1:3" x14ac:dyDescent="0.5">
      <c r="A3304" t="s">
        <v>10007</v>
      </c>
      <c r="B3304">
        <v>4</v>
      </c>
      <c r="C3304">
        <v>3.4000000000000002E-2</v>
      </c>
    </row>
    <row r="3305" spans="1:3" x14ac:dyDescent="0.5">
      <c r="A3305" t="s">
        <v>10008</v>
      </c>
      <c r="B3305">
        <v>4</v>
      </c>
      <c r="C3305">
        <v>3.4000000000000002E-2</v>
      </c>
    </row>
    <row r="3306" spans="1:3" x14ac:dyDescent="0.5">
      <c r="A3306" t="s">
        <v>10009</v>
      </c>
      <c r="B3306">
        <v>4</v>
      </c>
      <c r="C3306">
        <v>3.4000000000000002E-2</v>
      </c>
    </row>
    <row r="3307" spans="1:3" x14ac:dyDescent="0.5">
      <c r="A3307" t="s">
        <v>10010</v>
      </c>
      <c r="B3307">
        <v>4</v>
      </c>
      <c r="C3307">
        <v>3.4000000000000002E-2</v>
      </c>
    </row>
    <row r="3308" spans="1:3" x14ac:dyDescent="0.5">
      <c r="A3308" t="s">
        <v>10011</v>
      </c>
      <c r="B3308">
        <v>4</v>
      </c>
      <c r="C3308">
        <v>3.4000000000000002E-2</v>
      </c>
    </row>
    <row r="3309" spans="1:3" x14ac:dyDescent="0.5">
      <c r="A3309" t="s">
        <v>10012</v>
      </c>
      <c r="B3309">
        <v>4</v>
      </c>
      <c r="C3309">
        <v>3.4000000000000002E-2</v>
      </c>
    </row>
    <row r="3310" spans="1:3" x14ac:dyDescent="0.5">
      <c r="A3310" t="s">
        <v>10013</v>
      </c>
      <c r="B3310">
        <v>4</v>
      </c>
      <c r="C3310">
        <v>3.4000000000000002E-2</v>
      </c>
    </row>
    <row r="3311" spans="1:3" x14ac:dyDescent="0.5">
      <c r="A3311" t="s">
        <v>10014</v>
      </c>
      <c r="B3311">
        <v>4</v>
      </c>
      <c r="C3311">
        <v>3.4000000000000002E-2</v>
      </c>
    </row>
    <row r="3312" spans="1:3" x14ac:dyDescent="0.5">
      <c r="A3312" t="s">
        <v>10015</v>
      </c>
      <c r="B3312">
        <v>4</v>
      </c>
      <c r="C3312">
        <v>3.4000000000000002E-2</v>
      </c>
    </row>
    <row r="3313" spans="1:3" x14ac:dyDescent="0.5">
      <c r="A3313" t="s">
        <v>10016</v>
      </c>
      <c r="B3313">
        <v>4</v>
      </c>
      <c r="C3313">
        <v>3.4000000000000002E-2</v>
      </c>
    </row>
    <row r="3314" spans="1:3" x14ac:dyDescent="0.5">
      <c r="A3314" t="s">
        <v>10017</v>
      </c>
      <c r="B3314">
        <v>4</v>
      </c>
      <c r="C3314">
        <v>3.4000000000000002E-2</v>
      </c>
    </row>
    <row r="3315" spans="1:3" x14ac:dyDescent="0.5">
      <c r="A3315" t="s">
        <v>10018</v>
      </c>
      <c r="B3315">
        <v>4</v>
      </c>
      <c r="C3315">
        <v>3.4000000000000002E-2</v>
      </c>
    </row>
    <row r="3316" spans="1:3" x14ac:dyDescent="0.5">
      <c r="A3316" t="s">
        <v>10019</v>
      </c>
      <c r="B3316">
        <v>4</v>
      </c>
      <c r="C3316">
        <v>3.4000000000000002E-2</v>
      </c>
    </row>
    <row r="3317" spans="1:3" x14ac:dyDescent="0.5">
      <c r="A3317" t="s">
        <v>10020</v>
      </c>
      <c r="B3317">
        <v>4</v>
      </c>
      <c r="C3317">
        <v>3.4000000000000002E-2</v>
      </c>
    </row>
    <row r="3318" spans="1:3" x14ac:dyDescent="0.5">
      <c r="A3318" t="s">
        <v>10021</v>
      </c>
      <c r="B3318">
        <v>4</v>
      </c>
      <c r="C3318">
        <v>3.4000000000000002E-2</v>
      </c>
    </row>
    <row r="3319" spans="1:3" x14ac:dyDescent="0.5">
      <c r="A3319" t="s">
        <v>10022</v>
      </c>
      <c r="B3319">
        <v>4</v>
      </c>
      <c r="C3319">
        <v>3.4000000000000002E-2</v>
      </c>
    </row>
    <row r="3320" spans="1:3" x14ac:dyDescent="0.5">
      <c r="A3320" t="s">
        <v>10023</v>
      </c>
      <c r="B3320">
        <v>4</v>
      </c>
      <c r="C3320">
        <v>3.4000000000000002E-2</v>
      </c>
    </row>
    <row r="3321" spans="1:3" x14ac:dyDescent="0.5">
      <c r="A3321" t="s">
        <v>10024</v>
      </c>
      <c r="B3321">
        <v>4</v>
      </c>
      <c r="C3321">
        <v>3.4000000000000002E-2</v>
      </c>
    </row>
    <row r="3322" spans="1:3" x14ac:dyDescent="0.5">
      <c r="A3322" t="s">
        <v>10025</v>
      </c>
      <c r="B3322">
        <v>4</v>
      </c>
      <c r="C3322">
        <v>3.4000000000000002E-2</v>
      </c>
    </row>
    <row r="3323" spans="1:3" x14ac:dyDescent="0.5">
      <c r="A3323" t="s">
        <v>10026</v>
      </c>
      <c r="B3323">
        <v>4</v>
      </c>
      <c r="C3323">
        <v>3.4000000000000002E-2</v>
      </c>
    </row>
    <row r="3324" spans="1:3" x14ac:dyDescent="0.5">
      <c r="A3324" t="s">
        <v>10027</v>
      </c>
      <c r="B3324">
        <v>4</v>
      </c>
      <c r="C3324">
        <v>3.4000000000000002E-2</v>
      </c>
    </row>
    <row r="3325" spans="1:3" x14ac:dyDescent="0.5">
      <c r="A3325" t="s">
        <v>10028</v>
      </c>
      <c r="B3325">
        <v>4</v>
      </c>
      <c r="C3325">
        <v>3.4000000000000002E-2</v>
      </c>
    </row>
    <row r="3326" spans="1:3" x14ac:dyDescent="0.5">
      <c r="A3326" t="s">
        <v>10029</v>
      </c>
      <c r="B3326">
        <v>4</v>
      </c>
      <c r="C3326">
        <v>3.4000000000000002E-2</v>
      </c>
    </row>
    <row r="3327" spans="1:3" x14ac:dyDescent="0.5">
      <c r="A3327" t="s">
        <v>10030</v>
      </c>
      <c r="B3327">
        <v>4</v>
      </c>
      <c r="C3327">
        <v>3.4000000000000002E-2</v>
      </c>
    </row>
    <row r="3328" spans="1:3" x14ac:dyDescent="0.5">
      <c r="A3328" t="s">
        <v>10031</v>
      </c>
      <c r="B3328">
        <v>4</v>
      </c>
      <c r="C3328">
        <v>3.4000000000000002E-2</v>
      </c>
    </row>
    <row r="3329" spans="1:3" x14ac:dyDescent="0.5">
      <c r="A3329" t="s">
        <v>10032</v>
      </c>
      <c r="B3329">
        <v>4</v>
      </c>
      <c r="C3329">
        <v>3.4000000000000002E-2</v>
      </c>
    </row>
    <row r="3330" spans="1:3" x14ac:dyDescent="0.5">
      <c r="A3330" t="s">
        <v>10033</v>
      </c>
      <c r="B3330">
        <v>4</v>
      </c>
      <c r="C3330">
        <v>3.4000000000000002E-2</v>
      </c>
    </row>
    <row r="3331" spans="1:3" x14ac:dyDescent="0.5">
      <c r="A3331" t="s">
        <v>10034</v>
      </c>
      <c r="B3331">
        <v>4</v>
      </c>
      <c r="C3331">
        <v>3.4000000000000002E-2</v>
      </c>
    </row>
    <row r="3332" spans="1:3" x14ac:dyDescent="0.5">
      <c r="A3332" t="s">
        <v>10035</v>
      </c>
      <c r="B3332">
        <v>4</v>
      </c>
      <c r="C3332">
        <v>3.4000000000000002E-2</v>
      </c>
    </row>
    <row r="3333" spans="1:3" x14ac:dyDescent="0.5">
      <c r="A3333" t="s">
        <v>10036</v>
      </c>
      <c r="B3333">
        <v>4</v>
      </c>
      <c r="C3333">
        <v>3.4000000000000002E-2</v>
      </c>
    </row>
    <row r="3334" spans="1:3" x14ac:dyDescent="0.5">
      <c r="A3334" t="s">
        <v>10037</v>
      </c>
      <c r="B3334">
        <v>4</v>
      </c>
      <c r="C3334">
        <v>3.4000000000000002E-2</v>
      </c>
    </row>
    <row r="3335" spans="1:3" x14ac:dyDescent="0.5">
      <c r="A3335" t="s">
        <v>10038</v>
      </c>
      <c r="B3335">
        <v>4</v>
      </c>
      <c r="C3335">
        <v>3.4000000000000002E-2</v>
      </c>
    </row>
    <row r="3336" spans="1:3" x14ac:dyDescent="0.5">
      <c r="A3336" t="s">
        <v>10039</v>
      </c>
      <c r="B3336">
        <v>4</v>
      </c>
      <c r="C3336">
        <v>3.4000000000000002E-2</v>
      </c>
    </row>
    <row r="3337" spans="1:3" x14ac:dyDescent="0.5">
      <c r="A3337" t="s">
        <v>10040</v>
      </c>
      <c r="B3337">
        <v>4</v>
      </c>
      <c r="C3337">
        <v>3.4000000000000002E-2</v>
      </c>
    </row>
    <row r="3338" spans="1:3" x14ac:dyDescent="0.5">
      <c r="A3338" t="s">
        <v>10041</v>
      </c>
      <c r="B3338">
        <v>4</v>
      </c>
      <c r="C3338">
        <v>3.4000000000000002E-2</v>
      </c>
    </row>
    <row r="3339" spans="1:3" x14ac:dyDescent="0.5">
      <c r="A3339" t="s">
        <v>10042</v>
      </c>
      <c r="B3339">
        <v>4</v>
      </c>
      <c r="C3339">
        <v>3.4000000000000002E-2</v>
      </c>
    </row>
    <row r="3340" spans="1:3" x14ac:dyDescent="0.5">
      <c r="A3340" t="s">
        <v>10043</v>
      </c>
      <c r="B3340">
        <v>4</v>
      </c>
      <c r="C3340">
        <v>3.4000000000000002E-2</v>
      </c>
    </row>
    <row r="3341" spans="1:3" x14ac:dyDescent="0.5">
      <c r="A3341" t="s">
        <v>10044</v>
      </c>
      <c r="B3341">
        <v>4</v>
      </c>
      <c r="C3341">
        <v>3.4000000000000002E-2</v>
      </c>
    </row>
    <row r="3342" spans="1:3" x14ac:dyDescent="0.5">
      <c r="A3342" t="s">
        <v>10045</v>
      </c>
      <c r="B3342">
        <v>4</v>
      </c>
      <c r="C3342">
        <v>3.4000000000000002E-2</v>
      </c>
    </row>
    <row r="3343" spans="1:3" x14ac:dyDescent="0.5">
      <c r="A3343" t="s">
        <v>10046</v>
      </c>
      <c r="B3343">
        <v>4</v>
      </c>
      <c r="C3343">
        <v>3.4000000000000002E-2</v>
      </c>
    </row>
    <row r="3344" spans="1:3" x14ac:dyDescent="0.5">
      <c r="A3344" t="s">
        <v>10047</v>
      </c>
      <c r="B3344">
        <v>4</v>
      </c>
      <c r="C3344">
        <v>3.4000000000000002E-2</v>
      </c>
    </row>
    <row r="3345" spans="1:3" x14ac:dyDescent="0.5">
      <c r="A3345" t="s">
        <v>10048</v>
      </c>
      <c r="B3345">
        <v>4</v>
      </c>
      <c r="C3345">
        <v>3.4000000000000002E-2</v>
      </c>
    </row>
    <row r="3346" spans="1:3" x14ac:dyDescent="0.5">
      <c r="A3346" t="s">
        <v>10049</v>
      </c>
      <c r="B3346">
        <v>4</v>
      </c>
      <c r="C3346">
        <v>3.4000000000000002E-2</v>
      </c>
    </row>
    <row r="3347" spans="1:3" x14ac:dyDescent="0.5">
      <c r="A3347" t="s">
        <v>10050</v>
      </c>
      <c r="B3347">
        <v>4</v>
      </c>
      <c r="C3347">
        <v>3.4000000000000002E-2</v>
      </c>
    </row>
    <row r="3348" spans="1:3" x14ac:dyDescent="0.5">
      <c r="A3348" t="s">
        <v>10051</v>
      </c>
      <c r="B3348">
        <v>4</v>
      </c>
      <c r="C3348">
        <v>3.4000000000000002E-2</v>
      </c>
    </row>
    <row r="3349" spans="1:3" x14ac:dyDescent="0.5">
      <c r="A3349" t="s">
        <v>10052</v>
      </c>
      <c r="B3349">
        <v>4</v>
      </c>
      <c r="C3349">
        <v>3.4000000000000002E-2</v>
      </c>
    </row>
    <row r="3350" spans="1:3" x14ac:dyDescent="0.5">
      <c r="A3350" t="s">
        <v>10053</v>
      </c>
      <c r="B3350">
        <v>4</v>
      </c>
      <c r="C3350">
        <v>3.4000000000000002E-2</v>
      </c>
    </row>
    <row r="3351" spans="1:3" x14ac:dyDescent="0.5">
      <c r="A3351" t="s">
        <v>10054</v>
      </c>
      <c r="B3351">
        <v>4</v>
      </c>
      <c r="C3351">
        <v>3.4000000000000002E-2</v>
      </c>
    </row>
    <row r="3352" spans="1:3" x14ac:dyDescent="0.5">
      <c r="A3352" t="s">
        <v>10055</v>
      </c>
      <c r="B3352">
        <v>4</v>
      </c>
      <c r="C3352">
        <v>3.4000000000000002E-2</v>
      </c>
    </row>
    <row r="3353" spans="1:3" x14ac:dyDescent="0.5">
      <c r="A3353" t="s">
        <v>10056</v>
      </c>
      <c r="B3353">
        <v>4</v>
      </c>
      <c r="C3353">
        <v>3.4000000000000002E-2</v>
      </c>
    </row>
    <row r="3354" spans="1:3" x14ac:dyDescent="0.5">
      <c r="A3354" t="s">
        <v>10057</v>
      </c>
      <c r="B3354">
        <v>4</v>
      </c>
      <c r="C3354">
        <v>3.4000000000000002E-2</v>
      </c>
    </row>
    <row r="3355" spans="1:3" x14ac:dyDescent="0.5">
      <c r="A3355" t="s">
        <v>10058</v>
      </c>
      <c r="B3355">
        <v>4</v>
      </c>
      <c r="C3355">
        <v>3.4000000000000002E-2</v>
      </c>
    </row>
    <row r="3356" spans="1:3" x14ac:dyDescent="0.5">
      <c r="A3356" t="s">
        <v>10059</v>
      </c>
      <c r="B3356">
        <v>4</v>
      </c>
      <c r="C3356">
        <v>3.4000000000000002E-2</v>
      </c>
    </row>
    <row r="3357" spans="1:3" x14ac:dyDescent="0.5">
      <c r="A3357" t="s">
        <v>10060</v>
      </c>
      <c r="B3357">
        <v>4</v>
      </c>
      <c r="C3357">
        <v>3.4000000000000002E-2</v>
      </c>
    </row>
    <row r="3358" spans="1:3" x14ac:dyDescent="0.5">
      <c r="A3358" t="s">
        <v>10061</v>
      </c>
      <c r="B3358">
        <v>4</v>
      </c>
      <c r="C3358">
        <v>3.4000000000000002E-2</v>
      </c>
    </row>
    <row r="3359" spans="1:3" x14ac:dyDescent="0.5">
      <c r="A3359" t="s">
        <v>10062</v>
      </c>
      <c r="B3359">
        <v>4</v>
      </c>
      <c r="C3359">
        <v>3.4000000000000002E-2</v>
      </c>
    </row>
    <row r="3360" spans="1:3" x14ac:dyDescent="0.5">
      <c r="A3360" t="s">
        <v>10063</v>
      </c>
      <c r="B3360">
        <v>4</v>
      </c>
      <c r="C3360">
        <v>3.4000000000000002E-2</v>
      </c>
    </row>
    <row r="3361" spans="1:3" x14ac:dyDescent="0.5">
      <c r="A3361" t="s">
        <v>10064</v>
      </c>
      <c r="B3361">
        <v>4</v>
      </c>
      <c r="C3361">
        <v>3.4000000000000002E-2</v>
      </c>
    </row>
    <row r="3362" spans="1:3" x14ac:dyDescent="0.5">
      <c r="A3362" t="s">
        <v>10065</v>
      </c>
      <c r="B3362">
        <v>4</v>
      </c>
      <c r="C3362">
        <v>3.4000000000000002E-2</v>
      </c>
    </row>
    <row r="3363" spans="1:3" x14ac:dyDescent="0.5">
      <c r="A3363" t="s">
        <v>10066</v>
      </c>
      <c r="B3363">
        <v>4</v>
      </c>
      <c r="C3363">
        <v>3.4000000000000002E-2</v>
      </c>
    </row>
    <row r="3364" spans="1:3" x14ac:dyDescent="0.5">
      <c r="A3364" t="s">
        <v>10067</v>
      </c>
      <c r="B3364">
        <v>4</v>
      </c>
      <c r="C3364">
        <v>3.4000000000000002E-2</v>
      </c>
    </row>
    <row r="3365" spans="1:3" x14ac:dyDescent="0.5">
      <c r="A3365" t="s">
        <v>10068</v>
      </c>
      <c r="B3365">
        <v>4</v>
      </c>
      <c r="C3365">
        <v>3.4000000000000002E-2</v>
      </c>
    </row>
    <row r="3366" spans="1:3" x14ac:dyDescent="0.5">
      <c r="A3366" t="s">
        <v>10069</v>
      </c>
      <c r="B3366">
        <v>4</v>
      </c>
      <c r="C3366">
        <v>3.4000000000000002E-2</v>
      </c>
    </row>
    <row r="3367" spans="1:3" x14ac:dyDescent="0.5">
      <c r="A3367" t="s">
        <v>10070</v>
      </c>
      <c r="B3367">
        <v>4</v>
      </c>
      <c r="C3367">
        <v>3.4000000000000002E-2</v>
      </c>
    </row>
    <row r="3368" spans="1:3" x14ac:dyDescent="0.5">
      <c r="A3368" t="s">
        <v>10071</v>
      </c>
      <c r="B3368">
        <v>4</v>
      </c>
      <c r="C3368">
        <v>3.4000000000000002E-2</v>
      </c>
    </row>
    <row r="3369" spans="1:3" x14ac:dyDescent="0.5">
      <c r="A3369" t="s">
        <v>10072</v>
      </c>
      <c r="B3369">
        <v>4</v>
      </c>
      <c r="C3369">
        <v>3.4000000000000002E-2</v>
      </c>
    </row>
    <row r="3370" spans="1:3" x14ac:dyDescent="0.5">
      <c r="A3370" t="s">
        <v>10073</v>
      </c>
      <c r="B3370">
        <v>4</v>
      </c>
      <c r="C3370">
        <v>3.4000000000000002E-2</v>
      </c>
    </row>
    <row r="3371" spans="1:3" x14ac:dyDescent="0.5">
      <c r="A3371" t="s">
        <v>10074</v>
      </c>
      <c r="B3371">
        <v>4</v>
      </c>
      <c r="C3371">
        <v>3.4000000000000002E-2</v>
      </c>
    </row>
    <row r="3372" spans="1:3" x14ac:dyDescent="0.5">
      <c r="A3372" t="s">
        <v>10075</v>
      </c>
      <c r="B3372">
        <v>4</v>
      </c>
      <c r="C3372">
        <v>3.4000000000000002E-2</v>
      </c>
    </row>
    <row r="3373" spans="1:3" x14ac:dyDescent="0.5">
      <c r="A3373" t="s">
        <v>10076</v>
      </c>
      <c r="B3373">
        <v>4</v>
      </c>
      <c r="C3373">
        <v>3.4000000000000002E-2</v>
      </c>
    </row>
    <row r="3374" spans="1:3" x14ac:dyDescent="0.5">
      <c r="A3374" t="s">
        <v>10077</v>
      </c>
      <c r="B3374">
        <v>4</v>
      </c>
      <c r="C3374">
        <v>3.4000000000000002E-2</v>
      </c>
    </row>
    <row r="3375" spans="1:3" x14ac:dyDescent="0.5">
      <c r="A3375" t="s">
        <v>10078</v>
      </c>
      <c r="B3375">
        <v>4</v>
      </c>
      <c r="C3375">
        <v>3.4000000000000002E-2</v>
      </c>
    </row>
    <row r="3376" spans="1:3" x14ac:dyDescent="0.5">
      <c r="A3376" t="s">
        <v>10079</v>
      </c>
      <c r="B3376">
        <v>4</v>
      </c>
      <c r="C3376">
        <v>3.4000000000000002E-2</v>
      </c>
    </row>
    <row r="3377" spans="1:3" x14ac:dyDescent="0.5">
      <c r="A3377" t="s">
        <v>10080</v>
      </c>
      <c r="B3377">
        <v>4</v>
      </c>
      <c r="C3377">
        <v>3.4000000000000002E-2</v>
      </c>
    </row>
    <row r="3378" spans="1:3" x14ac:dyDescent="0.5">
      <c r="A3378" t="s">
        <v>10081</v>
      </c>
      <c r="B3378">
        <v>4</v>
      </c>
      <c r="C3378">
        <v>3.4000000000000002E-2</v>
      </c>
    </row>
    <row r="3379" spans="1:3" x14ac:dyDescent="0.5">
      <c r="A3379" t="s">
        <v>10082</v>
      </c>
      <c r="B3379">
        <v>4</v>
      </c>
      <c r="C3379">
        <v>3.4000000000000002E-2</v>
      </c>
    </row>
    <row r="3380" spans="1:3" x14ac:dyDescent="0.5">
      <c r="A3380" t="s">
        <v>10083</v>
      </c>
      <c r="B3380">
        <v>4</v>
      </c>
      <c r="C3380">
        <v>3.4000000000000002E-2</v>
      </c>
    </row>
    <row r="3381" spans="1:3" x14ac:dyDescent="0.5">
      <c r="A3381" t="s">
        <v>10084</v>
      </c>
      <c r="B3381">
        <v>4</v>
      </c>
      <c r="C3381">
        <v>3.4000000000000002E-2</v>
      </c>
    </row>
    <row r="3382" spans="1:3" x14ac:dyDescent="0.5">
      <c r="A3382" t="s">
        <v>10085</v>
      </c>
      <c r="B3382">
        <v>4</v>
      </c>
      <c r="C3382">
        <v>3.4000000000000002E-2</v>
      </c>
    </row>
    <row r="3383" spans="1:3" x14ac:dyDescent="0.5">
      <c r="A3383" t="s">
        <v>10086</v>
      </c>
      <c r="B3383">
        <v>4</v>
      </c>
      <c r="C3383">
        <v>3.4000000000000002E-2</v>
      </c>
    </row>
    <row r="3384" spans="1:3" x14ac:dyDescent="0.5">
      <c r="A3384" t="s">
        <v>10087</v>
      </c>
      <c r="B3384">
        <v>4</v>
      </c>
      <c r="C3384">
        <v>3.4000000000000002E-2</v>
      </c>
    </row>
    <row r="3385" spans="1:3" x14ac:dyDescent="0.5">
      <c r="A3385" t="s">
        <v>10088</v>
      </c>
      <c r="B3385">
        <v>4</v>
      </c>
      <c r="C3385">
        <v>3.4000000000000002E-2</v>
      </c>
    </row>
    <row r="3386" spans="1:3" x14ac:dyDescent="0.5">
      <c r="A3386" t="s">
        <v>10089</v>
      </c>
      <c r="B3386">
        <v>4</v>
      </c>
      <c r="C3386">
        <v>3.4000000000000002E-2</v>
      </c>
    </row>
    <row r="3387" spans="1:3" x14ac:dyDescent="0.5">
      <c r="A3387" t="s">
        <v>10090</v>
      </c>
      <c r="B3387">
        <v>4</v>
      </c>
      <c r="C3387">
        <v>3.4000000000000002E-2</v>
      </c>
    </row>
    <row r="3388" spans="1:3" x14ac:dyDescent="0.5">
      <c r="A3388" t="s">
        <v>10091</v>
      </c>
      <c r="B3388">
        <v>4</v>
      </c>
      <c r="C3388">
        <v>3.4000000000000002E-2</v>
      </c>
    </row>
    <row r="3389" spans="1:3" x14ac:dyDescent="0.5">
      <c r="A3389" t="s">
        <v>10092</v>
      </c>
      <c r="B3389">
        <v>4</v>
      </c>
      <c r="C3389">
        <v>3.4000000000000002E-2</v>
      </c>
    </row>
    <row r="3390" spans="1:3" x14ac:dyDescent="0.5">
      <c r="A3390" t="s">
        <v>10093</v>
      </c>
      <c r="B3390">
        <v>4</v>
      </c>
      <c r="C3390">
        <v>3.4000000000000002E-2</v>
      </c>
    </row>
    <row r="3391" spans="1:3" x14ac:dyDescent="0.5">
      <c r="A3391" t="s">
        <v>10094</v>
      </c>
      <c r="B3391">
        <v>4</v>
      </c>
      <c r="C3391">
        <v>3.4000000000000002E-2</v>
      </c>
    </row>
    <row r="3392" spans="1:3" x14ac:dyDescent="0.5">
      <c r="A3392" t="s">
        <v>10095</v>
      </c>
      <c r="B3392">
        <v>4</v>
      </c>
      <c r="C3392">
        <v>3.4000000000000002E-2</v>
      </c>
    </row>
    <row r="3393" spans="1:3" x14ac:dyDescent="0.5">
      <c r="A3393" t="s">
        <v>10096</v>
      </c>
      <c r="B3393">
        <v>4</v>
      </c>
      <c r="C3393">
        <v>3.4000000000000002E-2</v>
      </c>
    </row>
    <row r="3394" spans="1:3" x14ac:dyDescent="0.5">
      <c r="A3394" t="s">
        <v>10097</v>
      </c>
      <c r="B3394">
        <v>4</v>
      </c>
      <c r="C3394">
        <v>3.4000000000000002E-2</v>
      </c>
    </row>
    <row r="3395" spans="1:3" x14ac:dyDescent="0.5">
      <c r="A3395" t="s">
        <v>10098</v>
      </c>
      <c r="B3395">
        <v>4</v>
      </c>
      <c r="C3395">
        <v>3.4000000000000002E-2</v>
      </c>
    </row>
    <row r="3396" spans="1:3" x14ac:dyDescent="0.5">
      <c r="A3396" t="s">
        <v>10099</v>
      </c>
      <c r="B3396">
        <v>4</v>
      </c>
      <c r="C3396">
        <v>3.4000000000000002E-2</v>
      </c>
    </row>
    <row r="3397" spans="1:3" x14ac:dyDescent="0.5">
      <c r="A3397" t="s">
        <v>10100</v>
      </c>
      <c r="B3397">
        <v>4</v>
      </c>
      <c r="C3397">
        <v>3.4000000000000002E-2</v>
      </c>
    </row>
    <row r="3398" spans="1:3" x14ac:dyDescent="0.5">
      <c r="A3398" t="s">
        <v>10101</v>
      </c>
      <c r="B3398">
        <v>4</v>
      </c>
      <c r="C3398">
        <v>3.4000000000000002E-2</v>
      </c>
    </row>
    <row r="3399" spans="1:3" x14ac:dyDescent="0.5">
      <c r="A3399" t="s">
        <v>10102</v>
      </c>
      <c r="B3399">
        <v>4</v>
      </c>
      <c r="C3399">
        <v>3.4000000000000002E-2</v>
      </c>
    </row>
    <row r="3400" spans="1:3" x14ac:dyDescent="0.5">
      <c r="A3400" t="s">
        <v>10103</v>
      </c>
      <c r="B3400">
        <v>4</v>
      </c>
      <c r="C3400">
        <v>3.4000000000000002E-2</v>
      </c>
    </row>
    <row r="3401" spans="1:3" x14ac:dyDescent="0.5">
      <c r="A3401" t="s">
        <v>10104</v>
      </c>
      <c r="B3401">
        <v>4</v>
      </c>
      <c r="C3401">
        <v>3.4000000000000002E-2</v>
      </c>
    </row>
    <row r="3402" spans="1:3" x14ac:dyDescent="0.5">
      <c r="A3402" t="s">
        <v>10105</v>
      </c>
      <c r="B3402">
        <v>4</v>
      </c>
      <c r="C3402">
        <v>3.4000000000000002E-2</v>
      </c>
    </row>
    <row r="3403" spans="1:3" x14ac:dyDescent="0.5">
      <c r="A3403" t="s">
        <v>10106</v>
      </c>
      <c r="B3403">
        <v>4</v>
      </c>
      <c r="C3403">
        <v>3.4000000000000002E-2</v>
      </c>
    </row>
    <row r="3404" spans="1:3" x14ac:dyDescent="0.5">
      <c r="A3404" t="s">
        <v>10107</v>
      </c>
      <c r="B3404">
        <v>4</v>
      </c>
      <c r="C3404">
        <v>3.4000000000000002E-2</v>
      </c>
    </row>
    <row r="3405" spans="1:3" x14ac:dyDescent="0.5">
      <c r="A3405" t="s">
        <v>10108</v>
      </c>
      <c r="B3405">
        <v>4</v>
      </c>
      <c r="C3405">
        <v>3.4000000000000002E-2</v>
      </c>
    </row>
    <row r="3406" spans="1:3" x14ac:dyDescent="0.5">
      <c r="A3406" t="s">
        <v>10109</v>
      </c>
      <c r="B3406">
        <v>4</v>
      </c>
      <c r="C3406">
        <v>3.4000000000000002E-2</v>
      </c>
    </row>
    <row r="3407" spans="1:3" x14ac:dyDescent="0.5">
      <c r="A3407" t="s">
        <v>10110</v>
      </c>
      <c r="B3407">
        <v>4</v>
      </c>
      <c r="C3407">
        <v>3.4000000000000002E-2</v>
      </c>
    </row>
    <row r="3408" spans="1:3" x14ac:dyDescent="0.5">
      <c r="A3408" t="s">
        <v>10111</v>
      </c>
      <c r="B3408">
        <v>4</v>
      </c>
      <c r="C3408">
        <v>3.4000000000000002E-2</v>
      </c>
    </row>
    <row r="3409" spans="1:3" x14ac:dyDescent="0.5">
      <c r="A3409" t="s">
        <v>10112</v>
      </c>
      <c r="B3409">
        <v>4</v>
      </c>
      <c r="C3409">
        <v>3.4000000000000002E-2</v>
      </c>
    </row>
    <row r="3410" spans="1:3" x14ac:dyDescent="0.5">
      <c r="A3410" t="s">
        <v>10113</v>
      </c>
      <c r="B3410">
        <v>4</v>
      </c>
      <c r="C3410">
        <v>3.4000000000000002E-2</v>
      </c>
    </row>
    <row r="3411" spans="1:3" x14ac:dyDescent="0.5">
      <c r="A3411" t="s">
        <v>10114</v>
      </c>
      <c r="B3411">
        <v>4</v>
      </c>
      <c r="C3411">
        <v>3.4000000000000002E-2</v>
      </c>
    </row>
    <row r="3412" spans="1:3" x14ac:dyDescent="0.5">
      <c r="A3412" t="s">
        <v>10115</v>
      </c>
      <c r="B3412">
        <v>4</v>
      </c>
      <c r="C3412">
        <v>3.4000000000000002E-2</v>
      </c>
    </row>
    <row r="3413" spans="1:3" x14ac:dyDescent="0.5">
      <c r="A3413" t="s">
        <v>10116</v>
      </c>
      <c r="B3413">
        <v>4</v>
      </c>
      <c r="C3413">
        <v>3.4000000000000002E-2</v>
      </c>
    </row>
    <row r="3414" spans="1:3" x14ac:dyDescent="0.5">
      <c r="A3414" t="s">
        <v>10117</v>
      </c>
      <c r="B3414">
        <v>4</v>
      </c>
      <c r="C3414">
        <v>3.4000000000000002E-2</v>
      </c>
    </row>
    <row r="3415" spans="1:3" x14ac:dyDescent="0.5">
      <c r="A3415" t="s">
        <v>10118</v>
      </c>
      <c r="B3415">
        <v>4</v>
      </c>
      <c r="C3415">
        <v>3.4000000000000002E-2</v>
      </c>
    </row>
    <row r="3416" spans="1:3" x14ac:dyDescent="0.5">
      <c r="A3416" t="s">
        <v>10119</v>
      </c>
      <c r="B3416">
        <v>4</v>
      </c>
      <c r="C3416">
        <v>3.4000000000000002E-2</v>
      </c>
    </row>
    <row r="3417" spans="1:3" x14ac:dyDescent="0.5">
      <c r="A3417" t="s">
        <v>10120</v>
      </c>
      <c r="B3417">
        <v>4</v>
      </c>
      <c r="C3417">
        <v>3.4000000000000002E-2</v>
      </c>
    </row>
    <row r="3418" spans="1:3" x14ac:dyDescent="0.5">
      <c r="A3418" t="s">
        <v>10121</v>
      </c>
      <c r="B3418">
        <v>4</v>
      </c>
      <c r="C3418">
        <v>3.4000000000000002E-2</v>
      </c>
    </row>
    <row r="3419" spans="1:3" x14ac:dyDescent="0.5">
      <c r="A3419" t="s">
        <v>10122</v>
      </c>
      <c r="B3419">
        <v>4</v>
      </c>
      <c r="C3419">
        <v>3.4000000000000002E-2</v>
      </c>
    </row>
    <row r="3420" spans="1:3" x14ac:dyDescent="0.5">
      <c r="A3420" t="s">
        <v>10123</v>
      </c>
      <c r="B3420">
        <v>4</v>
      </c>
      <c r="C3420">
        <v>3.4000000000000002E-2</v>
      </c>
    </row>
    <row r="3421" spans="1:3" x14ac:dyDescent="0.5">
      <c r="A3421" t="s">
        <v>10124</v>
      </c>
      <c r="B3421">
        <v>4</v>
      </c>
      <c r="C3421">
        <v>3.4000000000000002E-2</v>
      </c>
    </row>
    <row r="3422" spans="1:3" x14ac:dyDescent="0.5">
      <c r="A3422" t="s">
        <v>10125</v>
      </c>
      <c r="B3422">
        <v>4</v>
      </c>
      <c r="C3422">
        <v>3.4000000000000002E-2</v>
      </c>
    </row>
    <row r="3423" spans="1:3" x14ac:dyDescent="0.5">
      <c r="A3423" t="s">
        <v>10126</v>
      </c>
      <c r="B3423">
        <v>4</v>
      </c>
      <c r="C3423">
        <v>3.4000000000000002E-2</v>
      </c>
    </row>
    <row r="3424" spans="1:3" x14ac:dyDescent="0.5">
      <c r="A3424" t="s">
        <v>10127</v>
      </c>
      <c r="B3424">
        <v>4</v>
      </c>
      <c r="C3424">
        <v>3.4000000000000002E-2</v>
      </c>
    </row>
    <row r="3425" spans="1:3" x14ac:dyDescent="0.5">
      <c r="A3425" t="s">
        <v>10128</v>
      </c>
      <c r="B3425">
        <v>4</v>
      </c>
      <c r="C3425">
        <v>3.4000000000000002E-2</v>
      </c>
    </row>
    <row r="3426" spans="1:3" x14ac:dyDescent="0.5">
      <c r="A3426" t="s">
        <v>10129</v>
      </c>
      <c r="B3426">
        <v>4</v>
      </c>
      <c r="C3426">
        <v>3.4000000000000002E-2</v>
      </c>
    </row>
    <row r="3427" spans="1:3" x14ac:dyDescent="0.5">
      <c r="A3427" t="s">
        <v>10130</v>
      </c>
      <c r="B3427">
        <v>4</v>
      </c>
      <c r="C3427">
        <v>3.4000000000000002E-2</v>
      </c>
    </row>
    <row r="3428" spans="1:3" x14ac:dyDescent="0.5">
      <c r="A3428" t="s">
        <v>10131</v>
      </c>
      <c r="B3428">
        <v>4</v>
      </c>
      <c r="C3428">
        <v>3.4000000000000002E-2</v>
      </c>
    </row>
    <row r="3429" spans="1:3" x14ac:dyDescent="0.5">
      <c r="A3429" t="s">
        <v>10132</v>
      </c>
      <c r="B3429">
        <v>4</v>
      </c>
      <c r="C3429">
        <v>3.4000000000000002E-2</v>
      </c>
    </row>
    <row r="3430" spans="1:3" x14ac:dyDescent="0.5">
      <c r="A3430" t="s">
        <v>10133</v>
      </c>
      <c r="B3430">
        <v>4</v>
      </c>
      <c r="C3430">
        <v>3.4000000000000002E-2</v>
      </c>
    </row>
    <row r="3431" spans="1:3" x14ac:dyDescent="0.5">
      <c r="A3431" t="s">
        <v>10134</v>
      </c>
      <c r="B3431">
        <v>4</v>
      </c>
      <c r="C3431">
        <v>3.4000000000000002E-2</v>
      </c>
    </row>
    <row r="3432" spans="1:3" x14ac:dyDescent="0.5">
      <c r="A3432" t="s">
        <v>10135</v>
      </c>
      <c r="B3432">
        <v>4</v>
      </c>
      <c r="C3432">
        <v>3.4000000000000002E-2</v>
      </c>
    </row>
    <row r="3433" spans="1:3" x14ac:dyDescent="0.5">
      <c r="A3433" t="s">
        <v>10136</v>
      </c>
      <c r="B3433">
        <v>4</v>
      </c>
      <c r="C3433">
        <v>3.4000000000000002E-2</v>
      </c>
    </row>
    <row r="3434" spans="1:3" x14ac:dyDescent="0.5">
      <c r="A3434" t="s">
        <v>10137</v>
      </c>
      <c r="B3434">
        <v>4</v>
      </c>
      <c r="C3434">
        <v>3.4000000000000002E-2</v>
      </c>
    </row>
    <row r="3435" spans="1:3" x14ac:dyDescent="0.5">
      <c r="A3435" t="s">
        <v>10138</v>
      </c>
      <c r="B3435">
        <v>4</v>
      </c>
      <c r="C3435">
        <v>3.4000000000000002E-2</v>
      </c>
    </row>
    <row r="3436" spans="1:3" x14ac:dyDescent="0.5">
      <c r="A3436" t="s">
        <v>10139</v>
      </c>
      <c r="B3436">
        <v>4</v>
      </c>
      <c r="C3436">
        <v>3.4000000000000002E-2</v>
      </c>
    </row>
    <row r="3437" spans="1:3" x14ac:dyDescent="0.5">
      <c r="A3437" t="s">
        <v>10140</v>
      </c>
      <c r="B3437">
        <v>4</v>
      </c>
      <c r="C3437">
        <v>3.4000000000000002E-2</v>
      </c>
    </row>
    <row r="3438" spans="1:3" x14ac:dyDescent="0.5">
      <c r="A3438" t="s">
        <v>10141</v>
      </c>
      <c r="B3438">
        <v>4</v>
      </c>
      <c r="C3438">
        <v>3.4000000000000002E-2</v>
      </c>
    </row>
    <row r="3439" spans="1:3" x14ac:dyDescent="0.5">
      <c r="A3439" t="s">
        <v>10142</v>
      </c>
      <c r="B3439">
        <v>4</v>
      </c>
      <c r="C3439">
        <v>3.4000000000000002E-2</v>
      </c>
    </row>
    <row r="3440" spans="1:3" x14ac:dyDescent="0.5">
      <c r="A3440" t="s">
        <v>10143</v>
      </c>
      <c r="B3440">
        <v>4</v>
      </c>
      <c r="C3440">
        <v>3.4000000000000002E-2</v>
      </c>
    </row>
    <row r="3441" spans="1:3" x14ac:dyDescent="0.5">
      <c r="A3441" t="s">
        <v>10144</v>
      </c>
      <c r="B3441">
        <v>4</v>
      </c>
      <c r="C3441">
        <v>3.4000000000000002E-2</v>
      </c>
    </row>
    <row r="3442" spans="1:3" x14ac:dyDescent="0.5">
      <c r="A3442" t="s">
        <v>10145</v>
      </c>
      <c r="B3442">
        <v>4</v>
      </c>
      <c r="C3442">
        <v>3.4000000000000002E-2</v>
      </c>
    </row>
    <row r="3443" spans="1:3" x14ac:dyDescent="0.5">
      <c r="A3443" t="s">
        <v>10146</v>
      </c>
      <c r="B3443">
        <v>4</v>
      </c>
      <c r="C3443">
        <v>3.4000000000000002E-2</v>
      </c>
    </row>
    <row r="3444" spans="1:3" x14ac:dyDescent="0.5">
      <c r="A3444" t="s">
        <v>10147</v>
      </c>
      <c r="B3444">
        <v>4</v>
      </c>
      <c r="C3444">
        <v>3.4000000000000002E-2</v>
      </c>
    </row>
    <row r="3445" spans="1:3" x14ac:dyDescent="0.5">
      <c r="A3445" t="s">
        <v>10148</v>
      </c>
      <c r="B3445">
        <v>4</v>
      </c>
      <c r="C3445">
        <v>3.4000000000000002E-2</v>
      </c>
    </row>
    <row r="3446" spans="1:3" x14ac:dyDescent="0.5">
      <c r="A3446" t="s">
        <v>10149</v>
      </c>
      <c r="B3446">
        <v>4</v>
      </c>
      <c r="C3446">
        <v>3.4000000000000002E-2</v>
      </c>
    </row>
    <row r="3447" spans="1:3" x14ac:dyDescent="0.5">
      <c r="A3447" t="s">
        <v>10150</v>
      </c>
      <c r="B3447">
        <v>4</v>
      </c>
      <c r="C3447">
        <v>3.4000000000000002E-2</v>
      </c>
    </row>
    <row r="3448" spans="1:3" x14ac:dyDescent="0.5">
      <c r="A3448" t="s">
        <v>10151</v>
      </c>
      <c r="B3448">
        <v>4</v>
      </c>
      <c r="C3448">
        <v>3.4000000000000002E-2</v>
      </c>
    </row>
    <row r="3449" spans="1:3" x14ac:dyDescent="0.5">
      <c r="A3449" t="s">
        <v>10152</v>
      </c>
      <c r="B3449">
        <v>4</v>
      </c>
      <c r="C3449">
        <v>3.4000000000000002E-2</v>
      </c>
    </row>
    <row r="3450" spans="1:3" x14ac:dyDescent="0.5">
      <c r="A3450" t="s">
        <v>10153</v>
      </c>
      <c r="B3450">
        <v>4</v>
      </c>
      <c r="C3450">
        <v>3.4000000000000002E-2</v>
      </c>
    </row>
    <row r="3451" spans="1:3" x14ac:dyDescent="0.5">
      <c r="A3451" t="s">
        <v>10154</v>
      </c>
      <c r="B3451">
        <v>4</v>
      </c>
      <c r="C3451">
        <v>3.4000000000000002E-2</v>
      </c>
    </row>
    <row r="3452" spans="1:3" x14ac:dyDescent="0.5">
      <c r="A3452" t="s">
        <v>10155</v>
      </c>
      <c r="B3452">
        <v>4</v>
      </c>
      <c r="C3452">
        <v>3.4000000000000002E-2</v>
      </c>
    </row>
    <row r="3453" spans="1:3" x14ac:dyDescent="0.5">
      <c r="A3453" t="s">
        <v>10156</v>
      </c>
      <c r="B3453">
        <v>4</v>
      </c>
      <c r="C3453">
        <v>3.4000000000000002E-2</v>
      </c>
    </row>
    <row r="3454" spans="1:3" x14ac:dyDescent="0.5">
      <c r="A3454" t="s">
        <v>10157</v>
      </c>
      <c r="B3454">
        <v>4</v>
      </c>
      <c r="C3454">
        <v>3.4000000000000002E-2</v>
      </c>
    </row>
    <row r="3455" spans="1:3" x14ac:dyDescent="0.5">
      <c r="A3455" t="s">
        <v>10158</v>
      </c>
      <c r="B3455">
        <v>4</v>
      </c>
      <c r="C3455">
        <v>3.4000000000000002E-2</v>
      </c>
    </row>
    <row r="3456" spans="1:3" x14ac:dyDescent="0.5">
      <c r="A3456" t="s">
        <v>10159</v>
      </c>
      <c r="B3456">
        <v>4</v>
      </c>
      <c r="C3456">
        <v>3.4000000000000002E-2</v>
      </c>
    </row>
    <row r="3457" spans="1:3" x14ac:dyDescent="0.5">
      <c r="A3457" t="s">
        <v>10160</v>
      </c>
      <c r="B3457">
        <v>4</v>
      </c>
      <c r="C3457">
        <v>3.4000000000000002E-2</v>
      </c>
    </row>
    <row r="3458" spans="1:3" x14ac:dyDescent="0.5">
      <c r="A3458" t="s">
        <v>10161</v>
      </c>
      <c r="B3458">
        <v>4</v>
      </c>
      <c r="C3458">
        <v>3.4000000000000002E-2</v>
      </c>
    </row>
    <row r="3459" spans="1:3" x14ac:dyDescent="0.5">
      <c r="A3459" t="s">
        <v>10162</v>
      </c>
      <c r="B3459">
        <v>4</v>
      </c>
      <c r="C3459">
        <v>3.4000000000000002E-2</v>
      </c>
    </row>
    <row r="3460" spans="1:3" x14ac:dyDescent="0.5">
      <c r="A3460" t="s">
        <v>10163</v>
      </c>
      <c r="B3460">
        <v>4</v>
      </c>
      <c r="C3460">
        <v>3.4000000000000002E-2</v>
      </c>
    </row>
    <row r="3461" spans="1:3" x14ac:dyDescent="0.5">
      <c r="A3461" t="s">
        <v>10164</v>
      </c>
      <c r="B3461">
        <v>4</v>
      </c>
      <c r="C3461">
        <v>3.4000000000000002E-2</v>
      </c>
    </row>
    <row r="3462" spans="1:3" x14ac:dyDescent="0.5">
      <c r="A3462" t="s">
        <v>10165</v>
      </c>
      <c r="B3462">
        <v>4</v>
      </c>
      <c r="C3462">
        <v>3.4000000000000002E-2</v>
      </c>
    </row>
    <row r="3463" spans="1:3" x14ac:dyDescent="0.5">
      <c r="A3463" t="s">
        <v>10166</v>
      </c>
      <c r="B3463">
        <v>4</v>
      </c>
      <c r="C3463">
        <v>3.4000000000000002E-2</v>
      </c>
    </row>
    <row r="3464" spans="1:3" x14ac:dyDescent="0.5">
      <c r="A3464" t="s">
        <v>10167</v>
      </c>
      <c r="B3464">
        <v>4</v>
      </c>
      <c r="C3464">
        <v>3.4000000000000002E-2</v>
      </c>
    </row>
    <row r="3465" spans="1:3" x14ac:dyDescent="0.5">
      <c r="A3465" t="s">
        <v>10168</v>
      </c>
      <c r="B3465">
        <v>4</v>
      </c>
      <c r="C3465">
        <v>3.4000000000000002E-2</v>
      </c>
    </row>
    <row r="3466" spans="1:3" x14ac:dyDescent="0.5">
      <c r="A3466" t="s">
        <v>10169</v>
      </c>
      <c r="B3466">
        <v>4</v>
      </c>
      <c r="C3466">
        <v>3.4000000000000002E-2</v>
      </c>
    </row>
    <row r="3467" spans="1:3" x14ac:dyDescent="0.5">
      <c r="A3467" t="s">
        <v>10170</v>
      </c>
      <c r="B3467">
        <v>4</v>
      </c>
      <c r="C3467">
        <v>3.4000000000000002E-2</v>
      </c>
    </row>
    <row r="3468" spans="1:3" x14ac:dyDescent="0.5">
      <c r="A3468" t="s">
        <v>10171</v>
      </c>
      <c r="B3468">
        <v>4</v>
      </c>
      <c r="C3468">
        <v>3.4000000000000002E-2</v>
      </c>
    </row>
    <row r="3469" spans="1:3" x14ac:dyDescent="0.5">
      <c r="A3469" t="s">
        <v>10172</v>
      </c>
      <c r="B3469">
        <v>4</v>
      </c>
      <c r="C3469">
        <v>3.4000000000000002E-2</v>
      </c>
    </row>
    <row r="3470" spans="1:3" x14ac:dyDescent="0.5">
      <c r="A3470" t="s">
        <v>10173</v>
      </c>
      <c r="B3470">
        <v>4</v>
      </c>
      <c r="C3470">
        <v>3.4000000000000002E-2</v>
      </c>
    </row>
    <row r="3471" spans="1:3" x14ac:dyDescent="0.5">
      <c r="A3471" t="s">
        <v>10174</v>
      </c>
      <c r="B3471">
        <v>4</v>
      </c>
      <c r="C3471">
        <v>3.4000000000000002E-2</v>
      </c>
    </row>
    <row r="3472" spans="1:3" x14ac:dyDescent="0.5">
      <c r="A3472" t="s">
        <v>10175</v>
      </c>
      <c r="B3472">
        <v>4</v>
      </c>
      <c r="C3472">
        <v>3.4000000000000002E-2</v>
      </c>
    </row>
    <row r="3473" spans="1:3" x14ac:dyDescent="0.5">
      <c r="A3473" t="s">
        <v>10176</v>
      </c>
      <c r="B3473">
        <v>4</v>
      </c>
      <c r="C3473">
        <v>3.4000000000000002E-2</v>
      </c>
    </row>
    <row r="3474" spans="1:3" x14ac:dyDescent="0.5">
      <c r="A3474" t="s">
        <v>10177</v>
      </c>
      <c r="B3474">
        <v>4</v>
      </c>
      <c r="C3474">
        <v>3.4000000000000002E-2</v>
      </c>
    </row>
    <row r="3475" spans="1:3" x14ac:dyDescent="0.5">
      <c r="A3475" t="s">
        <v>10178</v>
      </c>
      <c r="B3475">
        <v>4</v>
      </c>
      <c r="C3475">
        <v>3.4000000000000002E-2</v>
      </c>
    </row>
    <row r="3476" spans="1:3" x14ac:dyDescent="0.5">
      <c r="A3476" t="s">
        <v>10179</v>
      </c>
      <c r="B3476">
        <v>4</v>
      </c>
      <c r="C3476">
        <v>3.4000000000000002E-2</v>
      </c>
    </row>
    <row r="3477" spans="1:3" x14ac:dyDescent="0.5">
      <c r="A3477" t="s">
        <v>10180</v>
      </c>
      <c r="B3477">
        <v>4</v>
      </c>
      <c r="C3477">
        <v>3.4000000000000002E-2</v>
      </c>
    </row>
    <row r="3478" spans="1:3" x14ac:dyDescent="0.5">
      <c r="A3478" t="s">
        <v>10181</v>
      </c>
      <c r="B3478">
        <v>4</v>
      </c>
      <c r="C3478">
        <v>3.4000000000000002E-2</v>
      </c>
    </row>
    <row r="3479" spans="1:3" x14ac:dyDescent="0.5">
      <c r="A3479" t="s">
        <v>10182</v>
      </c>
      <c r="B3479">
        <v>4</v>
      </c>
      <c r="C3479">
        <v>3.4000000000000002E-2</v>
      </c>
    </row>
    <row r="3480" spans="1:3" x14ac:dyDescent="0.5">
      <c r="A3480" t="s">
        <v>10183</v>
      </c>
      <c r="B3480">
        <v>4</v>
      </c>
      <c r="C3480">
        <v>3.4000000000000002E-2</v>
      </c>
    </row>
    <row r="3481" spans="1:3" x14ac:dyDescent="0.5">
      <c r="A3481" t="s">
        <v>10184</v>
      </c>
      <c r="B3481">
        <v>4</v>
      </c>
      <c r="C3481">
        <v>3.4000000000000002E-2</v>
      </c>
    </row>
    <row r="3482" spans="1:3" x14ac:dyDescent="0.5">
      <c r="A3482" t="s">
        <v>10185</v>
      </c>
      <c r="B3482">
        <v>4</v>
      </c>
      <c r="C3482">
        <v>3.4000000000000002E-2</v>
      </c>
    </row>
    <row r="3483" spans="1:3" x14ac:dyDescent="0.5">
      <c r="A3483" t="s">
        <v>10186</v>
      </c>
      <c r="B3483">
        <v>4</v>
      </c>
      <c r="C3483">
        <v>3.4000000000000002E-2</v>
      </c>
    </row>
    <row r="3484" spans="1:3" x14ac:dyDescent="0.5">
      <c r="A3484" t="s">
        <v>10187</v>
      </c>
      <c r="B3484">
        <v>4</v>
      </c>
      <c r="C3484">
        <v>3.4000000000000002E-2</v>
      </c>
    </row>
    <row r="3485" spans="1:3" x14ac:dyDescent="0.5">
      <c r="A3485" t="s">
        <v>10188</v>
      </c>
      <c r="B3485">
        <v>4</v>
      </c>
      <c r="C3485">
        <v>3.4000000000000002E-2</v>
      </c>
    </row>
    <row r="3486" spans="1:3" x14ac:dyDescent="0.5">
      <c r="A3486" t="s">
        <v>10189</v>
      </c>
      <c r="B3486">
        <v>4</v>
      </c>
      <c r="C3486">
        <v>3.4000000000000002E-2</v>
      </c>
    </row>
    <row r="3487" spans="1:3" x14ac:dyDescent="0.5">
      <c r="A3487" t="s">
        <v>10190</v>
      </c>
      <c r="B3487">
        <v>4</v>
      </c>
      <c r="C3487">
        <v>3.4000000000000002E-2</v>
      </c>
    </row>
    <row r="3488" spans="1:3" x14ac:dyDescent="0.5">
      <c r="A3488" t="s">
        <v>10191</v>
      </c>
      <c r="B3488">
        <v>4</v>
      </c>
      <c r="C3488">
        <v>3.4000000000000002E-2</v>
      </c>
    </row>
    <row r="3489" spans="1:3" x14ac:dyDescent="0.5">
      <c r="A3489" t="s">
        <v>10192</v>
      </c>
      <c r="B3489">
        <v>4</v>
      </c>
      <c r="C3489">
        <v>3.4000000000000002E-2</v>
      </c>
    </row>
    <row r="3490" spans="1:3" x14ac:dyDescent="0.5">
      <c r="A3490" t="s">
        <v>10193</v>
      </c>
      <c r="B3490">
        <v>4</v>
      </c>
      <c r="C3490">
        <v>3.4000000000000002E-2</v>
      </c>
    </row>
    <row r="3491" spans="1:3" x14ac:dyDescent="0.5">
      <c r="A3491" t="s">
        <v>10194</v>
      </c>
      <c r="B3491">
        <v>4</v>
      </c>
      <c r="C3491">
        <v>3.4000000000000002E-2</v>
      </c>
    </row>
    <row r="3492" spans="1:3" x14ac:dyDescent="0.5">
      <c r="A3492" t="s">
        <v>10195</v>
      </c>
      <c r="B3492">
        <v>4</v>
      </c>
      <c r="C3492">
        <v>3.4000000000000002E-2</v>
      </c>
    </row>
    <row r="3493" spans="1:3" x14ac:dyDescent="0.5">
      <c r="A3493" t="s">
        <v>10196</v>
      </c>
      <c r="B3493">
        <v>4</v>
      </c>
      <c r="C3493">
        <v>3.4000000000000002E-2</v>
      </c>
    </row>
    <row r="3494" spans="1:3" x14ac:dyDescent="0.5">
      <c r="A3494" t="s">
        <v>10197</v>
      </c>
      <c r="B3494">
        <v>4</v>
      </c>
      <c r="C3494">
        <v>3.4000000000000002E-2</v>
      </c>
    </row>
    <row r="3495" spans="1:3" x14ac:dyDescent="0.5">
      <c r="A3495" t="s">
        <v>10198</v>
      </c>
      <c r="B3495">
        <v>4</v>
      </c>
      <c r="C3495">
        <v>3.4000000000000002E-2</v>
      </c>
    </row>
    <row r="3496" spans="1:3" x14ac:dyDescent="0.5">
      <c r="A3496" t="s">
        <v>10199</v>
      </c>
      <c r="B3496">
        <v>4</v>
      </c>
      <c r="C3496">
        <v>3.4000000000000002E-2</v>
      </c>
    </row>
    <row r="3497" spans="1:3" x14ac:dyDescent="0.5">
      <c r="A3497" t="s">
        <v>10200</v>
      </c>
      <c r="B3497">
        <v>4</v>
      </c>
      <c r="C3497">
        <v>3.4000000000000002E-2</v>
      </c>
    </row>
    <row r="3498" spans="1:3" x14ac:dyDescent="0.5">
      <c r="A3498" t="s">
        <v>10201</v>
      </c>
      <c r="B3498">
        <v>4</v>
      </c>
      <c r="C3498">
        <v>3.4000000000000002E-2</v>
      </c>
    </row>
    <row r="3499" spans="1:3" x14ac:dyDescent="0.5">
      <c r="A3499" t="s">
        <v>10202</v>
      </c>
      <c r="B3499">
        <v>4</v>
      </c>
      <c r="C3499">
        <v>3.4000000000000002E-2</v>
      </c>
    </row>
    <row r="3500" spans="1:3" x14ac:dyDescent="0.5">
      <c r="A3500" t="s">
        <v>10203</v>
      </c>
      <c r="B3500">
        <v>4</v>
      </c>
      <c r="C3500">
        <v>3.4000000000000002E-2</v>
      </c>
    </row>
    <row r="3501" spans="1:3" x14ac:dyDescent="0.5">
      <c r="A3501" t="s">
        <v>10204</v>
      </c>
      <c r="B3501">
        <v>4</v>
      </c>
      <c r="C3501">
        <v>3.4000000000000002E-2</v>
      </c>
    </row>
    <row r="3502" spans="1:3" x14ac:dyDescent="0.5">
      <c r="A3502" t="s">
        <v>10205</v>
      </c>
      <c r="B3502">
        <v>4</v>
      </c>
      <c r="C3502">
        <v>3.4000000000000002E-2</v>
      </c>
    </row>
    <row r="3503" spans="1:3" x14ac:dyDescent="0.5">
      <c r="A3503" t="s">
        <v>10206</v>
      </c>
      <c r="B3503">
        <v>4</v>
      </c>
      <c r="C3503">
        <v>3.4000000000000002E-2</v>
      </c>
    </row>
    <row r="3504" spans="1:3" x14ac:dyDescent="0.5">
      <c r="A3504" t="s">
        <v>10207</v>
      </c>
      <c r="B3504">
        <v>4</v>
      </c>
      <c r="C3504">
        <v>3.4000000000000002E-2</v>
      </c>
    </row>
    <row r="3505" spans="1:3" x14ac:dyDescent="0.5">
      <c r="A3505" t="s">
        <v>10208</v>
      </c>
      <c r="B3505">
        <v>4</v>
      </c>
      <c r="C3505">
        <v>3.4000000000000002E-2</v>
      </c>
    </row>
    <row r="3506" spans="1:3" x14ac:dyDescent="0.5">
      <c r="A3506" t="s">
        <v>10209</v>
      </c>
      <c r="B3506">
        <v>4</v>
      </c>
      <c r="C3506">
        <v>3.4000000000000002E-2</v>
      </c>
    </row>
    <row r="3507" spans="1:3" x14ac:dyDescent="0.5">
      <c r="A3507" t="s">
        <v>10210</v>
      </c>
      <c r="B3507">
        <v>4</v>
      </c>
      <c r="C3507">
        <v>3.4000000000000002E-2</v>
      </c>
    </row>
    <row r="3508" spans="1:3" x14ac:dyDescent="0.5">
      <c r="A3508" t="s">
        <v>10211</v>
      </c>
      <c r="B3508">
        <v>4</v>
      </c>
      <c r="C3508">
        <v>3.4000000000000002E-2</v>
      </c>
    </row>
    <row r="3509" spans="1:3" x14ac:dyDescent="0.5">
      <c r="A3509" t="s">
        <v>10212</v>
      </c>
      <c r="B3509">
        <v>4</v>
      </c>
      <c r="C3509">
        <v>3.4000000000000002E-2</v>
      </c>
    </row>
    <row r="3510" spans="1:3" x14ac:dyDescent="0.5">
      <c r="A3510" t="s">
        <v>10213</v>
      </c>
      <c r="B3510">
        <v>4</v>
      </c>
      <c r="C3510">
        <v>3.4000000000000002E-2</v>
      </c>
    </row>
    <row r="3511" spans="1:3" x14ac:dyDescent="0.5">
      <c r="A3511" t="s">
        <v>10214</v>
      </c>
      <c r="B3511">
        <v>4</v>
      </c>
      <c r="C3511">
        <v>3.4000000000000002E-2</v>
      </c>
    </row>
    <row r="3512" spans="1:3" x14ac:dyDescent="0.5">
      <c r="A3512" t="s">
        <v>10215</v>
      </c>
      <c r="B3512">
        <v>4</v>
      </c>
      <c r="C3512">
        <v>3.4000000000000002E-2</v>
      </c>
    </row>
    <row r="3513" spans="1:3" x14ac:dyDescent="0.5">
      <c r="A3513" t="s">
        <v>10216</v>
      </c>
      <c r="B3513">
        <v>4</v>
      </c>
      <c r="C3513">
        <v>3.4000000000000002E-2</v>
      </c>
    </row>
    <row r="3514" spans="1:3" x14ac:dyDescent="0.5">
      <c r="A3514" t="s">
        <v>10217</v>
      </c>
      <c r="B3514">
        <v>4</v>
      </c>
      <c r="C3514">
        <v>3.4000000000000002E-2</v>
      </c>
    </row>
    <row r="3515" spans="1:3" x14ac:dyDescent="0.5">
      <c r="A3515" t="s">
        <v>10218</v>
      </c>
      <c r="B3515">
        <v>4</v>
      </c>
      <c r="C3515">
        <v>3.4000000000000002E-2</v>
      </c>
    </row>
    <row r="3516" spans="1:3" x14ac:dyDescent="0.5">
      <c r="A3516" t="s">
        <v>10219</v>
      </c>
      <c r="B3516">
        <v>4</v>
      </c>
      <c r="C3516">
        <v>3.4000000000000002E-2</v>
      </c>
    </row>
    <row r="3517" spans="1:3" x14ac:dyDescent="0.5">
      <c r="A3517" t="s">
        <v>10220</v>
      </c>
      <c r="B3517">
        <v>4</v>
      </c>
      <c r="C3517">
        <v>3.4000000000000002E-2</v>
      </c>
    </row>
    <row r="3518" spans="1:3" x14ac:dyDescent="0.5">
      <c r="A3518" t="s">
        <v>10221</v>
      </c>
      <c r="B3518">
        <v>4</v>
      </c>
      <c r="C3518">
        <v>3.4000000000000002E-2</v>
      </c>
    </row>
    <row r="3519" spans="1:3" x14ac:dyDescent="0.5">
      <c r="A3519" t="s">
        <v>10222</v>
      </c>
      <c r="B3519">
        <v>4</v>
      </c>
      <c r="C3519">
        <v>3.4000000000000002E-2</v>
      </c>
    </row>
    <row r="3520" spans="1:3" x14ac:dyDescent="0.5">
      <c r="A3520" t="s">
        <v>10223</v>
      </c>
      <c r="B3520">
        <v>4</v>
      </c>
      <c r="C3520">
        <v>3.4000000000000002E-2</v>
      </c>
    </row>
    <row r="3521" spans="1:3" x14ac:dyDescent="0.5">
      <c r="A3521" t="s">
        <v>10224</v>
      </c>
      <c r="B3521">
        <v>4</v>
      </c>
      <c r="C3521">
        <v>3.4000000000000002E-2</v>
      </c>
    </row>
    <row r="3522" spans="1:3" x14ac:dyDescent="0.5">
      <c r="A3522" t="s">
        <v>10225</v>
      </c>
      <c r="B3522">
        <v>4</v>
      </c>
      <c r="C3522">
        <v>3.4000000000000002E-2</v>
      </c>
    </row>
    <row r="3523" spans="1:3" x14ac:dyDescent="0.5">
      <c r="A3523" t="s">
        <v>10226</v>
      </c>
      <c r="B3523">
        <v>4</v>
      </c>
      <c r="C3523">
        <v>3.4000000000000002E-2</v>
      </c>
    </row>
    <row r="3524" spans="1:3" x14ac:dyDescent="0.5">
      <c r="A3524" t="s">
        <v>10227</v>
      </c>
      <c r="B3524">
        <v>4</v>
      </c>
      <c r="C3524">
        <v>3.4000000000000002E-2</v>
      </c>
    </row>
    <row r="3525" spans="1:3" x14ac:dyDescent="0.5">
      <c r="A3525" t="s">
        <v>10228</v>
      </c>
      <c r="B3525">
        <v>4</v>
      </c>
      <c r="C3525">
        <v>3.4000000000000002E-2</v>
      </c>
    </row>
    <row r="3526" spans="1:3" x14ac:dyDescent="0.5">
      <c r="A3526" t="s">
        <v>10229</v>
      </c>
      <c r="B3526">
        <v>4</v>
      </c>
      <c r="C3526">
        <v>3.4000000000000002E-2</v>
      </c>
    </row>
    <row r="3527" spans="1:3" x14ac:dyDescent="0.5">
      <c r="A3527" t="s">
        <v>10230</v>
      </c>
      <c r="B3527">
        <v>4</v>
      </c>
      <c r="C3527">
        <v>3.4000000000000002E-2</v>
      </c>
    </row>
    <row r="3528" spans="1:3" x14ac:dyDescent="0.5">
      <c r="A3528" t="s">
        <v>10231</v>
      </c>
      <c r="B3528">
        <v>4</v>
      </c>
      <c r="C3528">
        <v>3.4000000000000002E-2</v>
      </c>
    </row>
    <row r="3529" spans="1:3" x14ac:dyDescent="0.5">
      <c r="A3529" t="s">
        <v>10232</v>
      </c>
      <c r="B3529">
        <v>4</v>
      </c>
      <c r="C3529">
        <v>3.4000000000000002E-2</v>
      </c>
    </row>
    <row r="3530" spans="1:3" x14ac:dyDescent="0.5">
      <c r="A3530" t="s">
        <v>10233</v>
      </c>
      <c r="B3530">
        <v>4</v>
      </c>
      <c r="C3530">
        <v>3.4000000000000002E-2</v>
      </c>
    </row>
    <row r="3531" spans="1:3" x14ac:dyDescent="0.5">
      <c r="A3531" t="s">
        <v>10234</v>
      </c>
      <c r="B3531">
        <v>4</v>
      </c>
      <c r="C3531">
        <v>3.4000000000000002E-2</v>
      </c>
    </row>
    <row r="3532" spans="1:3" x14ac:dyDescent="0.5">
      <c r="A3532" t="s">
        <v>10235</v>
      </c>
      <c r="B3532">
        <v>4</v>
      </c>
      <c r="C3532">
        <v>3.4000000000000002E-2</v>
      </c>
    </row>
    <row r="3533" spans="1:3" x14ac:dyDescent="0.5">
      <c r="A3533" t="s">
        <v>10236</v>
      </c>
      <c r="B3533">
        <v>4</v>
      </c>
      <c r="C3533">
        <v>3.4000000000000002E-2</v>
      </c>
    </row>
    <row r="3534" spans="1:3" x14ac:dyDescent="0.5">
      <c r="A3534" t="s">
        <v>10237</v>
      </c>
      <c r="B3534">
        <v>4</v>
      </c>
      <c r="C3534">
        <v>3.4000000000000002E-2</v>
      </c>
    </row>
    <row r="3535" spans="1:3" x14ac:dyDescent="0.5">
      <c r="A3535" t="s">
        <v>10238</v>
      </c>
      <c r="B3535">
        <v>4</v>
      </c>
      <c r="C3535">
        <v>3.4000000000000002E-2</v>
      </c>
    </row>
    <row r="3536" spans="1:3" x14ac:dyDescent="0.5">
      <c r="A3536" t="s">
        <v>10239</v>
      </c>
      <c r="B3536">
        <v>4</v>
      </c>
      <c r="C3536">
        <v>3.4000000000000002E-2</v>
      </c>
    </row>
    <row r="3537" spans="1:3" x14ac:dyDescent="0.5">
      <c r="A3537" t="s">
        <v>10240</v>
      </c>
      <c r="B3537">
        <v>4</v>
      </c>
      <c r="C3537">
        <v>3.4000000000000002E-2</v>
      </c>
    </row>
    <row r="3538" spans="1:3" x14ac:dyDescent="0.5">
      <c r="A3538" t="s">
        <v>10241</v>
      </c>
      <c r="B3538">
        <v>4</v>
      </c>
      <c r="C3538">
        <v>3.4000000000000002E-2</v>
      </c>
    </row>
    <row r="3539" spans="1:3" x14ac:dyDescent="0.5">
      <c r="A3539" t="s">
        <v>10242</v>
      </c>
      <c r="B3539">
        <v>4</v>
      </c>
      <c r="C3539">
        <v>3.4000000000000002E-2</v>
      </c>
    </row>
    <row r="3540" spans="1:3" x14ac:dyDescent="0.5">
      <c r="A3540" t="s">
        <v>10243</v>
      </c>
      <c r="B3540">
        <v>4</v>
      </c>
      <c r="C3540">
        <v>3.4000000000000002E-2</v>
      </c>
    </row>
    <row r="3541" spans="1:3" x14ac:dyDescent="0.5">
      <c r="A3541" t="s">
        <v>10244</v>
      </c>
      <c r="B3541">
        <v>4</v>
      </c>
      <c r="C3541">
        <v>3.4000000000000002E-2</v>
      </c>
    </row>
    <row r="3542" spans="1:3" x14ac:dyDescent="0.5">
      <c r="A3542" t="s">
        <v>10245</v>
      </c>
      <c r="B3542">
        <v>4</v>
      </c>
      <c r="C3542">
        <v>3.4000000000000002E-2</v>
      </c>
    </row>
    <row r="3543" spans="1:3" x14ac:dyDescent="0.5">
      <c r="A3543" t="s">
        <v>10246</v>
      </c>
      <c r="B3543">
        <v>4</v>
      </c>
      <c r="C3543">
        <v>3.4000000000000002E-2</v>
      </c>
    </row>
    <row r="3544" spans="1:3" x14ac:dyDescent="0.5">
      <c r="A3544" t="s">
        <v>10247</v>
      </c>
      <c r="B3544">
        <v>4</v>
      </c>
      <c r="C3544">
        <v>3.4000000000000002E-2</v>
      </c>
    </row>
    <row r="3545" spans="1:3" x14ac:dyDescent="0.5">
      <c r="A3545" t="s">
        <v>10248</v>
      </c>
      <c r="B3545">
        <v>4</v>
      </c>
      <c r="C3545">
        <v>3.4000000000000002E-2</v>
      </c>
    </row>
    <row r="3546" spans="1:3" x14ac:dyDescent="0.5">
      <c r="A3546" t="s">
        <v>10249</v>
      </c>
      <c r="B3546">
        <v>4</v>
      </c>
      <c r="C3546">
        <v>3.4000000000000002E-2</v>
      </c>
    </row>
    <row r="3547" spans="1:3" x14ac:dyDescent="0.5">
      <c r="A3547" t="s">
        <v>10250</v>
      </c>
      <c r="B3547">
        <v>4</v>
      </c>
      <c r="C3547">
        <v>3.4000000000000002E-2</v>
      </c>
    </row>
    <row r="3548" spans="1:3" x14ac:dyDescent="0.5">
      <c r="A3548" t="s">
        <v>10251</v>
      </c>
      <c r="B3548">
        <v>4</v>
      </c>
      <c r="C3548">
        <v>3.4000000000000002E-2</v>
      </c>
    </row>
    <row r="3549" spans="1:3" x14ac:dyDescent="0.5">
      <c r="A3549" t="s">
        <v>10252</v>
      </c>
      <c r="B3549">
        <v>4</v>
      </c>
      <c r="C3549">
        <v>3.4000000000000002E-2</v>
      </c>
    </row>
    <row r="3550" spans="1:3" x14ac:dyDescent="0.5">
      <c r="A3550" t="s">
        <v>10253</v>
      </c>
      <c r="B3550">
        <v>4</v>
      </c>
      <c r="C3550">
        <v>3.4000000000000002E-2</v>
      </c>
    </row>
    <row r="3551" spans="1:3" x14ac:dyDescent="0.5">
      <c r="A3551" t="s">
        <v>10254</v>
      </c>
      <c r="B3551">
        <v>4</v>
      </c>
      <c r="C3551">
        <v>3.4000000000000002E-2</v>
      </c>
    </row>
    <row r="3552" spans="1:3" x14ac:dyDescent="0.5">
      <c r="A3552" t="s">
        <v>10255</v>
      </c>
      <c r="B3552">
        <v>4</v>
      </c>
      <c r="C3552">
        <v>3.4000000000000002E-2</v>
      </c>
    </row>
    <row r="3553" spans="1:3" x14ac:dyDescent="0.5">
      <c r="A3553" t="s">
        <v>10256</v>
      </c>
      <c r="B3553">
        <v>4</v>
      </c>
      <c r="C3553">
        <v>3.4000000000000002E-2</v>
      </c>
    </row>
    <row r="3554" spans="1:3" x14ac:dyDescent="0.5">
      <c r="A3554" t="s">
        <v>10257</v>
      </c>
      <c r="B3554">
        <v>4</v>
      </c>
      <c r="C3554">
        <v>3.4000000000000002E-2</v>
      </c>
    </row>
    <row r="3555" spans="1:3" x14ac:dyDescent="0.5">
      <c r="A3555" t="s">
        <v>10258</v>
      </c>
      <c r="B3555">
        <v>4</v>
      </c>
      <c r="C3555">
        <v>3.4000000000000002E-2</v>
      </c>
    </row>
    <row r="3556" spans="1:3" x14ac:dyDescent="0.5">
      <c r="A3556" t="s">
        <v>10259</v>
      </c>
      <c r="B3556">
        <v>4</v>
      </c>
      <c r="C3556">
        <v>3.4000000000000002E-2</v>
      </c>
    </row>
    <row r="3557" spans="1:3" x14ac:dyDescent="0.5">
      <c r="A3557" t="s">
        <v>10260</v>
      </c>
      <c r="B3557">
        <v>4</v>
      </c>
      <c r="C3557">
        <v>3.4000000000000002E-2</v>
      </c>
    </row>
    <row r="3558" spans="1:3" x14ac:dyDescent="0.5">
      <c r="A3558" t="s">
        <v>10261</v>
      </c>
      <c r="B3558">
        <v>4</v>
      </c>
      <c r="C3558">
        <v>3.4000000000000002E-2</v>
      </c>
    </row>
    <row r="3559" spans="1:3" x14ac:dyDescent="0.5">
      <c r="A3559" t="s">
        <v>10262</v>
      </c>
      <c r="B3559">
        <v>4</v>
      </c>
      <c r="C3559">
        <v>3.4000000000000002E-2</v>
      </c>
    </row>
    <row r="3560" spans="1:3" x14ac:dyDescent="0.5">
      <c r="A3560" t="s">
        <v>10263</v>
      </c>
      <c r="B3560">
        <v>4</v>
      </c>
      <c r="C3560">
        <v>3.4000000000000002E-2</v>
      </c>
    </row>
    <row r="3561" spans="1:3" x14ac:dyDescent="0.5">
      <c r="A3561" t="s">
        <v>10264</v>
      </c>
      <c r="B3561">
        <v>4</v>
      </c>
      <c r="C3561">
        <v>3.4000000000000002E-2</v>
      </c>
    </row>
    <row r="3562" spans="1:3" x14ac:dyDescent="0.5">
      <c r="A3562" t="s">
        <v>10265</v>
      </c>
      <c r="B3562">
        <v>4</v>
      </c>
      <c r="C3562">
        <v>3.4000000000000002E-2</v>
      </c>
    </row>
    <row r="3563" spans="1:3" x14ac:dyDescent="0.5">
      <c r="A3563" t="s">
        <v>10266</v>
      </c>
      <c r="B3563">
        <v>4</v>
      </c>
      <c r="C3563">
        <v>3.4000000000000002E-2</v>
      </c>
    </row>
    <row r="3564" spans="1:3" x14ac:dyDescent="0.5">
      <c r="A3564" t="s">
        <v>10267</v>
      </c>
      <c r="B3564">
        <v>4</v>
      </c>
      <c r="C3564">
        <v>3.4000000000000002E-2</v>
      </c>
    </row>
    <row r="3565" spans="1:3" x14ac:dyDescent="0.5">
      <c r="A3565" t="s">
        <v>10268</v>
      </c>
      <c r="B3565">
        <v>4</v>
      </c>
      <c r="C3565">
        <v>3.4000000000000002E-2</v>
      </c>
    </row>
    <row r="3566" spans="1:3" x14ac:dyDescent="0.5">
      <c r="A3566" t="s">
        <v>10269</v>
      </c>
      <c r="B3566">
        <v>4</v>
      </c>
      <c r="C3566">
        <v>3.4000000000000002E-2</v>
      </c>
    </row>
    <row r="3567" spans="1:3" x14ac:dyDescent="0.5">
      <c r="A3567" t="s">
        <v>10270</v>
      </c>
      <c r="B3567">
        <v>4</v>
      </c>
      <c r="C3567">
        <v>3.4000000000000002E-2</v>
      </c>
    </row>
    <row r="3568" spans="1:3" x14ac:dyDescent="0.5">
      <c r="A3568" t="s">
        <v>10271</v>
      </c>
      <c r="B3568">
        <v>4</v>
      </c>
      <c r="C3568">
        <v>3.4000000000000002E-2</v>
      </c>
    </row>
    <row r="3569" spans="1:3" x14ac:dyDescent="0.5">
      <c r="A3569" t="s">
        <v>10272</v>
      </c>
      <c r="B3569">
        <v>4</v>
      </c>
      <c r="C3569">
        <v>3.4000000000000002E-2</v>
      </c>
    </row>
    <row r="3570" spans="1:3" x14ac:dyDescent="0.5">
      <c r="A3570" t="s">
        <v>10273</v>
      </c>
      <c r="B3570">
        <v>4</v>
      </c>
      <c r="C3570">
        <v>3.4000000000000002E-2</v>
      </c>
    </row>
    <row r="3571" spans="1:3" x14ac:dyDescent="0.5">
      <c r="A3571" t="s">
        <v>10274</v>
      </c>
      <c r="B3571">
        <v>4</v>
      </c>
      <c r="C3571">
        <v>3.4000000000000002E-2</v>
      </c>
    </row>
    <row r="3572" spans="1:3" x14ac:dyDescent="0.5">
      <c r="A3572" t="s">
        <v>10275</v>
      </c>
      <c r="B3572">
        <v>4</v>
      </c>
      <c r="C3572">
        <v>3.4000000000000002E-2</v>
      </c>
    </row>
    <row r="3573" spans="1:3" x14ac:dyDescent="0.5">
      <c r="A3573" t="s">
        <v>10276</v>
      </c>
      <c r="B3573">
        <v>4</v>
      </c>
      <c r="C3573">
        <v>3.4000000000000002E-2</v>
      </c>
    </row>
    <row r="3574" spans="1:3" x14ac:dyDescent="0.5">
      <c r="A3574" t="s">
        <v>10277</v>
      </c>
      <c r="B3574">
        <v>4</v>
      </c>
      <c r="C3574">
        <v>3.4000000000000002E-2</v>
      </c>
    </row>
    <row r="3575" spans="1:3" x14ac:dyDescent="0.5">
      <c r="A3575" t="s">
        <v>10278</v>
      </c>
      <c r="B3575">
        <v>4</v>
      </c>
      <c r="C3575">
        <v>3.4000000000000002E-2</v>
      </c>
    </row>
    <row r="3576" spans="1:3" x14ac:dyDescent="0.5">
      <c r="A3576" t="s">
        <v>10279</v>
      </c>
      <c r="B3576">
        <v>4</v>
      </c>
      <c r="C3576">
        <v>3.4000000000000002E-2</v>
      </c>
    </row>
    <row r="3577" spans="1:3" x14ac:dyDescent="0.5">
      <c r="A3577" t="s">
        <v>10280</v>
      </c>
      <c r="B3577">
        <v>4</v>
      </c>
      <c r="C3577">
        <v>3.4000000000000002E-2</v>
      </c>
    </row>
    <row r="3578" spans="1:3" x14ac:dyDescent="0.5">
      <c r="A3578" t="s">
        <v>10281</v>
      </c>
      <c r="B3578">
        <v>4</v>
      </c>
      <c r="C3578">
        <v>3.4000000000000002E-2</v>
      </c>
    </row>
    <row r="3579" spans="1:3" x14ac:dyDescent="0.5">
      <c r="A3579" t="s">
        <v>10282</v>
      </c>
      <c r="B3579">
        <v>4</v>
      </c>
      <c r="C3579">
        <v>3.4000000000000002E-2</v>
      </c>
    </row>
    <row r="3580" spans="1:3" x14ac:dyDescent="0.5">
      <c r="A3580" t="s">
        <v>10283</v>
      </c>
      <c r="B3580">
        <v>4</v>
      </c>
      <c r="C3580">
        <v>3.4000000000000002E-2</v>
      </c>
    </row>
    <row r="3581" spans="1:3" x14ac:dyDescent="0.5">
      <c r="A3581" t="s">
        <v>10284</v>
      </c>
      <c r="B3581">
        <v>4</v>
      </c>
      <c r="C3581">
        <v>3.4000000000000002E-2</v>
      </c>
    </row>
    <row r="3582" spans="1:3" x14ac:dyDescent="0.5">
      <c r="A3582" t="s">
        <v>10285</v>
      </c>
      <c r="B3582">
        <v>4</v>
      </c>
      <c r="C3582">
        <v>3.4000000000000002E-2</v>
      </c>
    </row>
    <row r="3583" spans="1:3" x14ac:dyDescent="0.5">
      <c r="A3583" t="s">
        <v>10286</v>
      </c>
      <c r="B3583">
        <v>4</v>
      </c>
      <c r="C3583">
        <v>3.4000000000000002E-2</v>
      </c>
    </row>
    <row r="3584" spans="1:3" x14ac:dyDescent="0.5">
      <c r="A3584" t="s">
        <v>10287</v>
      </c>
      <c r="B3584">
        <v>4</v>
      </c>
      <c r="C3584">
        <v>3.4000000000000002E-2</v>
      </c>
    </row>
    <row r="3585" spans="1:3" x14ac:dyDescent="0.5">
      <c r="A3585" t="s">
        <v>10288</v>
      </c>
      <c r="B3585">
        <v>4</v>
      </c>
      <c r="C3585">
        <v>3.4000000000000002E-2</v>
      </c>
    </row>
    <row r="3586" spans="1:3" x14ac:dyDescent="0.5">
      <c r="A3586" t="s">
        <v>10289</v>
      </c>
      <c r="B3586">
        <v>4</v>
      </c>
      <c r="C3586">
        <v>3.4000000000000002E-2</v>
      </c>
    </row>
    <row r="3587" spans="1:3" x14ac:dyDescent="0.5">
      <c r="A3587" t="s">
        <v>10290</v>
      </c>
      <c r="B3587">
        <v>4</v>
      </c>
      <c r="C3587">
        <v>3.4000000000000002E-2</v>
      </c>
    </row>
    <row r="3588" spans="1:3" x14ac:dyDescent="0.5">
      <c r="A3588" t="s">
        <v>10291</v>
      </c>
      <c r="B3588">
        <v>4</v>
      </c>
      <c r="C3588">
        <v>3.4000000000000002E-2</v>
      </c>
    </row>
    <row r="3589" spans="1:3" x14ac:dyDescent="0.5">
      <c r="A3589" t="s">
        <v>10292</v>
      </c>
      <c r="B3589">
        <v>4</v>
      </c>
      <c r="C3589">
        <v>3.4000000000000002E-2</v>
      </c>
    </row>
    <row r="3590" spans="1:3" x14ac:dyDescent="0.5">
      <c r="A3590" t="s">
        <v>10293</v>
      </c>
      <c r="B3590">
        <v>4</v>
      </c>
      <c r="C3590">
        <v>3.4000000000000002E-2</v>
      </c>
    </row>
    <row r="3591" spans="1:3" x14ac:dyDescent="0.5">
      <c r="A3591" t="s">
        <v>10294</v>
      </c>
      <c r="B3591">
        <v>4</v>
      </c>
      <c r="C3591">
        <v>3.4000000000000002E-2</v>
      </c>
    </row>
    <row r="3592" spans="1:3" x14ac:dyDescent="0.5">
      <c r="A3592" t="s">
        <v>10295</v>
      </c>
      <c r="B3592">
        <v>4</v>
      </c>
      <c r="C3592">
        <v>3.4000000000000002E-2</v>
      </c>
    </row>
    <row r="3593" spans="1:3" x14ac:dyDescent="0.5">
      <c r="A3593" t="s">
        <v>10296</v>
      </c>
      <c r="B3593">
        <v>4</v>
      </c>
      <c r="C3593">
        <v>3.4000000000000002E-2</v>
      </c>
    </row>
    <row r="3594" spans="1:3" x14ac:dyDescent="0.5">
      <c r="A3594" t="s">
        <v>10297</v>
      </c>
      <c r="B3594">
        <v>4</v>
      </c>
      <c r="C3594">
        <v>3.4000000000000002E-2</v>
      </c>
    </row>
    <row r="3595" spans="1:3" x14ac:dyDescent="0.5">
      <c r="A3595" t="s">
        <v>10298</v>
      </c>
      <c r="B3595">
        <v>4</v>
      </c>
      <c r="C3595">
        <v>3.4000000000000002E-2</v>
      </c>
    </row>
    <row r="3596" spans="1:3" x14ac:dyDescent="0.5">
      <c r="A3596" t="s">
        <v>10299</v>
      </c>
      <c r="B3596">
        <v>4</v>
      </c>
      <c r="C3596">
        <v>3.4000000000000002E-2</v>
      </c>
    </row>
    <row r="3597" spans="1:3" x14ac:dyDescent="0.5">
      <c r="A3597" t="s">
        <v>10300</v>
      </c>
      <c r="B3597">
        <v>4</v>
      </c>
      <c r="C3597">
        <v>3.4000000000000002E-2</v>
      </c>
    </row>
    <row r="3598" spans="1:3" x14ac:dyDescent="0.5">
      <c r="A3598" t="s">
        <v>10301</v>
      </c>
      <c r="B3598">
        <v>4</v>
      </c>
      <c r="C3598">
        <v>3.4000000000000002E-2</v>
      </c>
    </row>
    <row r="3599" spans="1:3" x14ac:dyDescent="0.5">
      <c r="A3599" t="s">
        <v>10302</v>
      </c>
      <c r="B3599">
        <v>4</v>
      </c>
      <c r="C3599">
        <v>3.4000000000000002E-2</v>
      </c>
    </row>
    <row r="3600" spans="1:3" x14ac:dyDescent="0.5">
      <c r="A3600" t="s">
        <v>10303</v>
      </c>
      <c r="B3600">
        <v>4</v>
      </c>
      <c r="C3600">
        <v>3.4000000000000002E-2</v>
      </c>
    </row>
    <row r="3601" spans="1:3" x14ac:dyDescent="0.5">
      <c r="A3601" t="s">
        <v>10304</v>
      </c>
      <c r="B3601">
        <v>4</v>
      </c>
      <c r="C3601">
        <v>3.4000000000000002E-2</v>
      </c>
    </row>
    <row r="3602" spans="1:3" x14ac:dyDescent="0.5">
      <c r="A3602" t="s">
        <v>10305</v>
      </c>
      <c r="B3602">
        <v>4</v>
      </c>
      <c r="C3602">
        <v>3.4000000000000002E-2</v>
      </c>
    </row>
    <row r="3603" spans="1:3" x14ac:dyDescent="0.5">
      <c r="A3603" t="s">
        <v>10306</v>
      </c>
      <c r="B3603">
        <v>4</v>
      </c>
      <c r="C3603">
        <v>3.4000000000000002E-2</v>
      </c>
    </row>
    <row r="3604" spans="1:3" x14ac:dyDescent="0.5">
      <c r="A3604" t="s">
        <v>10307</v>
      </c>
      <c r="B3604">
        <v>4</v>
      </c>
      <c r="C3604">
        <v>3.4000000000000002E-2</v>
      </c>
    </row>
    <row r="3605" spans="1:3" x14ac:dyDescent="0.5">
      <c r="A3605" t="s">
        <v>10308</v>
      </c>
      <c r="B3605">
        <v>4</v>
      </c>
      <c r="C3605">
        <v>3.4000000000000002E-2</v>
      </c>
    </row>
    <row r="3606" spans="1:3" x14ac:dyDescent="0.5">
      <c r="A3606" t="s">
        <v>10309</v>
      </c>
      <c r="B3606">
        <v>4</v>
      </c>
      <c r="C3606">
        <v>3.4000000000000002E-2</v>
      </c>
    </row>
    <row r="3607" spans="1:3" x14ac:dyDescent="0.5">
      <c r="A3607" t="s">
        <v>10310</v>
      </c>
      <c r="B3607">
        <v>4</v>
      </c>
      <c r="C3607">
        <v>3.4000000000000002E-2</v>
      </c>
    </row>
    <row r="3608" spans="1:3" x14ac:dyDescent="0.5">
      <c r="A3608" t="s">
        <v>10311</v>
      </c>
      <c r="B3608">
        <v>4</v>
      </c>
      <c r="C3608">
        <v>3.4000000000000002E-2</v>
      </c>
    </row>
    <row r="3609" spans="1:3" x14ac:dyDescent="0.5">
      <c r="A3609" t="s">
        <v>10312</v>
      </c>
      <c r="B3609">
        <v>4</v>
      </c>
      <c r="C3609">
        <v>3.4000000000000002E-2</v>
      </c>
    </row>
    <row r="3610" spans="1:3" x14ac:dyDescent="0.5">
      <c r="A3610" t="s">
        <v>10313</v>
      </c>
      <c r="B3610">
        <v>4</v>
      </c>
      <c r="C3610">
        <v>3.4000000000000002E-2</v>
      </c>
    </row>
    <row r="3611" spans="1:3" x14ac:dyDescent="0.5">
      <c r="A3611" t="s">
        <v>10314</v>
      </c>
      <c r="B3611">
        <v>4</v>
      </c>
      <c r="C3611">
        <v>3.4000000000000002E-2</v>
      </c>
    </row>
    <row r="3612" spans="1:3" x14ac:dyDescent="0.5">
      <c r="A3612" t="s">
        <v>10315</v>
      </c>
      <c r="B3612">
        <v>4</v>
      </c>
      <c r="C3612">
        <v>3.4000000000000002E-2</v>
      </c>
    </row>
    <row r="3613" spans="1:3" x14ac:dyDescent="0.5">
      <c r="A3613" t="s">
        <v>10316</v>
      </c>
      <c r="B3613">
        <v>4</v>
      </c>
      <c r="C3613">
        <v>3.4000000000000002E-2</v>
      </c>
    </row>
    <row r="3614" spans="1:3" x14ac:dyDescent="0.5">
      <c r="A3614" t="s">
        <v>10317</v>
      </c>
      <c r="B3614">
        <v>4</v>
      </c>
      <c r="C3614">
        <v>3.4000000000000002E-2</v>
      </c>
    </row>
    <row r="3615" spans="1:3" x14ac:dyDescent="0.5">
      <c r="A3615" t="s">
        <v>10318</v>
      </c>
      <c r="B3615">
        <v>4</v>
      </c>
      <c r="C3615">
        <v>3.4000000000000002E-2</v>
      </c>
    </row>
    <row r="3616" spans="1:3" x14ac:dyDescent="0.5">
      <c r="A3616" t="s">
        <v>10319</v>
      </c>
      <c r="B3616">
        <v>4</v>
      </c>
      <c r="C3616">
        <v>3.4000000000000002E-2</v>
      </c>
    </row>
    <row r="3617" spans="1:3" x14ac:dyDescent="0.5">
      <c r="A3617" t="s">
        <v>10320</v>
      </c>
      <c r="B3617">
        <v>4</v>
      </c>
      <c r="C3617">
        <v>3.4000000000000002E-2</v>
      </c>
    </row>
    <row r="3618" spans="1:3" x14ac:dyDescent="0.5">
      <c r="A3618" t="s">
        <v>10321</v>
      </c>
      <c r="B3618">
        <v>4</v>
      </c>
      <c r="C3618">
        <v>3.4000000000000002E-2</v>
      </c>
    </row>
    <row r="3619" spans="1:3" x14ac:dyDescent="0.5">
      <c r="A3619" t="s">
        <v>10322</v>
      </c>
      <c r="B3619">
        <v>4</v>
      </c>
      <c r="C3619">
        <v>3.4000000000000002E-2</v>
      </c>
    </row>
    <row r="3620" spans="1:3" x14ac:dyDescent="0.5">
      <c r="A3620" t="s">
        <v>10323</v>
      </c>
      <c r="B3620">
        <v>4</v>
      </c>
      <c r="C3620">
        <v>3.4000000000000002E-2</v>
      </c>
    </row>
    <row r="3621" spans="1:3" x14ac:dyDescent="0.5">
      <c r="A3621" t="s">
        <v>10324</v>
      </c>
      <c r="B3621">
        <v>4</v>
      </c>
      <c r="C3621">
        <v>3.4000000000000002E-2</v>
      </c>
    </row>
    <row r="3622" spans="1:3" x14ac:dyDescent="0.5">
      <c r="A3622" t="s">
        <v>10325</v>
      </c>
      <c r="B3622">
        <v>4</v>
      </c>
      <c r="C3622">
        <v>3.4000000000000002E-2</v>
      </c>
    </row>
    <row r="3623" spans="1:3" x14ac:dyDescent="0.5">
      <c r="A3623" t="s">
        <v>10326</v>
      </c>
      <c r="B3623">
        <v>4</v>
      </c>
      <c r="C3623">
        <v>3.4000000000000002E-2</v>
      </c>
    </row>
    <row r="3624" spans="1:3" x14ac:dyDescent="0.5">
      <c r="A3624" t="s">
        <v>10327</v>
      </c>
      <c r="B3624">
        <v>4</v>
      </c>
      <c r="C3624">
        <v>3.4000000000000002E-2</v>
      </c>
    </row>
    <row r="3625" spans="1:3" x14ac:dyDescent="0.5">
      <c r="A3625" t="s">
        <v>10328</v>
      </c>
      <c r="B3625">
        <v>4</v>
      </c>
      <c r="C3625">
        <v>3.4000000000000002E-2</v>
      </c>
    </row>
    <row r="3626" spans="1:3" x14ac:dyDescent="0.5">
      <c r="A3626" t="s">
        <v>10329</v>
      </c>
      <c r="B3626">
        <v>4</v>
      </c>
      <c r="C3626">
        <v>3.4000000000000002E-2</v>
      </c>
    </row>
    <row r="3627" spans="1:3" x14ac:dyDescent="0.5">
      <c r="A3627" t="s">
        <v>10330</v>
      </c>
      <c r="B3627">
        <v>4</v>
      </c>
      <c r="C3627">
        <v>3.4000000000000002E-2</v>
      </c>
    </row>
    <row r="3628" spans="1:3" x14ac:dyDescent="0.5">
      <c r="A3628" t="s">
        <v>10331</v>
      </c>
      <c r="B3628">
        <v>4</v>
      </c>
      <c r="C3628">
        <v>3.4000000000000002E-2</v>
      </c>
    </row>
    <row r="3629" spans="1:3" x14ac:dyDescent="0.5">
      <c r="A3629" t="s">
        <v>10332</v>
      </c>
      <c r="B3629">
        <v>4</v>
      </c>
      <c r="C3629">
        <v>3.4000000000000002E-2</v>
      </c>
    </row>
    <row r="3630" spans="1:3" x14ac:dyDescent="0.5">
      <c r="A3630" t="s">
        <v>10333</v>
      </c>
      <c r="B3630">
        <v>4</v>
      </c>
      <c r="C3630">
        <v>3.4000000000000002E-2</v>
      </c>
    </row>
    <row r="3631" spans="1:3" x14ac:dyDescent="0.5">
      <c r="A3631" t="s">
        <v>10334</v>
      </c>
      <c r="B3631">
        <v>4</v>
      </c>
      <c r="C3631">
        <v>3.4000000000000002E-2</v>
      </c>
    </row>
    <row r="3632" spans="1:3" x14ac:dyDescent="0.5">
      <c r="A3632" t="s">
        <v>10335</v>
      </c>
      <c r="B3632">
        <v>4</v>
      </c>
      <c r="C3632">
        <v>3.4000000000000002E-2</v>
      </c>
    </row>
    <row r="3633" spans="1:3" x14ac:dyDescent="0.5">
      <c r="A3633" t="s">
        <v>10336</v>
      </c>
      <c r="B3633">
        <v>4</v>
      </c>
      <c r="C3633">
        <v>3.4000000000000002E-2</v>
      </c>
    </row>
    <row r="3634" spans="1:3" x14ac:dyDescent="0.5">
      <c r="A3634" t="s">
        <v>10337</v>
      </c>
      <c r="B3634">
        <v>4</v>
      </c>
      <c r="C3634">
        <v>3.4000000000000002E-2</v>
      </c>
    </row>
    <row r="3635" spans="1:3" x14ac:dyDescent="0.5">
      <c r="A3635" t="s">
        <v>10338</v>
      </c>
      <c r="B3635">
        <v>4</v>
      </c>
      <c r="C3635">
        <v>3.4000000000000002E-2</v>
      </c>
    </row>
    <row r="3636" spans="1:3" x14ac:dyDescent="0.5">
      <c r="A3636" t="s">
        <v>10339</v>
      </c>
      <c r="B3636">
        <v>4</v>
      </c>
      <c r="C3636">
        <v>3.4000000000000002E-2</v>
      </c>
    </row>
    <row r="3637" spans="1:3" x14ac:dyDescent="0.5">
      <c r="A3637" t="s">
        <v>10340</v>
      </c>
      <c r="B3637">
        <v>4</v>
      </c>
      <c r="C3637">
        <v>3.4000000000000002E-2</v>
      </c>
    </row>
    <row r="3638" spans="1:3" x14ac:dyDescent="0.5">
      <c r="A3638" t="s">
        <v>10341</v>
      </c>
      <c r="B3638">
        <v>4</v>
      </c>
      <c r="C3638">
        <v>3.4000000000000002E-2</v>
      </c>
    </row>
    <row r="3639" spans="1:3" x14ac:dyDescent="0.5">
      <c r="A3639" t="s">
        <v>10342</v>
      </c>
      <c r="B3639">
        <v>4</v>
      </c>
      <c r="C3639">
        <v>3.4000000000000002E-2</v>
      </c>
    </row>
    <row r="3640" spans="1:3" x14ac:dyDescent="0.5">
      <c r="A3640" t="s">
        <v>10343</v>
      </c>
      <c r="B3640">
        <v>4</v>
      </c>
      <c r="C3640">
        <v>3.4000000000000002E-2</v>
      </c>
    </row>
    <row r="3641" spans="1:3" x14ac:dyDescent="0.5">
      <c r="A3641" t="s">
        <v>10344</v>
      </c>
      <c r="B3641">
        <v>4</v>
      </c>
      <c r="C3641">
        <v>3.4000000000000002E-2</v>
      </c>
    </row>
    <row r="3642" spans="1:3" x14ac:dyDescent="0.5">
      <c r="A3642" t="s">
        <v>10345</v>
      </c>
      <c r="B3642">
        <v>4</v>
      </c>
      <c r="C3642">
        <v>3.4000000000000002E-2</v>
      </c>
    </row>
    <row r="3643" spans="1:3" x14ac:dyDescent="0.5">
      <c r="A3643" t="s">
        <v>10346</v>
      </c>
      <c r="B3643">
        <v>4</v>
      </c>
      <c r="C3643">
        <v>3.4000000000000002E-2</v>
      </c>
    </row>
    <row r="3644" spans="1:3" x14ac:dyDescent="0.5">
      <c r="A3644" t="s">
        <v>10347</v>
      </c>
      <c r="B3644">
        <v>4</v>
      </c>
      <c r="C3644">
        <v>3.4000000000000002E-2</v>
      </c>
    </row>
    <row r="3645" spans="1:3" x14ac:dyDescent="0.5">
      <c r="A3645" t="s">
        <v>10348</v>
      </c>
      <c r="B3645">
        <v>4</v>
      </c>
      <c r="C3645">
        <v>3.4000000000000002E-2</v>
      </c>
    </row>
    <row r="3646" spans="1:3" x14ac:dyDescent="0.5">
      <c r="A3646" t="s">
        <v>10349</v>
      </c>
      <c r="B3646">
        <v>4</v>
      </c>
      <c r="C3646">
        <v>3.4000000000000002E-2</v>
      </c>
    </row>
    <row r="3647" spans="1:3" x14ac:dyDescent="0.5">
      <c r="A3647" t="s">
        <v>10350</v>
      </c>
      <c r="B3647">
        <v>4</v>
      </c>
      <c r="C3647">
        <v>3.4000000000000002E-2</v>
      </c>
    </row>
    <row r="3648" spans="1:3" x14ac:dyDescent="0.5">
      <c r="A3648" t="s">
        <v>10351</v>
      </c>
      <c r="B3648">
        <v>4</v>
      </c>
      <c r="C3648">
        <v>3.4000000000000002E-2</v>
      </c>
    </row>
    <row r="3649" spans="1:3" x14ac:dyDescent="0.5">
      <c r="A3649" t="s">
        <v>10352</v>
      </c>
      <c r="B3649">
        <v>4</v>
      </c>
      <c r="C3649">
        <v>3.4000000000000002E-2</v>
      </c>
    </row>
    <row r="3650" spans="1:3" x14ac:dyDescent="0.5">
      <c r="A3650" t="s">
        <v>10353</v>
      </c>
      <c r="B3650">
        <v>4</v>
      </c>
      <c r="C3650">
        <v>3.4000000000000002E-2</v>
      </c>
    </row>
    <row r="3651" spans="1:3" x14ac:dyDescent="0.5">
      <c r="A3651" t="s">
        <v>10354</v>
      </c>
      <c r="B3651">
        <v>4</v>
      </c>
      <c r="C3651">
        <v>3.4000000000000002E-2</v>
      </c>
    </row>
    <row r="3652" spans="1:3" x14ac:dyDescent="0.5">
      <c r="A3652" t="s">
        <v>10355</v>
      </c>
      <c r="B3652">
        <v>4</v>
      </c>
      <c r="C3652">
        <v>3.4000000000000002E-2</v>
      </c>
    </row>
    <row r="3653" spans="1:3" x14ac:dyDescent="0.5">
      <c r="A3653" t="s">
        <v>10356</v>
      </c>
      <c r="B3653">
        <v>4</v>
      </c>
      <c r="C3653">
        <v>3.4000000000000002E-2</v>
      </c>
    </row>
    <row r="3654" spans="1:3" x14ac:dyDescent="0.5">
      <c r="A3654" t="s">
        <v>10357</v>
      </c>
      <c r="B3654">
        <v>4</v>
      </c>
      <c r="C3654">
        <v>3.4000000000000002E-2</v>
      </c>
    </row>
    <row r="3655" spans="1:3" x14ac:dyDescent="0.5">
      <c r="A3655" t="s">
        <v>10358</v>
      </c>
      <c r="B3655">
        <v>4</v>
      </c>
      <c r="C3655">
        <v>3.4000000000000002E-2</v>
      </c>
    </row>
    <row r="3656" spans="1:3" x14ac:dyDescent="0.5">
      <c r="A3656" t="s">
        <v>10359</v>
      </c>
      <c r="B3656">
        <v>4</v>
      </c>
      <c r="C3656">
        <v>3.4000000000000002E-2</v>
      </c>
    </row>
    <row r="3657" spans="1:3" x14ac:dyDescent="0.5">
      <c r="A3657" t="s">
        <v>10360</v>
      </c>
      <c r="B3657">
        <v>4</v>
      </c>
      <c r="C3657">
        <v>3.4000000000000002E-2</v>
      </c>
    </row>
    <row r="3658" spans="1:3" x14ac:dyDescent="0.5">
      <c r="A3658" t="s">
        <v>10361</v>
      </c>
      <c r="B3658">
        <v>4</v>
      </c>
      <c r="C3658">
        <v>3.4000000000000002E-2</v>
      </c>
    </row>
    <row r="3659" spans="1:3" x14ac:dyDescent="0.5">
      <c r="A3659" t="s">
        <v>10362</v>
      </c>
      <c r="B3659">
        <v>4</v>
      </c>
      <c r="C3659">
        <v>3.4000000000000002E-2</v>
      </c>
    </row>
    <row r="3660" spans="1:3" x14ac:dyDescent="0.5">
      <c r="A3660" t="s">
        <v>10363</v>
      </c>
      <c r="B3660">
        <v>4</v>
      </c>
      <c r="C3660">
        <v>3.4000000000000002E-2</v>
      </c>
    </row>
    <row r="3661" spans="1:3" x14ac:dyDescent="0.5">
      <c r="A3661" t="s">
        <v>10364</v>
      </c>
      <c r="B3661">
        <v>4</v>
      </c>
      <c r="C3661">
        <v>3.4000000000000002E-2</v>
      </c>
    </row>
    <row r="3662" spans="1:3" x14ac:dyDescent="0.5">
      <c r="A3662" t="s">
        <v>10365</v>
      </c>
      <c r="B3662">
        <v>4</v>
      </c>
      <c r="C3662">
        <v>3.4000000000000002E-2</v>
      </c>
    </row>
    <row r="3663" spans="1:3" x14ac:dyDescent="0.5">
      <c r="A3663" t="s">
        <v>10366</v>
      </c>
      <c r="B3663">
        <v>4</v>
      </c>
      <c r="C3663">
        <v>3.4000000000000002E-2</v>
      </c>
    </row>
    <row r="3664" spans="1:3" x14ac:dyDescent="0.5">
      <c r="A3664" t="s">
        <v>10367</v>
      </c>
      <c r="B3664">
        <v>4</v>
      </c>
      <c r="C3664">
        <v>3.4000000000000002E-2</v>
      </c>
    </row>
    <row r="3665" spans="1:3" x14ac:dyDescent="0.5">
      <c r="A3665" t="s">
        <v>10368</v>
      </c>
      <c r="B3665">
        <v>4</v>
      </c>
      <c r="C3665">
        <v>3.4000000000000002E-2</v>
      </c>
    </row>
    <row r="3666" spans="1:3" x14ac:dyDescent="0.5">
      <c r="A3666" t="s">
        <v>10369</v>
      </c>
      <c r="B3666">
        <v>4</v>
      </c>
      <c r="C3666">
        <v>3.4000000000000002E-2</v>
      </c>
    </row>
    <row r="3667" spans="1:3" x14ac:dyDescent="0.5">
      <c r="A3667" t="s">
        <v>10370</v>
      </c>
      <c r="B3667">
        <v>4</v>
      </c>
      <c r="C3667">
        <v>3.4000000000000002E-2</v>
      </c>
    </row>
    <row r="3668" spans="1:3" x14ac:dyDescent="0.5">
      <c r="A3668" t="s">
        <v>10371</v>
      </c>
      <c r="B3668">
        <v>4</v>
      </c>
      <c r="C3668">
        <v>3.4000000000000002E-2</v>
      </c>
    </row>
    <row r="3669" spans="1:3" x14ac:dyDescent="0.5">
      <c r="A3669" t="s">
        <v>10372</v>
      </c>
      <c r="B3669">
        <v>4</v>
      </c>
      <c r="C3669">
        <v>3.4000000000000002E-2</v>
      </c>
    </row>
    <row r="3670" spans="1:3" x14ac:dyDescent="0.5">
      <c r="A3670" t="s">
        <v>10373</v>
      </c>
      <c r="B3670">
        <v>4</v>
      </c>
      <c r="C3670">
        <v>3.4000000000000002E-2</v>
      </c>
    </row>
    <row r="3671" spans="1:3" x14ac:dyDescent="0.5">
      <c r="A3671" t="s">
        <v>10374</v>
      </c>
      <c r="B3671">
        <v>4</v>
      </c>
      <c r="C3671">
        <v>3.4000000000000002E-2</v>
      </c>
    </row>
    <row r="3672" spans="1:3" x14ac:dyDescent="0.5">
      <c r="A3672" t="s">
        <v>10375</v>
      </c>
      <c r="B3672">
        <v>4</v>
      </c>
      <c r="C3672">
        <v>3.4000000000000002E-2</v>
      </c>
    </row>
    <row r="3673" spans="1:3" x14ac:dyDescent="0.5">
      <c r="A3673" t="s">
        <v>10376</v>
      </c>
      <c r="B3673">
        <v>4</v>
      </c>
      <c r="C3673">
        <v>3.4000000000000002E-2</v>
      </c>
    </row>
    <row r="3674" spans="1:3" x14ac:dyDescent="0.5">
      <c r="A3674" t="s">
        <v>10377</v>
      </c>
      <c r="B3674">
        <v>4</v>
      </c>
      <c r="C3674">
        <v>3.4000000000000002E-2</v>
      </c>
    </row>
    <row r="3675" spans="1:3" x14ac:dyDescent="0.5">
      <c r="A3675" t="s">
        <v>10378</v>
      </c>
      <c r="B3675">
        <v>4</v>
      </c>
      <c r="C3675">
        <v>3.4000000000000002E-2</v>
      </c>
    </row>
    <row r="3676" spans="1:3" x14ac:dyDescent="0.5">
      <c r="A3676" t="s">
        <v>10379</v>
      </c>
      <c r="B3676">
        <v>4</v>
      </c>
      <c r="C3676">
        <v>3.4000000000000002E-2</v>
      </c>
    </row>
    <row r="3677" spans="1:3" x14ac:dyDescent="0.5">
      <c r="A3677" t="s">
        <v>10380</v>
      </c>
      <c r="B3677">
        <v>4</v>
      </c>
      <c r="C3677">
        <v>3.4000000000000002E-2</v>
      </c>
    </row>
    <row r="3678" spans="1:3" x14ac:dyDescent="0.5">
      <c r="A3678" t="s">
        <v>10381</v>
      </c>
      <c r="B3678">
        <v>4</v>
      </c>
      <c r="C3678">
        <v>3.4000000000000002E-2</v>
      </c>
    </row>
    <row r="3679" spans="1:3" x14ac:dyDescent="0.5">
      <c r="A3679" t="s">
        <v>10382</v>
      </c>
      <c r="B3679">
        <v>4</v>
      </c>
      <c r="C3679">
        <v>3.4000000000000002E-2</v>
      </c>
    </row>
    <row r="3680" spans="1:3" x14ac:dyDescent="0.5">
      <c r="A3680" t="s">
        <v>10383</v>
      </c>
      <c r="B3680">
        <v>4</v>
      </c>
      <c r="C3680">
        <v>3.4000000000000002E-2</v>
      </c>
    </row>
    <row r="3681" spans="1:3" x14ac:dyDescent="0.5">
      <c r="A3681" t="s">
        <v>10384</v>
      </c>
      <c r="B3681">
        <v>4</v>
      </c>
      <c r="C3681">
        <v>3.4000000000000002E-2</v>
      </c>
    </row>
    <row r="3682" spans="1:3" x14ac:dyDescent="0.5">
      <c r="A3682" t="s">
        <v>10385</v>
      </c>
      <c r="B3682">
        <v>4</v>
      </c>
      <c r="C3682">
        <v>3.4000000000000002E-2</v>
      </c>
    </row>
    <row r="3683" spans="1:3" x14ac:dyDescent="0.5">
      <c r="A3683" t="s">
        <v>10386</v>
      </c>
      <c r="B3683">
        <v>4</v>
      </c>
      <c r="C3683">
        <v>3.4000000000000002E-2</v>
      </c>
    </row>
    <row r="3684" spans="1:3" x14ac:dyDescent="0.5">
      <c r="A3684" t="s">
        <v>10387</v>
      </c>
      <c r="B3684">
        <v>4</v>
      </c>
      <c r="C3684">
        <v>3.4000000000000002E-2</v>
      </c>
    </row>
    <row r="3685" spans="1:3" x14ac:dyDescent="0.5">
      <c r="A3685" t="s">
        <v>10388</v>
      </c>
      <c r="B3685">
        <v>4</v>
      </c>
      <c r="C3685">
        <v>3.4000000000000002E-2</v>
      </c>
    </row>
    <row r="3686" spans="1:3" x14ac:dyDescent="0.5">
      <c r="A3686" t="s">
        <v>10389</v>
      </c>
      <c r="B3686">
        <v>4</v>
      </c>
      <c r="C3686">
        <v>3.4000000000000002E-2</v>
      </c>
    </row>
    <row r="3687" spans="1:3" x14ac:dyDescent="0.5">
      <c r="A3687" t="s">
        <v>10390</v>
      </c>
      <c r="B3687">
        <v>4</v>
      </c>
      <c r="C3687">
        <v>3.4000000000000002E-2</v>
      </c>
    </row>
    <row r="3688" spans="1:3" x14ac:dyDescent="0.5">
      <c r="A3688" t="s">
        <v>10391</v>
      </c>
      <c r="B3688">
        <v>4</v>
      </c>
      <c r="C3688">
        <v>3.4000000000000002E-2</v>
      </c>
    </row>
    <row r="3689" spans="1:3" x14ac:dyDescent="0.5">
      <c r="A3689" t="s">
        <v>10392</v>
      </c>
      <c r="B3689">
        <v>4</v>
      </c>
      <c r="C3689">
        <v>3.4000000000000002E-2</v>
      </c>
    </row>
    <row r="3690" spans="1:3" x14ac:dyDescent="0.5">
      <c r="A3690" t="s">
        <v>10393</v>
      </c>
      <c r="B3690">
        <v>4</v>
      </c>
      <c r="C3690">
        <v>3.4000000000000002E-2</v>
      </c>
    </row>
    <row r="3691" spans="1:3" x14ac:dyDescent="0.5">
      <c r="A3691" t="s">
        <v>10394</v>
      </c>
      <c r="B3691">
        <v>4</v>
      </c>
      <c r="C3691">
        <v>3.4000000000000002E-2</v>
      </c>
    </row>
    <row r="3692" spans="1:3" x14ac:dyDescent="0.5">
      <c r="A3692" t="s">
        <v>10395</v>
      </c>
      <c r="B3692">
        <v>4</v>
      </c>
      <c r="C3692">
        <v>3.4000000000000002E-2</v>
      </c>
    </row>
    <row r="3693" spans="1:3" x14ac:dyDescent="0.5">
      <c r="A3693" t="s">
        <v>10396</v>
      </c>
      <c r="B3693">
        <v>4</v>
      </c>
      <c r="C3693">
        <v>3.4000000000000002E-2</v>
      </c>
    </row>
    <row r="3694" spans="1:3" x14ac:dyDescent="0.5">
      <c r="A3694" t="s">
        <v>10397</v>
      </c>
      <c r="B3694">
        <v>4</v>
      </c>
      <c r="C3694">
        <v>3.4000000000000002E-2</v>
      </c>
    </row>
    <row r="3695" spans="1:3" x14ac:dyDescent="0.5">
      <c r="A3695" t="s">
        <v>10398</v>
      </c>
      <c r="B3695">
        <v>4</v>
      </c>
      <c r="C3695">
        <v>3.4000000000000002E-2</v>
      </c>
    </row>
    <row r="3696" spans="1:3" x14ac:dyDescent="0.5">
      <c r="A3696" t="s">
        <v>10399</v>
      </c>
      <c r="B3696">
        <v>4</v>
      </c>
      <c r="C3696">
        <v>3.4000000000000002E-2</v>
      </c>
    </row>
    <row r="3697" spans="1:3" x14ac:dyDescent="0.5">
      <c r="A3697" t="s">
        <v>10400</v>
      </c>
      <c r="B3697">
        <v>4</v>
      </c>
      <c r="C3697">
        <v>3.4000000000000002E-2</v>
      </c>
    </row>
    <row r="3698" spans="1:3" x14ac:dyDescent="0.5">
      <c r="A3698" t="s">
        <v>10401</v>
      </c>
      <c r="B3698">
        <v>4</v>
      </c>
      <c r="C3698">
        <v>3.4000000000000002E-2</v>
      </c>
    </row>
    <row r="3699" spans="1:3" x14ac:dyDescent="0.5">
      <c r="A3699" t="s">
        <v>10402</v>
      </c>
      <c r="B3699">
        <v>4</v>
      </c>
      <c r="C3699">
        <v>3.4000000000000002E-2</v>
      </c>
    </row>
    <row r="3700" spans="1:3" x14ac:dyDescent="0.5">
      <c r="A3700" t="s">
        <v>10403</v>
      </c>
      <c r="B3700">
        <v>4</v>
      </c>
      <c r="C3700">
        <v>3.4000000000000002E-2</v>
      </c>
    </row>
    <row r="3701" spans="1:3" x14ac:dyDescent="0.5">
      <c r="A3701" t="s">
        <v>10404</v>
      </c>
      <c r="B3701">
        <v>4</v>
      </c>
      <c r="C3701">
        <v>3.4000000000000002E-2</v>
      </c>
    </row>
    <row r="3702" spans="1:3" x14ac:dyDescent="0.5">
      <c r="A3702" t="s">
        <v>10405</v>
      </c>
      <c r="B3702">
        <v>4</v>
      </c>
      <c r="C3702">
        <v>3.4000000000000002E-2</v>
      </c>
    </row>
    <row r="3703" spans="1:3" x14ac:dyDescent="0.5">
      <c r="A3703" t="s">
        <v>10406</v>
      </c>
      <c r="B3703">
        <v>4</v>
      </c>
      <c r="C3703">
        <v>3.4000000000000002E-2</v>
      </c>
    </row>
    <row r="3704" spans="1:3" x14ac:dyDescent="0.5">
      <c r="A3704" t="s">
        <v>10407</v>
      </c>
      <c r="B3704">
        <v>4</v>
      </c>
      <c r="C3704">
        <v>3.4000000000000002E-2</v>
      </c>
    </row>
    <row r="3705" spans="1:3" x14ac:dyDescent="0.5">
      <c r="A3705" t="s">
        <v>10408</v>
      </c>
      <c r="B3705">
        <v>4</v>
      </c>
      <c r="C3705">
        <v>3.4000000000000002E-2</v>
      </c>
    </row>
    <row r="3706" spans="1:3" x14ac:dyDescent="0.5">
      <c r="A3706" t="s">
        <v>10409</v>
      </c>
      <c r="B3706">
        <v>4</v>
      </c>
      <c r="C3706">
        <v>3.4000000000000002E-2</v>
      </c>
    </row>
    <row r="3707" spans="1:3" x14ac:dyDescent="0.5">
      <c r="A3707" t="s">
        <v>10410</v>
      </c>
      <c r="B3707">
        <v>4</v>
      </c>
      <c r="C3707">
        <v>3.4000000000000002E-2</v>
      </c>
    </row>
    <row r="3708" spans="1:3" x14ac:dyDescent="0.5">
      <c r="A3708" t="s">
        <v>10411</v>
      </c>
      <c r="B3708">
        <v>4</v>
      </c>
      <c r="C3708">
        <v>3.4000000000000002E-2</v>
      </c>
    </row>
    <row r="3709" spans="1:3" x14ac:dyDescent="0.5">
      <c r="A3709" t="s">
        <v>10412</v>
      </c>
      <c r="B3709">
        <v>4</v>
      </c>
      <c r="C3709">
        <v>3.4000000000000002E-2</v>
      </c>
    </row>
    <row r="3710" spans="1:3" x14ac:dyDescent="0.5">
      <c r="A3710" t="s">
        <v>10413</v>
      </c>
      <c r="B3710">
        <v>4</v>
      </c>
      <c r="C3710">
        <v>3.4000000000000002E-2</v>
      </c>
    </row>
    <row r="3711" spans="1:3" x14ac:dyDescent="0.5">
      <c r="A3711" t="s">
        <v>10414</v>
      </c>
      <c r="B3711">
        <v>4</v>
      </c>
      <c r="C3711">
        <v>3.4000000000000002E-2</v>
      </c>
    </row>
    <row r="3712" spans="1:3" x14ac:dyDescent="0.5">
      <c r="A3712" t="s">
        <v>10415</v>
      </c>
      <c r="B3712">
        <v>4</v>
      </c>
      <c r="C3712">
        <v>3.4000000000000002E-2</v>
      </c>
    </row>
    <row r="3713" spans="1:3" x14ac:dyDescent="0.5">
      <c r="A3713" t="s">
        <v>10416</v>
      </c>
      <c r="B3713">
        <v>4</v>
      </c>
      <c r="C3713">
        <v>3.4000000000000002E-2</v>
      </c>
    </row>
    <row r="3714" spans="1:3" x14ac:dyDescent="0.5">
      <c r="A3714" t="s">
        <v>10417</v>
      </c>
      <c r="B3714">
        <v>4</v>
      </c>
      <c r="C3714">
        <v>3.4000000000000002E-2</v>
      </c>
    </row>
    <row r="3715" spans="1:3" x14ac:dyDescent="0.5">
      <c r="A3715" t="s">
        <v>10418</v>
      </c>
      <c r="B3715">
        <v>4</v>
      </c>
      <c r="C3715">
        <v>3.4000000000000002E-2</v>
      </c>
    </row>
    <row r="3716" spans="1:3" x14ac:dyDescent="0.5">
      <c r="A3716" t="s">
        <v>10419</v>
      </c>
      <c r="B3716">
        <v>4</v>
      </c>
      <c r="C3716">
        <v>3.4000000000000002E-2</v>
      </c>
    </row>
    <row r="3717" spans="1:3" x14ac:dyDescent="0.5">
      <c r="A3717" t="s">
        <v>10420</v>
      </c>
      <c r="B3717">
        <v>4</v>
      </c>
      <c r="C3717">
        <v>3.4000000000000002E-2</v>
      </c>
    </row>
    <row r="3718" spans="1:3" x14ac:dyDescent="0.5">
      <c r="A3718" t="s">
        <v>10421</v>
      </c>
      <c r="B3718">
        <v>4</v>
      </c>
      <c r="C3718">
        <v>3.4000000000000002E-2</v>
      </c>
    </row>
    <row r="3719" spans="1:3" x14ac:dyDescent="0.5">
      <c r="A3719" t="s">
        <v>10422</v>
      </c>
      <c r="B3719">
        <v>4</v>
      </c>
      <c r="C3719">
        <v>3.4000000000000002E-2</v>
      </c>
    </row>
    <row r="3720" spans="1:3" x14ac:dyDescent="0.5">
      <c r="A3720" t="s">
        <v>10423</v>
      </c>
      <c r="B3720">
        <v>4</v>
      </c>
      <c r="C3720">
        <v>3.4000000000000002E-2</v>
      </c>
    </row>
    <row r="3721" spans="1:3" x14ac:dyDescent="0.5">
      <c r="A3721" t="s">
        <v>10424</v>
      </c>
      <c r="B3721">
        <v>4</v>
      </c>
      <c r="C3721">
        <v>3.4000000000000002E-2</v>
      </c>
    </row>
    <row r="3722" spans="1:3" x14ac:dyDescent="0.5">
      <c r="A3722" t="s">
        <v>10425</v>
      </c>
      <c r="B3722">
        <v>4</v>
      </c>
      <c r="C3722">
        <v>3.4000000000000002E-2</v>
      </c>
    </row>
    <row r="3723" spans="1:3" x14ac:dyDescent="0.5">
      <c r="A3723" t="s">
        <v>10426</v>
      </c>
      <c r="B3723">
        <v>4</v>
      </c>
      <c r="C3723">
        <v>3.4000000000000002E-2</v>
      </c>
    </row>
    <row r="3724" spans="1:3" x14ac:dyDescent="0.5">
      <c r="A3724" t="s">
        <v>10427</v>
      </c>
      <c r="B3724">
        <v>4</v>
      </c>
      <c r="C3724">
        <v>3.4000000000000002E-2</v>
      </c>
    </row>
    <row r="3725" spans="1:3" x14ac:dyDescent="0.5">
      <c r="A3725" t="s">
        <v>10428</v>
      </c>
      <c r="B3725">
        <v>4</v>
      </c>
      <c r="C3725">
        <v>3.4000000000000002E-2</v>
      </c>
    </row>
    <row r="3726" spans="1:3" x14ac:dyDescent="0.5">
      <c r="A3726" t="s">
        <v>10429</v>
      </c>
      <c r="B3726">
        <v>4</v>
      </c>
      <c r="C3726">
        <v>3.4000000000000002E-2</v>
      </c>
    </row>
    <row r="3727" spans="1:3" x14ac:dyDescent="0.5">
      <c r="A3727" t="s">
        <v>10430</v>
      </c>
      <c r="B3727">
        <v>4</v>
      </c>
      <c r="C3727">
        <v>3.4000000000000002E-2</v>
      </c>
    </row>
    <row r="3728" spans="1:3" x14ac:dyDescent="0.5">
      <c r="A3728" t="s">
        <v>10431</v>
      </c>
      <c r="B3728">
        <v>4</v>
      </c>
      <c r="C3728">
        <v>3.4000000000000002E-2</v>
      </c>
    </row>
    <row r="3729" spans="1:3" x14ac:dyDescent="0.5">
      <c r="A3729" t="s">
        <v>10432</v>
      </c>
      <c r="B3729">
        <v>4</v>
      </c>
      <c r="C3729">
        <v>3.4000000000000002E-2</v>
      </c>
    </row>
    <row r="3730" spans="1:3" x14ac:dyDescent="0.5">
      <c r="A3730" t="s">
        <v>10433</v>
      </c>
      <c r="B3730">
        <v>4</v>
      </c>
      <c r="C3730">
        <v>3.4000000000000002E-2</v>
      </c>
    </row>
    <row r="3731" spans="1:3" x14ac:dyDescent="0.5">
      <c r="A3731" t="s">
        <v>10434</v>
      </c>
      <c r="B3731">
        <v>4</v>
      </c>
      <c r="C3731">
        <v>3.4000000000000002E-2</v>
      </c>
    </row>
    <row r="3732" spans="1:3" x14ac:dyDescent="0.5">
      <c r="A3732" t="s">
        <v>10435</v>
      </c>
      <c r="B3732">
        <v>4</v>
      </c>
      <c r="C3732">
        <v>3.4000000000000002E-2</v>
      </c>
    </row>
    <row r="3733" spans="1:3" x14ac:dyDescent="0.5">
      <c r="A3733" t="s">
        <v>10436</v>
      </c>
      <c r="B3733">
        <v>4</v>
      </c>
      <c r="C3733">
        <v>3.4000000000000002E-2</v>
      </c>
    </row>
    <row r="3734" spans="1:3" x14ac:dyDescent="0.5">
      <c r="A3734" t="s">
        <v>10437</v>
      </c>
      <c r="B3734">
        <v>4</v>
      </c>
      <c r="C3734">
        <v>3.4000000000000002E-2</v>
      </c>
    </row>
    <row r="3735" spans="1:3" x14ac:dyDescent="0.5">
      <c r="A3735" t="s">
        <v>10438</v>
      </c>
      <c r="B3735">
        <v>4</v>
      </c>
      <c r="C3735">
        <v>3.4000000000000002E-2</v>
      </c>
    </row>
    <row r="3736" spans="1:3" x14ac:dyDescent="0.5">
      <c r="A3736" t="s">
        <v>10439</v>
      </c>
      <c r="B3736">
        <v>4</v>
      </c>
      <c r="C3736">
        <v>3.4000000000000002E-2</v>
      </c>
    </row>
    <row r="3737" spans="1:3" x14ac:dyDescent="0.5">
      <c r="A3737" t="s">
        <v>10440</v>
      </c>
      <c r="B3737">
        <v>4</v>
      </c>
      <c r="C3737">
        <v>3.4000000000000002E-2</v>
      </c>
    </row>
    <row r="3738" spans="1:3" x14ac:dyDescent="0.5">
      <c r="A3738" t="s">
        <v>10441</v>
      </c>
      <c r="B3738">
        <v>4</v>
      </c>
      <c r="C3738">
        <v>3.4000000000000002E-2</v>
      </c>
    </row>
    <row r="3739" spans="1:3" x14ac:dyDescent="0.5">
      <c r="A3739" t="s">
        <v>10442</v>
      </c>
      <c r="B3739">
        <v>4</v>
      </c>
      <c r="C3739">
        <v>3.4000000000000002E-2</v>
      </c>
    </row>
    <row r="3740" spans="1:3" x14ac:dyDescent="0.5">
      <c r="A3740" t="s">
        <v>10443</v>
      </c>
      <c r="B3740">
        <v>4</v>
      </c>
      <c r="C3740">
        <v>3.4000000000000002E-2</v>
      </c>
    </row>
    <row r="3741" spans="1:3" x14ac:dyDescent="0.5">
      <c r="A3741" t="s">
        <v>10444</v>
      </c>
      <c r="B3741">
        <v>4</v>
      </c>
      <c r="C3741">
        <v>3.4000000000000002E-2</v>
      </c>
    </row>
    <row r="3742" spans="1:3" x14ac:dyDescent="0.5">
      <c r="A3742" t="s">
        <v>10445</v>
      </c>
      <c r="B3742">
        <v>4</v>
      </c>
      <c r="C3742">
        <v>3.4000000000000002E-2</v>
      </c>
    </row>
    <row r="3743" spans="1:3" x14ac:dyDescent="0.5">
      <c r="A3743" t="s">
        <v>10446</v>
      </c>
      <c r="B3743">
        <v>4</v>
      </c>
      <c r="C3743">
        <v>3.4000000000000002E-2</v>
      </c>
    </row>
    <row r="3744" spans="1:3" x14ac:dyDescent="0.5">
      <c r="A3744" t="s">
        <v>10447</v>
      </c>
      <c r="B3744">
        <v>4</v>
      </c>
      <c r="C3744">
        <v>3.4000000000000002E-2</v>
      </c>
    </row>
    <row r="3745" spans="1:3" x14ac:dyDescent="0.5">
      <c r="A3745" t="s">
        <v>10448</v>
      </c>
      <c r="B3745">
        <v>3</v>
      </c>
      <c r="C3745">
        <v>2.5999999999999999E-2</v>
      </c>
    </row>
    <row r="3746" spans="1:3" x14ac:dyDescent="0.5">
      <c r="A3746" t="s">
        <v>10449</v>
      </c>
      <c r="B3746">
        <v>3</v>
      </c>
      <c r="C3746">
        <v>2.5999999999999999E-2</v>
      </c>
    </row>
    <row r="3747" spans="1:3" x14ac:dyDescent="0.5">
      <c r="A3747" t="s">
        <v>10450</v>
      </c>
      <c r="B3747">
        <v>3</v>
      </c>
      <c r="C3747">
        <v>2.5999999999999999E-2</v>
      </c>
    </row>
    <row r="3748" spans="1:3" x14ac:dyDescent="0.5">
      <c r="A3748" t="s">
        <v>10451</v>
      </c>
      <c r="B3748">
        <v>3</v>
      </c>
      <c r="C3748">
        <v>2.5999999999999999E-2</v>
      </c>
    </row>
    <row r="3749" spans="1:3" x14ac:dyDescent="0.5">
      <c r="A3749" t="s">
        <v>10452</v>
      </c>
      <c r="B3749">
        <v>3</v>
      </c>
      <c r="C3749">
        <v>2.5999999999999999E-2</v>
      </c>
    </row>
    <row r="3750" spans="1:3" x14ac:dyDescent="0.5">
      <c r="A3750" t="s">
        <v>10453</v>
      </c>
      <c r="B3750">
        <v>3</v>
      </c>
      <c r="C3750">
        <v>2.5999999999999999E-2</v>
      </c>
    </row>
    <row r="3751" spans="1:3" x14ac:dyDescent="0.5">
      <c r="A3751" t="s">
        <v>10454</v>
      </c>
      <c r="B3751">
        <v>3</v>
      </c>
      <c r="C3751">
        <v>2.5999999999999999E-2</v>
      </c>
    </row>
    <row r="3752" spans="1:3" x14ac:dyDescent="0.5">
      <c r="A3752" t="s">
        <v>10455</v>
      </c>
      <c r="B3752">
        <v>3</v>
      </c>
      <c r="C3752">
        <v>2.5999999999999999E-2</v>
      </c>
    </row>
    <row r="3753" spans="1:3" x14ac:dyDescent="0.5">
      <c r="A3753" t="s">
        <v>10456</v>
      </c>
      <c r="B3753">
        <v>3</v>
      </c>
      <c r="C3753">
        <v>2.5999999999999999E-2</v>
      </c>
    </row>
    <row r="3754" spans="1:3" x14ac:dyDescent="0.5">
      <c r="A3754" t="s">
        <v>10457</v>
      </c>
      <c r="B3754">
        <v>3</v>
      </c>
      <c r="C3754">
        <v>2.5999999999999999E-2</v>
      </c>
    </row>
    <row r="3755" spans="1:3" x14ac:dyDescent="0.5">
      <c r="A3755" t="s">
        <v>10458</v>
      </c>
      <c r="B3755">
        <v>3</v>
      </c>
      <c r="C3755">
        <v>2.5999999999999999E-2</v>
      </c>
    </row>
    <row r="3756" spans="1:3" x14ac:dyDescent="0.5">
      <c r="A3756" t="s">
        <v>10459</v>
      </c>
      <c r="B3756">
        <v>3</v>
      </c>
      <c r="C3756">
        <v>2.5999999999999999E-2</v>
      </c>
    </row>
    <row r="3757" spans="1:3" x14ac:dyDescent="0.5">
      <c r="A3757" t="s">
        <v>10460</v>
      </c>
      <c r="B3757">
        <v>3</v>
      </c>
      <c r="C3757">
        <v>2.5999999999999999E-2</v>
      </c>
    </row>
    <row r="3758" spans="1:3" x14ac:dyDescent="0.5">
      <c r="A3758" t="s">
        <v>10461</v>
      </c>
      <c r="B3758">
        <v>3</v>
      </c>
      <c r="C3758">
        <v>2.5999999999999999E-2</v>
      </c>
    </row>
    <row r="3759" spans="1:3" x14ac:dyDescent="0.5">
      <c r="A3759" t="s">
        <v>10462</v>
      </c>
      <c r="B3759">
        <v>3</v>
      </c>
      <c r="C3759">
        <v>2.5999999999999999E-2</v>
      </c>
    </row>
    <row r="3760" spans="1:3" x14ac:dyDescent="0.5">
      <c r="A3760" t="s">
        <v>10463</v>
      </c>
      <c r="B3760">
        <v>3</v>
      </c>
      <c r="C3760">
        <v>2.5999999999999999E-2</v>
      </c>
    </row>
    <row r="3761" spans="1:3" x14ac:dyDescent="0.5">
      <c r="A3761" t="s">
        <v>10464</v>
      </c>
      <c r="B3761">
        <v>3</v>
      </c>
      <c r="C3761">
        <v>2.5999999999999999E-2</v>
      </c>
    </row>
    <row r="3762" spans="1:3" x14ac:dyDescent="0.5">
      <c r="A3762" t="s">
        <v>10465</v>
      </c>
      <c r="B3762">
        <v>3</v>
      </c>
      <c r="C3762">
        <v>2.5999999999999999E-2</v>
      </c>
    </row>
    <row r="3763" spans="1:3" x14ac:dyDescent="0.5">
      <c r="A3763" t="s">
        <v>10466</v>
      </c>
      <c r="B3763">
        <v>3</v>
      </c>
      <c r="C3763">
        <v>2.5999999999999999E-2</v>
      </c>
    </row>
    <row r="3764" spans="1:3" x14ac:dyDescent="0.5">
      <c r="A3764" t="s">
        <v>10467</v>
      </c>
      <c r="B3764">
        <v>3</v>
      </c>
      <c r="C3764">
        <v>2.5999999999999999E-2</v>
      </c>
    </row>
    <row r="3765" spans="1:3" x14ac:dyDescent="0.5">
      <c r="A3765" t="s">
        <v>10468</v>
      </c>
      <c r="B3765">
        <v>3</v>
      </c>
      <c r="C3765">
        <v>2.5999999999999999E-2</v>
      </c>
    </row>
    <row r="3766" spans="1:3" x14ac:dyDescent="0.5">
      <c r="A3766" t="s">
        <v>10469</v>
      </c>
      <c r="B3766">
        <v>3</v>
      </c>
      <c r="C3766">
        <v>2.5999999999999999E-2</v>
      </c>
    </row>
    <row r="3767" spans="1:3" x14ac:dyDescent="0.5">
      <c r="A3767" t="s">
        <v>10470</v>
      </c>
      <c r="B3767">
        <v>3</v>
      </c>
      <c r="C3767">
        <v>2.5999999999999999E-2</v>
      </c>
    </row>
    <row r="3768" spans="1:3" x14ac:dyDescent="0.5">
      <c r="A3768" t="s">
        <v>10471</v>
      </c>
      <c r="B3768">
        <v>3</v>
      </c>
      <c r="C3768">
        <v>2.5999999999999999E-2</v>
      </c>
    </row>
    <row r="3769" spans="1:3" x14ac:dyDescent="0.5">
      <c r="A3769" t="s">
        <v>10472</v>
      </c>
      <c r="B3769">
        <v>3</v>
      </c>
      <c r="C3769">
        <v>2.5999999999999999E-2</v>
      </c>
    </row>
    <row r="3770" spans="1:3" x14ac:dyDescent="0.5">
      <c r="A3770" t="s">
        <v>10473</v>
      </c>
      <c r="B3770">
        <v>3</v>
      </c>
      <c r="C3770">
        <v>2.5999999999999999E-2</v>
      </c>
    </row>
    <row r="3771" spans="1:3" x14ac:dyDescent="0.5">
      <c r="A3771" t="s">
        <v>10474</v>
      </c>
      <c r="B3771">
        <v>3</v>
      </c>
      <c r="C3771">
        <v>2.5999999999999999E-2</v>
      </c>
    </row>
    <row r="3772" spans="1:3" x14ac:dyDescent="0.5">
      <c r="A3772" t="s">
        <v>10475</v>
      </c>
      <c r="B3772">
        <v>3</v>
      </c>
      <c r="C3772">
        <v>2.5999999999999999E-2</v>
      </c>
    </row>
    <row r="3773" spans="1:3" x14ac:dyDescent="0.5">
      <c r="A3773" t="s">
        <v>10476</v>
      </c>
      <c r="B3773">
        <v>3</v>
      </c>
      <c r="C3773">
        <v>2.5999999999999999E-2</v>
      </c>
    </row>
    <row r="3774" spans="1:3" x14ac:dyDescent="0.5">
      <c r="A3774" t="s">
        <v>10477</v>
      </c>
      <c r="B3774">
        <v>3</v>
      </c>
      <c r="C3774">
        <v>2.5999999999999999E-2</v>
      </c>
    </row>
    <row r="3775" spans="1:3" x14ac:dyDescent="0.5">
      <c r="A3775" t="s">
        <v>10478</v>
      </c>
      <c r="B3775">
        <v>3</v>
      </c>
      <c r="C3775">
        <v>2.5999999999999999E-2</v>
      </c>
    </row>
    <row r="3776" spans="1:3" x14ac:dyDescent="0.5">
      <c r="A3776" t="s">
        <v>10479</v>
      </c>
      <c r="B3776">
        <v>3</v>
      </c>
      <c r="C3776">
        <v>2.5999999999999999E-2</v>
      </c>
    </row>
    <row r="3777" spans="1:3" x14ac:dyDescent="0.5">
      <c r="A3777" t="s">
        <v>10480</v>
      </c>
      <c r="B3777">
        <v>3</v>
      </c>
      <c r="C3777">
        <v>2.5999999999999999E-2</v>
      </c>
    </row>
    <row r="3778" spans="1:3" x14ac:dyDescent="0.5">
      <c r="A3778" t="s">
        <v>10481</v>
      </c>
      <c r="B3778">
        <v>3</v>
      </c>
      <c r="C3778">
        <v>2.5999999999999999E-2</v>
      </c>
    </row>
    <row r="3779" spans="1:3" x14ac:dyDescent="0.5">
      <c r="A3779" t="s">
        <v>10482</v>
      </c>
      <c r="B3779">
        <v>3</v>
      </c>
      <c r="C3779">
        <v>2.5999999999999999E-2</v>
      </c>
    </row>
    <row r="3780" spans="1:3" x14ac:dyDescent="0.5">
      <c r="A3780" t="s">
        <v>10483</v>
      </c>
      <c r="B3780">
        <v>3</v>
      </c>
      <c r="C3780">
        <v>2.5999999999999999E-2</v>
      </c>
    </row>
    <row r="3781" spans="1:3" x14ac:dyDescent="0.5">
      <c r="A3781" t="s">
        <v>10484</v>
      </c>
      <c r="B3781">
        <v>3</v>
      </c>
      <c r="C3781">
        <v>2.5999999999999999E-2</v>
      </c>
    </row>
    <row r="3782" spans="1:3" x14ac:dyDescent="0.5">
      <c r="A3782" t="s">
        <v>10485</v>
      </c>
      <c r="B3782">
        <v>3</v>
      </c>
      <c r="C3782">
        <v>2.5999999999999999E-2</v>
      </c>
    </row>
    <row r="3783" spans="1:3" x14ac:dyDescent="0.5">
      <c r="A3783" t="s">
        <v>10486</v>
      </c>
      <c r="B3783">
        <v>3</v>
      </c>
      <c r="C3783">
        <v>2.5999999999999999E-2</v>
      </c>
    </row>
    <row r="3784" spans="1:3" x14ac:dyDescent="0.5">
      <c r="A3784" t="s">
        <v>10487</v>
      </c>
      <c r="B3784">
        <v>3</v>
      </c>
      <c r="C3784">
        <v>2.5999999999999999E-2</v>
      </c>
    </row>
    <row r="3785" spans="1:3" x14ac:dyDescent="0.5">
      <c r="A3785" t="s">
        <v>10488</v>
      </c>
      <c r="B3785">
        <v>3</v>
      </c>
      <c r="C3785">
        <v>2.5999999999999999E-2</v>
      </c>
    </row>
    <row r="3786" spans="1:3" x14ac:dyDescent="0.5">
      <c r="A3786" t="s">
        <v>10489</v>
      </c>
      <c r="B3786">
        <v>3</v>
      </c>
      <c r="C3786">
        <v>2.5999999999999999E-2</v>
      </c>
    </row>
    <row r="3787" spans="1:3" x14ac:dyDescent="0.5">
      <c r="A3787" t="s">
        <v>10490</v>
      </c>
      <c r="B3787">
        <v>3</v>
      </c>
      <c r="C3787">
        <v>2.5999999999999999E-2</v>
      </c>
    </row>
    <row r="3788" spans="1:3" x14ac:dyDescent="0.5">
      <c r="A3788" t="s">
        <v>10491</v>
      </c>
      <c r="B3788">
        <v>3</v>
      </c>
      <c r="C3788">
        <v>2.5999999999999999E-2</v>
      </c>
    </row>
    <row r="3789" spans="1:3" x14ac:dyDescent="0.5">
      <c r="A3789" t="s">
        <v>10492</v>
      </c>
      <c r="B3789">
        <v>3</v>
      </c>
      <c r="C3789">
        <v>2.5999999999999999E-2</v>
      </c>
    </row>
    <row r="3790" spans="1:3" x14ac:dyDescent="0.5">
      <c r="A3790" t="s">
        <v>10493</v>
      </c>
      <c r="B3790">
        <v>3</v>
      </c>
      <c r="C3790">
        <v>2.5999999999999999E-2</v>
      </c>
    </row>
    <row r="3791" spans="1:3" x14ac:dyDescent="0.5">
      <c r="A3791" t="s">
        <v>10494</v>
      </c>
      <c r="B3791">
        <v>3</v>
      </c>
      <c r="C3791">
        <v>2.5999999999999999E-2</v>
      </c>
    </row>
    <row r="3792" spans="1:3" x14ac:dyDescent="0.5">
      <c r="A3792" t="s">
        <v>10495</v>
      </c>
      <c r="B3792">
        <v>3</v>
      </c>
      <c r="C3792">
        <v>2.5999999999999999E-2</v>
      </c>
    </row>
    <row r="3793" spans="1:3" x14ac:dyDescent="0.5">
      <c r="A3793" t="s">
        <v>10496</v>
      </c>
      <c r="B3793">
        <v>3</v>
      </c>
      <c r="C3793">
        <v>2.5999999999999999E-2</v>
      </c>
    </row>
    <row r="3794" spans="1:3" x14ac:dyDescent="0.5">
      <c r="A3794" t="s">
        <v>10497</v>
      </c>
      <c r="B3794">
        <v>3</v>
      </c>
      <c r="C3794">
        <v>2.5999999999999999E-2</v>
      </c>
    </row>
    <row r="3795" spans="1:3" x14ac:dyDescent="0.5">
      <c r="A3795" t="s">
        <v>10498</v>
      </c>
      <c r="B3795">
        <v>3</v>
      </c>
      <c r="C3795">
        <v>2.5999999999999999E-2</v>
      </c>
    </row>
    <row r="3796" spans="1:3" x14ac:dyDescent="0.5">
      <c r="A3796" t="s">
        <v>10499</v>
      </c>
      <c r="B3796">
        <v>3</v>
      </c>
      <c r="C3796">
        <v>2.5999999999999999E-2</v>
      </c>
    </row>
    <row r="3797" spans="1:3" x14ac:dyDescent="0.5">
      <c r="A3797" t="s">
        <v>10500</v>
      </c>
      <c r="B3797">
        <v>3</v>
      </c>
      <c r="C3797">
        <v>2.5999999999999999E-2</v>
      </c>
    </row>
    <row r="3798" spans="1:3" x14ac:dyDescent="0.5">
      <c r="A3798" t="s">
        <v>10501</v>
      </c>
      <c r="B3798">
        <v>3</v>
      </c>
      <c r="C3798">
        <v>2.5999999999999999E-2</v>
      </c>
    </row>
    <row r="3799" spans="1:3" x14ac:dyDescent="0.5">
      <c r="A3799" t="s">
        <v>10502</v>
      </c>
      <c r="B3799">
        <v>3</v>
      </c>
      <c r="C3799">
        <v>2.5999999999999999E-2</v>
      </c>
    </row>
    <row r="3800" spans="1:3" x14ac:dyDescent="0.5">
      <c r="A3800" t="s">
        <v>10503</v>
      </c>
      <c r="B3800">
        <v>3</v>
      </c>
      <c r="C3800">
        <v>2.5999999999999999E-2</v>
      </c>
    </row>
    <row r="3801" spans="1:3" x14ac:dyDescent="0.5">
      <c r="A3801" t="s">
        <v>10504</v>
      </c>
      <c r="B3801">
        <v>3</v>
      </c>
      <c r="C3801">
        <v>2.5999999999999999E-2</v>
      </c>
    </row>
    <row r="3802" spans="1:3" x14ac:dyDescent="0.5">
      <c r="A3802" t="s">
        <v>10505</v>
      </c>
      <c r="B3802">
        <v>3</v>
      </c>
      <c r="C3802">
        <v>2.5999999999999999E-2</v>
      </c>
    </row>
    <row r="3803" spans="1:3" x14ac:dyDescent="0.5">
      <c r="A3803" t="s">
        <v>10506</v>
      </c>
      <c r="B3803">
        <v>3</v>
      </c>
      <c r="C3803">
        <v>2.5999999999999999E-2</v>
      </c>
    </row>
    <row r="3804" spans="1:3" x14ac:dyDescent="0.5">
      <c r="A3804" t="s">
        <v>10507</v>
      </c>
      <c r="B3804">
        <v>3</v>
      </c>
      <c r="C3804">
        <v>2.5999999999999999E-2</v>
      </c>
    </row>
    <row r="3805" spans="1:3" x14ac:dyDescent="0.5">
      <c r="A3805" t="s">
        <v>10508</v>
      </c>
      <c r="B3805">
        <v>3</v>
      </c>
      <c r="C3805">
        <v>2.5999999999999999E-2</v>
      </c>
    </row>
    <row r="3806" spans="1:3" x14ac:dyDescent="0.5">
      <c r="A3806" t="s">
        <v>10509</v>
      </c>
      <c r="B3806">
        <v>3</v>
      </c>
      <c r="C3806">
        <v>2.5999999999999999E-2</v>
      </c>
    </row>
    <row r="3807" spans="1:3" x14ac:dyDescent="0.5">
      <c r="A3807" t="s">
        <v>10510</v>
      </c>
      <c r="B3807">
        <v>3</v>
      </c>
      <c r="C3807">
        <v>2.5999999999999999E-2</v>
      </c>
    </row>
    <row r="3808" spans="1:3" x14ac:dyDescent="0.5">
      <c r="A3808" t="s">
        <v>10511</v>
      </c>
      <c r="B3808">
        <v>3</v>
      </c>
      <c r="C3808">
        <v>2.5999999999999999E-2</v>
      </c>
    </row>
    <row r="3809" spans="1:3" x14ac:dyDescent="0.5">
      <c r="A3809" t="s">
        <v>10512</v>
      </c>
      <c r="B3809">
        <v>3</v>
      </c>
      <c r="C3809">
        <v>2.5999999999999999E-2</v>
      </c>
    </row>
    <row r="3810" spans="1:3" x14ac:dyDescent="0.5">
      <c r="A3810" t="s">
        <v>10513</v>
      </c>
      <c r="B3810">
        <v>3</v>
      </c>
      <c r="C3810">
        <v>2.5999999999999999E-2</v>
      </c>
    </row>
    <row r="3811" spans="1:3" x14ac:dyDescent="0.5">
      <c r="A3811" t="s">
        <v>10514</v>
      </c>
      <c r="B3811">
        <v>3</v>
      </c>
      <c r="C3811">
        <v>2.5999999999999999E-2</v>
      </c>
    </row>
    <row r="3812" spans="1:3" x14ac:dyDescent="0.5">
      <c r="A3812" t="s">
        <v>10515</v>
      </c>
      <c r="B3812">
        <v>3</v>
      </c>
      <c r="C3812">
        <v>2.5999999999999999E-2</v>
      </c>
    </row>
    <row r="3813" spans="1:3" x14ac:dyDescent="0.5">
      <c r="A3813" t="s">
        <v>10516</v>
      </c>
      <c r="B3813">
        <v>3</v>
      </c>
      <c r="C3813">
        <v>2.5999999999999999E-2</v>
      </c>
    </row>
    <row r="3814" spans="1:3" x14ac:dyDescent="0.5">
      <c r="A3814" t="s">
        <v>10517</v>
      </c>
      <c r="B3814">
        <v>3</v>
      </c>
      <c r="C3814">
        <v>2.5999999999999999E-2</v>
      </c>
    </row>
    <row r="3815" spans="1:3" x14ac:dyDescent="0.5">
      <c r="A3815" t="s">
        <v>10518</v>
      </c>
      <c r="B3815">
        <v>3</v>
      </c>
      <c r="C3815">
        <v>2.5999999999999999E-2</v>
      </c>
    </row>
    <row r="3816" spans="1:3" x14ac:dyDescent="0.5">
      <c r="A3816" t="s">
        <v>10519</v>
      </c>
      <c r="B3816">
        <v>3</v>
      </c>
      <c r="C3816">
        <v>2.5999999999999999E-2</v>
      </c>
    </row>
    <row r="3817" spans="1:3" x14ac:dyDescent="0.5">
      <c r="A3817" t="s">
        <v>10520</v>
      </c>
      <c r="B3817">
        <v>3</v>
      </c>
      <c r="C3817">
        <v>2.5999999999999999E-2</v>
      </c>
    </row>
    <row r="3818" spans="1:3" x14ac:dyDescent="0.5">
      <c r="A3818" t="s">
        <v>10521</v>
      </c>
      <c r="B3818">
        <v>3</v>
      </c>
      <c r="C3818">
        <v>2.5999999999999999E-2</v>
      </c>
    </row>
    <row r="3819" spans="1:3" x14ac:dyDescent="0.5">
      <c r="A3819" t="s">
        <v>10522</v>
      </c>
      <c r="B3819">
        <v>3</v>
      </c>
      <c r="C3819">
        <v>2.5999999999999999E-2</v>
      </c>
    </row>
    <row r="3820" spans="1:3" x14ac:dyDescent="0.5">
      <c r="A3820" t="s">
        <v>10523</v>
      </c>
      <c r="B3820">
        <v>3</v>
      </c>
      <c r="C3820">
        <v>2.5999999999999999E-2</v>
      </c>
    </row>
    <row r="3821" spans="1:3" x14ac:dyDescent="0.5">
      <c r="A3821" t="s">
        <v>10524</v>
      </c>
      <c r="B3821">
        <v>3</v>
      </c>
      <c r="C3821">
        <v>2.5999999999999999E-2</v>
      </c>
    </row>
    <row r="3822" spans="1:3" x14ac:dyDescent="0.5">
      <c r="A3822" t="s">
        <v>10525</v>
      </c>
      <c r="B3822">
        <v>3</v>
      </c>
      <c r="C3822">
        <v>2.5999999999999999E-2</v>
      </c>
    </row>
    <row r="3823" spans="1:3" x14ac:dyDescent="0.5">
      <c r="A3823" t="s">
        <v>10526</v>
      </c>
      <c r="B3823">
        <v>3</v>
      </c>
      <c r="C3823">
        <v>2.5999999999999999E-2</v>
      </c>
    </row>
    <row r="3824" spans="1:3" x14ac:dyDescent="0.5">
      <c r="A3824" t="s">
        <v>10527</v>
      </c>
      <c r="B3824">
        <v>3</v>
      </c>
      <c r="C3824">
        <v>2.5999999999999999E-2</v>
      </c>
    </row>
    <row r="3825" spans="1:3" x14ac:dyDescent="0.5">
      <c r="A3825" t="s">
        <v>10528</v>
      </c>
      <c r="B3825">
        <v>3</v>
      </c>
      <c r="C3825">
        <v>2.5999999999999999E-2</v>
      </c>
    </row>
    <row r="3826" spans="1:3" x14ac:dyDescent="0.5">
      <c r="A3826" t="s">
        <v>10529</v>
      </c>
      <c r="B3826">
        <v>3</v>
      </c>
      <c r="C3826">
        <v>2.5999999999999999E-2</v>
      </c>
    </row>
    <row r="3827" spans="1:3" x14ac:dyDescent="0.5">
      <c r="A3827" t="s">
        <v>10530</v>
      </c>
      <c r="B3827">
        <v>3</v>
      </c>
      <c r="C3827">
        <v>2.5999999999999999E-2</v>
      </c>
    </row>
    <row r="3828" spans="1:3" x14ac:dyDescent="0.5">
      <c r="A3828" t="s">
        <v>10531</v>
      </c>
      <c r="B3828">
        <v>3</v>
      </c>
      <c r="C3828">
        <v>2.5999999999999999E-2</v>
      </c>
    </row>
    <row r="3829" spans="1:3" x14ac:dyDescent="0.5">
      <c r="A3829" t="s">
        <v>10532</v>
      </c>
      <c r="B3829">
        <v>3</v>
      </c>
      <c r="C3829">
        <v>2.5999999999999999E-2</v>
      </c>
    </row>
    <row r="3830" spans="1:3" x14ac:dyDescent="0.5">
      <c r="A3830" t="s">
        <v>10533</v>
      </c>
      <c r="B3830">
        <v>3</v>
      </c>
      <c r="C3830">
        <v>2.5999999999999999E-2</v>
      </c>
    </row>
    <row r="3831" spans="1:3" x14ac:dyDescent="0.5">
      <c r="A3831" t="s">
        <v>10534</v>
      </c>
      <c r="B3831">
        <v>3</v>
      </c>
      <c r="C3831">
        <v>2.5999999999999999E-2</v>
      </c>
    </row>
    <row r="3832" spans="1:3" x14ac:dyDescent="0.5">
      <c r="A3832" t="s">
        <v>10535</v>
      </c>
      <c r="B3832">
        <v>3</v>
      </c>
      <c r="C3832">
        <v>2.5999999999999999E-2</v>
      </c>
    </row>
    <row r="3833" spans="1:3" x14ac:dyDescent="0.5">
      <c r="A3833" t="s">
        <v>10536</v>
      </c>
      <c r="B3833">
        <v>3</v>
      </c>
      <c r="C3833">
        <v>2.5999999999999999E-2</v>
      </c>
    </row>
    <row r="3834" spans="1:3" x14ac:dyDescent="0.5">
      <c r="A3834" t="s">
        <v>10537</v>
      </c>
      <c r="B3834">
        <v>3</v>
      </c>
      <c r="C3834">
        <v>2.5999999999999999E-2</v>
      </c>
    </row>
    <row r="3835" spans="1:3" x14ac:dyDescent="0.5">
      <c r="A3835" t="s">
        <v>10538</v>
      </c>
      <c r="B3835">
        <v>3</v>
      </c>
      <c r="C3835">
        <v>2.5999999999999999E-2</v>
      </c>
    </row>
    <row r="3836" spans="1:3" x14ac:dyDescent="0.5">
      <c r="A3836" t="s">
        <v>10539</v>
      </c>
      <c r="B3836">
        <v>3</v>
      </c>
      <c r="C3836">
        <v>2.5999999999999999E-2</v>
      </c>
    </row>
    <row r="3837" spans="1:3" x14ac:dyDescent="0.5">
      <c r="A3837" t="s">
        <v>10540</v>
      </c>
      <c r="B3837">
        <v>3</v>
      </c>
      <c r="C3837">
        <v>2.5999999999999999E-2</v>
      </c>
    </row>
    <row r="3838" spans="1:3" x14ac:dyDescent="0.5">
      <c r="A3838" t="s">
        <v>10541</v>
      </c>
      <c r="B3838">
        <v>3</v>
      </c>
      <c r="C3838">
        <v>2.5999999999999999E-2</v>
      </c>
    </row>
    <row r="3839" spans="1:3" x14ac:dyDescent="0.5">
      <c r="A3839" t="s">
        <v>10542</v>
      </c>
      <c r="B3839">
        <v>3</v>
      </c>
      <c r="C3839">
        <v>2.5999999999999999E-2</v>
      </c>
    </row>
    <row r="3840" spans="1:3" x14ac:dyDescent="0.5">
      <c r="A3840" t="s">
        <v>10543</v>
      </c>
      <c r="B3840">
        <v>3</v>
      </c>
      <c r="C3840">
        <v>2.5999999999999999E-2</v>
      </c>
    </row>
    <row r="3841" spans="1:3" x14ac:dyDescent="0.5">
      <c r="A3841" t="s">
        <v>10544</v>
      </c>
      <c r="B3841">
        <v>3</v>
      </c>
      <c r="C3841">
        <v>2.5999999999999999E-2</v>
      </c>
    </row>
    <row r="3842" spans="1:3" x14ac:dyDescent="0.5">
      <c r="A3842" t="s">
        <v>10545</v>
      </c>
      <c r="B3842">
        <v>3</v>
      </c>
      <c r="C3842">
        <v>2.5999999999999999E-2</v>
      </c>
    </row>
    <row r="3843" spans="1:3" x14ac:dyDescent="0.5">
      <c r="A3843" t="s">
        <v>10546</v>
      </c>
      <c r="B3843">
        <v>3</v>
      </c>
      <c r="C3843">
        <v>2.5999999999999999E-2</v>
      </c>
    </row>
    <row r="3844" spans="1:3" x14ac:dyDescent="0.5">
      <c r="A3844" t="s">
        <v>10547</v>
      </c>
      <c r="B3844">
        <v>3</v>
      </c>
      <c r="C3844">
        <v>2.5999999999999999E-2</v>
      </c>
    </row>
    <row r="3845" spans="1:3" x14ac:dyDescent="0.5">
      <c r="A3845" t="s">
        <v>10548</v>
      </c>
      <c r="B3845">
        <v>3</v>
      </c>
      <c r="C3845">
        <v>2.5999999999999999E-2</v>
      </c>
    </row>
    <row r="3846" spans="1:3" x14ac:dyDescent="0.5">
      <c r="A3846" t="s">
        <v>10549</v>
      </c>
      <c r="B3846">
        <v>3</v>
      </c>
      <c r="C3846">
        <v>2.5999999999999999E-2</v>
      </c>
    </row>
    <row r="3847" spans="1:3" x14ac:dyDescent="0.5">
      <c r="A3847" t="s">
        <v>10550</v>
      </c>
      <c r="B3847">
        <v>3</v>
      </c>
      <c r="C3847">
        <v>2.5999999999999999E-2</v>
      </c>
    </row>
    <row r="3848" spans="1:3" x14ac:dyDescent="0.5">
      <c r="A3848" t="s">
        <v>10551</v>
      </c>
      <c r="B3848">
        <v>3</v>
      </c>
      <c r="C3848">
        <v>2.5999999999999999E-2</v>
      </c>
    </row>
    <row r="3849" spans="1:3" x14ac:dyDescent="0.5">
      <c r="A3849" t="s">
        <v>10552</v>
      </c>
      <c r="B3849">
        <v>3</v>
      </c>
      <c r="C3849">
        <v>2.5999999999999999E-2</v>
      </c>
    </row>
    <row r="3850" spans="1:3" x14ac:dyDescent="0.5">
      <c r="A3850" t="s">
        <v>10553</v>
      </c>
      <c r="B3850">
        <v>3</v>
      </c>
      <c r="C3850">
        <v>2.5999999999999999E-2</v>
      </c>
    </row>
    <row r="3851" spans="1:3" x14ac:dyDescent="0.5">
      <c r="A3851" t="s">
        <v>10554</v>
      </c>
      <c r="B3851">
        <v>3</v>
      </c>
      <c r="C3851">
        <v>2.5999999999999999E-2</v>
      </c>
    </row>
    <row r="3852" spans="1:3" x14ac:dyDescent="0.5">
      <c r="A3852" t="s">
        <v>10555</v>
      </c>
      <c r="B3852">
        <v>3</v>
      </c>
      <c r="C3852">
        <v>2.5999999999999999E-2</v>
      </c>
    </row>
    <row r="3853" spans="1:3" x14ac:dyDescent="0.5">
      <c r="A3853" t="s">
        <v>10556</v>
      </c>
      <c r="B3853">
        <v>3</v>
      </c>
      <c r="C3853">
        <v>2.5999999999999999E-2</v>
      </c>
    </row>
    <row r="3854" spans="1:3" x14ac:dyDescent="0.5">
      <c r="A3854" t="s">
        <v>10557</v>
      </c>
      <c r="B3854">
        <v>3</v>
      </c>
      <c r="C3854">
        <v>2.5999999999999999E-2</v>
      </c>
    </row>
    <row r="3855" spans="1:3" x14ac:dyDescent="0.5">
      <c r="A3855" t="s">
        <v>10558</v>
      </c>
      <c r="B3855">
        <v>3</v>
      </c>
      <c r="C3855">
        <v>2.5999999999999999E-2</v>
      </c>
    </row>
    <row r="3856" spans="1:3" x14ac:dyDescent="0.5">
      <c r="A3856" t="s">
        <v>10559</v>
      </c>
      <c r="B3856">
        <v>3</v>
      </c>
      <c r="C3856">
        <v>2.5999999999999999E-2</v>
      </c>
    </row>
    <row r="3857" spans="1:3" x14ac:dyDescent="0.5">
      <c r="A3857" t="s">
        <v>10560</v>
      </c>
      <c r="B3857">
        <v>3</v>
      </c>
      <c r="C3857">
        <v>2.5999999999999999E-2</v>
      </c>
    </row>
    <row r="3858" spans="1:3" x14ac:dyDescent="0.5">
      <c r="A3858" t="s">
        <v>10561</v>
      </c>
      <c r="B3858">
        <v>3</v>
      </c>
      <c r="C3858">
        <v>2.5999999999999999E-2</v>
      </c>
    </row>
    <row r="3859" spans="1:3" x14ac:dyDescent="0.5">
      <c r="A3859" t="s">
        <v>10562</v>
      </c>
      <c r="B3859">
        <v>3</v>
      </c>
      <c r="C3859">
        <v>2.5999999999999999E-2</v>
      </c>
    </row>
    <row r="3860" spans="1:3" x14ac:dyDescent="0.5">
      <c r="A3860" t="s">
        <v>10563</v>
      </c>
      <c r="B3860">
        <v>3</v>
      </c>
      <c r="C3860">
        <v>2.5999999999999999E-2</v>
      </c>
    </row>
    <row r="3861" spans="1:3" x14ac:dyDescent="0.5">
      <c r="A3861" t="s">
        <v>10564</v>
      </c>
      <c r="B3861">
        <v>3</v>
      </c>
      <c r="C3861">
        <v>2.5999999999999999E-2</v>
      </c>
    </row>
    <row r="3862" spans="1:3" x14ac:dyDescent="0.5">
      <c r="A3862" t="s">
        <v>10565</v>
      </c>
      <c r="B3862">
        <v>3</v>
      </c>
      <c r="C3862">
        <v>2.5999999999999999E-2</v>
      </c>
    </row>
    <row r="3863" spans="1:3" x14ac:dyDescent="0.5">
      <c r="A3863" t="s">
        <v>10566</v>
      </c>
      <c r="B3863">
        <v>3</v>
      </c>
      <c r="C3863">
        <v>2.5999999999999999E-2</v>
      </c>
    </row>
    <row r="3864" spans="1:3" x14ac:dyDescent="0.5">
      <c r="A3864" t="s">
        <v>10567</v>
      </c>
      <c r="B3864">
        <v>3</v>
      </c>
      <c r="C3864">
        <v>2.5999999999999999E-2</v>
      </c>
    </row>
    <row r="3865" spans="1:3" x14ac:dyDescent="0.5">
      <c r="A3865" t="s">
        <v>10568</v>
      </c>
      <c r="B3865">
        <v>3</v>
      </c>
      <c r="C3865">
        <v>2.5999999999999999E-2</v>
      </c>
    </row>
    <row r="3866" spans="1:3" x14ac:dyDescent="0.5">
      <c r="A3866" t="s">
        <v>10569</v>
      </c>
      <c r="B3866">
        <v>3</v>
      </c>
      <c r="C3866">
        <v>2.5999999999999999E-2</v>
      </c>
    </row>
    <row r="3867" spans="1:3" x14ac:dyDescent="0.5">
      <c r="A3867" t="s">
        <v>10570</v>
      </c>
      <c r="B3867">
        <v>3</v>
      </c>
      <c r="C3867">
        <v>2.5999999999999999E-2</v>
      </c>
    </row>
    <row r="3868" spans="1:3" x14ac:dyDescent="0.5">
      <c r="A3868" t="s">
        <v>10571</v>
      </c>
      <c r="B3868">
        <v>3</v>
      </c>
      <c r="C3868">
        <v>2.5999999999999999E-2</v>
      </c>
    </row>
    <row r="3869" spans="1:3" x14ac:dyDescent="0.5">
      <c r="A3869" t="s">
        <v>10572</v>
      </c>
      <c r="B3869">
        <v>3</v>
      </c>
      <c r="C3869">
        <v>2.5999999999999999E-2</v>
      </c>
    </row>
    <row r="3870" spans="1:3" x14ac:dyDescent="0.5">
      <c r="A3870" t="s">
        <v>10573</v>
      </c>
      <c r="B3870">
        <v>3</v>
      </c>
      <c r="C3870">
        <v>2.5999999999999999E-2</v>
      </c>
    </row>
    <row r="3871" spans="1:3" x14ac:dyDescent="0.5">
      <c r="A3871" t="s">
        <v>10574</v>
      </c>
      <c r="B3871">
        <v>3</v>
      </c>
      <c r="C3871">
        <v>2.5999999999999999E-2</v>
      </c>
    </row>
    <row r="3872" spans="1:3" x14ac:dyDescent="0.5">
      <c r="A3872" t="s">
        <v>10575</v>
      </c>
      <c r="B3872">
        <v>3</v>
      </c>
      <c r="C3872">
        <v>2.5999999999999999E-2</v>
      </c>
    </row>
    <row r="3873" spans="1:3" x14ac:dyDescent="0.5">
      <c r="A3873" t="s">
        <v>10576</v>
      </c>
      <c r="B3873">
        <v>3</v>
      </c>
      <c r="C3873">
        <v>2.5999999999999999E-2</v>
      </c>
    </row>
    <row r="3874" spans="1:3" x14ac:dyDescent="0.5">
      <c r="A3874" t="s">
        <v>10577</v>
      </c>
      <c r="B3874">
        <v>3</v>
      </c>
      <c r="C3874">
        <v>2.5999999999999999E-2</v>
      </c>
    </row>
    <row r="3875" spans="1:3" x14ac:dyDescent="0.5">
      <c r="A3875" t="s">
        <v>10578</v>
      </c>
      <c r="B3875">
        <v>3</v>
      </c>
      <c r="C3875">
        <v>2.5999999999999999E-2</v>
      </c>
    </row>
    <row r="3876" spans="1:3" x14ac:dyDescent="0.5">
      <c r="A3876" t="s">
        <v>10579</v>
      </c>
      <c r="B3876">
        <v>3</v>
      </c>
      <c r="C3876">
        <v>2.5999999999999999E-2</v>
      </c>
    </row>
    <row r="3877" spans="1:3" x14ac:dyDescent="0.5">
      <c r="A3877" t="s">
        <v>10580</v>
      </c>
      <c r="B3877">
        <v>3</v>
      </c>
      <c r="C3877">
        <v>2.5999999999999999E-2</v>
      </c>
    </row>
    <row r="3878" spans="1:3" x14ac:dyDescent="0.5">
      <c r="A3878" t="s">
        <v>10581</v>
      </c>
      <c r="B3878">
        <v>3</v>
      </c>
      <c r="C3878">
        <v>2.5999999999999999E-2</v>
      </c>
    </row>
    <row r="3879" spans="1:3" x14ac:dyDescent="0.5">
      <c r="A3879" t="s">
        <v>10582</v>
      </c>
      <c r="B3879">
        <v>3</v>
      </c>
      <c r="C3879">
        <v>2.5999999999999999E-2</v>
      </c>
    </row>
    <row r="3880" spans="1:3" x14ac:dyDescent="0.5">
      <c r="A3880" t="s">
        <v>10583</v>
      </c>
      <c r="B3880">
        <v>3</v>
      </c>
      <c r="C3880">
        <v>2.5999999999999999E-2</v>
      </c>
    </row>
    <row r="3881" spans="1:3" x14ac:dyDescent="0.5">
      <c r="A3881" t="s">
        <v>10584</v>
      </c>
      <c r="B3881">
        <v>3</v>
      </c>
      <c r="C3881">
        <v>2.5999999999999999E-2</v>
      </c>
    </row>
    <row r="3882" spans="1:3" x14ac:dyDescent="0.5">
      <c r="A3882" t="s">
        <v>10585</v>
      </c>
      <c r="B3882">
        <v>3</v>
      </c>
      <c r="C3882">
        <v>2.5999999999999999E-2</v>
      </c>
    </row>
    <row r="3883" spans="1:3" x14ac:dyDescent="0.5">
      <c r="A3883" t="s">
        <v>10586</v>
      </c>
      <c r="B3883">
        <v>3</v>
      </c>
      <c r="C3883">
        <v>2.5999999999999999E-2</v>
      </c>
    </row>
    <row r="3884" spans="1:3" x14ac:dyDescent="0.5">
      <c r="A3884" t="s">
        <v>10587</v>
      </c>
      <c r="B3884">
        <v>3</v>
      </c>
      <c r="C3884">
        <v>2.5999999999999999E-2</v>
      </c>
    </row>
    <row r="3885" spans="1:3" x14ac:dyDescent="0.5">
      <c r="A3885" t="s">
        <v>10588</v>
      </c>
      <c r="B3885">
        <v>3</v>
      </c>
      <c r="C3885">
        <v>2.5999999999999999E-2</v>
      </c>
    </row>
    <row r="3886" spans="1:3" x14ac:dyDescent="0.5">
      <c r="A3886" t="s">
        <v>10589</v>
      </c>
      <c r="B3886">
        <v>3</v>
      </c>
      <c r="C3886">
        <v>2.5999999999999999E-2</v>
      </c>
    </row>
    <row r="3887" spans="1:3" x14ac:dyDescent="0.5">
      <c r="A3887" t="s">
        <v>10590</v>
      </c>
      <c r="B3887">
        <v>3</v>
      </c>
      <c r="C3887">
        <v>2.5999999999999999E-2</v>
      </c>
    </row>
    <row r="3888" spans="1:3" x14ac:dyDescent="0.5">
      <c r="A3888" t="s">
        <v>10591</v>
      </c>
      <c r="B3888">
        <v>3</v>
      </c>
      <c r="C3888">
        <v>2.5999999999999999E-2</v>
      </c>
    </row>
    <row r="3889" spans="1:3" x14ac:dyDescent="0.5">
      <c r="A3889" t="s">
        <v>10592</v>
      </c>
      <c r="B3889">
        <v>3</v>
      </c>
      <c r="C3889">
        <v>2.5999999999999999E-2</v>
      </c>
    </row>
    <row r="3890" spans="1:3" x14ac:dyDescent="0.5">
      <c r="A3890" t="s">
        <v>10593</v>
      </c>
      <c r="B3890">
        <v>3</v>
      </c>
      <c r="C3890">
        <v>2.5999999999999999E-2</v>
      </c>
    </row>
    <row r="3891" spans="1:3" x14ac:dyDescent="0.5">
      <c r="A3891" t="s">
        <v>10594</v>
      </c>
      <c r="B3891">
        <v>3</v>
      </c>
      <c r="C3891">
        <v>2.5999999999999999E-2</v>
      </c>
    </row>
    <row r="3892" spans="1:3" x14ac:dyDescent="0.5">
      <c r="A3892" t="s">
        <v>10595</v>
      </c>
      <c r="B3892">
        <v>3</v>
      </c>
      <c r="C3892">
        <v>2.5999999999999999E-2</v>
      </c>
    </row>
    <row r="3893" spans="1:3" x14ac:dyDescent="0.5">
      <c r="A3893" t="s">
        <v>10596</v>
      </c>
      <c r="B3893">
        <v>3</v>
      </c>
      <c r="C3893">
        <v>2.5999999999999999E-2</v>
      </c>
    </row>
    <row r="3894" spans="1:3" x14ac:dyDescent="0.5">
      <c r="A3894" t="s">
        <v>10597</v>
      </c>
      <c r="B3894">
        <v>3</v>
      </c>
      <c r="C3894">
        <v>2.5999999999999999E-2</v>
      </c>
    </row>
    <row r="3895" spans="1:3" x14ac:dyDescent="0.5">
      <c r="A3895" t="s">
        <v>10598</v>
      </c>
      <c r="B3895">
        <v>3</v>
      </c>
      <c r="C3895">
        <v>2.5999999999999999E-2</v>
      </c>
    </row>
    <row r="3896" spans="1:3" x14ac:dyDescent="0.5">
      <c r="A3896" t="s">
        <v>10599</v>
      </c>
      <c r="B3896">
        <v>3</v>
      </c>
      <c r="C3896">
        <v>2.5999999999999999E-2</v>
      </c>
    </row>
    <row r="3897" spans="1:3" x14ac:dyDescent="0.5">
      <c r="A3897" t="s">
        <v>10600</v>
      </c>
      <c r="B3897">
        <v>3</v>
      </c>
      <c r="C3897">
        <v>2.5999999999999999E-2</v>
      </c>
    </row>
    <row r="3898" spans="1:3" x14ac:dyDescent="0.5">
      <c r="A3898" t="s">
        <v>10601</v>
      </c>
      <c r="B3898">
        <v>3</v>
      </c>
      <c r="C3898">
        <v>2.5999999999999999E-2</v>
      </c>
    </row>
    <row r="3899" spans="1:3" x14ac:dyDescent="0.5">
      <c r="A3899" t="s">
        <v>10602</v>
      </c>
      <c r="B3899">
        <v>3</v>
      </c>
      <c r="C3899">
        <v>2.5999999999999999E-2</v>
      </c>
    </row>
    <row r="3900" spans="1:3" x14ac:dyDescent="0.5">
      <c r="A3900" t="s">
        <v>10603</v>
      </c>
      <c r="B3900">
        <v>3</v>
      </c>
      <c r="C3900">
        <v>2.5999999999999999E-2</v>
      </c>
    </row>
    <row r="3901" spans="1:3" x14ac:dyDescent="0.5">
      <c r="A3901" t="s">
        <v>10604</v>
      </c>
      <c r="B3901">
        <v>3</v>
      </c>
      <c r="C3901">
        <v>2.5999999999999999E-2</v>
      </c>
    </row>
    <row r="3902" spans="1:3" x14ac:dyDescent="0.5">
      <c r="A3902" t="s">
        <v>10605</v>
      </c>
      <c r="B3902">
        <v>3</v>
      </c>
      <c r="C3902">
        <v>2.5999999999999999E-2</v>
      </c>
    </row>
    <row r="3903" spans="1:3" x14ac:dyDescent="0.5">
      <c r="A3903" t="s">
        <v>10606</v>
      </c>
      <c r="B3903">
        <v>3</v>
      </c>
      <c r="C3903">
        <v>2.5999999999999999E-2</v>
      </c>
    </row>
    <row r="3904" spans="1:3" x14ac:dyDescent="0.5">
      <c r="A3904" t="s">
        <v>10607</v>
      </c>
      <c r="B3904">
        <v>3</v>
      </c>
      <c r="C3904">
        <v>2.5999999999999999E-2</v>
      </c>
    </row>
    <row r="3905" spans="1:3" x14ac:dyDescent="0.5">
      <c r="A3905" t="s">
        <v>10608</v>
      </c>
      <c r="B3905">
        <v>3</v>
      </c>
      <c r="C3905">
        <v>2.5999999999999999E-2</v>
      </c>
    </row>
    <row r="3906" spans="1:3" x14ac:dyDescent="0.5">
      <c r="A3906" t="s">
        <v>10609</v>
      </c>
      <c r="B3906">
        <v>3</v>
      </c>
      <c r="C3906">
        <v>2.5999999999999999E-2</v>
      </c>
    </row>
    <row r="3907" spans="1:3" x14ac:dyDescent="0.5">
      <c r="A3907" t="s">
        <v>10610</v>
      </c>
      <c r="B3907">
        <v>3</v>
      </c>
      <c r="C3907">
        <v>2.5999999999999999E-2</v>
      </c>
    </row>
    <row r="3908" spans="1:3" x14ac:dyDescent="0.5">
      <c r="A3908" t="s">
        <v>10611</v>
      </c>
      <c r="B3908">
        <v>3</v>
      </c>
      <c r="C3908">
        <v>2.5999999999999999E-2</v>
      </c>
    </row>
    <row r="3909" spans="1:3" x14ac:dyDescent="0.5">
      <c r="A3909" t="s">
        <v>10612</v>
      </c>
      <c r="B3909">
        <v>3</v>
      </c>
      <c r="C3909">
        <v>2.5999999999999999E-2</v>
      </c>
    </row>
    <row r="3910" spans="1:3" x14ac:dyDescent="0.5">
      <c r="A3910" t="s">
        <v>10613</v>
      </c>
      <c r="B3910">
        <v>3</v>
      </c>
      <c r="C3910">
        <v>2.5999999999999999E-2</v>
      </c>
    </row>
    <row r="3911" spans="1:3" x14ac:dyDescent="0.5">
      <c r="A3911" t="s">
        <v>10614</v>
      </c>
      <c r="B3911">
        <v>3</v>
      </c>
      <c r="C3911">
        <v>2.5999999999999999E-2</v>
      </c>
    </row>
    <row r="3912" spans="1:3" x14ac:dyDescent="0.5">
      <c r="A3912" t="s">
        <v>10615</v>
      </c>
      <c r="B3912">
        <v>3</v>
      </c>
      <c r="C3912">
        <v>2.5999999999999999E-2</v>
      </c>
    </row>
    <row r="3913" spans="1:3" x14ac:dyDescent="0.5">
      <c r="A3913" t="s">
        <v>10616</v>
      </c>
      <c r="B3913">
        <v>3</v>
      </c>
      <c r="C3913">
        <v>2.5999999999999999E-2</v>
      </c>
    </row>
    <row r="3914" spans="1:3" x14ac:dyDescent="0.5">
      <c r="A3914" t="s">
        <v>10617</v>
      </c>
      <c r="B3914">
        <v>3</v>
      </c>
      <c r="C3914">
        <v>2.5999999999999999E-2</v>
      </c>
    </row>
    <row r="3915" spans="1:3" x14ac:dyDescent="0.5">
      <c r="A3915" t="s">
        <v>10618</v>
      </c>
      <c r="B3915">
        <v>3</v>
      </c>
      <c r="C3915">
        <v>2.5999999999999999E-2</v>
      </c>
    </row>
    <row r="3916" spans="1:3" x14ac:dyDescent="0.5">
      <c r="A3916" t="s">
        <v>10619</v>
      </c>
      <c r="B3916">
        <v>3</v>
      </c>
      <c r="C3916">
        <v>2.5999999999999999E-2</v>
      </c>
    </row>
    <row r="3917" spans="1:3" x14ac:dyDescent="0.5">
      <c r="A3917" t="s">
        <v>10620</v>
      </c>
      <c r="B3917">
        <v>3</v>
      </c>
      <c r="C3917">
        <v>2.5999999999999999E-2</v>
      </c>
    </row>
    <row r="3918" spans="1:3" x14ac:dyDescent="0.5">
      <c r="A3918" t="s">
        <v>10621</v>
      </c>
      <c r="B3918">
        <v>3</v>
      </c>
      <c r="C3918">
        <v>2.5999999999999999E-2</v>
      </c>
    </row>
    <row r="3919" spans="1:3" x14ac:dyDescent="0.5">
      <c r="A3919" t="s">
        <v>10622</v>
      </c>
      <c r="B3919">
        <v>3</v>
      </c>
      <c r="C3919">
        <v>2.5999999999999999E-2</v>
      </c>
    </row>
    <row r="3920" spans="1:3" x14ac:dyDescent="0.5">
      <c r="A3920" t="s">
        <v>10623</v>
      </c>
      <c r="B3920">
        <v>3</v>
      </c>
      <c r="C3920">
        <v>2.5999999999999999E-2</v>
      </c>
    </row>
    <row r="3921" spans="1:3" x14ac:dyDescent="0.5">
      <c r="A3921" t="s">
        <v>10624</v>
      </c>
      <c r="B3921">
        <v>3</v>
      </c>
      <c r="C3921">
        <v>2.5999999999999999E-2</v>
      </c>
    </row>
    <row r="3922" spans="1:3" x14ac:dyDescent="0.5">
      <c r="A3922" t="s">
        <v>10625</v>
      </c>
      <c r="B3922">
        <v>3</v>
      </c>
      <c r="C3922">
        <v>2.5999999999999999E-2</v>
      </c>
    </row>
    <row r="3923" spans="1:3" x14ac:dyDescent="0.5">
      <c r="A3923" t="s">
        <v>10626</v>
      </c>
      <c r="B3923">
        <v>3</v>
      </c>
      <c r="C3923">
        <v>2.5999999999999999E-2</v>
      </c>
    </row>
    <row r="3924" spans="1:3" x14ac:dyDescent="0.5">
      <c r="A3924" t="s">
        <v>10627</v>
      </c>
      <c r="B3924">
        <v>3</v>
      </c>
      <c r="C3924">
        <v>2.5999999999999999E-2</v>
      </c>
    </row>
    <row r="3925" spans="1:3" x14ac:dyDescent="0.5">
      <c r="A3925" t="s">
        <v>10628</v>
      </c>
      <c r="B3925">
        <v>3</v>
      </c>
      <c r="C3925">
        <v>2.5999999999999999E-2</v>
      </c>
    </row>
    <row r="3926" spans="1:3" x14ac:dyDescent="0.5">
      <c r="A3926" t="s">
        <v>10629</v>
      </c>
      <c r="B3926">
        <v>3</v>
      </c>
      <c r="C3926">
        <v>2.5999999999999999E-2</v>
      </c>
    </row>
    <row r="3927" spans="1:3" x14ac:dyDescent="0.5">
      <c r="A3927" t="s">
        <v>10630</v>
      </c>
      <c r="B3927">
        <v>3</v>
      </c>
      <c r="C3927">
        <v>2.5999999999999999E-2</v>
      </c>
    </row>
    <row r="3928" spans="1:3" x14ac:dyDescent="0.5">
      <c r="A3928" t="s">
        <v>10631</v>
      </c>
      <c r="B3928">
        <v>3</v>
      </c>
      <c r="C3928">
        <v>2.5999999999999999E-2</v>
      </c>
    </row>
    <row r="3929" spans="1:3" x14ac:dyDescent="0.5">
      <c r="A3929" t="s">
        <v>10632</v>
      </c>
      <c r="B3929">
        <v>3</v>
      </c>
      <c r="C3929">
        <v>2.5999999999999999E-2</v>
      </c>
    </row>
    <row r="3930" spans="1:3" x14ac:dyDescent="0.5">
      <c r="A3930" t="s">
        <v>10633</v>
      </c>
      <c r="B3930">
        <v>3</v>
      </c>
      <c r="C3930">
        <v>2.5999999999999999E-2</v>
      </c>
    </row>
    <row r="3931" spans="1:3" x14ac:dyDescent="0.5">
      <c r="A3931" t="s">
        <v>10634</v>
      </c>
      <c r="B3931">
        <v>3</v>
      </c>
      <c r="C3931">
        <v>2.5999999999999999E-2</v>
      </c>
    </row>
    <row r="3932" spans="1:3" x14ac:dyDescent="0.5">
      <c r="A3932" t="s">
        <v>10635</v>
      </c>
      <c r="B3932">
        <v>3</v>
      </c>
      <c r="C3932">
        <v>2.5999999999999999E-2</v>
      </c>
    </row>
    <row r="3933" spans="1:3" x14ac:dyDescent="0.5">
      <c r="A3933" t="s">
        <v>10636</v>
      </c>
      <c r="B3933">
        <v>3</v>
      </c>
      <c r="C3933">
        <v>2.5999999999999999E-2</v>
      </c>
    </row>
    <row r="3934" spans="1:3" x14ac:dyDescent="0.5">
      <c r="A3934" t="s">
        <v>10637</v>
      </c>
      <c r="B3934">
        <v>3</v>
      </c>
      <c r="C3934">
        <v>2.5999999999999999E-2</v>
      </c>
    </row>
    <row r="3935" spans="1:3" x14ac:dyDescent="0.5">
      <c r="A3935" t="s">
        <v>10638</v>
      </c>
      <c r="B3935">
        <v>3</v>
      </c>
      <c r="C3935">
        <v>2.5999999999999999E-2</v>
      </c>
    </row>
    <row r="3936" spans="1:3" x14ac:dyDescent="0.5">
      <c r="A3936" t="s">
        <v>10639</v>
      </c>
      <c r="B3936">
        <v>3</v>
      </c>
      <c r="C3936">
        <v>2.5999999999999999E-2</v>
      </c>
    </row>
    <row r="3937" spans="1:3" x14ac:dyDescent="0.5">
      <c r="A3937" t="s">
        <v>10640</v>
      </c>
      <c r="B3937">
        <v>3</v>
      </c>
      <c r="C3937">
        <v>2.5999999999999999E-2</v>
      </c>
    </row>
    <row r="3938" spans="1:3" x14ac:dyDescent="0.5">
      <c r="A3938" t="s">
        <v>10641</v>
      </c>
      <c r="B3938">
        <v>3</v>
      </c>
      <c r="C3938">
        <v>2.5999999999999999E-2</v>
      </c>
    </row>
    <row r="3939" spans="1:3" x14ac:dyDescent="0.5">
      <c r="A3939" t="s">
        <v>10642</v>
      </c>
      <c r="B3939">
        <v>3</v>
      </c>
      <c r="C3939">
        <v>2.5999999999999999E-2</v>
      </c>
    </row>
    <row r="3940" spans="1:3" x14ac:dyDescent="0.5">
      <c r="A3940" t="s">
        <v>10643</v>
      </c>
      <c r="B3940">
        <v>3</v>
      </c>
      <c r="C3940">
        <v>2.5999999999999999E-2</v>
      </c>
    </row>
    <row r="3941" spans="1:3" x14ac:dyDescent="0.5">
      <c r="A3941" t="s">
        <v>10644</v>
      </c>
      <c r="B3941">
        <v>3</v>
      </c>
      <c r="C3941">
        <v>2.5999999999999999E-2</v>
      </c>
    </row>
    <row r="3942" spans="1:3" x14ac:dyDescent="0.5">
      <c r="A3942" t="s">
        <v>10645</v>
      </c>
      <c r="B3942">
        <v>3</v>
      </c>
      <c r="C3942">
        <v>2.5999999999999999E-2</v>
      </c>
    </row>
    <row r="3943" spans="1:3" x14ac:dyDescent="0.5">
      <c r="A3943" t="s">
        <v>10646</v>
      </c>
      <c r="B3943">
        <v>3</v>
      </c>
      <c r="C3943">
        <v>2.5999999999999999E-2</v>
      </c>
    </row>
    <row r="3944" spans="1:3" x14ac:dyDescent="0.5">
      <c r="A3944" t="s">
        <v>10647</v>
      </c>
      <c r="B3944">
        <v>3</v>
      </c>
      <c r="C3944">
        <v>2.5999999999999999E-2</v>
      </c>
    </row>
    <row r="3945" spans="1:3" x14ac:dyDescent="0.5">
      <c r="A3945" t="s">
        <v>10648</v>
      </c>
      <c r="B3945">
        <v>3</v>
      </c>
      <c r="C3945">
        <v>2.5999999999999999E-2</v>
      </c>
    </row>
    <row r="3946" spans="1:3" x14ac:dyDescent="0.5">
      <c r="A3946" t="s">
        <v>10649</v>
      </c>
      <c r="B3946">
        <v>3</v>
      </c>
      <c r="C3946">
        <v>2.5999999999999999E-2</v>
      </c>
    </row>
    <row r="3947" spans="1:3" x14ac:dyDescent="0.5">
      <c r="A3947" t="s">
        <v>10650</v>
      </c>
      <c r="B3947">
        <v>3</v>
      </c>
      <c r="C3947">
        <v>2.5999999999999999E-2</v>
      </c>
    </row>
    <row r="3948" spans="1:3" x14ac:dyDescent="0.5">
      <c r="A3948" t="s">
        <v>10651</v>
      </c>
      <c r="B3948">
        <v>3</v>
      </c>
      <c r="C3948">
        <v>2.5999999999999999E-2</v>
      </c>
    </row>
    <row r="3949" spans="1:3" x14ac:dyDescent="0.5">
      <c r="A3949" t="s">
        <v>10652</v>
      </c>
      <c r="B3949">
        <v>3</v>
      </c>
      <c r="C3949">
        <v>2.5999999999999999E-2</v>
      </c>
    </row>
    <row r="3950" spans="1:3" x14ac:dyDescent="0.5">
      <c r="A3950" t="s">
        <v>10653</v>
      </c>
      <c r="B3950">
        <v>3</v>
      </c>
      <c r="C3950">
        <v>2.5999999999999999E-2</v>
      </c>
    </row>
    <row r="3951" spans="1:3" x14ac:dyDescent="0.5">
      <c r="A3951" t="s">
        <v>10654</v>
      </c>
      <c r="B3951">
        <v>3</v>
      </c>
      <c r="C3951">
        <v>2.5999999999999999E-2</v>
      </c>
    </row>
    <row r="3952" spans="1:3" x14ac:dyDescent="0.5">
      <c r="A3952" t="s">
        <v>10655</v>
      </c>
      <c r="B3952">
        <v>3</v>
      </c>
      <c r="C3952">
        <v>2.5999999999999999E-2</v>
      </c>
    </row>
    <row r="3953" spans="1:3" x14ac:dyDescent="0.5">
      <c r="A3953" t="s">
        <v>10656</v>
      </c>
      <c r="B3953">
        <v>3</v>
      </c>
      <c r="C3953">
        <v>2.5999999999999999E-2</v>
      </c>
    </row>
    <row r="3954" spans="1:3" x14ac:dyDescent="0.5">
      <c r="A3954" t="s">
        <v>10657</v>
      </c>
      <c r="B3954">
        <v>3</v>
      </c>
      <c r="C3954">
        <v>2.5999999999999999E-2</v>
      </c>
    </row>
    <row r="3955" spans="1:3" x14ac:dyDescent="0.5">
      <c r="A3955" t="s">
        <v>10658</v>
      </c>
      <c r="B3955">
        <v>3</v>
      </c>
      <c r="C3955">
        <v>2.5999999999999999E-2</v>
      </c>
    </row>
    <row r="3956" spans="1:3" x14ac:dyDescent="0.5">
      <c r="A3956" t="s">
        <v>10659</v>
      </c>
      <c r="B3956">
        <v>3</v>
      </c>
      <c r="C3956">
        <v>2.5999999999999999E-2</v>
      </c>
    </row>
    <row r="3957" spans="1:3" x14ac:dyDescent="0.5">
      <c r="A3957" t="s">
        <v>10660</v>
      </c>
      <c r="B3957">
        <v>3</v>
      </c>
      <c r="C3957">
        <v>2.5999999999999999E-2</v>
      </c>
    </row>
    <row r="3958" spans="1:3" x14ac:dyDescent="0.5">
      <c r="A3958" t="s">
        <v>10661</v>
      </c>
      <c r="B3958">
        <v>3</v>
      </c>
      <c r="C3958">
        <v>2.5999999999999999E-2</v>
      </c>
    </row>
    <row r="3959" spans="1:3" x14ac:dyDescent="0.5">
      <c r="A3959" t="s">
        <v>10662</v>
      </c>
      <c r="B3959">
        <v>3</v>
      </c>
      <c r="C3959">
        <v>2.5999999999999999E-2</v>
      </c>
    </row>
    <row r="3960" spans="1:3" x14ac:dyDescent="0.5">
      <c r="A3960" t="s">
        <v>10663</v>
      </c>
      <c r="B3960">
        <v>3</v>
      </c>
      <c r="C3960">
        <v>2.5999999999999999E-2</v>
      </c>
    </row>
    <row r="3961" spans="1:3" x14ac:dyDescent="0.5">
      <c r="A3961" t="s">
        <v>10664</v>
      </c>
      <c r="B3961">
        <v>3</v>
      </c>
      <c r="C3961">
        <v>2.5999999999999999E-2</v>
      </c>
    </row>
    <row r="3962" spans="1:3" x14ac:dyDescent="0.5">
      <c r="A3962" t="s">
        <v>10665</v>
      </c>
      <c r="B3962">
        <v>3</v>
      </c>
      <c r="C3962">
        <v>2.5999999999999999E-2</v>
      </c>
    </row>
    <row r="3963" spans="1:3" x14ac:dyDescent="0.5">
      <c r="A3963" t="s">
        <v>10666</v>
      </c>
      <c r="B3963">
        <v>3</v>
      </c>
      <c r="C3963">
        <v>2.5999999999999999E-2</v>
      </c>
    </row>
    <row r="3964" spans="1:3" x14ac:dyDescent="0.5">
      <c r="A3964" t="s">
        <v>10667</v>
      </c>
      <c r="B3964">
        <v>3</v>
      </c>
      <c r="C3964">
        <v>2.5999999999999999E-2</v>
      </c>
    </row>
    <row r="3965" spans="1:3" x14ac:dyDescent="0.5">
      <c r="A3965" t="s">
        <v>10668</v>
      </c>
      <c r="B3965">
        <v>3</v>
      </c>
      <c r="C3965">
        <v>2.5999999999999999E-2</v>
      </c>
    </row>
    <row r="3966" spans="1:3" x14ac:dyDescent="0.5">
      <c r="A3966" t="s">
        <v>10669</v>
      </c>
      <c r="B3966">
        <v>3</v>
      </c>
      <c r="C3966">
        <v>2.5999999999999999E-2</v>
      </c>
    </row>
    <row r="3967" spans="1:3" x14ac:dyDescent="0.5">
      <c r="A3967" t="s">
        <v>10670</v>
      </c>
      <c r="B3967">
        <v>3</v>
      </c>
      <c r="C3967">
        <v>2.5999999999999999E-2</v>
      </c>
    </row>
    <row r="3968" spans="1:3" x14ac:dyDescent="0.5">
      <c r="A3968" t="s">
        <v>10671</v>
      </c>
      <c r="B3968">
        <v>3</v>
      </c>
      <c r="C3968">
        <v>2.5999999999999999E-2</v>
      </c>
    </row>
    <row r="3969" spans="1:3" x14ac:dyDescent="0.5">
      <c r="A3969" t="s">
        <v>10672</v>
      </c>
      <c r="B3969">
        <v>3</v>
      </c>
      <c r="C3969">
        <v>2.5999999999999999E-2</v>
      </c>
    </row>
    <row r="3970" spans="1:3" x14ac:dyDescent="0.5">
      <c r="A3970" t="s">
        <v>10673</v>
      </c>
      <c r="B3970">
        <v>3</v>
      </c>
      <c r="C3970">
        <v>2.5999999999999999E-2</v>
      </c>
    </row>
    <row r="3971" spans="1:3" x14ac:dyDescent="0.5">
      <c r="A3971" t="s">
        <v>10674</v>
      </c>
      <c r="B3971">
        <v>3</v>
      </c>
      <c r="C3971">
        <v>2.5999999999999999E-2</v>
      </c>
    </row>
    <row r="3972" spans="1:3" x14ac:dyDescent="0.5">
      <c r="A3972" t="s">
        <v>10675</v>
      </c>
      <c r="B3972">
        <v>3</v>
      </c>
      <c r="C3972">
        <v>2.5999999999999999E-2</v>
      </c>
    </row>
    <row r="3973" spans="1:3" x14ac:dyDescent="0.5">
      <c r="A3973" t="s">
        <v>10676</v>
      </c>
      <c r="B3973">
        <v>3</v>
      </c>
      <c r="C3973">
        <v>2.5999999999999999E-2</v>
      </c>
    </row>
    <row r="3974" spans="1:3" x14ac:dyDescent="0.5">
      <c r="A3974" t="s">
        <v>10677</v>
      </c>
      <c r="B3974">
        <v>3</v>
      </c>
      <c r="C3974">
        <v>2.5999999999999999E-2</v>
      </c>
    </row>
    <row r="3975" spans="1:3" x14ac:dyDescent="0.5">
      <c r="A3975" t="s">
        <v>10678</v>
      </c>
      <c r="B3975">
        <v>3</v>
      </c>
      <c r="C3975">
        <v>2.5999999999999999E-2</v>
      </c>
    </row>
    <row r="3976" spans="1:3" x14ac:dyDescent="0.5">
      <c r="A3976" t="s">
        <v>10679</v>
      </c>
      <c r="B3976">
        <v>3</v>
      </c>
      <c r="C3976">
        <v>2.5999999999999999E-2</v>
      </c>
    </row>
    <row r="3977" spans="1:3" x14ac:dyDescent="0.5">
      <c r="A3977" t="s">
        <v>10680</v>
      </c>
      <c r="B3977">
        <v>3</v>
      </c>
      <c r="C3977">
        <v>2.5999999999999999E-2</v>
      </c>
    </row>
    <row r="3978" spans="1:3" x14ac:dyDescent="0.5">
      <c r="A3978" t="s">
        <v>10681</v>
      </c>
      <c r="B3978">
        <v>3</v>
      </c>
      <c r="C3978">
        <v>2.5999999999999999E-2</v>
      </c>
    </row>
    <row r="3979" spans="1:3" x14ac:dyDescent="0.5">
      <c r="A3979" t="s">
        <v>10682</v>
      </c>
      <c r="B3979">
        <v>3</v>
      </c>
      <c r="C3979">
        <v>2.5999999999999999E-2</v>
      </c>
    </row>
    <row r="3980" spans="1:3" x14ac:dyDescent="0.5">
      <c r="A3980" t="s">
        <v>10683</v>
      </c>
      <c r="B3980">
        <v>3</v>
      </c>
      <c r="C3980">
        <v>2.5999999999999999E-2</v>
      </c>
    </row>
    <row r="3981" spans="1:3" x14ac:dyDescent="0.5">
      <c r="A3981" t="s">
        <v>10684</v>
      </c>
      <c r="B3981">
        <v>3</v>
      </c>
      <c r="C3981">
        <v>2.5999999999999999E-2</v>
      </c>
    </row>
    <row r="3982" spans="1:3" x14ac:dyDescent="0.5">
      <c r="A3982" t="s">
        <v>10685</v>
      </c>
      <c r="B3982">
        <v>3</v>
      </c>
      <c r="C3982">
        <v>2.5999999999999999E-2</v>
      </c>
    </row>
    <row r="3983" spans="1:3" x14ac:dyDescent="0.5">
      <c r="A3983" t="s">
        <v>10686</v>
      </c>
      <c r="B3983">
        <v>3</v>
      </c>
      <c r="C3983">
        <v>2.5999999999999999E-2</v>
      </c>
    </row>
    <row r="3984" spans="1:3" x14ac:dyDescent="0.5">
      <c r="A3984" t="s">
        <v>10687</v>
      </c>
      <c r="B3984">
        <v>3</v>
      </c>
      <c r="C3984">
        <v>2.5999999999999999E-2</v>
      </c>
    </row>
    <row r="3985" spans="1:3" x14ac:dyDescent="0.5">
      <c r="A3985" t="s">
        <v>10688</v>
      </c>
      <c r="B3985">
        <v>3</v>
      </c>
      <c r="C3985">
        <v>2.5999999999999999E-2</v>
      </c>
    </row>
    <row r="3986" spans="1:3" x14ac:dyDescent="0.5">
      <c r="A3986" t="s">
        <v>10689</v>
      </c>
      <c r="B3986">
        <v>3</v>
      </c>
      <c r="C3986">
        <v>2.5999999999999999E-2</v>
      </c>
    </row>
    <row r="3987" spans="1:3" x14ac:dyDescent="0.5">
      <c r="A3987" t="s">
        <v>10690</v>
      </c>
      <c r="B3987">
        <v>3</v>
      </c>
      <c r="C3987">
        <v>2.5999999999999999E-2</v>
      </c>
    </row>
    <row r="3988" spans="1:3" x14ac:dyDescent="0.5">
      <c r="A3988" t="s">
        <v>10691</v>
      </c>
      <c r="B3988">
        <v>3</v>
      </c>
      <c r="C3988">
        <v>2.5999999999999999E-2</v>
      </c>
    </row>
    <row r="3989" spans="1:3" x14ac:dyDescent="0.5">
      <c r="A3989" t="s">
        <v>10692</v>
      </c>
      <c r="B3989">
        <v>3</v>
      </c>
      <c r="C3989">
        <v>2.5999999999999999E-2</v>
      </c>
    </row>
    <row r="3990" spans="1:3" x14ac:dyDescent="0.5">
      <c r="A3990" t="s">
        <v>10693</v>
      </c>
      <c r="B3990">
        <v>3</v>
      </c>
      <c r="C3990">
        <v>2.5999999999999999E-2</v>
      </c>
    </row>
    <row r="3991" spans="1:3" x14ac:dyDescent="0.5">
      <c r="A3991" t="s">
        <v>10694</v>
      </c>
      <c r="B3991">
        <v>3</v>
      </c>
      <c r="C3991">
        <v>2.5999999999999999E-2</v>
      </c>
    </row>
    <row r="3992" spans="1:3" x14ac:dyDescent="0.5">
      <c r="A3992" t="s">
        <v>10695</v>
      </c>
      <c r="B3992">
        <v>3</v>
      </c>
      <c r="C3992">
        <v>2.5999999999999999E-2</v>
      </c>
    </row>
    <row r="3993" spans="1:3" x14ac:dyDescent="0.5">
      <c r="A3993" t="s">
        <v>10696</v>
      </c>
      <c r="B3993">
        <v>3</v>
      </c>
      <c r="C3993">
        <v>2.5999999999999999E-2</v>
      </c>
    </row>
    <row r="3994" spans="1:3" x14ac:dyDescent="0.5">
      <c r="A3994" t="s">
        <v>10697</v>
      </c>
      <c r="B3994">
        <v>3</v>
      </c>
      <c r="C3994">
        <v>2.5999999999999999E-2</v>
      </c>
    </row>
    <row r="3995" spans="1:3" x14ac:dyDescent="0.5">
      <c r="A3995" t="s">
        <v>10698</v>
      </c>
      <c r="B3995">
        <v>3</v>
      </c>
      <c r="C3995">
        <v>2.5999999999999999E-2</v>
      </c>
    </row>
    <row r="3996" spans="1:3" x14ac:dyDescent="0.5">
      <c r="A3996" t="s">
        <v>10699</v>
      </c>
      <c r="B3996">
        <v>3</v>
      </c>
      <c r="C3996">
        <v>2.5999999999999999E-2</v>
      </c>
    </row>
    <row r="3997" spans="1:3" x14ac:dyDescent="0.5">
      <c r="A3997" t="s">
        <v>10700</v>
      </c>
      <c r="B3997">
        <v>3</v>
      </c>
      <c r="C3997">
        <v>2.5999999999999999E-2</v>
      </c>
    </row>
    <row r="3998" spans="1:3" x14ac:dyDescent="0.5">
      <c r="A3998" t="s">
        <v>10701</v>
      </c>
      <c r="B3998">
        <v>3</v>
      </c>
      <c r="C3998">
        <v>2.5999999999999999E-2</v>
      </c>
    </row>
    <row r="3999" spans="1:3" x14ac:dyDescent="0.5">
      <c r="A3999" t="s">
        <v>10702</v>
      </c>
      <c r="B3999">
        <v>3</v>
      </c>
      <c r="C3999">
        <v>2.5999999999999999E-2</v>
      </c>
    </row>
    <row r="4000" spans="1:3" x14ac:dyDescent="0.5">
      <c r="A4000" t="s">
        <v>10703</v>
      </c>
      <c r="B4000">
        <v>3</v>
      </c>
      <c r="C4000">
        <v>2.5999999999999999E-2</v>
      </c>
    </row>
    <row r="4001" spans="1:3" x14ac:dyDescent="0.5">
      <c r="A4001" t="s">
        <v>10704</v>
      </c>
      <c r="B4001">
        <v>3</v>
      </c>
      <c r="C4001">
        <v>2.5999999999999999E-2</v>
      </c>
    </row>
    <row r="4002" spans="1:3" x14ac:dyDescent="0.5">
      <c r="A4002" t="s">
        <v>10705</v>
      </c>
      <c r="B4002">
        <v>3</v>
      </c>
      <c r="C4002">
        <v>2.5999999999999999E-2</v>
      </c>
    </row>
    <row r="4003" spans="1:3" x14ac:dyDescent="0.5">
      <c r="A4003" t="s">
        <v>10706</v>
      </c>
      <c r="B4003">
        <v>3</v>
      </c>
      <c r="C4003">
        <v>2.5999999999999999E-2</v>
      </c>
    </row>
    <row r="4004" spans="1:3" x14ac:dyDescent="0.5">
      <c r="A4004" t="s">
        <v>10707</v>
      </c>
      <c r="B4004">
        <v>3</v>
      </c>
      <c r="C4004">
        <v>2.5999999999999999E-2</v>
      </c>
    </row>
    <row r="4005" spans="1:3" x14ac:dyDescent="0.5">
      <c r="A4005" t="s">
        <v>10708</v>
      </c>
      <c r="B4005">
        <v>3</v>
      </c>
      <c r="C4005">
        <v>2.5999999999999999E-2</v>
      </c>
    </row>
    <row r="4006" spans="1:3" x14ac:dyDescent="0.5">
      <c r="A4006" t="s">
        <v>10709</v>
      </c>
      <c r="B4006">
        <v>3</v>
      </c>
      <c r="C4006">
        <v>2.5999999999999999E-2</v>
      </c>
    </row>
    <row r="4007" spans="1:3" x14ac:dyDescent="0.5">
      <c r="A4007" t="s">
        <v>10710</v>
      </c>
      <c r="B4007">
        <v>3</v>
      </c>
      <c r="C4007">
        <v>2.5999999999999999E-2</v>
      </c>
    </row>
    <row r="4008" spans="1:3" x14ac:dyDescent="0.5">
      <c r="A4008" t="s">
        <v>10711</v>
      </c>
      <c r="B4008">
        <v>3</v>
      </c>
      <c r="C4008">
        <v>2.5999999999999999E-2</v>
      </c>
    </row>
    <row r="4009" spans="1:3" x14ac:dyDescent="0.5">
      <c r="A4009" t="s">
        <v>10712</v>
      </c>
      <c r="B4009">
        <v>3</v>
      </c>
      <c r="C4009">
        <v>2.5999999999999999E-2</v>
      </c>
    </row>
    <row r="4010" spans="1:3" x14ac:dyDescent="0.5">
      <c r="A4010" t="s">
        <v>10713</v>
      </c>
      <c r="B4010">
        <v>3</v>
      </c>
      <c r="C4010">
        <v>2.5999999999999999E-2</v>
      </c>
    </row>
    <row r="4011" spans="1:3" x14ac:dyDescent="0.5">
      <c r="A4011" t="s">
        <v>10714</v>
      </c>
      <c r="B4011">
        <v>3</v>
      </c>
      <c r="C4011">
        <v>2.5999999999999999E-2</v>
      </c>
    </row>
    <row r="4012" spans="1:3" x14ac:dyDescent="0.5">
      <c r="A4012" t="s">
        <v>10715</v>
      </c>
      <c r="B4012">
        <v>3</v>
      </c>
      <c r="C4012">
        <v>2.5999999999999999E-2</v>
      </c>
    </row>
    <row r="4013" spans="1:3" x14ac:dyDescent="0.5">
      <c r="A4013" t="s">
        <v>10716</v>
      </c>
      <c r="B4013">
        <v>3</v>
      </c>
      <c r="C4013">
        <v>2.5999999999999999E-2</v>
      </c>
    </row>
    <row r="4014" spans="1:3" x14ac:dyDescent="0.5">
      <c r="A4014" t="s">
        <v>10717</v>
      </c>
      <c r="B4014">
        <v>3</v>
      </c>
      <c r="C4014">
        <v>2.5999999999999999E-2</v>
      </c>
    </row>
    <row r="4015" spans="1:3" x14ac:dyDescent="0.5">
      <c r="A4015" t="s">
        <v>10718</v>
      </c>
      <c r="B4015">
        <v>3</v>
      </c>
      <c r="C4015">
        <v>2.5999999999999999E-2</v>
      </c>
    </row>
    <row r="4016" spans="1:3" x14ac:dyDescent="0.5">
      <c r="A4016" t="s">
        <v>10719</v>
      </c>
      <c r="B4016">
        <v>3</v>
      </c>
      <c r="C4016">
        <v>2.5999999999999999E-2</v>
      </c>
    </row>
    <row r="4017" spans="1:3" x14ac:dyDescent="0.5">
      <c r="A4017" t="s">
        <v>10720</v>
      </c>
      <c r="B4017">
        <v>3</v>
      </c>
      <c r="C4017">
        <v>2.5999999999999999E-2</v>
      </c>
    </row>
    <row r="4018" spans="1:3" x14ac:dyDescent="0.5">
      <c r="A4018" t="s">
        <v>10721</v>
      </c>
      <c r="B4018">
        <v>3</v>
      </c>
      <c r="C4018">
        <v>2.5999999999999999E-2</v>
      </c>
    </row>
    <row r="4019" spans="1:3" x14ac:dyDescent="0.5">
      <c r="A4019" t="s">
        <v>10722</v>
      </c>
      <c r="B4019">
        <v>3</v>
      </c>
      <c r="C4019">
        <v>2.5999999999999999E-2</v>
      </c>
    </row>
    <row r="4020" spans="1:3" x14ac:dyDescent="0.5">
      <c r="A4020" t="s">
        <v>10723</v>
      </c>
      <c r="B4020">
        <v>3</v>
      </c>
      <c r="C4020">
        <v>2.5999999999999999E-2</v>
      </c>
    </row>
    <row r="4021" spans="1:3" x14ac:dyDescent="0.5">
      <c r="A4021" t="s">
        <v>10724</v>
      </c>
      <c r="B4021">
        <v>3</v>
      </c>
      <c r="C4021">
        <v>2.5999999999999999E-2</v>
      </c>
    </row>
    <row r="4022" spans="1:3" x14ac:dyDescent="0.5">
      <c r="A4022" t="s">
        <v>10725</v>
      </c>
      <c r="B4022">
        <v>3</v>
      </c>
      <c r="C4022">
        <v>2.5999999999999999E-2</v>
      </c>
    </row>
    <row r="4023" spans="1:3" x14ac:dyDescent="0.5">
      <c r="A4023" t="s">
        <v>10726</v>
      </c>
      <c r="B4023">
        <v>3</v>
      </c>
      <c r="C4023">
        <v>2.5999999999999999E-2</v>
      </c>
    </row>
    <row r="4024" spans="1:3" x14ac:dyDescent="0.5">
      <c r="A4024" t="s">
        <v>10727</v>
      </c>
      <c r="B4024">
        <v>3</v>
      </c>
      <c r="C4024">
        <v>2.5999999999999999E-2</v>
      </c>
    </row>
    <row r="4025" spans="1:3" x14ac:dyDescent="0.5">
      <c r="A4025" t="s">
        <v>10728</v>
      </c>
      <c r="B4025">
        <v>3</v>
      </c>
      <c r="C4025">
        <v>2.5999999999999999E-2</v>
      </c>
    </row>
    <row r="4026" spans="1:3" x14ac:dyDescent="0.5">
      <c r="A4026" t="s">
        <v>10729</v>
      </c>
      <c r="B4026">
        <v>3</v>
      </c>
      <c r="C4026">
        <v>2.5999999999999999E-2</v>
      </c>
    </row>
    <row r="4027" spans="1:3" x14ac:dyDescent="0.5">
      <c r="A4027" t="s">
        <v>10730</v>
      </c>
      <c r="B4027">
        <v>3</v>
      </c>
      <c r="C4027">
        <v>2.5999999999999999E-2</v>
      </c>
    </row>
    <row r="4028" spans="1:3" x14ac:dyDescent="0.5">
      <c r="A4028" t="s">
        <v>10731</v>
      </c>
      <c r="B4028">
        <v>3</v>
      </c>
      <c r="C4028">
        <v>2.5999999999999999E-2</v>
      </c>
    </row>
    <row r="4029" spans="1:3" x14ac:dyDescent="0.5">
      <c r="A4029" t="s">
        <v>10732</v>
      </c>
      <c r="B4029">
        <v>3</v>
      </c>
      <c r="C4029">
        <v>2.5999999999999999E-2</v>
      </c>
    </row>
    <row r="4030" spans="1:3" x14ac:dyDescent="0.5">
      <c r="A4030" t="s">
        <v>10733</v>
      </c>
      <c r="B4030">
        <v>3</v>
      </c>
      <c r="C4030">
        <v>2.5999999999999999E-2</v>
      </c>
    </row>
    <row r="4031" spans="1:3" x14ac:dyDescent="0.5">
      <c r="A4031" t="s">
        <v>10734</v>
      </c>
      <c r="B4031">
        <v>3</v>
      </c>
      <c r="C4031">
        <v>2.5999999999999999E-2</v>
      </c>
    </row>
    <row r="4032" spans="1:3" x14ac:dyDescent="0.5">
      <c r="A4032" t="s">
        <v>10735</v>
      </c>
      <c r="B4032">
        <v>3</v>
      </c>
      <c r="C4032">
        <v>2.5999999999999999E-2</v>
      </c>
    </row>
    <row r="4033" spans="1:3" x14ac:dyDescent="0.5">
      <c r="A4033" t="s">
        <v>10736</v>
      </c>
      <c r="B4033">
        <v>3</v>
      </c>
      <c r="C4033">
        <v>2.5999999999999999E-2</v>
      </c>
    </row>
    <row r="4034" spans="1:3" x14ac:dyDescent="0.5">
      <c r="A4034" t="s">
        <v>10737</v>
      </c>
      <c r="B4034">
        <v>3</v>
      </c>
      <c r="C4034">
        <v>2.5999999999999999E-2</v>
      </c>
    </row>
    <row r="4035" spans="1:3" x14ac:dyDescent="0.5">
      <c r="A4035" t="s">
        <v>10738</v>
      </c>
      <c r="B4035">
        <v>3</v>
      </c>
      <c r="C4035">
        <v>2.5999999999999999E-2</v>
      </c>
    </row>
    <row r="4036" spans="1:3" x14ac:dyDescent="0.5">
      <c r="A4036" t="s">
        <v>10739</v>
      </c>
      <c r="B4036">
        <v>3</v>
      </c>
      <c r="C4036">
        <v>2.5999999999999999E-2</v>
      </c>
    </row>
    <row r="4037" spans="1:3" x14ac:dyDescent="0.5">
      <c r="A4037" t="s">
        <v>10740</v>
      </c>
      <c r="B4037">
        <v>3</v>
      </c>
      <c r="C4037">
        <v>2.5999999999999999E-2</v>
      </c>
    </row>
    <row r="4038" spans="1:3" x14ac:dyDescent="0.5">
      <c r="A4038" t="s">
        <v>10741</v>
      </c>
      <c r="B4038">
        <v>3</v>
      </c>
      <c r="C4038">
        <v>2.5999999999999999E-2</v>
      </c>
    </row>
    <row r="4039" spans="1:3" x14ac:dyDescent="0.5">
      <c r="A4039" t="s">
        <v>10742</v>
      </c>
      <c r="B4039">
        <v>3</v>
      </c>
      <c r="C4039">
        <v>2.5999999999999999E-2</v>
      </c>
    </row>
    <row r="4040" spans="1:3" x14ac:dyDescent="0.5">
      <c r="A4040" t="s">
        <v>10743</v>
      </c>
      <c r="B4040">
        <v>3</v>
      </c>
      <c r="C4040">
        <v>2.5999999999999999E-2</v>
      </c>
    </row>
    <row r="4041" spans="1:3" x14ac:dyDescent="0.5">
      <c r="A4041" t="s">
        <v>10744</v>
      </c>
      <c r="B4041">
        <v>3</v>
      </c>
      <c r="C4041">
        <v>2.5999999999999999E-2</v>
      </c>
    </row>
    <row r="4042" spans="1:3" x14ac:dyDescent="0.5">
      <c r="A4042" t="s">
        <v>10745</v>
      </c>
      <c r="B4042">
        <v>3</v>
      </c>
      <c r="C4042">
        <v>2.5999999999999999E-2</v>
      </c>
    </row>
    <row r="4043" spans="1:3" x14ac:dyDescent="0.5">
      <c r="A4043" t="s">
        <v>10746</v>
      </c>
      <c r="B4043">
        <v>3</v>
      </c>
      <c r="C4043">
        <v>2.5999999999999999E-2</v>
      </c>
    </row>
    <row r="4044" spans="1:3" x14ac:dyDescent="0.5">
      <c r="A4044" t="s">
        <v>10747</v>
      </c>
      <c r="B4044">
        <v>3</v>
      </c>
      <c r="C4044">
        <v>2.5999999999999999E-2</v>
      </c>
    </row>
    <row r="4045" spans="1:3" x14ac:dyDescent="0.5">
      <c r="A4045" t="s">
        <v>10748</v>
      </c>
      <c r="B4045">
        <v>3</v>
      </c>
      <c r="C4045">
        <v>2.5999999999999999E-2</v>
      </c>
    </row>
    <row r="4046" spans="1:3" x14ac:dyDescent="0.5">
      <c r="A4046" t="s">
        <v>10749</v>
      </c>
      <c r="B4046">
        <v>3</v>
      </c>
      <c r="C4046">
        <v>2.5999999999999999E-2</v>
      </c>
    </row>
    <row r="4047" spans="1:3" x14ac:dyDescent="0.5">
      <c r="A4047" t="s">
        <v>10750</v>
      </c>
      <c r="B4047">
        <v>3</v>
      </c>
      <c r="C4047">
        <v>2.5999999999999999E-2</v>
      </c>
    </row>
    <row r="4048" spans="1:3" x14ac:dyDescent="0.5">
      <c r="A4048" t="s">
        <v>10751</v>
      </c>
      <c r="B4048">
        <v>3</v>
      </c>
      <c r="C4048">
        <v>2.5999999999999999E-2</v>
      </c>
    </row>
    <row r="4049" spans="1:3" x14ac:dyDescent="0.5">
      <c r="A4049" t="s">
        <v>10752</v>
      </c>
      <c r="B4049">
        <v>3</v>
      </c>
      <c r="C4049">
        <v>2.5999999999999999E-2</v>
      </c>
    </row>
    <row r="4050" spans="1:3" x14ac:dyDescent="0.5">
      <c r="A4050" t="s">
        <v>10753</v>
      </c>
      <c r="B4050">
        <v>3</v>
      </c>
      <c r="C4050">
        <v>2.5999999999999999E-2</v>
      </c>
    </row>
    <row r="4051" spans="1:3" x14ac:dyDescent="0.5">
      <c r="A4051" t="s">
        <v>10754</v>
      </c>
      <c r="B4051">
        <v>3</v>
      </c>
      <c r="C4051">
        <v>2.5999999999999999E-2</v>
      </c>
    </row>
    <row r="4052" spans="1:3" x14ac:dyDescent="0.5">
      <c r="A4052" t="s">
        <v>10755</v>
      </c>
      <c r="B4052">
        <v>3</v>
      </c>
      <c r="C4052">
        <v>2.5999999999999999E-2</v>
      </c>
    </row>
    <row r="4053" spans="1:3" x14ac:dyDescent="0.5">
      <c r="A4053" t="s">
        <v>10756</v>
      </c>
      <c r="B4053">
        <v>3</v>
      </c>
      <c r="C4053">
        <v>2.5999999999999999E-2</v>
      </c>
    </row>
    <row r="4054" spans="1:3" x14ac:dyDescent="0.5">
      <c r="A4054" t="s">
        <v>10757</v>
      </c>
      <c r="B4054">
        <v>3</v>
      </c>
      <c r="C4054">
        <v>2.5999999999999999E-2</v>
      </c>
    </row>
    <row r="4055" spans="1:3" x14ac:dyDescent="0.5">
      <c r="A4055" t="s">
        <v>10758</v>
      </c>
      <c r="B4055">
        <v>3</v>
      </c>
      <c r="C4055">
        <v>2.5999999999999999E-2</v>
      </c>
    </row>
    <row r="4056" spans="1:3" x14ac:dyDescent="0.5">
      <c r="A4056" t="s">
        <v>10759</v>
      </c>
      <c r="B4056">
        <v>3</v>
      </c>
      <c r="C4056">
        <v>2.5999999999999999E-2</v>
      </c>
    </row>
    <row r="4057" spans="1:3" x14ac:dyDescent="0.5">
      <c r="A4057" t="s">
        <v>10760</v>
      </c>
      <c r="B4057">
        <v>3</v>
      </c>
      <c r="C4057">
        <v>2.5999999999999999E-2</v>
      </c>
    </row>
    <row r="4058" spans="1:3" x14ac:dyDescent="0.5">
      <c r="A4058" t="s">
        <v>10761</v>
      </c>
      <c r="B4058">
        <v>3</v>
      </c>
      <c r="C4058">
        <v>2.5999999999999999E-2</v>
      </c>
    </row>
    <row r="4059" spans="1:3" x14ac:dyDescent="0.5">
      <c r="A4059" t="s">
        <v>10762</v>
      </c>
      <c r="B4059">
        <v>3</v>
      </c>
      <c r="C4059">
        <v>2.5999999999999999E-2</v>
      </c>
    </row>
    <row r="4060" spans="1:3" x14ac:dyDescent="0.5">
      <c r="A4060" t="s">
        <v>10763</v>
      </c>
      <c r="B4060">
        <v>3</v>
      </c>
      <c r="C4060">
        <v>2.5999999999999999E-2</v>
      </c>
    </row>
    <row r="4061" spans="1:3" x14ac:dyDescent="0.5">
      <c r="A4061" t="s">
        <v>10764</v>
      </c>
      <c r="B4061">
        <v>3</v>
      </c>
      <c r="C4061">
        <v>2.5999999999999999E-2</v>
      </c>
    </row>
    <row r="4062" spans="1:3" x14ac:dyDescent="0.5">
      <c r="A4062" t="s">
        <v>10765</v>
      </c>
      <c r="B4062">
        <v>3</v>
      </c>
      <c r="C4062">
        <v>2.5999999999999999E-2</v>
      </c>
    </row>
    <row r="4063" spans="1:3" x14ac:dyDescent="0.5">
      <c r="A4063" t="s">
        <v>10766</v>
      </c>
      <c r="B4063">
        <v>3</v>
      </c>
      <c r="C4063">
        <v>2.5999999999999999E-2</v>
      </c>
    </row>
    <row r="4064" spans="1:3" x14ac:dyDescent="0.5">
      <c r="A4064" t="s">
        <v>10767</v>
      </c>
      <c r="B4064">
        <v>3</v>
      </c>
      <c r="C4064">
        <v>2.5999999999999999E-2</v>
      </c>
    </row>
    <row r="4065" spans="1:3" x14ac:dyDescent="0.5">
      <c r="A4065" t="s">
        <v>10768</v>
      </c>
      <c r="B4065">
        <v>3</v>
      </c>
      <c r="C4065">
        <v>2.5999999999999999E-2</v>
      </c>
    </row>
    <row r="4066" spans="1:3" x14ac:dyDescent="0.5">
      <c r="A4066" t="s">
        <v>10769</v>
      </c>
      <c r="B4066">
        <v>3</v>
      </c>
      <c r="C4066">
        <v>2.5999999999999999E-2</v>
      </c>
    </row>
    <row r="4067" spans="1:3" x14ac:dyDescent="0.5">
      <c r="A4067" t="s">
        <v>10770</v>
      </c>
      <c r="B4067">
        <v>3</v>
      </c>
      <c r="C4067">
        <v>2.5999999999999999E-2</v>
      </c>
    </row>
    <row r="4068" spans="1:3" x14ac:dyDescent="0.5">
      <c r="A4068" t="s">
        <v>10771</v>
      </c>
      <c r="B4068">
        <v>3</v>
      </c>
      <c r="C4068">
        <v>2.5999999999999999E-2</v>
      </c>
    </row>
    <row r="4069" spans="1:3" x14ac:dyDescent="0.5">
      <c r="A4069" t="s">
        <v>10772</v>
      </c>
      <c r="B4069">
        <v>3</v>
      </c>
      <c r="C4069">
        <v>2.5999999999999999E-2</v>
      </c>
    </row>
    <row r="4070" spans="1:3" x14ac:dyDescent="0.5">
      <c r="A4070" t="s">
        <v>10773</v>
      </c>
      <c r="B4070">
        <v>3</v>
      </c>
      <c r="C4070">
        <v>2.5999999999999999E-2</v>
      </c>
    </row>
    <row r="4071" spans="1:3" x14ac:dyDescent="0.5">
      <c r="A4071" t="s">
        <v>10774</v>
      </c>
      <c r="B4071">
        <v>3</v>
      </c>
      <c r="C4071">
        <v>2.5999999999999999E-2</v>
      </c>
    </row>
    <row r="4072" spans="1:3" x14ac:dyDescent="0.5">
      <c r="A4072" t="s">
        <v>10775</v>
      </c>
      <c r="B4072">
        <v>3</v>
      </c>
      <c r="C4072">
        <v>2.5999999999999999E-2</v>
      </c>
    </row>
    <row r="4073" spans="1:3" x14ac:dyDescent="0.5">
      <c r="A4073" t="s">
        <v>10776</v>
      </c>
      <c r="B4073">
        <v>3</v>
      </c>
      <c r="C4073">
        <v>2.5999999999999999E-2</v>
      </c>
    </row>
    <row r="4074" spans="1:3" x14ac:dyDescent="0.5">
      <c r="A4074" t="s">
        <v>10777</v>
      </c>
      <c r="B4074">
        <v>3</v>
      </c>
      <c r="C4074">
        <v>2.5999999999999999E-2</v>
      </c>
    </row>
    <row r="4075" spans="1:3" x14ac:dyDescent="0.5">
      <c r="A4075" t="s">
        <v>10778</v>
      </c>
      <c r="B4075">
        <v>3</v>
      </c>
      <c r="C4075">
        <v>2.5999999999999999E-2</v>
      </c>
    </row>
    <row r="4076" spans="1:3" x14ac:dyDescent="0.5">
      <c r="A4076" t="s">
        <v>10779</v>
      </c>
      <c r="B4076">
        <v>3</v>
      </c>
      <c r="C4076">
        <v>2.5999999999999999E-2</v>
      </c>
    </row>
    <row r="4077" spans="1:3" x14ac:dyDescent="0.5">
      <c r="A4077" t="s">
        <v>10780</v>
      </c>
      <c r="B4077">
        <v>3</v>
      </c>
      <c r="C4077">
        <v>2.5999999999999999E-2</v>
      </c>
    </row>
    <row r="4078" spans="1:3" x14ac:dyDescent="0.5">
      <c r="A4078" t="s">
        <v>10781</v>
      </c>
      <c r="B4078">
        <v>3</v>
      </c>
      <c r="C4078">
        <v>2.5999999999999999E-2</v>
      </c>
    </row>
    <row r="4079" spans="1:3" x14ac:dyDescent="0.5">
      <c r="A4079" t="s">
        <v>10782</v>
      </c>
      <c r="B4079">
        <v>3</v>
      </c>
      <c r="C4079">
        <v>2.5999999999999999E-2</v>
      </c>
    </row>
    <row r="4080" spans="1:3" x14ac:dyDescent="0.5">
      <c r="A4080" t="s">
        <v>10783</v>
      </c>
      <c r="B4080">
        <v>3</v>
      </c>
      <c r="C4080">
        <v>2.5999999999999999E-2</v>
      </c>
    </row>
    <row r="4081" spans="1:3" x14ac:dyDescent="0.5">
      <c r="A4081" t="s">
        <v>10784</v>
      </c>
      <c r="B4081">
        <v>3</v>
      </c>
      <c r="C4081">
        <v>2.5999999999999999E-2</v>
      </c>
    </row>
    <row r="4082" spans="1:3" x14ac:dyDescent="0.5">
      <c r="A4082" t="s">
        <v>10785</v>
      </c>
      <c r="B4082">
        <v>3</v>
      </c>
      <c r="C4082">
        <v>2.5999999999999999E-2</v>
      </c>
    </row>
    <row r="4083" spans="1:3" x14ac:dyDescent="0.5">
      <c r="A4083" t="s">
        <v>10786</v>
      </c>
      <c r="B4083">
        <v>3</v>
      </c>
      <c r="C4083">
        <v>2.5999999999999999E-2</v>
      </c>
    </row>
    <row r="4084" spans="1:3" x14ac:dyDescent="0.5">
      <c r="A4084" t="s">
        <v>10787</v>
      </c>
      <c r="B4084">
        <v>3</v>
      </c>
      <c r="C4084">
        <v>2.5999999999999999E-2</v>
      </c>
    </row>
    <row r="4085" spans="1:3" x14ac:dyDescent="0.5">
      <c r="A4085" t="s">
        <v>10788</v>
      </c>
      <c r="B4085">
        <v>3</v>
      </c>
      <c r="C4085">
        <v>2.5999999999999999E-2</v>
      </c>
    </row>
    <row r="4086" spans="1:3" x14ac:dyDescent="0.5">
      <c r="A4086" t="s">
        <v>10789</v>
      </c>
      <c r="B4086">
        <v>3</v>
      </c>
      <c r="C4086">
        <v>2.5999999999999999E-2</v>
      </c>
    </row>
    <row r="4087" spans="1:3" x14ac:dyDescent="0.5">
      <c r="A4087" t="s">
        <v>10790</v>
      </c>
      <c r="B4087">
        <v>3</v>
      </c>
      <c r="C4087">
        <v>2.5999999999999999E-2</v>
      </c>
    </row>
    <row r="4088" spans="1:3" x14ac:dyDescent="0.5">
      <c r="A4088" t="s">
        <v>10791</v>
      </c>
      <c r="B4088">
        <v>3</v>
      </c>
      <c r="C4088">
        <v>2.5999999999999999E-2</v>
      </c>
    </row>
    <row r="4089" spans="1:3" x14ac:dyDescent="0.5">
      <c r="A4089" t="s">
        <v>10792</v>
      </c>
      <c r="B4089">
        <v>3</v>
      </c>
      <c r="C4089">
        <v>2.5999999999999999E-2</v>
      </c>
    </row>
    <row r="4090" spans="1:3" x14ac:dyDescent="0.5">
      <c r="A4090" t="s">
        <v>10793</v>
      </c>
      <c r="B4090">
        <v>3</v>
      </c>
      <c r="C4090">
        <v>2.5999999999999999E-2</v>
      </c>
    </row>
    <row r="4091" spans="1:3" x14ac:dyDescent="0.5">
      <c r="A4091" t="s">
        <v>10794</v>
      </c>
      <c r="B4091">
        <v>3</v>
      </c>
      <c r="C4091">
        <v>2.5999999999999999E-2</v>
      </c>
    </row>
    <row r="4092" spans="1:3" x14ac:dyDescent="0.5">
      <c r="A4092" t="s">
        <v>10795</v>
      </c>
      <c r="B4092">
        <v>3</v>
      </c>
      <c r="C4092">
        <v>2.5999999999999999E-2</v>
      </c>
    </row>
    <row r="4093" spans="1:3" x14ac:dyDescent="0.5">
      <c r="A4093" t="s">
        <v>10796</v>
      </c>
      <c r="B4093">
        <v>3</v>
      </c>
      <c r="C4093">
        <v>2.5999999999999999E-2</v>
      </c>
    </row>
    <row r="4094" spans="1:3" x14ac:dyDescent="0.5">
      <c r="A4094" t="s">
        <v>10797</v>
      </c>
      <c r="B4094">
        <v>3</v>
      </c>
      <c r="C4094">
        <v>2.5999999999999999E-2</v>
      </c>
    </row>
    <row r="4095" spans="1:3" x14ac:dyDescent="0.5">
      <c r="A4095" t="s">
        <v>10798</v>
      </c>
      <c r="B4095">
        <v>3</v>
      </c>
      <c r="C4095">
        <v>2.5999999999999999E-2</v>
      </c>
    </row>
    <row r="4096" spans="1:3" x14ac:dyDescent="0.5">
      <c r="A4096" t="s">
        <v>10799</v>
      </c>
      <c r="B4096">
        <v>3</v>
      </c>
      <c r="C4096">
        <v>2.5999999999999999E-2</v>
      </c>
    </row>
    <row r="4097" spans="1:3" x14ac:dyDescent="0.5">
      <c r="A4097" t="s">
        <v>10800</v>
      </c>
      <c r="B4097">
        <v>3</v>
      </c>
      <c r="C4097">
        <v>2.5999999999999999E-2</v>
      </c>
    </row>
    <row r="4098" spans="1:3" x14ac:dyDescent="0.5">
      <c r="A4098" t="s">
        <v>10801</v>
      </c>
      <c r="B4098">
        <v>3</v>
      </c>
      <c r="C4098">
        <v>2.5999999999999999E-2</v>
      </c>
    </row>
    <row r="4099" spans="1:3" x14ac:dyDescent="0.5">
      <c r="A4099" t="s">
        <v>10802</v>
      </c>
      <c r="B4099">
        <v>3</v>
      </c>
      <c r="C4099">
        <v>2.5999999999999999E-2</v>
      </c>
    </row>
    <row r="4100" spans="1:3" x14ac:dyDescent="0.5">
      <c r="A4100" t="s">
        <v>10803</v>
      </c>
      <c r="B4100">
        <v>3</v>
      </c>
      <c r="C4100">
        <v>2.5999999999999999E-2</v>
      </c>
    </row>
    <row r="4101" spans="1:3" x14ac:dyDescent="0.5">
      <c r="A4101" t="s">
        <v>10804</v>
      </c>
      <c r="B4101">
        <v>3</v>
      </c>
      <c r="C4101">
        <v>2.5999999999999999E-2</v>
      </c>
    </row>
    <row r="4102" spans="1:3" x14ac:dyDescent="0.5">
      <c r="A4102" t="s">
        <v>10805</v>
      </c>
      <c r="B4102">
        <v>3</v>
      </c>
      <c r="C4102">
        <v>2.5999999999999999E-2</v>
      </c>
    </row>
    <row r="4103" spans="1:3" x14ac:dyDescent="0.5">
      <c r="A4103" t="s">
        <v>10806</v>
      </c>
      <c r="B4103">
        <v>3</v>
      </c>
      <c r="C4103">
        <v>2.5999999999999999E-2</v>
      </c>
    </row>
    <row r="4104" spans="1:3" x14ac:dyDescent="0.5">
      <c r="A4104" t="s">
        <v>10807</v>
      </c>
      <c r="B4104">
        <v>3</v>
      </c>
      <c r="C4104">
        <v>2.5999999999999999E-2</v>
      </c>
    </row>
    <row r="4105" spans="1:3" x14ac:dyDescent="0.5">
      <c r="A4105" t="s">
        <v>10808</v>
      </c>
      <c r="B4105">
        <v>3</v>
      </c>
      <c r="C4105">
        <v>2.5999999999999999E-2</v>
      </c>
    </row>
    <row r="4106" spans="1:3" x14ac:dyDescent="0.5">
      <c r="A4106" t="s">
        <v>10809</v>
      </c>
      <c r="B4106">
        <v>3</v>
      </c>
      <c r="C4106">
        <v>2.5999999999999999E-2</v>
      </c>
    </row>
    <row r="4107" spans="1:3" x14ac:dyDescent="0.5">
      <c r="A4107" t="s">
        <v>10810</v>
      </c>
      <c r="B4107">
        <v>3</v>
      </c>
      <c r="C4107">
        <v>2.5999999999999999E-2</v>
      </c>
    </row>
    <row r="4108" spans="1:3" x14ac:dyDescent="0.5">
      <c r="A4108" t="s">
        <v>10811</v>
      </c>
      <c r="B4108">
        <v>3</v>
      </c>
      <c r="C4108">
        <v>2.5999999999999999E-2</v>
      </c>
    </row>
    <row r="4109" spans="1:3" x14ac:dyDescent="0.5">
      <c r="A4109" t="s">
        <v>10812</v>
      </c>
      <c r="B4109">
        <v>3</v>
      </c>
      <c r="C4109">
        <v>2.5999999999999999E-2</v>
      </c>
    </row>
    <row r="4110" spans="1:3" x14ac:dyDescent="0.5">
      <c r="A4110" t="s">
        <v>10813</v>
      </c>
      <c r="B4110">
        <v>3</v>
      </c>
      <c r="C4110">
        <v>2.5999999999999999E-2</v>
      </c>
    </row>
    <row r="4111" spans="1:3" x14ac:dyDescent="0.5">
      <c r="A4111" t="s">
        <v>10814</v>
      </c>
      <c r="B4111">
        <v>3</v>
      </c>
      <c r="C4111">
        <v>2.5999999999999999E-2</v>
      </c>
    </row>
    <row r="4112" spans="1:3" x14ac:dyDescent="0.5">
      <c r="A4112" t="s">
        <v>10815</v>
      </c>
      <c r="B4112">
        <v>3</v>
      </c>
      <c r="C4112">
        <v>2.5999999999999999E-2</v>
      </c>
    </row>
    <row r="4113" spans="1:3" x14ac:dyDescent="0.5">
      <c r="A4113" t="s">
        <v>10816</v>
      </c>
      <c r="B4113">
        <v>3</v>
      </c>
      <c r="C4113">
        <v>2.5999999999999999E-2</v>
      </c>
    </row>
    <row r="4114" spans="1:3" x14ac:dyDescent="0.5">
      <c r="A4114" t="s">
        <v>10817</v>
      </c>
      <c r="B4114">
        <v>3</v>
      </c>
      <c r="C4114">
        <v>2.5999999999999999E-2</v>
      </c>
    </row>
    <row r="4115" spans="1:3" x14ac:dyDescent="0.5">
      <c r="A4115" t="s">
        <v>10818</v>
      </c>
      <c r="B4115">
        <v>3</v>
      </c>
      <c r="C4115">
        <v>2.5999999999999999E-2</v>
      </c>
    </row>
    <row r="4116" spans="1:3" x14ac:dyDescent="0.5">
      <c r="A4116" t="s">
        <v>10819</v>
      </c>
      <c r="B4116">
        <v>3</v>
      </c>
      <c r="C4116">
        <v>2.5999999999999999E-2</v>
      </c>
    </row>
    <row r="4117" spans="1:3" x14ac:dyDescent="0.5">
      <c r="A4117" t="s">
        <v>10820</v>
      </c>
      <c r="B4117">
        <v>3</v>
      </c>
      <c r="C4117">
        <v>2.5999999999999999E-2</v>
      </c>
    </row>
    <row r="4118" spans="1:3" x14ac:dyDescent="0.5">
      <c r="A4118" t="s">
        <v>10821</v>
      </c>
      <c r="B4118">
        <v>3</v>
      </c>
      <c r="C4118">
        <v>2.5999999999999999E-2</v>
      </c>
    </row>
    <row r="4119" spans="1:3" x14ac:dyDescent="0.5">
      <c r="A4119" t="s">
        <v>10822</v>
      </c>
      <c r="B4119">
        <v>3</v>
      </c>
      <c r="C4119">
        <v>2.5999999999999999E-2</v>
      </c>
    </row>
    <row r="4120" spans="1:3" x14ac:dyDescent="0.5">
      <c r="A4120" t="s">
        <v>10823</v>
      </c>
      <c r="B4120">
        <v>3</v>
      </c>
      <c r="C4120">
        <v>2.5999999999999999E-2</v>
      </c>
    </row>
    <row r="4121" spans="1:3" x14ac:dyDescent="0.5">
      <c r="A4121" t="s">
        <v>10824</v>
      </c>
      <c r="B4121">
        <v>3</v>
      </c>
      <c r="C4121">
        <v>2.5999999999999999E-2</v>
      </c>
    </row>
    <row r="4122" spans="1:3" x14ac:dyDescent="0.5">
      <c r="A4122" t="s">
        <v>10825</v>
      </c>
      <c r="B4122">
        <v>3</v>
      </c>
      <c r="C4122">
        <v>2.5999999999999999E-2</v>
      </c>
    </row>
    <row r="4123" spans="1:3" x14ac:dyDescent="0.5">
      <c r="A4123" t="s">
        <v>10826</v>
      </c>
      <c r="B4123">
        <v>3</v>
      </c>
      <c r="C4123">
        <v>2.5999999999999999E-2</v>
      </c>
    </row>
    <row r="4124" spans="1:3" x14ac:dyDescent="0.5">
      <c r="A4124" t="s">
        <v>10827</v>
      </c>
      <c r="B4124">
        <v>3</v>
      </c>
      <c r="C4124">
        <v>2.5999999999999999E-2</v>
      </c>
    </row>
    <row r="4125" spans="1:3" x14ac:dyDescent="0.5">
      <c r="A4125" t="s">
        <v>10828</v>
      </c>
      <c r="B4125">
        <v>3</v>
      </c>
      <c r="C4125">
        <v>2.5999999999999999E-2</v>
      </c>
    </row>
    <row r="4126" spans="1:3" x14ac:dyDescent="0.5">
      <c r="A4126" t="s">
        <v>10829</v>
      </c>
      <c r="B4126">
        <v>3</v>
      </c>
      <c r="C4126">
        <v>2.5999999999999999E-2</v>
      </c>
    </row>
    <row r="4127" spans="1:3" x14ac:dyDescent="0.5">
      <c r="A4127" t="s">
        <v>10830</v>
      </c>
      <c r="B4127">
        <v>3</v>
      </c>
      <c r="C4127">
        <v>2.5999999999999999E-2</v>
      </c>
    </row>
    <row r="4128" spans="1:3" x14ac:dyDescent="0.5">
      <c r="A4128" t="s">
        <v>10831</v>
      </c>
      <c r="B4128">
        <v>3</v>
      </c>
      <c r="C4128">
        <v>2.5999999999999999E-2</v>
      </c>
    </row>
    <row r="4129" spans="1:3" x14ac:dyDescent="0.5">
      <c r="A4129" t="s">
        <v>10832</v>
      </c>
      <c r="B4129">
        <v>3</v>
      </c>
      <c r="C4129">
        <v>2.5999999999999999E-2</v>
      </c>
    </row>
    <row r="4130" spans="1:3" x14ac:dyDescent="0.5">
      <c r="A4130" t="s">
        <v>10833</v>
      </c>
      <c r="B4130">
        <v>3</v>
      </c>
      <c r="C4130">
        <v>2.5999999999999999E-2</v>
      </c>
    </row>
    <row r="4131" spans="1:3" x14ac:dyDescent="0.5">
      <c r="A4131" t="s">
        <v>10834</v>
      </c>
      <c r="B4131">
        <v>3</v>
      </c>
      <c r="C4131">
        <v>2.5999999999999999E-2</v>
      </c>
    </row>
    <row r="4132" spans="1:3" x14ac:dyDescent="0.5">
      <c r="A4132" t="s">
        <v>10835</v>
      </c>
      <c r="B4132">
        <v>3</v>
      </c>
      <c r="C4132">
        <v>2.5999999999999999E-2</v>
      </c>
    </row>
    <row r="4133" spans="1:3" x14ac:dyDescent="0.5">
      <c r="A4133" t="s">
        <v>10836</v>
      </c>
      <c r="B4133">
        <v>3</v>
      </c>
      <c r="C4133">
        <v>2.5999999999999999E-2</v>
      </c>
    </row>
    <row r="4134" spans="1:3" x14ac:dyDescent="0.5">
      <c r="A4134" t="s">
        <v>10837</v>
      </c>
      <c r="B4134">
        <v>3</v>
      </c>
      <c r="C4134">
        <v>2.5999999999999999E-2</v>
      </c>
    </row>
    <row r="4135" spans="1:3" x14ac:dyDescent="0.5">
      <c r="A4135" t="s">
        <v>10838</v>
      </c>
      <c r="B4135">
        <v>3</v>
      </c>
      <c r="C4135">
        <v>2.5999999999999999E-2</v>
      </c>
    </row>
    <row r="4136" spans="1:3" x14ac:dyDescent="0.5">
      <c r="A4136" t="s">
        <v>10839</v>
      </c>
      <c r="B4136">
        <v>3</v>
      </c>
      <c r="C4136">
        <v>2.5999999999999999E-2</v>
      </c>
    </row>
    <row r="4137" spans="1:3" x14ac:dyDescent="0.5">
      <c r="A4137" t="s">
        <v>10840</v>
      </c>
      <c r="B4137">
        <v>3</v>
      </c>
      <c r="C4137">
        <v>2.5999999999999999E-2</v>
      </c>
    </row>
    <row r="4138" spans="1:3" x14ac:dyDescent="0.5">
      <c r="A4138" t="s">
        <v>10841</v>
      </c>
      <c r="B4138">
        <v>3</v>
      </c>
      <c r="C4138">
        <v>2.5999999999999999E-2</v>
      </c>
    </row>
    <row r="4139" spans="1:3" x14ac:dyDescent="0.5">
      <c r="A4139" t="s">
        <v>10842</v>
      </c>
      <c r="B4139">
        <v>3</v>
      </c>
      <c r="C4139">
        <v>2.5999999999999999E-2</v>
      </c>
    </row>
    <row r="4140" spans="1:3" x14ac:dyDescent="0.5">
      <c r="A4140" t="s">
        <v>10843</v>
      </c>
      <c r="B4140">
        <v>3</v>
      </c>
      <c r="C4140">
        <v>2.5999999999999999E-2</v>
      </c>
    </row>
    <row r="4141" spans="1:3" x14ac:dyDescent="0.5">
      <c r="A4141" t="s">
        <v>10844</v>
      </c>
      <c r="B4141">
        <v>3</v>
      </c>
      <c r="C4141">
        <v>2.5999999999999999E-2</v>
      </c>
    </row>
    <row r="4142" spans="1:3" x14ac:dyDescent="0.5">
      <c r="A4142" t="s">
        <v>10845</v>
      </c>
      <c r="B4142">
        <v>3</v>
      </c>
      <c r="C4142">
        <v>2.5999999999999999E-2</v>
      </c>
    </row>
    <row r="4143" spans="1:3" x14ac:dyDescent="0.5">
      <c r="A4143" t="s">
        <v>10846</v>
      </c>
      <c r="B4143">
        <v>3</v>
      </c>
      <c r="C4143">
        <v>2.5999999999999999E-2</v>
      </c>
    </row>
    <row r="4144" spans="1:3" x14ac:dyDescent="0.5">
      <c r="A4144" t="s">
        <v>10847</v>
      </c>
      <c r="B4144">
        <v>3</v>
      </c>
      <c r="C4144">
        <v>2.5999999999999999E-2</v>
      </c>
    </row>
    <row r="4145" spans="1:3" x14ac:dyDescent="0.5">
      <c r="A4145" t="s">
        <v>10848</v>
      </c>
      <c r="B4145">
        <v>3</v>
      </c>
      <c r="C4145">
        <v>2.5999999999999999E-2</v>
      </c>
    </row>
    <row r="4146" spans="1:3" x14ac:dyDescent="0.5">
      <c r="A4146" t="s">
        <v>10849</v>
      </c>
      <c r="B4146">
        <v>3</v>
      </c>
      <c r="C4146">
        <v>2.5999999999999999E-2</v>
      </c>
    </row>
    <row r="4147" spans="1:3" x14ac:dyDescent="0.5">
      <c r="A4147" t="s">
        <v>10850</v>
      </c>
      <c r="B4147">
        <v>3</v>
      </c>
      <c r="C4147">
        <v>2.5999999999999999E-2</v>
      </c>
    </row>
    <row r="4148" spans="1:3" x14ac:dyDescent="0.5">
      <c r="A4148" t="s">
        <v>10851</v>
      </c>
      <c r="B4148">
        <v>3</v>
      </c>
      <c r="C4148">
        <v>2.5999999999999999E-2</v>
      </c>
    </row>
    <row r="4149" spans="1:3" x14ac:dyDescent="0.5">
      <c r="A4149" t="s">
        <v>10852</v>
      </c>
      <c r="B4149">
        <v>3</v>
      </c>
      <c r="C4149">
        <v>2.5999999999999999E-2</v>
      </c>
    </row>
    <row r="4150" spans="1:3" x14ac:dyDescent="0.5">
      <c r="A4150" t="s">
        <v>10853</v>
      </c>
      <c r="B4150">
        <v>3</v>
      </c>
      <c r="C4150">
        <v>2.5999999999999999E-2</v>
      </c>
    </row>
    <row r="4151" spans="1:3" x14ac:dyDescent="0.5">
      <c r="A4151" t="s">
        <v>10854</v>
      </c>
      <c r="B4151">
        <v>3</v>
      </c>
      <c r="C4151">
        <v>2.5999999999999999E-2</v>
      </c>
    </row>
    <row r="4152" spans="1:3" x14ac:dyDescent="0.5">
      <c r="A4152" t="s">
        <v>10855</v>
      </c>
      <c r="B4152">
        <v>3</v>
      </c>
      <c r="C4152">
        <v>2.5999999999999999E-2</v>
      </c>
    </row>
    <row r="4153" spans="1:3" x14ac:dyDescent="0.5">
      <c r="A4153" t="s">
        <v>10856</v>
      </c>
      <c r="B4153">
        <v>3</v>
      </c>
      <c r="C4153">
        <v>2.5999999999999999E-2</v>
      </c>
    </row>
    <row r="4154" spans="1:3" x14ac:dyDescent="0.5">
      <c r="A4154" t="s">
        <v>10857</v>
      </c>
      <c r="B4154">
        <v>3</v>
      </c>
      <c r="C4154">
        <v>2.5999999999999999E-2</v>
      </c>
    </row>
    <row r="4155" spans="1:3" x14ac:dyDescent="0.5">
      <c r="A4155" t="s">
        <v>10858</v>
      </c>
      <c r="B4155">
        <v>3</v>
      </c>
      <c r="C4155">
        <v>2.5999999999999999E-2</v>
      </c>
    </row>
    <row r="4156" spans="1:3" x14ac:dyDescent="0.5">
      <c r="A4156" t="s">
        <v>10859</v>
      </c>
      <c r="B4156">
        <v>3</v>
      </c>
      <c r="C4156">
        <v>2.5999999999999999E-2</v>
      </c>
    </row>
    <row r="4157" spans="1:3" x14ac:dyDescent="0.5">
      <c r="A4157" t="s">
        <v>10860</v>
      </c>
      <c r="B4157">
        <v>3</v>
      </c>
      <c r="C4157">
        <v>2.5999999999999999E-2</v>
      </c>
    </row>
    <row r="4158" spans="1:3" x14ac:dyDescent="0.5">
      <c r="A4158" t="s">
        <v>10861</v>
      </c>
      <c r="B4158">
        <v>3</v>
      </c>
      <c r="C4158">
        <v>2.5999999999999999E-2</v>
      </c>
    </row>
    <row r="4159" spans="1:3" x14ac:dyDescent="0.5">
      <c r="A4159" t="s">
        <v>10862</v>
      </c>
      <c r="B4159">
        <v>3</v>
      </c>
      <c r="C4159">
        <v>2.5999999999999999E-2</v>
      </c>
    </row>
    <row r="4160" spans="1:3" x14ac:dyDescent="0.5">
      <c r="A4160" t="s">
        <v>10863</v>
      </c>
      <c r="B4160">
        <v>3</v>
      </c>
      <c r="C4160">
        <v>2.5999999999999999E-2</v>
      </c>
    </row>
    <row r="4161" spans="1:3" x14ac:dyDescent="0.5">
      <c r="A4161" t="s">
        <v>10864</v>
      </c>
      <c r="B4161">
        <v>3</v>
      </c>
      <c r="C4161">
        <v>2.5999999999999999E-2</v>
      </c>
    </row>
    <row r="4162" spans="1:3" x14ac:dyDescent="0.5">
      <c r="A4162" t="s">
        <v>10865</v>
      </c>
      <c r="B4162">
        <v>3</v>
      </c>
      <c r="C4162">
        <v>2.5999999999999999E-2</v>
      </c>
    </row>
    <row r="4163" spans="1:3" x14ac:dyDescent="0.5">
      <c r="A4163" t="s">
        <v>10866</v>
      </c>
      <c r="B4163">
        <v>3</v>
      </c>
      <c r="C4163">
        <v>2.5999999999999999E-2</v>
      </c>
    </row>
    <row r="4164" spans="1:3" x14ac:dyDescent="0.5">
      <c r="A4164" t="s">
        <v>10867</v>
      </c>
      <c r="B4164">
        <v>3</v>
      </c>
      <c r="C4164">
        <v>2.5999999999999999E-2</v>
      </c>
    </row>
    <row r="4165" spans="1:3" x14ac:dyDescent="0.5">
      <c r="A4165" t="s">
        <v>10868</v>
      </c>
      <c r="B4165">
        <v>3</v>
      </c>
      <c r="C4165">
        <v>2.5999999999999999E-2</v>
      </c>
    </row>
    <row r="4166" spans="1:3" x14ac:dyDescent="0.5">
      <c r="A4166" t="s">
        <v>10869</v>
      </c>
      <c r="B4166">
        <v>3</v>
      </c>
      <c r="C4166">
        <v>2.5999999999999999E-2</v>
      </c>
    </row>
    <row r="4167" spans="1:3" x14ac:dyDescent="0.5">
      <c r="A4167" t="s">
        <v>10870</v>
      </c>
      <c r="B4167">
        <v>3</v>
      </c>
      <c r="C4167">
        <v>2.5999999999999999E-2</v>
      </c>
    </row>
    <row r="4168" spans="1:3" x14ac:dyDescent="0.5">
      <c r="A4168" t="s">
        <v>10871</v>
      </c>
      <c r="B4168">
        <v>3</v>
      </c>
      <c r="C4168">
        <v>2.5999999999999999E-2</v>
      </c>
    </row>
    <row r="4169" spans="1:3" x14ac:dyDescent="0.5">
      <c r="A4169" t="s">
        <v>10872</v>
      </c>
      <c r="B4169">
        <v>3</v>
      </c>
      <c r="C4169">
        <v>2.5999999999999999E-2</v>
      </c>
    </row>
    <row r="4170" spans="1:3" x14ac:dyDescent="0.5">
      <c r="A4170" t="s">
        <v>10873</v>
      </c>
      <c r="B4170">
        <v>3</v>
      </c>
      <c r="C4170">
        <v>2.5999999999999999E-2</v>
      </c>
    </row>
    <row r="4171" spans="1:3" x14ac:dyDescent="0.5">
      <c r="A4171" t="s">
        <v>10874</v>
      </c>
      <c r="B4171">
        <v>3</v>
      </c>
      <c r="C4171">
        <v>2.5999999999999999E-2</v>
      </c>
    </row>
    <row r="4172" spans="1:3" x14ac:dyDescent="0.5">
      <c r="A4172" t="s">
        <v>10875</v>
      </c>
      <c r="B4172">
        <v>3</v>
      </c>
      <c r="C4172">
        <v>2.5999999999999999E-2</v>
      </c>
    </row>
    <row r="4173" spans="1:3" x14ac:dyDescent="0.5">
      <c r="A4173" t="s">
        <v>10876</v>
      </c>
      <c r="B4173">
        <v>3</v>
      </c>
      <c r="C4173">
        <v>2.5999999999999999E-2</v>
      </c>
    </row>
    <row r="4174" spans="1:3" x14ac:dyDescent="0.5">
      <c r="A4174" t="s">
        <v>10877</v>
      </c>
      <c r="B4174">
        <v>3</v>
      </c>
      <c r="C4174">
        <v>2.5999999999999999E-2</v>
      </c>
    </row>
    <row r="4175" spans="1:3" x14ac:dyDescent="0.5">
      <c r="A4175" t="s">
        <v>10878</v>
      </c>
      <c r="B4175">
        <v>3</v>
      </c>
      <c r="C4175">
        <v>2.5999999999999999E-2</v>
      </c>
    </row>
    <row r="4176" spans="1:3" x14ac:dyDescent="0.5">
      <c r="A4176" t="s">
        <v>10879</v>
      </c>
      <c r="B4176">
        <v>3</v>
      </c>
      <c r="C4176">
        <v>2.5999999999999999E-2</v>
      </c>
    </row>
    <row r="4177" spans="1:3" x14ac:dyDescent="0.5">
      <c r="A4177" t="s">
        <v>10880</v>
      </c>
      <c r="B4177">
        <v>3</v>
      </c>
      <c r="C4177">
        <v>2.5999999999999999E-2</v>
      </c>
    </row>
    <row r="4178" spans="1:3" x14ac:dyDescent="0.5">
      <c r="A4178" t="s">
        <v>10881</v>
      </c>
      <c r="B4178">
        <v>3</v>
      </c>
      <c r="C4178">
        <v>2.5999999999999999E-2</v>
      </c>
    </row>
    <row r="4179" spans="1:3" x14ac:dyDescent="0.5">
      <c r="A4179" t="s">
        <v>10882</v>
      </c>
      <c r="B4179">
        <v>3</v>
      </c>
      <c r="C4179">
        <v>2.5999999999999999E-2</v>
      </c>
    </row>
    <row r="4180" spans="1:3" x14ac:dyDescent="0.5">
      <c r="A4180" t="s">
        <v>10883</v>
      </c>
      <c r="B4180">
        <v>3</v>
      </c>
      <c r="C4180">
        <v>2.5999999999999999E-2</v>
      </c>
    </row>
    <row r="4181" spans="1:3" x14ac:dyDescent="0.5">
      <c r="A4181" t="s">
        <v>10884</v>
      </c>
      <c r="B4181">
        <v>3</v>
      </c>
      <c r="C4181">
        <v>2.5999999999999999E-2</v>
      </c>
    </row>
    <row r="4182" spans="1:3" x14ac:dyDescent="0.5">
      <c r="A4182" t="s">
        <v>10885</v>
      </c>
      <c r="B4182">
        <v>3</v>
      </c>
      <c r="C4182">
        <v>2.5999999999999999E-2</v>
      </c>
    </row>
    <row r="4183" spans="1:3" x14ac:dyDescent="0.5">
      <c r="A4183" t="s">
        <v>10886</v>
      </c>
      <c r="B4183">
        <v>3</v>
      </c>
      <c r="C4183">
        <v>2.5999999999999999E-2</v>
      </c>
    </row>
    <row r="4184" spans="1:3" x14ac:dyDescent="0.5">
      <c r="A4184" t="s">
        <v>10887</v>
      </c>
      <c r="B4184">
        <v>3</v>
      </c>
      <c r="C4184">
        <v>2.5999999999999999E-2</v>
      </c>
    </row>
    <row r="4185" spans="1:3" x14ac:dyDescent="0.5">
      <c r="A4185" t="s">
        <v>10888</v>
      </c>
      <c r="B4185">
        <v>3</v>
      </c>
      <c r="C4185">
        <v>2.5999999999999999E-2</v>
      </c>
    </row>
    <row r="4186" spans="1:3" x14ac:dyDescent="0.5">
      <c r="A4186" t="s">
        <v>10889</v>
      </c>
      <c r="B4186">
        <v>3</v>
      </c>
      <c r="C4186">
        <v>2.5999999999999999E-2</v>
      </c>
    </row>
    <row r="4187" spans="1:3" x14ac:dyDescent="0.5">
      <c r="A4187" t="s">
        <v>10890</v>
      </c>
      <c r="B4187">
        <v>3</v>
      </c>
      <c r="C4187">
        <v>2.5999999999999999E-2</v>
      </c>
    </row>
    <row r="4188" spans="1:3" x14ac:dyDescent="0.5">
      <c r="A4188" t="s">
        <v>10891</v>
      </c>
      <c r="B4188">
        <v>3</v>
      </c>
      <c r="C4188">
        <v>2.5999999999999999E-2</v>
      </c>
    </row>
    <row r="4189" spans="1:3" x14ac:dyDescent="0.5">
      <c r="A4189" t="s">
        <v>10892</v>
      </c>
      <c r="B4189">
        <v>3</v>
      </c>
      <c r="C4189">
        <v>2.5999999999999999E-2</v>
      </c>
    </row>
    <row r="4190" spans="1:3" x14ac:dyDescent="0.5">
      <c r="A4190" t="s">
        <v>10893</v>
      </c>
      <c r="B4190">
        <v>3</v>
      </c>
      <c r="C4190">
        <v>2.5999999999999999E-2</v>
      </c>
    </row>
    <row r="4191" spans="1:3" x14ac:dyDescent="0.5">
      <c r="A4191" t="s">
        <v>10894</v>
      </c>
      <c r="B4191">
        <v>3</v>
      </c>
      <c r="C4191">
        <v>2.5999999999999999E-2</v>
      </c>
    </row>
    <row r="4192" spans="1:3" x14ac:dyDescent="0.5">
      <c r="A4192" t="s">
        <v>10895</v>
      </c>
      <c r="B4192">
        <v>3</v>
      </c>
      <c r="C4192">
        <v>2.5999999999999999E-2</v>
      </c>
    </row>
    <row r="4193" spans="1:3" x14ac:dyDescent="0.5">
      <c r="A4193" t="s">
        <v>10896</v>
      </c>
      <c r="B4193">
        <v>3</v>
      </c>
      <c r="C4193">
        <v>2.5999999999999999E-2</v>
      </c>
    </row>
    <row r="4194" spans="1:3" x14ac:dyDescent="0.5">
      <c r="A4194" t="s">
        <v>10897</v>
      </c>
      <c r="B4194">
        <v>3</v>
      </c>
      <c r="C4194">
        <v>2.5999999999999999E-2</v>
      </c>
    </row>
    <row r="4195" spans="1:3" x14ac:dyDescent="0.5">
      <c r="A4195" t="s">
        <v>10898</v>
      </c>
      <c r="B4195">
        <v>3</v>
      </c>
      <c r="C4195">
        <v>2.5999999999999999E-2</v>
      </c>
    </row>
    <row r="4196" spans="1:3" x14ac:dyDescent="0.5">
      <c r="A4196" t="s">
        <v>10899</v>
      </c>
      <c r="B4196">
        <v>3</v>
      </c>
      <c r="C4196">
        <v>2.5999999999999999E-2</v>
      </c>
    </row>
    <row r="4197" spans="1:3" x14ac:dyDescent="0.5">
      <c r="A4197" t="s">
        <v>10900</v>
      </c>
      <c r="B4197">
        <v>3</v>
      </c>
      <c r="C4197">
        <v>2.5999999999999999E-2</v>
      </c>
    </row>
    <row r="4198" spans="1:3" x14ac:dyDescent="0.5">
      <c r="A4198" t="s">
        <v>10901</v>
      </c>
      <c r="B4198">
        <v>3</v>
      </c>
      <c r="C4198">
        <v>2.5999999999999999E-2</v>
      </c>
    </row>
    <row r="4199" spans="1:3" x14ac:dyDescent="0.5">
      <c r="A4199" t="s">
        <v>10902</v>
      </c>
      <c r="B4199">
        <v>3</v>
      </c>
      <c r="C4199">
        <v>2.5999999999999999E-2</v>
      </c>
    </row>
    <row r="4200" spans="1:3" x14ac:dyDescent="0.5">
      <c r="A4200" t="s">
        <v>10903</v>
      </c>
      <c r="B4200">
        <v>3</v>
      </c>
      <c r="C4200">
        <v>2.5999999999999999E-2</v>
      </c>
    </row>
    <row r="4201" spans="1:3" x14ac:dyDescent="0.5">
      <c r="A4201" t="s">
        <v>10904</v>
      </c>
      <c r="B4201">
        <v>3</v>
      </c>
      <c r="C4201">
        <v>2.5999999999999999E-2</v>
      </c>
    </row>
    <row r="4202" spans="1:3" x14ac:dyDescent="0.5">
      <c r="A4202" t="s">
        <v>10905</v>
      </c>
      <c r="B4202">
        <v>3</v>
      </c>
      <c r="C4202">
        <v>2.5999999999999999E-2</v>
      </c>
    </row>
    <row r="4203" spans="1:3" x14ac:dyDescent="0.5">
      <c r="A4203" t="s">
        <v>10906</v>
      </c>
      <c r="B4203">
        <v>3</v>
      </c>
      <c r="C4203">
        <v>2.5999999999999999E-2</v>
      </c>
    </row>
    <row r="4204" spans="1:3" x14ac:dyDescent="0.5">
      <c r="A4204" t="s">
        <v>10907</v>
      </c>
      <c r="B4204">
        <v>3</v>
      </c>
      <c r="C4204">
        <v>2.5999999999999999E-2</v>
      </c>
    </row>
    <row r="4205" spans="1:3" x14ac:dyDescent="0.5">
      <c r="A4205" t="s">
        <v>10908</v>
      </c>
      <c r="B4205">
        <v>3</v>
      </c>
      <c r="C4205">
        <v>2.5999999999999999E-2</v>
      </c>
    </row>
    <row r="4206" spans="1:3" x14ac:dyDescent="0.5">
      <c r="A4206" t="s">
        <v>10909</v>
      </c>
      <c r="B4206">
        <v>3</v>
      </c>
      <c r="C4206">
        <v>2.5999999999999999E-2</v>
      </c>
    </row>
    <row r="4207" spans="1:3" x14ac:dyDescent="0.5">
      <c r="A4207" t="s">
        <v>10910</v>
      </c>
      <c r="B4207">
        <v>3</v>
      </c>
      <c r="C4207">
        <v>2.5999999999999999E-2</v>
      </c>
    </row>
    <row r="4208" spans="1:3" x14ac:dyDescent="0.5">
      <c r="A4208" t="s">
        <v>10911</v>
      </c>
      <c r="B4208">
        <v>3</v>
      </c>
      <c r="C4208">
        <v>2.5999999999999999E-2</v>
      </c>
    </row>
    <row r="4209" spans="1:3" x14ac:dyDescent="0.5">
      <c r="A4209" t="s">
        <v>10912</v>
      </c>
      <c r="B4209">
        <v>3</v>
      </c>
      <c r="C4209">
        <v>2.5999999999999999E-2</v>
      </c>
    </row>
    <row r="4210" spans="1:3" x14ac:dyDescent="0.5">
      <c r="A4210" t="s">
        <v>10913</v>
      </c>
      <c r="B4210">
        <v>3</v>
      </c>
      <c r="C4210">
        <v>2.5999999999999999E-2</v>
      </c>
    </row>
    <row r="4211" spans="1:3" x14ac:dyDescent="0.5">
      <c r="A4211" t="s">
        <v>10914</v>
      </c>
      <c r="B4211">
        <v>3</v>
      </c>
      <c r="C4211">
        <v>2.5999999999999999E-2</v>
      </c>
    </row>
    <row r="4212" spans="1:3" x14ac:dyDescent="0.5">
      <c r="A4212" t="s">
        <v>10915</v>
      </c>
      <c r="B4212">
        <v>3</v>
      </c>
      <c r="C4212">
        <v>2.5999999999999999E-2</v>
      </c>
    </row>
    <row r="4213" spans="1:3" x14ac:dyDescent="0.5">
      <c r="A4213" t="s">
        <v>10916</v>
      </c>
      <c r="B4213">
        <v>3</v>
      </c>
      <c r="C4213">
        <v>2.5999999999999999E-2</v>
      </c>
    </row>
    <row r="4214" spans="1:3" x14ac:dyDescent="0.5">
      <c r="A4214" t="s">
        <v>10917</v>
      </c>
      <c r="B4214">
        <v>3</v>
      </c>
      <c r="C4214">
        <v>2.5999999999999999E-2</v>
      </c>
    </row>
    <row r="4215" spans="1:3" x14ac:dyDescent="0.5">
      <c r="A4215" t="s">
        <v>10918</v>
      </c>
      <c r="B4215">
        <v>3</v>
      </c>
      <c r="C4215">
        <v>2.5999999999999999E-2</v>
      </c>
    </row>
    <row r="4216" spans="1:3" x14ac:dyDescent="0.5">
      <c r="A4216" t="s">
        <v>10919</v>
      </c>
      <c r="B4216">
        <v>3</v>
      </c>
      <c r="C4216">
        <v>2.5999999999999999E-2</v>
      </c>
    </row>
    <row r="4217" spans="1:3" x14ac:dyDescent="0.5">
      <c r="A4217" t="s">
        <v>10920</v>
      </c>
      <c r="B4217">
        <v>3</v>
      </c>
      <c r="C4217">
        <v>2.5999999999999999E-2</v>
      </c>
    </row>
    <row r="4218" spans="1:3" x14ac:dyDescent="0.5">
      <c r="A4218" t="s">
        <v>10921</v>
      </c>
      <c r="B4218">
        <v>3</v>
      </c>
      <c r="C4218">
        <v>2.5999999999999999E-2</v>
      </c>
    </row>
    <row r="4219" spans="1:3" x14ac:dyDescent="0.5">
      <c r="A4219" t="s">
        <v>10922</v>
      </c>
      <c r="B4219">
        <v>3</v>
      </c>
      <c r="C4219">
        <v>2.5999999999999999E-2</v>
      </c>
    </row>
    <row r="4220" spans="1:3" x14ac:dyDescent="0.5">
      <c r="A4220" t="s">
        <v>10923</v>
      </c>
      <c r="B4220">
        <v>3</v>
      </c>
      <c r="C4220">
        <v>2.5999999999999999E-2</v>
      </c>
    </row>
    <row r="4221" spans="1:3" x14ac:dyDescent="0.5">
      <c r="A4221" t="s">
        <v>10924</v>
      </c>
      <c r="B4221">
        <v>3</v>
      </c>
      <c r="C4221">
        <v>2.5999999999999999E-2</v>
      </c>
    </row>
    <row r="4222" spans="1:3" x14ac:dyDescent="0.5">
      <c r="A4222" t="s">
        <v>10925</v>
      </c>
      <c r="B4222">
        <v>3</v>
      </c>
      <c r="C4222">
        <v>2.5999999999999999E-2</v>
      </c>
    </row>
    <row r="4223" spans="1:3" x14ac:dyDescent="0.5">
      <c r="A4223" t="s">
        <v>10926</v>
      </c>
      <c r="B4223">
        <v>3</v>
      </c>
      <c r="C4223">
        <v>2.5999999999999999E-2</v>
      </c>
    </row>
    <row r="4224" spans="1:3" x14ac:dyDescent="0.5">
      <c r="A4224" t="s">
        <v>10927</v>
      </c>
      <c r="B4224">
        <v>3</v>
      </c>
      <c r="C4224">
        <v>2.5999999999999999E-2</v>
      </c>
    </row>
    <row r="4225" spans="1:3" x14ac:dyDescent="0.5">
      <c r="A4225" t="s">
        <v>10928</v>
      </c>
      <c r="B4225">
        <v>3</v>
      </c>
      <c r="C4225">
        <v>2.5999999999999999E-2</v>
      </c>
    </row>
    <row r="4226" spans="1:3" x14ac:dyDescent="0.5">
      <c r="A4226" t="s">
        <v>10929</v>
      </c>
      <c r="B4226">
        <v>3</v>
      </c>
      <c r="C4226">
        <v>2.5999999999999999E-2</v>
      </c>
    </row>
    <row r="4227" spans="1:3" x14ac:dyDescent="0.5">
      <c r="A4227" t="s">
        <v>10930</v>
      </c>
      <c r="B4227">
        <v>3</v>
      </c>
      <c r="C4227">
        <v>2.5999999999999999E-2</v>
      </c>
    </row>
    <row r="4228" spans="1:3" x14ac:dyDescent="0.5">
      <c r="A4228" t="s">
        <v>10931</v>
      </c>
      <c r="B4228">
        <v>3</v>
      </c>
      <c r="C4228">
        <v>2.5999999999999999E-2</v>
      </c>
    </row>
    <row r="4229" spans="1:3" x14ac:dyDescent="0.5">
      <c r="A4229" t="s">
        <v>10932</v>
      </c>
      <c r="B4229">
        <v>3</v>
      </c>
      <c r="C4229">
        <v>2.5999999999999999E-2</v>
      </c>
    </row>
    <row r="4230" spans="1:3" x14ac:dyDescent="0.5">
      <c r="A4230" t="s">
        <v>10933</v>
      </c>
      <c r="B4230">
        <v>3</v>
      </c>
      <c r="C4230">
        <v>2.5999999999999999E-2</v>
      </c>
    </row>
    <row r="4231" spans="1:3" x14ac:dyDescent="0.5">
      <c r="A4231" t="s">
        <v>10934</v>
      </c>
      <c r="B4231">
        <v>3</v>
      </c>
      <c r="C4231">
        <v>2.5999999999999999E-2</v>
      </c>
    </row>
    <row r="4232" spans="1:3" x14ac:dyDescent="0.5">
      <c r="A4232" t="s">
        <v>10935</v>
      </c>
      <c r="B4232">
        <v>3</v>
      </c>
      <c r="C4232">
        <v>2.5999999999999999E-2</v>
      </c>
    </row>
    <row r="4233" spans="1:3" x14ac:dyDescent="0.5">
      <c r="A4233" t="s">
        <v>10936</v>
      </c>
      <c r="B4233">
        <v>3</v>
      </c>
      <c r="C4233">
        <v>2.5999999999999999E-2</v>
      </c>
    </row>
    <row r="4234" spans="1:3" x14ac:dyDescent="0.5">
      <c r="A4234" t="s">
        <v>10937</v>
      </c>
      <c r="B4234">
        <v>3</v>
      </c>
      <c r="C4234">
        <v>2.5999999999999999E-2</v>
      </c>
    </row>
    <row r="4235" spans="1:3" x14ac:dyDescent="0.5">
      <c r="A4235" t="s">
        <v>10938</v>
      </c>
      <c r="B4235">
        <v>3</v>
      </c>
      <c r="C4235">
        <v>2.5999999999999999E-2</v>
      </c>
    </row>
    <row r="4236" spans="1:3" x14ac:dyDescent="0.5">
      <c r="A4236" t="s">
        <v>10939</v>
      </c>
      <c r="B4236">
        <v>3</v>
      </c>
      <c r="C4236">
        <v>2.5999999999999999E-2</v>
      </c>
    </row>
    <row r="4237" spans="1:3" x14ac:dyDescent="0.5">
      <c r="A4237" t="s">
        <v>10940</v>
      </c>
      <c r="B4237">
        <v>3</v>
      </c>
      <c r="C4237">
        <v>2.5999999999999999E-2</v>
      </c>
    </row>
    <row r="4238" spans="1:3" x14ac:dyDescent="0.5">
      <c r="A4238" t="s">
        <v>10941</v>
      </c>
      <c r="B4238">
        <v>3</v>
      </c>
      <c r="C4238">
        <v>2.5999999999999999E-2</v>
      </c>
    </row>
    <row r="4239" spans="1:3" x14ac:dyDescent="0.5">
      <c r="A4239" t="s">
        <v>10942</v>
      </c>
      <c r="B4239">
        <v>3</v>
      </c>
      <c r="C4239">
        <v>2.5999999999999999E-2</v>
      </c>
    </row>
    <row r="4240" spans="1:3" x14ac:dyDescent="0.5">
      <c r="A4240" t="s">
        <v>10943</v>
      </c>
      <c r="B4240">
        <v>3</v>
      </c>
      <c r="C4240">
        <v>2.5999999999999999E-2</v>
      </c>
    </row>
    <row r="4241" spans="1:3" x14ac:dyDescent="0.5">
      <c r="A4241" t="s">
        <v>10944</v>
      </c>
      <c r="B4241">
        <v>3</v>
      </c>
      <c r="C4241">
        <v>2.5999999999999999E-2</v>
      </c>
    </row>
    <row r="4242" spans="1:3" x14ac:dyDescent="0.5">
      <c r="A4242" t="s">
        <v>10945</v>
      </c>
      <c r="B4242">
        <v>3</v>
      </c>
      <c r="C4242">
        <v>2.5999999999999999E-2</v>
      </c>
    </row>
    <row r="4243" spans="1:3" x14ac:dyDescent="0.5">
      <c r="A4243" t="s">
        <v>10946</v>
      </c>
      <c r="B4243">
        <v>3</v>
      </c>
      <c r="C4243">
        <v>2.5999999999999999E-2</v>
      </c>
    </row>
    <row r="4244" spans="1:3" x14ac:dyDescent="0.5">
      <c r="A4244" t="s">
        <v>10947</v>
      </c>
      <c r="B4244">
        <v>3</v>
      </c>
      <c r="C4244">
        <v>2.5999999999999999E-2</v>
      </c>
    </row>
    <row r="4245" spans="1:3" x14ac:dyDescent="0.5">
      <c r="A4245" t="s">
        <v>10948</v>
      </c>
      <c r="B4245">
        <v>3</v>
      </c>
      <c r="C4245">
        <v>2.5999999999999999E-2</v>
      </c>
    </row>
    <row r="4246" spans="1:3" x14ac:dyDescent="0.5">
      <c r="A4246" t="s">
        <v>10949</v>
      </c>
      <c r="B4246">
        <v>3</v>
      </c>
      <c r="C4246">
        <v>2.5999999999999999E-2</v>
      </c>
    </row>
    <row r="4247" spans="1:3" x14ac:dyDescent="0.5">
      <c r="A4247" t="s">
        <v>10950</v>
      </c>
      <c r="B4247">
        <v>3</v>
      </c>
      <c r="C4247">
        <v>2.5999999999999999E-2</v>
      </c>
    </row>
    <row r="4248" spans="1:3" x14ac:dyDescent="0.5">
      <c r="A4248" t="s">
        <v>10951</v>
      </c>
      <c r="B4248">
        <v>3</v>
      </c>
      <c r="C4248">
        <v>2.5999999999999999E-2</v>
      </c>
    </row>
    <row r="4249" spans="1:3" x14ac:dyDescent="0.5">
      <c r="A4249" t="s">
        <v>10952</v>
      </c>
      <c r="B4249">
        <v>3</v>
      </c>
      <c r="C4249">
        <v>2.5999999999999999E-2</v>
      </c>
    </row>
    <row r="4250" spans="1:3" x14ac:dyDescent="0.5">
      <c r="A4250" t="s">
        <v>10953</v>
      </c>
      <c r="B4250">
        <v>3</v>
      </c>
      <c r="C4250">
        <v>2.5999999999999999E-2</v>
      </c>
    </row>
    <row r="4251" spans="1:3" x14ac:dyDescent="0.5">
      <c r="A4251" t="s">
        <v>10954</v>
      </c>
      <c r="B4251">
        <v>3</v>
      </c>
      <c r="C4251">
        <v>2.5999999999999999E-2</v>
      </c>
    </row>
    <row r="4252" spans="1:3" x14ac:dyDescent="0.5">
      <c r="A4252" t="s">
        <v>10955</v>
      </c>
      <c r="B4252">
        <v>3</v>
      </c>
      <c r="C4252">
        <v>2.5999999999999999E-2</v>
      </c>
    </row>
    <row r="4253" spans="1:3" x14ac:dyDescent="0.5">
      <c r="A4253" t="s">
        <v>10956</v>
      </c>
      <c r="B4253">
        <v>3</v>
      </c>
      <c r="C4253">
        <v>2.5999999999999999E-2</v>
      </c>
    </row>
    <row r="4254" spans="1:3" x14ac:dyDescent="0.5">
      <c r="A4254" t="s">
        <v>10957</v>
      </c>
      <c r="B4254">
        <v>3</v>
      </c>
      <c r="C4254">
        <v>2.5999999999999999E-2</v>
      </c>
    </row>
    <row r="4255" spans="1:3" x14ac:dyDescent="0.5">
      <c r="A4255" t="s">
        <v>10958</v>
      </c>
      <c r="B4255">
        <v>3</v>
      </c>
      <c r="C4255">
        <v>2.5999999999999999E-2</v>
      </c>
    </row>
    <row r="4256" spans="1:3" x14ac:dyDescent="0.5">
      <c r="A4256" t="s">
        <v>10959</v>
      </c>
      <c r="B4256">
        <v>3</v>
      </c>
      <c r="C4256">
        <v>2.5999999999999999E-2</v>
      </c>
    </row>
    <row r="4257" spans="1:3" x14ac:dyDescent="0.5">
      <c r="A4257" t="s">
        <v>10960</v>
      </c>
      <c r="B4257">
        <v>3</v>
      </c>
      <c r="C4257">
        <v>2.5999999999999999E-2</v>
      </c>
    </row>
    <row r="4258" spans="1:3" x14ac:dyDescent="0.5">
      <c r="A4258" t="s">
        <v>10961</v>
      </c>
      <c r="B4258">
        <v>3</v>
      </c>
      <c r="C4258">
        <v>2.5999999999999999E-2</v>
      </c>
    </row>
    <row r="4259" spans="1:3" x14ac:dyDescent="0.5">
      <c r="A4259" t="s">
        <v>10962</v>
      </c>
      <c r="B4259">
        <v>3</v>
      </c>
      <c r="C4259">
        <v>2.5999999999999999E-2</v>
      </c>
    </row>
    <row r="4260" spans="1:3" x14ac:dyDescent="0.5">
      <c r="A4260" t="s">
        <v>10963</v>
      </c>
      <c r="B4260">
        <v>3</v>
      </c>
      <c r="C4260">
        <v>2.5999999999999999E-2</v>
      </c>
    </row>
    <row r="4261" spans="1:3" x14ac:dyDescent="0.5">
      <c r="A4261" t="s">
        <v>10964</v>
      </c>
      <c r="B4261">
        <v>3</v>
      </c>
      <c r="C4261">
        <v>2.5999999999999999E-2</v>
      </c>
    </row>
    <row r="4262" spans="1:3" x14ac:dyDescent="0.5">
      <c r="A4262" t="s">
        <v>10965</v>
      </c>
      <c r="B4262">
        <v>3</v>
      </c>
      <c r="C4262">
        <v>2.5999999999999999E-2</v>
      </c>
    </row>
    <row r="4263" spans="1:3" x14ac:dyDescent="0.5">
      <c r="A4263" t="s">
        <v>10966</v>
      </c>
      <c r="B4263">
        <v>3</v>
      </c>
      <c r="C4263">
        <v>2.5999999999999999E-2</v>
      </c>
    </row>
    <row r="4264" spans="1:3" x14ac:dyDescent="0.5">
      <c r="A4264" t="s">
        <v>10967</v>
      </c>
      <c r="B4264">
        <v>3</v>
      </c>
      <c r="C4264">
        <v>2.5999999999999999E-2</v>
      </c>
    </row>
    <row r="4265" spans="1:3" x14ac:dyDescent="0.5">
      <c r="A4265" t="s">
        <v>10968</v>
      </c>
      <c r="B4265">
        <v>3</v>
      </c>
      <c r="C4265">
        <v>2.5999999999999999E-2</v>
      </c>
    </row>
    <row r="4266" spans="1:3" x14ac:dyDescent="0.5">
      <c r="A4266" t="s">
        <v>10969</v>
      </c>
      <c r="B4266">
        <v>3</v>
      </c>
      <c r="C4266">
        <v>2.5999999999999999E-2</v>
      </c>
    </row>
    <row r="4267" spans="1:3" x14ac:dyDescent="0.5">
      <c r="A4267" t="s">
        <v>10970</v>
      </c>
      <c r="B4267">
        <v>3</v>
      </c>
      <c r="C4267">
        <v>2.5999999999999999E-2</v>
      </c>
    </row>
    <row r="4268" spans="1:3" x14ac:dyDescent="0.5">
      <c r="A4268" t="s">
        <v>10971</v>
      </c>
      <c r="B4268">
        <v>3</v>
      </c>
      <c r="C4268">
        <v>2.5999999999999999E-2</v>
      </c>
    </row>
    <row r="4269" spans="1:3" x14ac:dyDescent="0.5">
      <c r="A4269" t="s">
        <v>10972</v>
      </c>
      <c r="B4269">
        <v>3</v>
      </c>
      <c r="C4269">
        <v>2.5999999999999999E-2</v>
      </c>
    </row>
    <row r="4270" spans="1:3" x14ac:dyDescent="0.5">
      <c r="A4270" t="s">
        <v>10973</v>
      </c>
      <c r="B4270">
        <v>3</v>
      </c>
      <c r="C4270">
        <v>2.5999999999999999E-2</v>
      </c>
    </row>
    <row r="4271" spans="1:3" x14ac:dyDescent="0.5">
      <c r="A4271" t="s">
        <v>10974</v>
      </c>
      <c r="B4271">
        <v>3</v>
      </c>
      <c r="C4271">
        <v>2.5999999999999999E-2</v>
      </c>
    </row>
    <row r="4272" spans="1:3" x14ac:dyDescent="0.5">
      <c r="A4272" t="s">
        <v>10975</v>
      </c>
      <c r="B4272">
        <v>3</v>
      </c>
      <c r="C4272">
        <v>2.5999999999999999E-2</v>
      </c>
    </row>
    <row r="4273" spans="1:3" x14ac:dyDescent="0.5">
      <c r="A4273" t="s">
        <v>10976</v>
      </c>
      <c r="B4273">
        <v>3</v>
      </c>
      <c r="C4273">
        <v>2.5999999999999999E-2</v>
      </c>
    </row>
    <row r="4274" spans="1:3" x14ac:dyDescent="0.5">
      <c r="A4274" t="s">
        <v>10977</v>
      </c>
      <c r="B4274">
        <v>3</v>
      </c>
      <c r="C4274">
        <v>2.5999999999999999E-2</v>
      </c>
    </row>
    <row r="4275" spans="1:3" x14ac:dyDescent="0.5">
      <c r="A4275" t="s">
        <v>10978</v>
      </c>
      <c r="B4275">
        <v>3</v>
      </c>
      <c r="C4275">
        <v>2.5999999999999999E-2</v>
      </c>
    </row>
    <row r="4276" spans="1:3" x14ac:dyDescent="0.5">
      <c r="A4276" t="s">
        <v>10979</v>
      </c>
      <c r="B4276">
        <v>3</v>
      </c>
      <c r="C4276">
        <v>2.5999999999999999E-2</v>
      </c>
    </row>
    <row r="4277" spans="1:3" x14ac:dyDescent="0.5">
      <c r="A4277" t="s">
        <v>10980</v>
      </c>
      <c r="B4277">
        <v>3</v>
      </c>
      <c r="C4277">
        <v>2.5999999999999999E-2</v>
      </c>
    </row>
    <row r="4278" spans="1:3" x14ac:dyDescent="0.5">
      <c r="A4278" t="s">
        <v>10981</v>
      </c>
      <c r="B4278">
        <v>3</v>
      </c>
      <c r="C4278">
        <v>2.5999999999999999E-2</v>
      </c>
    </row>
    <row r="4279" spans="1:3" x14ac:dyDescent="0.5">
      <c r="A4279" t="s">
        <v>10982</v>
      </c>
      <c r="B4279">
        <v>3</v>
      </c>
      <c r="C4279">
        <v>2.5999999999999999E-2</v>
      </c>
    </row>
    <row r="4280" spans="1:3" x14ac:dyDescent="0.5">
      <c r="A4280" t="s">
        <v>10983</v>
      </c>
      <c r="B4280">
        <v>3</v>
      </c>
      <c r="C4280">
        <v>2.5999999999999999E-2</v>
      </c>
    </row>
    <row r="4281" spans="1:3" x14ac:dyDescent="0.5">
      <c r="A4281" t="s">
        <v>10984</v>
      </c>
      <c r="B4281">
        <v>3</v>
      </c>
      <c r="C4281">
        <v>2.5999999999999999E-2</v>
      </c>
    </row>
    <row r="4282" spans="1:3" x14ac:dyDescent="0.5">
      <c r="A4282" t="s">
        <v>10985</v>
      </c>
      <c r="B4282">
        <v>3</v>
      </c>
      <c r="C4282">
        <v>2.5999999999999999E-2</v>
      </c>
    </row>
    <row r="4283" spans="1:3" x14ac:dyDescent="0.5">
      <c r="A4283" t="s">
        <v>10986</v>
      </c>
      <c r="B4283">
        <v>3</v>
      </c>
      <c r="C4283">
        <v>2.5999999999999999E-2</v>
      </c>
    </row>
    <row r="4284" spans="1:3" x14ac:dyDescent="0.5">
      <c r="A4284" t="s">
        <v>10987</v>
      </c>
      <c r="B4284">
        <v>3</v>
      </c>
      <c r="C4284">
        <v>2.5999999999999999E-2</v>
      </c>
    </row>
    <row r="4285" spans="1:3" x14ac:dyDescent="0.5">
      <c r="A4285" t="s">
        <v>10988</v>
      </c>
      <c r="B4285">
        <v>3</v>
      </c>
      <c r="C4285">
        <v>2.5999999999999999E-2</v>
      </c>
    </row>
    <row r="4286" spans="1:3" x14ac:dyDescent="0.5">
      <c r="A4286" t="s">
        <v>10989</v>
      </c>
      <c r="B4286">
        <v>3</v>
      </c>
      <c r="C4286">
        <v>2.5999999999999999E-2</v>
      </c>
    </row>
    <row r="4287" spans="1:3" x14ac:dyDescent="0.5">
      <c r="A4287" t="s">
        <v>10990</v>
      </c>
      <c r="B4287">
        <v>3</v>
      </c>
      <c r="C4287">
        <v>2.5999999999999999E-2</v>
      </c>
    </row>
    <row r="4288" spans="1:3" x14ac:dyDescent="0.5">
      <c r="A4288" t="s">
        <v>10991</v>
      </c>
      <c r="B4288">
        <v>3</v>
      </c>
      <c r="C4288">
        <v>2.5999999999999999E-2</v>
      </c>
    </row>
    <row r="4289" spans="1:3" x14ac:dyDescent="0.5">
      <c r="A4289" t="s">
        <v>10992</v>
      </c>
      <c r="B4289">
        <v>3</v>
      </c>
      <c r="C4289">
        <v>2.5999999999999999E-2</v>
      </c>
    </row>
    <row r="4290" spans="1:3" x14ac:dyDescent="0.5">
      <c r="A4290" t="s">
        <v>10993</v>
      </c>
      <c r="B4290">
        <v>3</v>
      </c>
      <c r="C4290">
        <v>2.5999999999999999E-2</v>
      </c>
    </row>
    <row r="4291" spans="1:3" x14ac:dyDescent="0.5">
      <c r="A4291" t="s">
        <v>10994</v>
      </c>
      <c r="B4291">
        <v>3</v>
      </c>
      <c r="C4291">
        <v>2.5999999999999999E-2</v>
      </c>
    </row>
    <row r="4292" spans="1:3" x14ac:dyDescent="0.5">
      <c r="A4292" t="s">
        <v>10995</v>
      </c>
      <c r="B4292">
        <v>3</v>
      </c>
      <c r="C4292">
        <v>2.5999999999999999E-2</v>
      </c>
    </row>
    <row r="4293" spans="1:3" x14ac:dyDescent="0.5">
      <c r="A4293" t="s">
        <v>10996</v>
      </c>
      <c r="B4293">
        <v>3</v>
      </c>
      <c r="C4293">
        <v>2.5999999999999999E-2</v>
      </c>
    </row>
    <row r="4294" spans="1:3" x14ac:dyDescent="0.5">
      <c r="A4294" t="s">
        <v>10997</v>
      </c>
      <c r="B4294">
        <v>3</v>
      </c>
      <c r="C4294">
        <v>2.5999999999999999E-2</v>
      </c>
    </row>
    <row r="4295" spans="1:3" x14ac:dyDescent="0.5">
      <c r="A4295" t="s">
        <v>10998</v>
      </c>
      <c r="B4295">
        <v>3</v>
      </c>
      <c r="C4295">
        <v>2.5999999999999999E-2</v>
      </c>
    </row>
    <row r="4296" spans="1:3" x14ac:dyDescent="0.5">
      <c r="A4296" t="s">
        <v>10999</v>
      </c>
      <c r="B4296">
        <v>3</v>
      </c>
      <c r="C4296">
        <v>2.5999999999999999E-2</v>
      </c>
    </row>
    <row r="4297" spans="1:3" x14ac:dyDescent="0.5">
      <c r="A4297" t="s">
        <v>11000</v>
      </c>
      <c r="B4297">
        <v>3</v>
      </c>
      <c r="C4297">
        <v>2.5999999999999999E-2</v>
      </c>
    </row>
    <row r="4298" spans="1:3" x14ac:dyDescent="0.5">
      <c r="A4298" t="s">
        <v>11001</v>
      </c>
      <c r="B4298">
        <v>3</v>
      </c>
      <c r="C4298">
        <v>2.5999999999999999E-2</v>
      </c>
    </row>
    <row r="4299" spans="1:3" x14ac:dyDescent="0.5">
      <c r="A4299" t="s">
        <v>11002</v>
      </c>
      <c r="B4299">
        <v>3</v>
      </c>
      <c r="C4299">
        <v>2.5999999999999999E-2</v>
      </c>
    </row>
    <row r="4300" spans="1:3" x14ac:dyDescent="0.5">
      <c r="A4300" t="s">
        <v>11003</v>
      </c>
      <c r="B4300">
        <v>3</v>
      </c>
      <c r="C4300">
        <v>2.5999999999999999E-2</v>
      </c>
    </row>
    <row r="4301" spans="1:3" x14ac:dyDescent="0.5">
      <c r="A4301" t="s">
        <v>11004</v>
      </c>
      <c r="B4301">
        <v>3</v>
      </c>
      <c r="C4301">
        <v>2.5999999999999999E-2</v>
      </c>
    </row>
    <row r="4302" spans="1:3" x14ac:dyDescent="0.5">
      <c r="A4302" t="s">
        <v>11005</v>
      </c>
      <c r="B4302">
        <v>3</v>
      </c>
      <c r="C4302">
        <v>2.5999999999999999E-2</v>
      </c>
    </row>
    <row r="4303" spans="1:3" x14ac:dyDescent="0.5">
      <c r="A4303" t="s">
        <v>11006</v>
      </c>
      <c r="B4303">
        <v>3</v>
      </c>
      <c r="C4303">
        <v>2.5999999999999999E-2</v>
      </c>
    </row>
    <row r="4304" spans="1:3" x14ac:dyDescent="0.5">
      <c r="A4304" t="s">
        <v>11007</v>
      </c>
      <c r="B4304">
        <v>3</v>
      </c>
      <c r="C4304">
        <v>2.5999999999999999E-2</v>
      </c>
    </row>
    <row r="4305" spans="1:3" x14ac:dyDescent="0.5">
      <c r="A4305" t="s">
        <v>11008</v>
      </c>
      <c r="B4305">
        <v>3</v>
      </c>
      <c r="C4305">
        <v>2.5999999999999999E-2</v>
      </c>
    </row>
    <row r="4306" spans="1:3" x14ac:dyDescent="0.5">
      <c r="A4306" t="s">
        <v>11009</v>
      </c>
      <c r="B4306">
        <v>3</v>
      </c>
      <c r="C4306">
        <v>2.5999999999999999E-2</v>
      </c>
    </row>
    <row r="4307" spans="1:3" x14ac:dyDescent="0.5">
      <c r="A4307" t="s">
        <v>11010</v>
      </c>
      <c r="B4307">
        <v>3</v>
      </c>
      <c r="C4307">
        <v>2.5999999999999999E-2</v>
      </c>
    </row>
    <row r="4308" spans="1:3" x14ac:dyDescent="0.5">
      <c r="A4308" t="s">
        <v>11011</v>
      </c>
      <c r="B4308">
        <v>3</v>
      </c>
      <c r="C4308">
        <v>2.5999999999999999E-2</v>
      </c>
    </row>
    <row r="4309" spans="1:3" x14ac:dyDescent="0.5">
      <c r="A4309" t="s">
        <v>11012</v>
      </c>
      <c r="B4309">
        <v>3</v>
      </c>
      <c r="C4309">
        <v>2.5999999999999999E-2</v>
      </c>
    </row>
    <row r="4310" spans="1:3" x14ac:dyDescent="0.5">
      <c r="A4310" t="s">
        <v>11013</v>
      </c>
      <c r="B4310">
        <v>3</v>
      </c>
      <c r="C4310">
        <v>2.5999999999999999E-2</v>
      </c>
    </row>
    <row r="4311" spans="1:3" x14ac:dyDescent="0.5">
      <c r="A4311" t="s">
        <v>11014</v>
      </c>
      <c r="B4311">
        <v>3</v>
      </c>
      <c r="C4311">
        <v>2.5999999999999999E-2</v>
      </c>
    </row>
    <row r="4312" spans="1:3" x14ac:dyDescent="0.5">
      <c r="A4312" t="s">
        <v>11015</v>
      </c>
      <c r="B4312">
        <v>3</v>
      </c>
      <c r="C4312">
        <v>2.5999999999999999E-2</v>
      </c>
    </row>
    <row r="4313" spans="1:3" x14ac:dyDescent="0.5">
      <c r="A4313" t="s">
        <v>11016</v>
      </c>
      <c r="B4313">
        <v>3</v>
      </c>
      <c r="C4313">
        <v>2.5999999999999999E-2</v>
      </c>
    </row>
    <row r="4314" spans="1:3" x14ac:dyDescent="0.5">
      <c r="A4314" t="s">
        <v>11017</v>
      </c>
      <c r="B4314">
        <v>3</v>
      </c>
      <c r="C4314">
        <v>2.5999999999999999E-2</v>
      </c>
    </row>
    <row r="4315" spans="1:3" x14ac:dyDescent="0.5">
      <c r="A4315" t="s">
        <v>11018</v>
      </c>
      <c r="B4315">
        <v>3</v>
      </c>
      <c r="C4315">
        <v>2.5999999999999999E-2</v>
      </c>
    </row>
    <row r="4316" spans="1:3" x14ac:dyDescent="0.5">
      <c r="A4316" t="s">
        <v>11019</v>
      </c>
      <c r="B4316">
        <v>3</v>
      </c>
      <c r="C4316">
        <v>2.5999999999999999E-2</v>
      </c>
    </row>
    <row r="4317" spans="1:3" x14ac:dyDescent="0.5">
      <c r="A4317" t="s">
        <v>11020</v>
      </c>
      <c r="B4317">
        <v>3</v>
      </c>
      <c r="C4317">
        <v>2.5999999999999999E-2</v>
      </c>
    </row>
    <row r="4318" spans="1:3" x14ac:dyDescent="0.5">
      <c r="A4318" t="s">
        <v>11021</v>
      </c>
      <c r="B4318">
        <v>3</v>
      </c>
      <c r="C4318">
        <v>2.5999999999999999E-2</v>
      </c>
    </row>
    <row r="4319" spans="1:3" x14ac:dyDescent="0.5">
      <c r="A4319" t="s">
        <v>11022</v>
      </c>
      <c r="B4319">
        <v>3</v>
      </c>
      <c r="C4319">
        <v>2.5999999999999999E-2</v>
      </c>
    </row>
    <row r="4320" spans="1:3" x14ac:dyDescent="0.5">
      <c r="A4320" t="s">
        <v>11023</v>
      </c>
      <c r="B4320">
        <v>3</v>
      </c>
      <c r="C4320">
        <v>2.5999999999999999E-2</v>
      </c>
    </row>
    <row r="4321" spans="1:3" x14ac:dyDescent="0.5">
      <c r="A4321" t="s">
        <v>11024</v>
      </c>
      <c r="B4321">
        <v>3</v>
      </c>
      <c r="C4321">
        <v>2.5999999999999999E-2</v>
      </c>
    </row>
    <row r="4322" spans="1:3" x14ac:dyDescent="0.5">
      <c r="A4322" t="s">
        <v>11025</v>
      </c>
      <c r="B4322">
        <v>3</v>
      </c>
      <c r="C4322">
        <v>2.5999999999999999E-2</v>
      </c>
    </row>
    <row r="4323" spans="1:3" x14ac:dyDescent="0.5">
      <c r="A4323" t="s">
        <v>11026</v>
      </c>
      <c r="B4323">
        <v>3</v>
      </c>
      <c r="C4323">
        <v>2.5999999999999999E-2</v>
      </c>
    </row>
    <row r="4324" spans="1:3" x14ac:dyDescent="0.5">
      <c r="A4324" t="s">
        <v>11027</v>
      </c>
      <c r="B4324">
        <v>3</v>
      </c>
      <c r="C4324">
        <v>2.5999999999999999E-2</v>
      </c>
    </row>
    <row r="4325" spans="1:3" x14ac:dyDescent="0.5">
      <c r="A4325" t="s">
        <v>11028</v>
      </c>
      <c r="B4325">
        <v>3</v>
      </c>
      <c r="C4325">
        <v>2.5999999999999999E-2</v>
      </c>
    </row>
    <row r="4326" spans="1:3" x14ac:dyDescent="0.5">
      <c r="A4326" t="s">
        <v>11029</v>
      </c>
      <c r="B4326">
        <v>3</v>
      </c>
      <c r="C4326">
        <v>2.5999999999999999E-2</v>
      </c>
    </row>
    <row r="4327" spans="1:3" x14ac:dyDescent="0.5">
      <c r="A4327" t="s">
        <v>11030</v>
      </c>
      <c r="B4327">
        <v>3</v>
      </c>
      <c r="C4327">
        <v>2.5999999999999999E-2</v>
      </c>
    </row>
    <row r="4328" spans="1:3" x14ac:dyDescent="0.5">
      <c r="A4328" t="s">
        <v>11031</v>
      </c>
      <c r="B4328">
        <v>3</v>
      </c>
      <c r="C4328">
        <v>2.5999999999999999E-2</v>
      </c>
    </row>
    <row r="4329" spans="1:3" x14ac:dyDescent="0.5">
      <c r="A4329" t="s">
        <v>11032</v>
      </c>
      <c r="B4329">
        <v>3</v>
      </c>
      <c r="C4329">
        <v>2.5999999999999999E-2</v>
      </c>
    </row>
    <row r="4330" spans="1:3" x14ac:dyDescent="0.5">
      <c r="A4330" t="s">
        <v>11033</v>
      </c>
      <c r="B4330">
        <v>3</v>
      </c>
      <c r="C4330">
        <v>2.5999999999999999E-2</v>
      </c>
    </row>
    <row r="4331" spans="1:3" x14ac:dyDescent="0.5">
      <c r="A4331" t="s">
        <v>11034</v>
      </c>
      <c r="B4331">
        <v>3</v>
      </c>
      <c r="C4331">
        <v>2.5999999999999999E-2</v>
      </c>
    </row>
    <row r="4332" spans="1:3" x14ac:dyDescent="0.5">
      <c r="A4332" t="s">
        <v>11035</v>
      </c>
      <c r="B4332">
        <v>3</v>
      </c>
      <c r="C4332">
        <v>2.5999999999999999E-2</v>
      </c>
    </row>
    <row r="4333" spans="1:3" x14ac:dyDescent="0.5">
      <c r="A4333" t="s">
        <v>11036</v>
      </c>
      <c r="B4333">
        <v>3</v>
      </c>
      <c r="C4333">
        <v>2.5999999999999999E-2</v>
      </c>
    </row>
    <row r="4334" spans="1:3" x14ac:dyDescent="0.5">
      <c r="A4334" t="s">
        <v>11037</v>
      </c>
      <c r="B4334">
        <v>3</v>
      </c>
      <c r="C4334">
        <v>2.5999999999999999E-2</v>
      </c>
    </row>
    <row r="4335" spans="1:3" x14ac:dyDescent="0.5">
      <c r="A4335" t="s">
        <v>11038</v>
      </c>
      <c r="B4335">
        <v>3</v>
      </c>
      <c r="C4335">
        <v>2.5999999999999999E-2</v>
      </c>
    </row>
    <row r="4336" spans="1:3" x14ac:dyDescent="0.5">
      <c r="A4336" t="s">
        <v>11039</v>
      </c>
      <c r="B4336">
        <v>3</v>
      </c>
      <c r="C4336">
        <v>2.5999999999999999E-2</v>
      </c>
    </row>
    <row r="4337" spans="1:3" x14ac:dyDescent="0.5">
      <c r="A4337" t="s">
        <v>11040</v>
      </c>
      <c r="B4337">
        <v>3</v>
      </c>
      <c r="C4337">
        <v>2.5999999999999999E-2</v>
      </c>
    </row>
    <row r="4338" spans="1:3" x14ac:dyDescent="0.5">
      <c r="A4338" t="s">
        <v>11041</v>
      </c>
      <c r="B4338">
        <v>3</v>
      </c>
      <c r="C4338">
        <v>2.5999999999999999E-2</v>
      </c>
    </row>
    <row r="4339" spans="1:3" x14ac:dyDescent="0.5">
      <c r="A4339" t="s">
        <v>11042</v>
      </c>
      <c r="B4339">
        <v>3</v>
      </c>
      <c r="C4339">
        <v>2.5999999999999999E-2</v>
      </c>
    </row>
    <row r="4340" spans="1:3" x14ac:dyDescent="0.5">
      <c r="A4340" t="s">
        <v>11043</v>
      </c>
      <c r="B4340">
        <v>3</v>
      </c>
      <c r="C4340">
        <v>2.5999999999999999E-2</v>
      </c>
    </row>
    <row r="4341" spans="1:3" x14ac:dyDescent="0.5">
      <c r="A4341" t="s">
        <v>11044</v>
      </c>
      <c r="B4341">
        <v>3</v>
      </c>
      <c r="C4341">
        <v>2.5999999999999999E-2</v>
      </c>
    </row>
    <row r="4342" spans="1:3" x14ac:dyDescent="0.5">
      <c r="A4342" t="s">
        <v>11045</v>
      </c>
      <c r="B4342">
        <v>3</v>
      </c>
      <c r="C4342">
        <v>2.5999999999999999E-2</v>
      </c>
    </row>
    <row r="4343" spans="1:3" x14ac:dyDescent="0.5">
      <c r="A4343" t="s">
        <v>11046</v>
      </c>
      <c r="B4343">
        <v>3</v>
      </c>
      <c r="C4343">
        <v>2.5999999999999999E-2</v>
      </c>
    </row>
    <row r="4344" spans="1:3" x14ac:dyDescent="0.5">
      <c r="A4344" t="s">
        <v>11047</v>
      </c>
      <c r="B4344">
        <v>3</v>
      </c>
      <c r="C4344">
        <v>2.5999999999999999E-2</v>
      </c>
    </row>
    <row r="4345" spans="1:3" x14ac:dyDescent="0.5">
      <c r="A4345" t="s">
        <v>11048</v>
      </c>
      <c r="B4345">
        <v>3</v>
      </c>
      <c r="C4345">
        <v>2.5999999999999999E-2</v>
      </c>
    </row>
    <row r="4346" spans="1:3" x14ac:dyDescent="0.5">
      <c r="A4346" t="s">
        <v>11049</v>
      </c>
      <c r="B4346">
        <v>3</v>
      </c>
      <c r="C4346">
        <v>2.5999999999999999E-2</v>
      </c>
    </row>
    <row r="4347" spans="1:3" x14ac:dyDescent="0.5">
      <c r="A4347" t="s">
        <v>11050</v>
      </c>
      <c r="B4347">
        <v>3</v>
      </c>
      <c r="C4347">
        <v>2.5999999999999999E-2</v>
      </c>
    </row>
    <row r="4348" spans="1:3" x14ac:dyDescent="0.5">
      <c r="A4348" t="s">
        <v>11051</v>
      </c>
      <c r="B4348">
        <v>3</v>
      </c>
      <c r="C4348">
        <v>2.5999999999999999E-2</v>
      </c>
    </row>
    <row r="4349" spans="1:3" x14ac:dyDescent="0.5">
      <c r="A4349" t="s">
        <v>11052</v>
      </c>
      <c r="B4349">
        <v>3</v>
      </c>
      <c r="C4349">
        <v>2.5999999999999999E-2</v>
      </c>
    </row>
    <row r="4350" spans="1:3" x14ac:dyDescent="0.5">
      <c r="A4350" t="s">
        <v>11053</v>
      </c>
      <c r="B4350">
        <v>3</v>
      </c>
      <c r="C4350">
        <v>2.5999999999999999E-2</v>
      </c>
    </row>
    <row r="4351" spans="1:3" x14ac:dyDescent="0.5">
      <c r="A4351" t="s">
        <v>11054</v>
      </c>
      <c r="B4351">
        <v>3</v>
      </c>
      <c r="C4351">
        <v>2.5999999999999999E-2</v>
      </c>
    </row>
    <row r="4352" spans="1:3" x14ac:dyDescent="0.5">
      <c r="A4352" t="s">
        <v>11055</v>
      </c>
      <c r="B4352">
        <v>3</v>
      </c>
      <c r="C4352">
        <v>2.5999999999999999E-2</v>
      </c>
    </row>
    <row r="4353" spans="1:3" x14ac:dyDescent="0.5">
      <c r="A4353" t="s">
        <v>11056</v>
      </c>
      <c r="B4353">
        <v>3</v>
      </c>
      <c r="C4353">
        <v>2.5999999999999999E-2</v>
      </c>
    </row>
    <row r="4354" spans="1:3" x14ac:dyDescent="0.5">
      <c r="A4354" t="s">
        <v>11057</v>
      </c>
      <c r="B4354">
        <v>3</v>
      </c>
      <c r="C4354">
        <v>2.5999999999999999E-2</v>
      </c>
    </row>
    <row r="4355" spans="1:3" x14ac:dyDescent="0.5">
      <c r="A4355" t="s">
        <v>11058</v>
      </c>
      <c r="B4355">
        <v>3</v>
      </c>
      <c r="C4355">
        <v>2.5999999999999999E-2</v>
      </c>
    </row>
    <row r="4356" spans="1:3" x14ac:dyDescent="0.5">
      <c r="A4356" t="s">
        <v>11059</v>
      </c>
      <c r="B4356">
        <v>3</v>
      </c>
      <c r="C4356">
        <v>2.5999999999999999E-2</v>
      </c>
    </row>
    <row r="4357" spans="1:3" x14ac:dyDescent="0.5">
      <c r="A4357" t="s">
        <v>11060</v>
      </c>
      <c r="B4357">
        <v>3</v>
      </c>
      <c r="C4357">
        <v>2.5999999999999999E-2</v>
      </c>
    </row>
    <row r="4358" spans="1:3" x14ac:dyDescent="0.5">
      <c r="A4358" t="s">
        <v>11061</v>
      </c>
      <c r="B4358">
        <v>3</v>
      </c>
      <c r="C4358">
        <v>2.5999999999999999E-2</v>
      </c>
    </row>
    <row r="4359" spans="1:3" x14ac:dyDescent="0.5">
      <c r="A4359" t="s">
        <v>11062</v>
      </c>
      <c r="B4359">
        <v>3</v>
      </c>
      <c r="C4359">
        <v>2.5999999999999999E-2</v>
      </c>
    </row>
    <row r="4360" spans="1:3" x14ac:dyDescent="0.5">
      <c r="A4360" t="s">
        <v>11063</v>
      </c>
      <c r="B4360">
        <v>3</v>
      </c>
      <c r="C4360">
        <v>2.5999999999999999E-2</v>
      </c>
    </row>
    <row r="4361" spans="1:3" x14ac:dyDescent="0.5">
      <c r="A4361" t="s">
        <v>11064</v>
      </c>
      <c r="B4361">
        <v>3</v>
      </c>
      <c r="C4361">
        <v>2.5999999999999999E-2</v>
      </c>
    </row>
    <row r="4362" spans="1:3" x14ac:dyDescent="0.5">
      <c r="A4362" t="s">
        <v>11065</v>
      </c>
      <c r="B4362">
        <v>3</v>
      </c>
      <c r="C4362">
        <v>2.5999999999999999E-2</v>
      </c>
    </row>
    <row r="4363" spans="1:3" x14ac:dyDescent="0.5">
      <c r="A4363" t="s">
        <v>11066</v>
      </c>
      <c r="B4363">
        <v>3</v>
      </c>
      <c r="C4363">
        <v>2.5999999999999999E-2</v>
      </c>
    </row>
    <row r="4364" spans="1:3" x14ac:dyDescent="0.5">
      <c r="A4364" t="s">
        <v>11067</v>
      </c>
      <c r="B4364">
        <v>3</v>
      </c>
      <c r="C4364">
        <v>2.5999999999999999E-2</v>
      </c>
    </row>
    <row r="4365" spans="1:3" x14ac:dyDescent="0.5">
      <c r="A4365" t="s">
        <v>11068</v>
      </c>
      <c r="B4365">
        <v>3</v>
      </c>
      <c r="C4365">
        <v>2.5999999999999999E-2</v>
      </c>
    </row>
    <row r="4366" spans="1:3" x14ac:dyDescent="0.5">
      <c r="A4366" t="s">
        <v>11069</v>
      </c>
      <c r="B4366">
        <v>3</v>
      </c>
      <c r="C4366">
        <v>2.5999999999999999E-2</v>
      </c>
    </row>
    <row r="4367" spans="1:3" x14ac:dyDescent="0.5">
      <c r="A4367" t="s">
        <v>11070</v>
      </c>
      <c r="B4367">
        <v>3</v>
      </c>
      <c r="C4367">
        <v>2.5999999999999999E-2</v>
      </c>
    </row>
    <row r="4368" spans="1:3" x14ac:dyDescent="0.5">
      <c r="A4368" t="s">
        <v>11071</v>
      </c>
      <c r="B4368">
        <v>3</v>
      </c>
      <c r="C4368">
        <v>2.5999999999999999E-2</v>
      </c>
    </row>
    <row r="4369" spans="1:3" x14ac:dyDescent="0.5">
      <c r="A4369" t="s">
        <v>11072</v>
      </c>
      <c r="B4369">
        <v>3</v>
      </c>
      <c r="C4369">
        <v>2.5999999999999999E-2</v>
      </c>
    </row>
    <row r="4370" spans="1:3" x14ac:dyDescent="0.5">
      <c r="A4370" t="s">
        <v>11073</v>
      </c>
      <c r="B4370">
        <v>3</v>
      </c>
      <c r="C4370">
        <v>2.5999999999999999E-2</v>
      </c>
    </row>
    <row r="4371" spans="1:3" x14ac:dyDescent="0.5">
      <c r="A4371" t="s">
        <v>11074</v>
      </c>
      <c r="B4371">
        <v>3</v>
      </c>
      <c r="C4371">
        <v>2.5999999999999999E-2</v>
      </c>
    </row>
    <row r="4372" spans="1:3" x14ac:dyDescent="0.5">
      <c r="A4372" t="s">
        <v>11075</v>
      </c>
      <c r="B4372">
        <v>3</v>
      </c>
      <c r="C4372">
        <v>2.5999999999999999E-2</v>
      </c>
    </row>
    <row r="4373" spans="1:3" x14ac:dyDescent="0.5">
      <c r="A4373" t="s">
        <v>11076</v>
      </c>
      <c r="B4373">
        <v>3</v>
      </c>
      <c r="C4373">
        <v>2.5999999999999999E-2</v>
      </c>
    </row>
    <row r="4374" spans="1:3" x14ac:dyDescent="0.5">
      <c r="A4374" t="s">
        <v>11077</v>
      </c>
      <c r="B4374">
        <v>3</v>
      </c>
      <c r="C4374">
        <v>2.5999999999999999E-2</v>
      </c>
    </row>
    <row r="4375" spans="1:3" x14ac:dyDescent="0.5">
      <c r="A4375" t="s">
        <v>11078</v>
      </c>
      <c r="B4375">
        <v>3</v>
      </c>
      <c r="C4375">
        <v>2.5999999999999999E-2</v>
      </c>
    </row>
    <row r="4376" spans="1:3" x14ac:dyDescent="0.5">
      <c r="A4376" t="s">
        <v>11079</v>
      </c>
      <c r="B4376">
        <v>3</v>
      </c>
      <c r="C4376">
        <v>2.5999999999999999E-2</v>
      </c>
    </row>
    <row r="4377" spans="1:3" x14ac:dyDescent="0.5">
      <c r="A4377" t="s">
        <v>11080</v>
      </c>
      <c r="B4377">
        <v>3</v>
      </c>
      <c r="C4377">
        <v>2.5999999999999999E-2</v>
      </c>
    </row>
    <row r="4378" spans="1:3" x14ac:dyDescent="0.5">
      <c r="A4378" t="s">
        <v>11081</v>
      </c>
      <c r="B4378">
        <v>3</v>
      </c>
      <c r="C4378">
        <v>2.5999999999999999E-2</v>
      </c>
    </row>
    <row r="4379" spans="1:3" x14ac:dyDescent="0.5">
      <c r="A4379" t="s">
        <v>11082</v>
      </c>
      <c r="B4379">
        <v>3</v>
      </c>
      <c r="C4379">
        <v>2.5999999999999999E-2</v>
      </c>
    </row>
    <row r="4380" spans="1:3" x14ac:dyDescent="0.5">
      <c r="A4380" t="s">
        <v>11083</v>
      </c>
      <c r="B4380">
        <v>3</v>
      </c>
      <c r="C4380">
        <v>2.5999999999999999E-2</v>
      </c>
    </row>
    <row r="4381" spans="1:3" x14ac:dyDescent="0.5">
      <c r="A4381" t="s">
        <v>11084</v>
      </c>
      <c r="B4381">
        <v>3</v>
      </c>
      <c r="C4381">
        <v>2.5999999999999999E-2</v>
      </c>
    </row>
    <row r="4382" spans="1:3" x14ac:dyDescent="0.5">
      <c r="A4382" t="s">
        <v>11085</v>
      </c>
      <c r="B4382">
        <v>3</v>
      </c>
      <c r="C4382">
        <v>2.5999999999999999E-2</v>
      </c>
    </row>
    <row r="4383" spans="1:3" x14ac:dyDescent="0.5">
      <c r="A4383" t="s">
        <v>11086</v>
      </c>
      <c r="B4383">
        <v>3</v>
      </c>
      <c r="C4383">
        <v>2.5999999999999999E-2</v>
      </c>
    </row>
    <row r="4384" spans="1:3" x14ac:dyDescent="0.5">
      <c r="A4384" t="s">
        <v>11087</v>
      </c>
      <c r="B4384">
        <v>3</v>
      </c>
      <c r="C4384">
        <v>2.5999999999999999E-2</v>
      </c>
    </row>
    <row r="4385" spans="1:3" x14ac:dyDescent="0.5">
      <c r="A4385" t="s">
        <v>11088</v>
      </c>
      <c r="B4385">
        <v>3</v>
      </c>
      <c r="C4385">
        <v>2.5999999999999999E-2</v>
      </c>
    </row>
    <row r="4386" spans="1:3" x14ac:dyDescent="0.5">
      <c r="A4386" t="s">
        <v>11089</v>
      </c>
      <c r="B4386">
        <v>3</v>
      </c>
      <c r="C4386">
        <v>2.5999999999999999E-2</v>
      </c>
    </row>
    <row r="4387" spans="1:3" x14ac:dyDescent="0.5">
      <c r="A4387" t="s">
        <v>11090</v>
      </c>
      <c r="B4387">
        <v>3</v>
      </c>
      <c r="C4387">
        <v>2.5999999999999999E-2</v>
      </c>
    </row>
    <row r="4388" spans="1:3" x14ac:dyDescent="0.5">
      <c r="A4388" t="s">
        <v>11091</v>
      </c>
      <c r="B4388">
        <v>3</v>
      </c>
      <c r="C4388">
        <v>2.5999999999999999E-2</v>
      </c>
    </row>
    <row r="4389" spans="1:3" x14ac:dyDescent="0.5">
      <c r="A4389" t="s">
        <v>11092</v>
      </c>
      <c r="B4389">
        <v>3</v>
      </c>
      <c r="C4389">
        <v>2.5999999999999999E-2</v>
      </c>
    </row>
    <row r="4390" spans="1:3" x14ac:dyDescent="0.5">
      <c r="A4390" t="s">
        <v>11093</v>
      </c>
      <c r="B4390">
        <v>3</v>
      </c>
      <c r="C4390">
        <v>2.5999999999999999E-2</v>
      </c>
    </row>
    <row r="4391" spans="1:3" x14ac:dyDescent="0.5">
      <c r="A4391" t="s">
        <v>11094</v>
      </c>
      <c r="B4391">
        <v>3</v>
      </c>
      <c r="C4391">
        <v>2.5999999999999999E-2</v>
      </c>
    </row>
    <row r="4392" spans="1:3" x14ac:dyDescent="0.5">
      <c r="A4392" t="s">
        <v>11095</v>
      </c>
      <c r="B4392">
        <v>3</v>
      </c>
      <c r="C4392">
        <v>2.5999999999999999E-2</v>
      </c>
    </row>
    <row r="4393" spans="1:3" x14ac:dyDescent="0.5">
      <c r="A4393" t="s">
        <v>11096</v>
      </c>
      <c r="B4393">
        <v>3</v>
      </c>
      <c r="C4393">
        <v>2.5999999999999999E-2</v>
      </c>
    </row>
    <row r="4394" spans="1:3" x14ac:dyDescent="0.5">
      <c r="A4394" t="s">
        <v>11097</v>
      </c>
      <c r="B4394">
        <v>3</v>
      </c>
      <c r="C4394">
        <v>2.5999999999999999E-2</v>
      </c>
    </row>
    <row r="4395" spans="1:3" x14ac:dyDescent="0.5">
      <c r="A4395" t="s">
        <v>11098</v>
      </c>
      <c r="B4395">
        <v>3</v>
      </c>
      <c r="C4395">
        <v>2.5999999999999999E-2</v>
      </c>
    </row>
    <row r="4396" spans="1:3" x14ac:dyDescent="0.5">
      <c r="A4396" t="s">
        <v>11099</v>
      </c>
      <c r="B4396">
        <v>3</v>
      </c>
      <c r="C4396">
        <v>2.5999999999999999E-2</v>
      </c>
    </row>
    <row r="4397" spans="1:3" x14ac:dyDescent="0.5">
      <c r="A4397" t="s">
        <v>11100</v>
      </c>
      <c r="B4397">
        <v>3</v>
      </c>
      <c r="C4397">
        <v>2.5999999999999999E-2</v>
      </c>
    </row>
    <row r="4398" spans="1:3" x14ac:dyDescent="0.5">
      <c r="A4398" t="s">
        <v>11101</v>
      </c>
      <c r="B4398">
        <v>3</v>
      </c>
      <c r="C4398">
        <v>2.5999999999999999E-2</v>
      </c>
    </row>
    <row r="4399" spans="1:3" x14ac:dyDescent="0.5">
      <c r="A4399" t="s">
        <v>11102</v>
      </c>
      <c r="B4399">
        <v>3</v>
      </c>
      <c r="C4399">
        <v>2.5999999999999999E-2</v>
      </c>
    </row>
    <row r="4400" spans="1:3" x14ac:dyDescent="0.5">
      <c r="A4400" t="s">
        <v>11103</v>
      </c>
      <c r="B4400">
        <v>3</v>
      </c>
      <c r="C4400">
        <v>2.5999999999999999E-2</v>
      </c>
    </row>
    <row r="4401" spans="1:3" x14ac:dyDescent="0.5">
      <c r="A4401" t="s">
        <v>11104</v>
      </c>
      <c r="B4401">
        <v>3</v>
      </c>
      <c r="C4401">
        <v>2.5999999999999999E-2</v>
      </c>
    </row>
    <row r="4402" spans="1:3" x14ac:dyDescent="0.5">
      <c r="A4402" t="s">
        <v>11105</v>
      </c>
      <c r="B4402">
        <v>3</v>
      </c>
      <c r="C4402">
        <v>2.5999999999999999E-2</v>
      </c>
    </row>
    <row r="4403" spans="1:3" x14ac:dyDescent="0.5">
      <c r="A4403" t="s">
        <v>11106</v>
      </c>
      <c r="B4403">
        <v>3</v>
      </c>
      <c r="C4403">
        <v>2.5999999999999999E-2</v>
      </c>
    </row>
    <row r="4404" spans="1:3" x14ac:dyDescent="0.5">
      <c r="A4404" t="s">
        <v>11107</v>
      </c>
      <c r="B4404">
        <v>3</v>
      </c>
      <c r="C4404">
        <v>2.5999999999999999E-2</v>
      </c>
    </row>
    <row r="4405" spans="1:3" x14ac:dyDescent="0.5">
      <c r="A4405" t="s">
        <v>11108</v>
      </c>
      <c r="B4405">
        <v>3</v>
      </c>
      <c r="C4405">
        <v>2.5999999999999999E-2</v>
      </c>
    </row>
    <row r="4406" spans="1:3" x14ac:dyDescent="0.5">
      <c r="A4406" t="s">
        <v>11109</v>
      </c>
      <c r="B4406">
        <v>3</v>
      </c>
      <c r="C4406">
        <v>2.5999999999999999E-2</v>
      </c>
    </row>
    <row r="4407" spans="1:3" x14ac:dyDescent="0.5">
      <c r="A4407" t="s">
        <v>11110</v>
      </c>
      <c r="B4407">
        <v>3</v>
      </c>
      <c r="C4407">
        <v>2.5999999999999999E-2</v>
      </c>
    </row>
    <row r="4408" spans="1:3" x14ac:dyDescent="0.5">
      <c r="A4408" t="s">
        <v>11111</v>
      </c>
      <c r="B4408">
        <v>3</v>
      </c>
      <c r="C4408">
        <v>2.5999999999999999E-2</v>
      </c>
    </row>
    <row r="4409" spans="1:3" x14ac:dyDescent="0.5">
      <c r="A4409" t="s">
        <v>11112</v>
      </c>
      <c r="B4409">
        <v>3</v>
      </c>
      <c r="C4409">
        <v>2.5999999999999999E-2</v>
      </c>
    </row>
    <row r="4410" spans="1:3" x14ac:dyDescent="0.5">
      <c r="A4410" t="s">
        <v>11113</v>
      </c>
      <c r="B4410">
        <v>3</v>
      </c>
      <c r="C4410">
        <v>2.5999999999999999E-2</v>
      </c>
    </row>
    <row r="4411" spans="1:3" x14ac:dyDescent="0.5">
      <c r="A4411" t="s">
        <v>11114</v>
      </c>
      <c r="B4411">
        <v>3</v>
      </c>
      <c r="C4411">
        <v>2.5999999999999999E-2</v>
      </c>
    </row>
    <row r="4412" spans="1:3" x14ac:dyDescent="0.5">
      <c r="A4412" t="s">
        <v>11115</v>
      </c>
      <c r="B4412">
        <v>3</v>
      </c>
      <c r="C4412">
        <v>2.5999999999999999E-2</v>
      </c>
    </row>
    <row r="4413" spans="1:3" x14ac:dyDescent="0.5">
      <c r="A4413" t="s">
        <v>11116</v>
      </c>
      <c r="B4413">
        <v>3</v>
      </c>
      <c r="C4413">
        <v>2.5999999999999999E-2</v>
      </c>
    </row>
    <row r="4414" spans="1:3" x14ac:dyDescent="0.5">
      <c r="A4414" t="s">
        <v>11117</v>
      </c>
      <c r="B4414">
        <v>3</v>
      </c>
      <c r="C4414">
        <v>2.5999999999999999E-2</v>
      </c>
    </row>
    <row r="4415" spans="1:3" x14ac:dyDescent="0.5">
      <c r="A4415" t="s">
        <v>11118</v>
      </c>
      <c r="B4415">
        <v>3</v>
      </c>
      <c r="C4415">
        <v>2.5999999999999999E-2</v>
      </c>
    </row>
    <row r="4416" spans="1:3" x14ac:dyDescent="0.5">
      <c r="A4416" t="s">
        <v>11119</v>
      </c>
      <c r="B4416">
        <v>3</v>
      </c>
      <c r="C4416">
        <v>2.5999999999999999E-2</v>
      </c>
    </row>
    <row r="4417" spans="1:3" x14ac:dyDescent="0.5">
      <c r="A4417" t="s">
        <v>11120</v>
      </c>
      <c r="B4417">
        <v>3</v>
      </c>
      <c r="C4417">
        <v>2.5999999999999999E-2</v>
      </c>
    </row>
    <row r="4418" spans="1:3" x14ac:dyDescent="0.5">
      <c r="A4418" t="s">
        <v>11121</v>
      </c>
      <c r="B4418">
        <v>3</v>
      </c>
      <c r="C4418">
        <v>2.5999999999999999E-2</v>
      </c>
    </row>
    <row r="4419" spans="1:3" x14ac:dyDescent="0.5">
      <c r="A4419" t="s">
        <v>11122</v>
      </c>
      <c r="B4419">
        <v>3</v>
      </c>
      <c r="C4419">
        <v>2.5999999999999999E-2</v>
      </c>
    </row>
    <row r="4420" spans="1:3" x14ac:dyDescent="0.5">
      <c r="A4420" t="s">
        <v>11123</v>
      </c>
      <c r="B4420">
        <v>3</v>
      </c>
      <c r="C4420">
        <v>2.5999999999999999E-2</v>
      </c>
    </row>
    <row r="4421" spans="1:3" x14ac:dyDescent="0.5">
      <c r="A4421" t="s">
        <v>11124</v>
      </c>
      <c r="B4421">
        <v>3</v>
      </c>
      <c r="C4421">
        <v>2.5999999999999999E-2</v>
      </c>
    </row>
    <row r="4422" spans="1:3" x14ac:dyDescent="0.5">
      <c r="A4422" t="s">
        <v>11125</v>
      </c>
      <c r="B4422">
        <v>3</v>
      </c>
      <c r="C4422">
        <v>2.5999999999999999E-2</v>
      </c>
    </row>
    <row r="4423" spans="1:3" x14ac:dyDescent="0.5">
      <c r="A4423" t="s">
        <v>11126</v>
      </c>
      <c r="B4423">
        <v>3</v>
      </c>
      <c r="C4423">
        <v>2.5999999999999999E-2</v>
      </c>
    </row>
    <row r="4424" spans="1:3" x14ac:dyDescent="0.5">
      <c r="A4424" t="s">
        <v>11127</v>
      </c>
      <c r="B4424">
        <v>3</v>
      </c>
      <c r="C4424">
        <v>2.5999999999999999E-2</v>
      </c>
    </row>
    <row r="4425" spans="1:3" x14ac:dyDescent="0.5">
      <c r="A4425" t="s">
        <v>11128</v>
      </c>
      <c r="B4425">
        <v>3</v>
      </c>
      <c r="C4425">
        <v>2.5999999999999999E-2</v>
      </c>
    </row>
    <row r="4426" spans="1:3" x14ac:dyDescent="0.5">
      <c r="A4426" t="s">
        <v>11129</v>
      </c>
      <c r="B4426">
        <v>3</v>
      </c>
      <c r="C4426">
        <v>2.5999999999999999E-2</v>
      </c>
    </row>
    <row r="4427" spans="1:3" x14ac:dyDescent="0.5">
      <c r="A4427" t="s">
        <v>11130</v>
      </c>
      <c r="B4427">
        <v>3</v>
      </c>
      <c r="C4427">
        <v>2.5999999999999999E-2</v>
      </c>
    </row>
    <row r="4428" spans="1:3" x14ac:dyDescent="0.5">
      <c r="A4428" t="s">
        <v>11131</v>
      </c>
      <c r="B4428">
        <v>3</v>
      </c>
      <c r="C4428">
        <v>2.5999999999999999E-2</v>
      </c>
    </row>
    <row r="4429" spans="1:3" x14ac:dyDescent="0.5">
      <c r="A4429" t="s">
        <v>11132</v>
      </c>
      <c r="B4429">
        <v>3</v>
      </c>
      <c r="C4429">
        <v>2.5999999999999999E-2</v>
      </c>
    </row>
    <row r="4430" spans="1:3" x14ac:dyDescent="0.5">
      <c r="A4430" t="s">
        <v>11133</v>
      </c>
      <c r="B4430">
        <v>3</v>
      </c>
      <c r="C4430">
        <v>2.5999999999999999E-2</v>
      </c>
    </row>
    <row r="4431" spans="1:3" x14ac:dyDescent="0.5">
      <c r="A4431" t="s">
        <v>11134</v>
      </c>
      <c r="B4431">
        <v>3</v>
      </c>
      <c r="C4431">
        <v>2.5999999999999999E-2</v>
      </c>
    </row>
    <row r="4432" spans="1:3" x14ac:dyDescent="0.5">
      <c r="A4432" t="s">
        <v>11135</v>
      </c>
      <c r="B4432">
        <v>3</v>
      </c>
      <c r="C4432">
        <v>2.5999999999999999E-2</v>
      </c>
    </row>
    <row r="4433" spans="1:3" x14ac:dyDescent="0.5">
      <c r="A4433" t="s">
        <v>11136</v>
      </c>
      <c r="B4433">
        <v>3</v>
      </c>
      <c r="C4433">
        <v>2.5999999999999999E-2</v>
      </c>
    </row>
    <row r="4434" spans="1:3" x14ac:dyDescent="0.5">
      <c r="A4434" t="s">
        <v>11137</v>
      </c>
      <c r="B4434">
        <v>3</v>
      </c>
      <c r="C4434">
        <v>2.5999999999999999E-2</v>
      </c>
    </row>
    <row r="4435" spans="1:3" x14ac:dyDescent="0.5">
      <c r="A4435" t="s">
        <v>11138</v>
      </c>
      <c r="B4435">
        <v>3</v>
      </c>
      <c r="C4435">
        <v>2.5999999999999999E-2</v>
      </c>
    </row>
    <row r="4436" spans="1:3" x14ac:dyDescent="0.5">
      <c r="A4436" t="s">
        <v>11139</v>
      </c>
      <c r="B4436">
        <v>3</v>
      </c>
      <c r="C4436">
        <v>2.5999999999999999E-2</v>
      </c>
    </row>
    <row r="4437" spans="1:3" x14ac:dyDescent="0.5">
      <c r="A4437" t="s">
        <v>11140</v>
      </c>
      <c r="B4437">
        <v>3</v>
      </c>
      <c r="C4437">
        <v>2.5999999999999999E-2</v>
      </c>
    </row>
    <row r="4438" spans="1:3" x14ac:dyDescent="0.5">
      <c r="A4438" t="s">
        <v>11141</v>
      </c>
      <c r="B4438">
        <v>3</v>
      </c>
      <c r="C4438">
        <v>2.5999999999999999E-2</v>
      </c>
    </row>
    <row r="4439" spans="1:3" x14ac:dyDescent="0.5">
      <c r="A4439" t="s">
        <v>11142</v>
      </c>
      <c r="B4439">
        <v>3</v>
      </c>
      <c r="C4439">
        <v>2.5999999999999999E-2</v>
      </c>
    </row>
    <row r="4440" spans="1:3" x14ac:dyDescent="0.5">
      <c r="A4440" t="s">
        <v>11143</v>
      </c>
      <c r="B4440">
        <v>3</v>
      </c>
      <c r="C4440">
        <v>2.5999999999999999E-2</v>
      </c>
    </row>
    <row r="4441" spans="1:3" x14ac:dyDescent="0.5">
      <c r="A4441" t="s">
        <v>11144</v>
      </c>
      <c r="B4441">
        <v>3</v>
      </c>
      <c r="C4441">
        <v>2.5999999999999999E-2</v>
      </c>
    </row>
    <row r="4442" spans="1:3" x14ac:dyDescent="0.5">
      <c r="A4442" t="s">
        <v>11145</v>
      </c>
      <c r="B4442">
        <v>3</v>
      </c>
      <c r="C4442">
        <v>2.5999999999999999E-2</v>
      </c>
    </row>
    <row r="4443" spans="1:3" x14ac:dyDescent="0.5">
      <c r="A4443" t="s">
        <v>11146</v>
      </c>
      <c r="B4443">
        <v>3</v>
      </c>
      <c r="C4443">
        <v>2.5999999999999999E-2</v>
      </c>
    </row>
    <row r="4444" spans="1:3" x14ac:dyDescent="0.5">
      <c r="A4444" t="s">
        <v>11147</v>
      </c>
      <c r="B4444">
        <v>3</v>
      </c>
      <c r="C4444">
        <v>2.5999999999999999E-2</v>
      </c>
    </row>
    <row r="4445" spans="1:3" x14ac:dyDescent="0.5">
      <c r="A4445" t="s">
        <v>11148</v>
      </c>
      <c r="B4445">
        <v>3</v>
      </c>
      <c r="C4445">
        <v>2.5999999999999999E-2</v>
      </c>
    </row>
    <row r="4446" spans="1:3" x14ac:dyDescent="0.5">
      <c r="A4446" t="s">
        <v>11149</v>
      </c>
      <c r="B4446">
        <v>3</v>
      </c>
      <c r="C4446">
        <v>2.5999999999999999E-2</v>
      </c>
    </row>
    <row r="4447" spans="1:3" x14ac:dyDescent="0.5">
      <c r="A4447" t="s">
        <v>11150</v>
      </c>
      <c r="B4447">
        <v>3</v>
      </c>
      <c r="C4447">
        <v>2.5999999999999999E-2</v>
      </c>
    </row>
    <row r="4448" spans="1:3" x14ac:dyDescent="0.5">
      <c r="A4448" t="s">
        <v>11151</v>
      </c>
      <c r="B4448">
        <v>3</v>
      </c>
      <c r="C4448">
        <v>2.5999999999999999E-2</v>
      </c>
    </row>
    <row r="4449" spans="1:3" x14ac:dyDescent="0.5">
      <c r="A4449" t="s">
        <v>11152</v>
      </c>
      <c r="B4449">
        <v>3</v>
      </c>
      <c r="C4449">
        <v>2.5999999999999999E-2</v>
      </c>
    </row>
    <row r="4450" spans="1:3" x14ac:dyDescent="0.5">
      <c r="A4450" t="s">
        <v>11153</v>
      </c>
      <c r="B4450">
        <v>3</v>
      </c>
      <c r="C4450">
        <v>2.5999999999999999E-2</v>
      </c>
    </row>
    <row r="4451" spans="1:3" x14ac:dyDescent="0.5">
      <c r="A4451" t="s">
        <v>11154</v>
      </c>
      <c r="B4451">
        <v>3</v>
      </c>
      <c r="C4451">
        <v>2.5999999999999999E-2</v>
      </c>
    </row>
    <row r="4452" spans="1:3" x14ac:dyDescent="0.5">
      <c r="A4452" t="s">
        <v>11155</v>
      </c>
      <c r="B4452">
        <v>3</v>
      </c>
      <c r="C4452">
        <v>2.5999999999999999E-2</v>
      </c>
    </row>
    <row r="4453" spans="1:3" x14ac:dyDescent="0.5">
      <c r="A4453" t="s">
        <v>11156</v>
      </c>
      <c r="B4453">
        <v>3</v>
      </c>
      <c r="C4453">
        <v>2.5999999999999999E-2</v>
      </c>
    </row>
    <row r="4454" spans="1:3" x14ac:dyDescent="0.5">
      <c r="A4454" t="s">
        <v>11157</v>
      </c>
      <c r="B4454">
        <v>3</v>
      </c>
      <c r="C4454">
        <v>2.5999999999999999E-2</v>
      </c>
    </row>
    <row r="4455" spans="1:3" x14ac:dyDescent="0.5">
      <c r="A4455" t="s">
        <v>11158</v>
      </c>
      <c r="B4455">
        <v>3</v>
      </c>
      <c r="C4455">
        <v>2.5999999999999999E-2</v>
      </c>
    </row>
    <row r="4456" spans="1:3" x14ac:dyDescent="0.5">
      <c r="A4456" t="s">
        <v>11159</v>
      </c>
      <c r="B4456">
        <v>3</v>
      </c>
      <c r="C4456">
        <v>2.5999999999999999E-2</v>
      </c>
    </row>
    <row r="4457" spans="1:3" x14ac:dyDescent="0.5">
      <c r="A4457" t="s">
        <v>11160</v>
      </c>
      <c r="B4457">
        <v>3</v>
      </c>
      <c r="C4457">
        <v>2.5999999999999999E-2</v>
      </c>
    </row>
    <row r="4458" spans="1:3" x14ac:dyDescent="0.5">
      <c r="A4458" t="s">
        <v>11161</v>
      </c>
      <c r="B4458">
        <v>3</v>
      </c>
      <c r="C4458">
        <v>2.5999999999999999E-2</v>
      </c>
    </row>
    <row r="4459" spans="1:3" x14ac:dyDescent="0.5">
      <c r="A4459" t="s">
        <v>11162</v>
      </c>
      <c r="B4459">
        <v>3</v>
      </c>
      <c r="C4459">
        <v>2.5999999999999999E-2</v>
      </c>
    </row>
    <row r="4460" spans="1:3" x14ac:dyDescent="0.5">
      <c r="A4460" t="s">
        <v>11163</v>
      </c>
      <c r="B4460">
        <v>3</v>
      </c>
      <c r="C4460">
        <v>2.5999999999999999E-2</v>
      </c>
    </row>
    <row r="4461" spans="1:3" x14ac:dyDescent="0.5">
      <c r="A4461" t="s">
        <v>11164</v>
      </c>
      <c r="B4461">
        <v>3</v>
      </c>
      <c r="C4461">
        <v>2.5999999999999999E-2</v>
      </c>
    </row>
    <row r="4462" spans="1:3" x14ac:dyDescent="0.5">
      <c r="A4462" t="s">
        <v>11165</v>
      </c>
      <c r="B4462">
        <v>3</v>
      </c>
      <c r="C4462">
        <v>2.5999999999999999E-2</v>
      </c>
    </row>
    <row r="4463" spans="1:3" x14ac:dyDescent="0.5">
      <c r="A4463" t="s">
        <v>11166</v>
      </c>
      <c r="B4463">
        <v>3</v>
      </c>
      <c r="C4463">
        <v>2.5999999999999999E-2</v>
      </c>
    </row>
    <row r="4464" spans="1:3" x14ac:dyDescent="0.5">
      <c r="A4464" t="s">
        <v>11167</v>
      </c>
      <c r="B4464">
        <v>3</v>
      </c>
      <c r="C4464">
        <v>2.5999999999999999E-2</v>
      </c>
    </row>
    <row r="4465" spans="1:3" x14ac:dyDescent="0.5">
      <c r="A4465" t="s">
        <v>11168</v>
      </c>
      <c r="B4465">
        <v>3</v>
      </c>
      <c r="C4465">
        <v>2.5999999999999999E-2</v>
      </c>
    </row>
    <row r="4466" spans="1:3" x14ac:dyDescent="0.5">
      <c r="A4466" t="s">
        <v>11169</v>
      </c>
      <c r="B4466">
        <v>3</v>
      </c>
      <c r="C4466">
        <v>2.5999999999999999E-2</v>
      </c>
    </row>
    <row r="4467" spans="1:3" x14ac:dyDescent="0.5">
      <c r="A4467" t="s">
        <v>11170</v>
      </c>
      <c r="B4467">
        <v>3</v>
      </c>
      <c r="C4467">
        <v>2.5999999999999999E-2</v>
      </c>
    </row>
    <row r="4468" spans="1:3" x14ac:dyDescent="0.5">
      <c r="A4468" t="s">
        <v>11171</v>
      </c>
      <c r="B4468">
        <v>3</v>
      </c>
      <c r="C4468">
        <v>2.5999999999999999E-2</v>
      </c>
    </row>
    <row r="4469" spans="1:3" x14ac:dyDescent="0.5">
      <c r="A4469" t="s">
        <v>11172</v>
      </c>
      <c r="B4469">
        <v>3</v>
      </c>
      <c r="C4469">
        <v>2.5999999999999999E-2</v>
      </c>
    </row>
    <row r="4470" spans="1:3" x14ac:dyDescent="0.5">
      <c r="A4470" t="s">
        <v>11173</v>
      </c>
      <c r="B4470">
        <v>3</v>
      </c>
      <c r="C4470">
        <v>2.5999999999999999E-2</v>
      </c>
    </row>
    <row r="4471" spans="1:3" x14ac:dyDescent="0.5">
      <c r="A4471" t="s">
        <v>11174</v>
      </c>
      <c r="B4471">
        <v>3</v>
      </c>
      <c r="C4471">
        <v>2.5999999999999999E-2</v>
      </c>
    </row>
    <row r="4472" spans="1:3" x14ac:dyDescent="0.5">
      <c r="A4472" t="s">
        <v>11175</v>
      </c>
      <c r="B4472">
        <v>3</v>
      </c>
      <c r="C4472">
        <v>2.5999999999999999E-2</v>
      </c>
    </row>
    <row r="4473" spans="1:3" x14ac:dyDescent="0.5">
      <c r="A4473" t="s">
        <v>11176</v>
      </c>
      <c r="B4473">
        <v>3</v>
      </c>
      <c r="C4473">
        <v>2.5999999999999999E-2</v>
      </c>
    </row>
    <row r="4474" spans="1:3" x14ac:dyDescent="0.5">
      <c r="A4474" t="s">
        <v>11177</v>
      </c>
      <c r="B4474">
        <v>3</v>
      </c>
      <c r="C4474">
        <v>2.5999999999999999E-2</v>
      </c>
    </row>
    <row r="4475" spans="1:3" x14ac:dyDescent="0.5">
      <c r="A4475" t="s">
        <v>11178</v>
      </c>
      <c r="B4475">
        <v>3</v>
      </c>
      <c r="C4475">
        <v>2.5999999999999999E-2</v>
      </c>
    </row>
    <row r="4476" spans="1:3" x14ac:dyDescent="0.5">
      <c r="A4476" t="s">
        <v>11179</v>
      </c>
      <c r="B4476">
        <v>3</v>
      </c>
      <c r="C4476">
        <v>2.5999999999999999E-2</v>
      </c>
    </row>
    <row r="4477" spans="1:3" x14ac:dyDescent="0.5">
      <c r="A4477" t="s">
        <v>11180</v>
      </c>
      <c r="B4477">
        <v>3</v>
      </c>
      <c r="C4477">
        <v>2.5999999999999999E-2</v>
      </c>
    </row>
    <row r="4478" spans="1:3" x14ac:dyDescent="0.5">
      <c r="A4478" t="s">
        <v>11181</v>
      </c>
      <c r="B4478">
        <v>3</v>
      </c>
      <c r="C4478">
        <v>2.5999999999999999E-2</v>
      </c>
    </row>
    <row r="4479" spans="1:3" x14ac:dyDescent="0.5">
      <c r="A4479" t="s">
        <v>11182</v>
      </c>
      <c r="B4479">
        <v>3</v>
      </c>
      <c r="C4479">
        <v>2.5999999999999999E-2</v>
      </c>
    </row>
    <row r="4480" spans="1:3" x14ac:dyDescent="0.5">
      <c r="A4480" t="s">
        <v>11183</v>
      </c>
      <c r="B4480">
        <v>3</v>
      </c>
      <c r="C4480">
        <v>2.5999999999999999E-2</v>
      </c>
    </row>
    <row r="4481" spans="1:3" x14ac:dyDescent="0.5">
      <c r="A4481" t="s">
        <v>11184</v>
      </c>
      <c r="B4481">
        <v>3</v>
      </c>
      <c r="C4481">
        <v>2.5999999999999999E-2</v>
      </c>
    </row>
    <row r="4482" spans="1:3" x14ac:dyDescent="0.5">
      <c r="A4482" t="s">
        <v>11185</v>
      </c>
      <c r="B4482">
        <v>3</v>
      </c>
      <c r="C4482">
        <v>2.5999999999999999E-2</v>
      </c>
    </row>
    <row r="4483" spans="1:3" x14ac:dyDescent="0.5">
      <c r="A4483" t="s">
        <v>11186</v>
      </c>
      <c r="B4483">
        <v>3</v>
      </c>
      <c r="C4483">
        <v>2.5999999999999999E-2</v>
      </c>
    </row>
    <row r="4484" spans="1:3" x14ac:dyDescent="0.5">
      <c r="A4484" t="s">
        <v>11187</v>
      </c>
      <c r="B4484">
        <v>3</v>
      </c>
      <c r="C4484">
        <v>2.5999999999999999E-2</v>
      </c>
    </row>
    <row r="4485" spans="1:3" x14ac:dyDescent="0.5">
      <c r="A4485" t="s">
        <v>11188</v>
      </c>
      <c r="B4485">
        <v>3</v>
      </c>
      <c r="C4485">
        <v>2.5999999999999999E-2</v>
      </c>
    </row>
    <row r="4486" spans="1:3" x14ac:dyDescent="0.5">
      <c r="A4486" t="s">
        <v>11189</v>
      </c>
      <c r="B4486">
        <v>3</v>
      </c>
      <c r="C4486">
        <v>2.5999999999999999E-2</v>
      </c>
    </row>
    <row r="4487" spans="1:3" x14ac:dyDescent="0.5">
      <c r="A4487" t="s">
        <v>11190</v>
      </c>
      <c r="B4487">
        <v>3</v>
      </c>
      <c r="C4487">
        <v>2.5999999999999999E-2</v>
      </c>
    </row>
    <row r="4488" spans="1:3" x14ac:dyDescent="0.5">
      <c r="A4488" t="s">
        <v>11191</v>
      </c>
      <c r="B4488">
        <v>3</v>
      </c>
      <c r="C4488">
        <v>2.5999999999999999E-2</v>
      </c>
    </row>
    <row r="4489" spans="1:3" x14ac:dyDescent="0.5">
      <c r="A4489" t="s">
        <v>11192</v>
      </c>
      <c r="B4489">
        <v>3</v>
      </c>
      <c r="C4489">
        <v>2.5999999999999999E-2</v>
      </c>
    </row>
    <row r="4490" spans="1:3" x14ac:dyDescent="0.5">
      <c r="A4490" t="s">
        <v>11193</v>
      </c>
      <c r="B4490">
        <v>3</v>
      </c>
      <c r="C4490">
        <v>2.5999999999999999E-2</v>
      </c>
    </row>
    <row r="4491" spans="1:3" x14ac:dyDescent="0.5">
      <c r="A4491" t="s">
        <v>11194</v>
      </c>
      <c r="B4491">
        <v>3</v>
      </c>
      <c r="C4491">
        <v>2.5999999999999999E-2</v>
      </c>
    </row>
    <row r="4492" spans="1:3" x14ac:dyDescent="0.5">
      <c r="A4492" t="s">
        <v>11195</v>
      </c>
      <c r="B4492">
        <v>3</v>
      </c>
      <c r="C4492">
        <v>2.5999999999999999E-2</v>
      </c>
    </row>
    <row r="4493" spans="1:3" x14ac:dyDescent="0.5">
      <c r="A4493" t="s">
        <v>11196</v>
      </c>
      <c r="B4493">
        <v>3</v>
      </c>
      <c r="C4493">
        <v>2.5999999999999999E-2</v>
      </c>
    </row>
    <row r="4494" spans="1:3" x14ac:dyDescent="0.5">
      <c r="A4494" t="s">
        <v>11197</v>
      </c>
      <c r="B4494">
        <v>3</v>
      </c>
      <c r="C4494">
        <v>2.5999999999999999E-2</v>
      </c>
    </row>
    <row r="4495" spans="1:3" x14ac:dyDescent="0.5">
      <c r="A4495" t="s">
        <v>11198</v>
      </c>
      <c r="B4495">
        <v>3</v>
      </c>
      <c r="C4495">
        <v>2.5999999999999999E-2</v>
      </c>
    </row>
    <row r="4496" spans="1:3" x14ac:dyDescent="0.5">
      <c r="A4496" t="s">
        <v>11199</v>
      </c>
      <c r="B4496">
        <v>3</v>
      </c>
      <c r="C4496">
        <v>2.5999999999999999E-2</v>
      </c>
    </row>
    <row r="4497" spans="1:3" x14ac:dyDescent="0.5">
      <c r="A4497" t="s">
        <v>11200</v>
      </c>
      <c r="B4497">
        <v>3</v>
      </c>
      <c r="C4497">
        <v>2.5999999999999999E-2</v>
      </c>
    </row>
    <row r="4498" spans="1:3" x14ac:dyDescent="0.5">
      <c r="A4498" t="s">
        <v>11201</v>
      </c>
      <c r="B4498">
        <v>3</v>
      </c>
      <c r="C4498">
        <v>2.5999999999999999E-2</v>
      </c>
    </row>
    <row r="4499" spans="1:3" x14ac:dyDescent="0.5">
      <c r="A4499" t="s">
        <v>11202</v>
      </c>
      <c r="B4499">
        <v>3</v>
      </c>
      <c r="C4499">
        <v>2.5999999999999999E-2</v>
      </c>
    </row>
    <row r="4500" spans="1:3" x14ac:dyDescent="0.5">
      <c r="A4500" t="s">
        <v>11203</v>
      </c>
      <c r="B4500">
        <v>3</v>
      </c>
      <c r="C4500">
        <v>2.5999999999999999E-2</v>
      </c>
    </row>
    <row r="4501" spans="1:3" x14ac:dyDescent="0.5">
      <c r="A4501" t="s">
        <v>11204</v>
      </c>
      <c r="B4501">
        <v>3</v>
      </c>
      <c r="C4501">
        <v>2.5999999999999999E-2</v>
      </c>
    </row>
    <row r="4502" spans="1:3" x14ac:dyDescent="0.5">
      <c r="A4502" t="s">
        <v>11205</v>
      </c>
      <c r="B4502">
        <v>3</v>
      </c>
      <c r="C4502">
        <v>2.5999999999999999E-2</v>
      </c>
    </row>
    <row r="4503" spans="1:3" x14ac:dyDescent="0.5">
      <c r="A4503" t="s">
        <v>11206</v>
      </c>
      <c r="B4503">
        <v>3</v>
      </c>
      <c r="C4503">
        <v>2.5999999999999999E-2</v>
      </c>
    </row>
    <row r="4504" spans="1:3" x14ac:dyDescent="0.5">
      <c r="A4504" t="s">
        <v>11207</v>
      </c>
      <c r="B4504">
        <v>3</v>
      </c>
      <c r="C4504">
        <v>2.5999999999999999E-2</v>
      </c>
    </row>
    <row r="4505" spans="1:3" x14ac:dyDescent="0.5">
      <c r="A4505" t="s">
        <v>11208</v>
      </c>
      <c r="B4505">
        <v>3</v>
      </c>
      <c r="C4505">
        <v>2.5999999999999999E-2</v>
      </c>
    </row>
    <row r="4506" spans="1:3" x14ac:dyDescent="0.5">
      <c r="A4506" t="s">
        <v>11209</v>
      </c>
      <c r="B4506">
        <v>3</v>
      </c>
      <c r="C4506">
        <v>2.5999999999999999E-2</v>
      </c>
    </row>
    <row r="4507" spans="1:3" x14ac:dyDescent="0.5">
      <c r="A4507" t="s">
        <v>11210</v>
      </c>
      <c r="B4507">
        <v>3</v>
      </c>
      <c r="C4507">
        <v>2.5999999999999999E-2</v>
      </c>
    </row>
    <row r="4508" spans="1:3" x14ac:dyDescent="0.5">
      <c r="A4508" t="s">
        <v>11211</v>
      </c>
      <c r="B4508">
        <v>3</v>
      </c>
      <c r="C4508">
        <v>2.5999999999999999E-2</v>
      </c>
    </row>
    <row r="4509" spans="1:3" x14ac:dyDescent="0.5">
      <c r="A4509" t="s">
        <v>11212</v>
      </c>
      <c r="B4509">
        <v>3</v>
      </c>
      <c r="C4509">
        <v>2.5999999999999999E-2</v>
      </c>
    </row>
    <row r="4510" spans="1:3" x14ac:dyDescent="0.5">
      <c r="A4510" t="s">
        <v>11213</v>
      </c>
      <c r="B4510">
        <v>3</v>
      </c>
      <c r="C4510">
        <v>2.5999999999999999E-2</v>
      </c>
    </row>
    <row r="4511" spans="1:3" x14ac:dyDescent="0.5">
      <c r="A4511" t="s">
        <v>11214</v>
      </c>
      <c r="B4511">
        <v>3</v>
      </c>
      <c r="C4511">
        <v>2.5999999999999999E-2</v>
      </c>
    </row>
    <row r="4512" spans="1:3" x14ac:dyDescent="0.5">
      <c r="A4512" t="s">
        <v>11215</v>
      </c>
      <c r="B4512">
        <v>3</v>
      </c>
      <c r="C4512">
        <v>2.5999999999999999E-2</v>
      </c>
    </row>
    <row r="4513" spans="1:3" x14ac:dyDescent="0.5">
      <c r="A4513" t="s">
        <v>11216</v>
      </c>
      <c r="B4513">
        <v>3</v>
      </c>
      <c r="C4513">
        <v>2.5999999999999999E-2</v>
      </c>
    </row>
    <row r="4514" spans="1:3" x14ac:dyDescent="0.5">
      <c r="A4514" t="s">
        <v>11217</v>
      </c>
      <c r="B4514">
        <v>3</v>
      </c>
      <c r="C4514">
        <v>2.5999999999999999E-2</v>
      </c>
    </row>
    <row r="4515" spans="1:3" x14ac:dyDescent="0.5">
      <c r="A4515" t="s">
        <v>11218</v>
      </c>
      <c r="B4515">
        <v>3</v>
      </c>
      <c r="C4515">
        <v>2.5999999999999999E-2</v>
      </c>
    </row>
    <row r="4516" spans="1:3" x14ac:dyDescent="0.5">
      <c r="A4516" t="s">
        <v>11219</v>
      </c>
      <c r="B4516">
        <v>3</v>
      </c>
      <c r="C4516">
        <v>2.5999999999999999E-2</v>
      </c>
    </row>
    <row r="4517" spans="1:3" x14ac:dyDescent="0.5">
      <c r="A4517" t="s">
        <v>11220</v>
      </c>
      <c r="B4517">
        <v>3</v>
      </c>
      <c r="C4517">
        <v>2.5999999999999999E-2</v>
      </c>
    </row>
    <row r="4518" spans="1:3" x14ac:dyDescent="0.5">
      <c r="A4518" t="s">
        <v>11221</v>
      </c>
      <c r="B4518">
        <v>3</v>
      </c>
      <c r="C4518">
        <v>2.5999999999999999E-2</v>
      </c>
    </row>
    <row r="4519" spans="1:3" x14ac:dyDescent="0.5">
      <c r="A4519" t="s">
        <v>11222</v>
      </c>
      <c r="B4519">
        <v>3</v>
      </c>
      <c r="C4519">
        <v>2.5999999999999999E-2</v>
      </c>
    </row>
    <row r="4520" spans="1:3" x14ac:dyDescent="0.5">
      <c r="A4520" t="s">
        <v>11223</v>
      </c>
      <c r="B4520">
        <v>3</v>
      </c>
      <c r="C4520">
        <v>2.5999999999999999E-2</v>
      </c>
    </row>
    <row r="4521" spans="1:3" x14ac:dyDescent="0.5">
      <c r="A4521" t="s">
        <v>11224</v>
      </c>
      <c r="B4521">
        <v>3</v>
      </c>
      <c r="C4521">
        <v>2.5999999999999999E-2</v>
      </c>
    </row>
    <row r="4522" spans="1:3" x14ac:dyDescent="0.5">
      <c r="A4522" t="s">
        <v>11225</v>
      </c>
      <c r="B4522">
        <v>3</v>
      </c>
      <c r="C4522">
        <v>2.5999999999999999E-2</v>
      </c>
    </row>
    <row r="4523" spans="1:3" x14ac:dyDescent="0.5">
      <c r="A4523" t="s">
        <v>11226</v>
      </c>
      <c r="B4523">
        <v>3</v>
      </c>
      <c r="C4523">
        <v>2.5999999999999999E-2</v>
      </c>
    </row>
    <row r="4524" spans="1:3" x14ac:dyDescent="0.5">
      <c r="A4524" t="s">
        <v>11227</v>
      </c>
      <c r="B4524">
        <v>3</v>
      </c>
      <c r="C4524">
        <v>2.5999999999999999E-2</v>
      </c>
    </row>
    <row r="4525" spans="1:3" x14ac:dyDescent="0.5">
      <c r="A4525" t="s">
        <v>11228</v>
      </c>
      <c r="B4525">
        <v>3</v>
      </c>
      <c r="C4525">
        <v>2.5999999999999999E-2</v>
      </c>
    </row>
    <row r="4526" spans="1:3" x14ac:dyDescent="0.5">
      <c r="A4526" t="s">
        <v>11229</v>
      </c>
      <c r="B4526">
        <v>3</v>
      </c>
      <c r="C4526">
        <v>2.5999999999999999E-2</v>
      </c>
    </row>
    <row r="4527" spans="1:3" x14ac:dyDescent="0.5">
      <c r="A4527" t="s">
        <v>11230</v>
      </c>
      <c r="B4527">
        <v>3</v>
      </c>
      <c r="C4527">
        <v>2.5999999999999999E-2</v>
      </c>
    </row>
    <row r="4528" spans="1:3" x14ac:dyDescent="0.5">
      <c r="A4528" t="s">
        <v>11231</v>
      </c>
      <c r="B4528">
        <v>3</v>
      </c>
      <c r="C4528">
        <v>2.5999999999999999E-2</v>
      </c>
    </row>
    <row r="4529" spans="1:3" x14ac:dyDescent="0.5">
      <c r="A4529" t="s">
        <v>11232</v>
      </c>
      <c r="B4529">
        <v>3</v>
      </c>
      <c r="C4529">
        <v>2.5999999999999999E-2</v>
      </c>
    </row>
    <row r="4530" spans="1:3" x14ac:dyDescent="0.5">
      <c r="A4530" t="s">
        <v>11233</v>
      </c>
      <c r="B4530">
        <v>3</v>
      </c>
      <c r="C4530">
        <v>2.5999999999999999E-2</v>
      </c>
    </row>
    <row r="4531" spans="1:3" x14ac:dyDescent="0.5">
      <c r="A4531" t="s">
        <v>11234</v>
      </c>
      <c r="B4531">
        <v>3</v>
      </c>
      <c r="C4531">
        <v>2.5999999999999999E-2</v>
      </c>
    </row>
    <row r="4532" spans="1:3" x14ac:dyDescent="0.5">
      <c r="A4532" t="s">
        <v>11235</v>
      </c>
      <c r="B4532">
        <v>3</v>
      </c>
      <c r="C4532">
        <v>2.5999999999999999E-2</v>
      </c>
    </row>
    <row r="4533" spans="1:3" x14ac:dyDescent="0.5">
      <c r="A4533" t="s">
        <v>11236</v>
      </c>
      <c r="B4533">
        <v>3</v>
      </c>
      <c r="C4533">
        <v>2.5999999999999999E-2</v>
      </c>
    </row>
    <row r="4534" spans="1:3" x14ac:dyDescent="0.5">
      <c r="A4534" t="s">
        <v>11237</v>
      </c>
      <c r="B4534">
        <v>3</v>
      </c>
      <c r="C4534">
        <v>2.5999999999999999E-2</v>
      </c>
    </row>
    <row r="4535" spans="1:3" x14ac:dyDescent="0.5">
      <c r="A4535" t="s">
        <v>11238</v>
      </c>
      <c r="B4535">
        <v>3</v>
      </c>
      <c r="C4535">
        <v>2.5999999999999999E-2</v>
      </c>
    </row>
    <row r="4536" spans="1:3" x14ac:dyDescent="0.5">
      <c r="A4536" t="s">
        <v>11239</v>
      </c>
      <c r="B4536">
        <v>3</v>
      </c>
      <c r="C4536">
        <v>2.5999999999999999E-2</v>
      </c>
    </row>
    <row r="4537" spans="1:3" x14ac:dyDescent="0.5">
      <c r="A4537" t="s">
        <v>11240</v>
      </c>
      <c r="B4537">
        <v>3</v>
      </c>
      <c r="C4537">
        <v>2.5999999999999999E-2</v>
      </c>
    </row>
    <row r="4538" spans="1:3" x14ac:dyDescent="0.5">
      <c r="A4538" t="s">
        <v>11241</v>
      </c>
      <c r="B4538">
        <v>3</v>
      </c>
      <c r="C4538">
        <v>2.5999999999999999E-2</v>
      </c>
    </row>
    <row r="4539" spans="1:3" x14ac:dyDescent="0.5">
      <c r="A4539" t="s">
        <v>11242</v>
      </c>
      <c r="B4539">
        <v>3</v>
      </c>
      <c r="C4539">
        <v>2.5999999999999999E-2</v>
      </c>
    </row>
    <row r="4540" spans="1:3" x14ac:dyDescent="0.5">
      <c r="A4540" t="s">
        <v>11243</v>
      </c>
      <c r="B4540">
        <v>3</v>
      </c>
      <c r="C4540">
        <v>2.5999999999999999E-2</v>
      </c>
    </row>
    <row r="4541" spans="1:3" x14ac:dyDescent="0.5">
      <c r="A4541" t="s">
        <v>11244</v>
      </c>
      <c r="B4541">
        <v>3</v>
      </c>
      <c r="C4541">
        <v>2.5999999999999999E-2</v>
      </c>
    </row>
    <row r="4542" spans="1:3" x14ac:dyDescent="0.5">
      <c r="A4542" t="s">
        <v>11245</v>
      </c>
      <c r="B4542">
        <v>3</v>
      </c>
      <c r="C4542">
        <v>2.5999999999999999E-2</v>
      </c>
    </row>
    <row r="4543" spans="1:3" x14ac:dyDescent="0.5">
      <c r="A4543" t="s">
        <v>11246</v>
      </c>
      <c r="B4543">
        <v>3</v>
      </c>
      <c r="C4543">
        <v>2.5999999999999999E-2</v>
      </c>
    </row>
    <row r="4544" spans="1:3" x14ac:dyDescent="0.5">
      <c r="A4544" t="s">
        <v>11247</v>
      </c>
      <c r="B4544">
        <v>3</v>
      </c>
      <c r="C4544">
        <v>2.5999999999999999E-2</v>
      </c>
    </row>
    <row r="4545" spans="1:3" x14ac:dyDescent="0.5">
      <c r="A4545" t="s">
        <v>11248</v>
      </c>
      <c r="B4545">
        <v>3</v>
      </c>
      <c r="C4545">
        <v>2.5999999999999999E-2</v>
      </c>
    </row>
    <row r="4546" spans="1:3" x14ac:dyDescent="0.5">
      <c r="A4546" t="s">
        <v>11249</v>
      </c>
      <c r="B4546">
        <v>3</v>
      </c>
      <c r="C4546">
        <v>2.5999999999999999E-2</v>
      </c>
    </row>
    <row r="4547" spans="1:3" x14ac:dyDescent="0.5">
      <c r="A4547" t="s">
        <v>11250</v>
      </c>
      <c r="B4547">
        <v>3</v>
      </c>
      <c r="C4547">
        <v>2.5999999999999999E-2</v>
      </c>
    </row>
    <row r="4548" spans="1:3" x14ac:dyDescent="0.5">
      <c r="A4548" t="s">
        <v>11251</v>
      </c>
      <c r="B4548">
        <v>3</v>
      </c>
      <c r="C4548">
        <v>2.5999999999999999E-2</v>
      </c>
    </row>
    <row r="4549" spans="1:3" x14ac:dyDescent="0.5">
      <c r="A4549" t="s">
        <v>11252</v>
      </c>
      <c r="B4549">
        <v>3</v>
      </c>
      <c r="C4549">
        <v>2.5999999999999999E-2</v>
      </c>
    </row>
    <row r="4550" spans="1:3" x14ac:dyDescent="0.5">
      <c r="A4550" t="s">
        <v>11253</v>
      </c>
      <c r="B4550">
        <v>3</v>
      </c>
      <c r="C4550">
        <v>2.5999999999999999E-2</v>
      </c>
    </row>
    <row r="4551" spans="1:3" x14ac:dyDescent="0.5">
      <c r="A4551" t="s">
        <v>11254</v>
      </c>
      <c r="B4551">
        <v>3</v>
      </c>
      <c r="C4551">
        <v>2.5999999999999999E-2</v>
      </c>
    </row>
    <row r="4552" spans="1:3" x14ac:dyDescent="0.5">
      <c r="A4552" t="s">
        <v>11255</v>
      </c>
      <c r="B4552">
        <v>3</v>
      </c>
      <c r="C4552">
        <v>2.5999999999999999E-2</v>
      </c>
    </row>
    <row r="4553" spans="1:3" x14ac:dyDescent="0.5">
      <c r="A4553" t="s">
        <v>11256</v>
      </c>
      <c r="B4553">
        <v>3</v>
      </c>
      <c r="C4553">
        <v>2.5999999999999999E-2</v>
      </c>
    </row>
    <row r="4554" spans="1:3" x14ac:dyDescent="0.5">
      <c r="A4554" t="s">
        <v>11257</v>
      </c>
      <c r="B4554">
        <v>3</v>
      </c>
      <c r="C4554">
        <v>2.5999999999999999E-2</v>
      </c>
    </row>
    <row r="4555" spans="1:3" x14ac:dyDescent="0.5">
      <c r="A4555" t="s">
        <v>11258</v>
      </c>
      <c r="B4555">
        <v>3</v>
      </c>
      <c r="C4555">
        <v>2.5999999999999999E-2</v>
      </c>
    </row>
    <row r="4556" spans="1:3" x14ac:dyDescent="0.5">
      <c r="A4556" t="s">
        <v>11259</v>
      </c>
      <c r="B4556">
        <v>3</v>
      </c>
      <c r="C4556">
        <v>2.5999999999999999E-2</v>
      </c>
    </row>
    <row r="4557" spans="1:3" x14ac:dyDescent="0.5">
      <c r="A4557" t="s">
        <v>11260</v>
      </c>
      <c r="B4557">
        <v>3</v>
      </c>
      <c r="C4557">
        <v>2.5999999999999999E-2</v>
      </c>
    </row>
    <row r="4558" spans="1:3" x14ac:dyDescent="0.5">
      <c r="A4558" t="s">
        <v>11261</v>
      </c>
      <c r="B4558">
        <v>3</v>
      </c>
      <c r="C4558">
        <v>2.5999999999999999E-2</v>
      </c>
    </row>
    <row r="4559" spans="1:3" x14ac:dyDescent="0.5">
      <c r="A4559" t="s">
        <v>11262</v>
      </c>
      <c r="B4559">
        <v>3</v>
      </c>
      <c r="C4559">
        <v>2.5999999999999999E-2</v>
      </c>
    </row>
    <row r="4560" spans="1:3" x14ac:dyDescent="0.5">
      <c r="A4560" t="s">
        <v>11263</v>
      </c>
      <c r="B4560">
        <v>3</v>
      </c>
      <c r="C4560">
        <v>2.5999999999999999E-2</v>
      </c>
    </row>
    <row r="4561" spans="1:3" x14ac:dyDescent="0.5">
      <c r="A4561" t="s">
        <v>11264</v>
      </c>
      <c r="B4561">
        <v>3</v>
      </c>
      <c r="C4561">
        <v>2.5999999999999999E-2</v>
      </c>
    </row>
    <row r="4562" spans="1:3" x14ac:dyDescent="0.5">
      <c r="A4562" t="s">
        <v>11265</v>
      </c>
      <c r="B4562">
        <v>3</v>
      </c>
      <c r="C4562">
        <v>2.5999999999999999E-2</v>
      </c>
    </row>
    <row r="4563" spans="1:3" x14ac:dyDescent="0.5">
      <c r="A4563" t="s">
        <v>11266</v>
      </c>
      <c r="B4563">
        <v>3</v>
      </c>
      <c r="C4563">
        <v>2.5999999999999999E-2</v>
      </c>
    </row>
    <row r="4564" spans="1:3" x14ac:dyDescent="0.5">
      <c r="A4564" t="s">
        <v>11267</v>
      </c>
      <c r="B4564">
        <v>3</v>
      </c>
      <c r="C4564">
        <v>2.5999999999999999E-2</v>
      </c>
    </row>
    <row r="4565" spans="1:3" x14ac:dyDescent="0.5">
      <c r="A4565" t="s">
        <v>11268</v>
      </c>
      <c r="B4565">
        <v>3</v>
      </c>
      <c r="C4565">
        <v>2.5999999999999999E-2</v>
      </c>
    </row>
    <row r="4566" spans="1:3" x14ac:dyDescent="0.5">
      <c r="A4566" t="s">
        <v>11269</v>
      </c>
      <c r="B4566">
        <v>3</v>
      </c>
      <c r="C4566">
        <v>2.5999999999999999E-2</v>
      </c>
    </row>
    <row r="4567" spans="1:3" x14ac:dyDescent="0.5">
      <c r="A4567" t="s">
        <v>11270</v>
      </c>
      <c r="B4567">
        <v>3</v>
      </c>
      <c r="C4567">
        <v>2.5999999999999999E-2</v>
      </c>
    </row>
    <row r="4568" spans="1:3" x14ac:dyDescent="0.5">
      <c r="A4568" t="s">
        <v>11271</v>
      </c>
      <c r="B4568">
        <v>3</v>
      </c>
      <c r="C4568">
        <v>2.5999999999999999E-2</v>
      </c>
    </row>
    <row r="4569" spans="1:3" x14ac:dyDescent="0.5">
      <c r="A4569" t="s">
        <v>11272</v>
      </c>
      <c r="B4569">
        <v>3</v>
      </c>
      <c r="C4569">
        <v>2.5999999999999999E-2</v>
      </c>
    </row>
    <row r="4570" spans="1:3" x14ac:dyDescent="0.5">
      <c r="A4570" t="s">
        <v>11273</v>
      </c>
      <c r="B4570">
        <v>3</v>
      </c>
      <c r="C4570">
        <v>2.5999999999999999E-2</v>
      </c>
    </row>
    <row r="4571" spans="1:3" x14ac:dyDescent="0.5">
      <c r="A4571" t="s">
        <v>11274</v>
      </c>
      <c r="B4571">
        <v>3</v>
      </c>
      <c r="C4571">
        <v>2.5999999999999999E-2</v>
      </c>
    </row>
    <row r="4572" spans="1:3" x14ac:dyDescent="0.5">
      <c r="A4572" t="s">
        <v>11275</v>
      </c>
      <c r="B4572">
        <v>3</v>
      </c>
      <c r="C4572">
        <v>2.5999999999999999E-2</v>
      </c>
    </row>
    <row r="4573" spans="1:3" x14ac:dyDescent="0.5">
      <c r="A4573" t="s">
        <v>11276</v>
      </c>
      <c r="B4573">
        <v>3</v>
      </c>
      <c r="C4573">
        <v>2.5999999999999999E-2</v>
      </c>
    </row>
    <row r="4574" spans="1:3" x14ac:dyDescent="0.5">
      <c r="A4574" t="s">
        <v>11277</v>
      </c>
      <c r="B4574">
        <v>3</v>
      </c>
      <c r="C4574">
        <v>2.5999999999999999E-2</v>
      </c>
    </row>
    <row r="4575" spans="1:3" x14ac:dyDescent="0.5">
      <c r="A4575" t="s">
        <v>11278</v>
      </c>
      <c r="B4575">
        <v>3</v>
      </c>
      <c r="C4575">
        <v>2.5999999999999999E-2</v>
      </c>
    </row>
    <row r="4576" spans="1:3" x14ac:dyDescent="0.5">
      <c r="A4576" t="s">
        <v>11279</v>
      </c>
      <c r="B4576">
        <v>3</v>
      </c>
      <c r="C4576">
        <v>2.5999999999999999E-2</v>
      </c>
    </row>
    <row r="4577" spans="1:3" x14ac:dyDescent="0.5">
      <c r="A4577" t="s">
        <v>11280</v>
      </c>
      <c r="B4577">
        <v>3</v>
      </c>
      <c r="C4577">
        <v>2.5999999999999999E-2</v>
      </c>
    </row>
    <row r="4578" spans="1:3" x14ac:dyDescent="0.5">
      <c r="A4578" t="s">
        <v>11281</v>
      </c>
      <c r="B4578">
        <v>3</v>
      </c>
      <c r="C4578">
        <v>2.5999999999999999E-2</v>
      </c>
    </row>
    <row r="4579" spans="1:3" x14ac:dyDescent="0.5">
      <c r="A4579" t="s">
        <v>11282</v>
      </c>
      <c r="B4579">
        <v>3</v>
      </c>
      <c r="C4579">
        <v>2.5999999999999999E-2</v>
      </c>
    </row>
    <row r="4580" spans="1:3" x14ac:dyDescent="0.5">
      <c r="A4580" t="s">
        <v>11283</v>
      </c>
      <c r="B4580">
        <v>3</v>
      </c>
      <c r="C4580">
        <v>2.5999999999999999E-2</v>
      </c>
    </row>
    <row r="4581" spans="1:3" x14ac:dyDescent="0.5">
      <c r="A4581" t="s">
        <v>11284</v>
      </c>
      <c r="B4581">
        <v>3</v>
      </c>
      <c r="C4581">
        <v>2.5999999999999999E-2</v>
      </c>
    </row>
    <row r="4582" spans="1:3" x14ac:dyDescent="0.5">
      <c r="A4582" t="s">
        <v>11285</v>
      </c>
      <c r="B4582">
        <v>3</v>
      </c>
      <c r="C4582">
        <v>2.5999999999999999E-2</v>
      </c>
    </row>
    <row r="4583" spans="1:3" x14ac:dyDescent="0.5">
      <c r="A4583" t="s">
        <v>11286</v>
      </c>
      <c r="B4583">
        <v>3</v>
      </c>
      <c r="C4583">
        <v>2.5999999999999999E-2</v>
      </c>
    </row>
    <row r="4584" spans="1:3" x14ac:dyDescent="0.5">
      <c r="A4584" t="s">
        <v>11287</v>
      </c>
      <c r="B4584">
        <v>3</v>
      </c>
      <c r="C4584">
        <v>2.5999999999999999E-2</v>
      </c>
    </row>
    <row r="4585" spans="1:3" x14ac:dyDescent="0.5">
      <c r="A4585" t="s">
        <v>11288</v>
      </c>
      <c r="B4585">
        <v>3</v>
      </c>
      <c r="C4585">
        <v>2.5999999999999999E-2</v>
      </c>
    </row>
    <row r="4586" spans="1:3" x14ac:dyDescent="0.5">
      <c r="A4586" t="s">
        <v>11289</v>
      </c>
      <c r="B4586">
        <v>3</v>
      </c>
      <c r="C4586">
        <v>2.5999999999999999E-2</v>
      </c>
    </row>
    <row r="4587" spans="1:3" x14ac:dyDescent="0.5">
      <c r="A4587" t="s">
        <v>11290</v>
      </c>
      <c r="B4587">
        <v>3</v>
      </c>
      <c r="C4587">
        <v>2.5999999999999999E-2</v>
      </c>
    </row>
    <row r="4588" spans="1:3" x14ac:dyDescent="0.5">
      <c r="A4588" t="s">
        <v>11291</v>
      </c>
      <c r="B4588">
        <v>3</v>
      </c>
      <c r="C4588">
        <v>2.5999999999999999E-2</v>
      </c>
    </row>
    <row r="4589" spans="1:3" x14ac:dyDescent="0.5">
      <c r="A4589" t="s">
        <v>11292</v>
      </c>
      <c r="B4589">
        <v>3</v>
      </c>
      <c r="C4589">
        <v>2.5999999999999999E-2</v>
      </c>
    </row>
    <row r="4590" spans="1:3" x14ac:dyDescent="0.5">
      <c r="A4590" t="s">
        <v>11293</v>
      </c>
      <c r="B4590">
        <v>3</v>
      </c>
      <c r="C4590">
        <v>2.5999999999999999E-2</v>
      </c>
    </row>
    <row r="4591" spans="1:3" x14ac:dyDescent="0.5">
      <c r="A4591" t="s">
        <v>11294</v>
      </c>
      <c r="B4591">
        <v>3</v>
      </c>
      <c r="C4591">
        <v>2.5999999999999999E-2</v>
      </c>
    </row>
    <row r="4592" spans="1:3" x14ac:dyDescent="0.5">
      <c r="A4592" t="s">
        <v>11295</v>
      </c>
      <c r="B4592">
        <v>3</v>
      </c>
      <c r="C4592">
        <v>2.5999999999999999E-2</v>
      </c>
    </row>
    <row r="4593" spans="1:3" x14ac:dyDescent="0.5">
      <c r="A4593" t="s">
        <v>11296</v>
      </c>
      <c r="B4593">
        <v>3</v>
      </c>
      <c r="C4593">
        <v>2.5999999999999999E-2</v>
      </c>
    </row>
    <row r="4594" spans="1:3" x14ac:dyDescent="0.5">
      <c r="A4594" t="s">
        <v>11297</v>
      </c>
      <c r="B4594">
        <v>3</v>
      </c>
      <c r="C4594">
        <v>2.5999999999999999E-2</v>
      </c>
    </row>
    <row r="4595" spans="1:3" x14ac:dyDescent="0.5">
      <c r="A4595" t="s">
        <v>11298</v>
      </c>
      <c r="B4595">
        <v>3</v>
      </c>
      <c r="C4595">
        <v>2.5999999999999999E-2</v>
      </c>
    </row>
    <row r="4596" spans="1:3" x14ac:dyDescent="0.5">
      <c r="A4596" t="s">
        <v>11299</v>
      </c>
      <c r="B4596">
        <v>3</v>
      </c>
      <c r="C4596">
        <v>2.5999999999999999E-2</v>
      </c>
    </row>
    <row r="4597" spans="1:3" x14ac:dyDescent="0.5">
      <c r="A4597" t="s">
        <v>11300</v>
      </c>
      <c r="B4597">
        <v>3</v>
      </c>
      <c r="C4597">
        <v>2.5999999999999999E-2</v>
      </c>
    </row>
    <row r="4598" spans="1:3" x14ac:dyDescent="0.5">
      <c r="A4598" t="s">
        <v>11301</v>
      </c>
      <c r="B4598">
        <v>3</v>
      </c>
      <c r="C4598">
        <v>2.5999999999999999E-2</v>
      </c>
    </row>
    <row r="4599" spans="1:3" x14ac:dyDescent="0.5">
      <c r="A4599" t="s">
        <v>11302</v>
      </c>
      <c r="B4599">
        <v>3</v>
      </c>
      <c r="C4599">
        <v>2.5999999999999999E-2</v>
      </c>
    </row>
    <row r="4600" spans="1:3" x14ac:dyDescent="0.5">
      <c r="A4600" t="s">
        <v>11303</v>
      </c>
      <c r="B4600">
        <v>3</v>
      </c>
      <c r="C4600">
        <v>2.5999999999999999E-2</v>
      </c>
    </row>
    <row r="4601" spans="1:3" x14ac:dyDescent="0.5">
      <c r="A4601" t="s">
        <v>11304</v>
      </c>
      <c r="B4601">
        <v>3</v>
      </c>
      <c r="C4601">
        <v>2.5999999999999999E-2</v>
      </c>
    </row>
    <row r="4602" spans="1:3" x14ac:dyDescent="0.5">
      <c r="A4602" t="s">
        <v>11305</v>
      </c>
      <c r="B4602">
        <v>3</v>
      </c>
      <c r="C4602">
        <v>2.5999999999999999E-2</v>
      </c>
    </row>
    <row r="4603" spans="1:3" x14ac:dyDescent="0.5">
      <c r="A4603" t="s">
        <v>11306</v>
      </c>
      <c r="B4603">
        <v>3</v>
      </c>
      <c r="C4603">
        <v>2.5999999999999999E-2</v>
      </c>
    </row>
    <row r="4604" spans="1:3" x14ac:dyDescent="0.5">
      <c r="A4604" t="s">
        <v>11307</v>
      </c>
      <c r="B4604">
        <v>3</v>
      </c>
      <c r="C4604">
        <v>2.5999999999999999E-2</v>
      </c>
    </row>
    <row r="4605" spans="1:3" x14ac:dyDescent="0.5">
      <c r="A4605" t="s">
        <v>11308</v>
      </c>
      <c r="B4605">
        <v>3</v>
      </c>
      <c r="C4605">
        <v>2.5999999999999999E-2</v>
      </c>
    </row>
    <row r="4606" spans="1:3" x14ac:dyDescent="0.5">
      <c r="A4606" t="s">
        <v>11309</v>
      </c>
      <c r="B4606">
        <v>3</v>
      </c>
      <c r="C4606">
        <v>2.5999999999999999E-2</v>
      </c>
    </row>
    <row r="4607" spans="1:3" x14ac:dyDescent="0.5">
      <c r="A4607" t="s">
        <v>11310</v>
      </c>
      <c r="B4607">
        <v>3</v>
      </c>
      <c r="C4607">
        <v>2.5999999999999999E-2</v>
      </c>
    </row>
    <row r="4608" spans="1:3" x14ac:dyDescent="0.5">
      <c r="A4608" t="s">
        <v>11311</v>
      </c>
      <c r="B4608">
        <v>3</v>
      </c>
      <c r="C4608">
        <v>2.5999999999999999E-2</v>
      </c>
    </row>
    <row r="4609" spans="1:3" x14ac:dyDescent="0.5">
      <c r="A4609" t="s">
        <v>11312</v>
      </c>
      <c r="B4609">
        <v>3</v>
      </c>
      <c r="C4609">
        <v>2.5999999999999999E-2</v>
      </c>
    </row>
    <row r="4610" spans="1:3" x14ac:dyDescent="0.5">
      <c r="A4610" t="s">
        <v>11313</v>
      </c>
      <c r="B4610">
        <v>3</v>
      </c>
      <c r="C4610">
        <v>2.5999999999999999E-2</v>
      </c>
    </row>
    <row r="4611" spans="1:3" x14ac:dyDescent="0.5">
      <c r="A4611" t="s">
        <v>11314</v>
      </c>
      <c r="B4611">
        <v>3</v>
      </c>
      <c r="C4611">
        <v>2.5999999999999999E-2</v>
      </c>
    </row>
    <row r="4612" spans="1:3" x14ac:dyDescent="0.5">
      <c r="A4612" t="s">
        <v>11315</v>
      </c>
      <c r="B4612">
        <v>3</v>
      </c>
      <c r="C4612">
        <v>2.5999999999999999E-2</v>
      </c>
    </row>
    <row r="4613" spans="1:3" x14ac:dyDescent="0.5">
      <c r="A4613" t="s">
        <v>11316</v>
      </c>
      <c r="B4613">
        <v>3</v>
      </c>
      <c r="C4613">
        <v>2.5999999999999999E-2</v>
      </c>
    </row>
    <row r="4614" spans="1:3" x14ac:dyDescent="0.5">
      <c r="A4614" t="s">
        <v>11317</v>
      </c>
      <c r="B4614">
        <v>3</v>
      </c>
      <c r="C4614">
        <v>2.5999999999999999E-2</v>
      </c>
    </row>
    <row r="4615" spans="1:3" x14ac:dyDescent="0.5">
      <c r="A4615" t="s">
        <v>11318</v>
      </c>
      <c r="B4615">
        <v>3</v>
      </c>
      <c r="C4615">
        <v>2.5999999999999999E-2</v>
      </c>
    </row>
    <row r="4616" spans="1:3" x14ac:dyDescent="0.5">
      <c r="A4616" t="s">
        <v>11319</v>
      </c>
      <c r="B4616">
        <v>3</v>
      </c>
      <c r="C4616">
        <v>2.5999999999999999E-2</v>
      </c>
    </row>
    <row r="4617" spans="1:3" x14ac:dyDescent="0.5">
      <c r="A4617" t="s">
        <v>11320</v>
      </c>
      <c r="B4617">
        <v>3</v>
      </c>
      <c r="C4617">
        <v>2.5999999999999999E-2</v>
      </c>
    </row>
    <row r="4618" spans="1:3" x14ac:dyDescent="0.5">
      <c r="A4618" t="s">
        <v>11321</v>
      </c>
      <c r="B4618">
        <v>3</v>
      </c>
      <c r="C4618">
        <v>2.5999999999999999E-2</v>
      </c>
    </row>
    <row r="4619" spans="1:3" x14ac:dyDescent="0.5">
      <c r="A4619" t="s">
        <v>11322</v>
      </c>
      <c r="B4619">
        <v>3</v>
      </c>
      <c r="C4619">
        <v>2.5999999999999999E-2</v>
      </c>
    </row>
    <row r="4620" spans="1:3" x14ac:dyDescent="0.5">
      <c r="A4620" t="s">
        <v>11323</v>
      </c>
      <c r="B4620">
        <v>3</v>
      </c>
      <c r="C4620">
        <v>2.5999999999999999E-2</v>
      </c>
    </row>
    <row r="4621" spans="1:3" x14ac:dyDescent="0.5">
      <c r="A4621" t="s">
        <v>11324</v>
      </c>
      <c r="B4621">
        <v>3</v>
      </c>
      <c r="C4621">
        <v>2.5999999999999999E-2</v>
      </c>
    </row>
    <row r="4622" spans="1:3" x14ac:dyDescent="0.5">
      <c r="A4622" t="s">
        <v>11325</v>
      </c>
      <c r="B4622">
        <v>3</v>
      </c>
      <c r="C4622">
        <v>2.5999999999999999E-2</v>
      </c>
    </row>
    <row r="4623" spans="1:3" x14ac:dyDescent="0.5">
      <c r="A4623" t="s">
        <v>11326</v>
      </c>
      <c r="B4623">
        <v>3</v>
      </c>
      <c r="C4623">
        <v>2.5999999999999999E-2</v>
      </c>
    </row>
    <row r="4624" spans="1:3" x14ac:dyDescent="0.5">
      <c r="A4624" t="s">
        <v>11327</v>
      </c>
      <c r="B4624">
        <v>3</v>
      </c>
      <c r="C4624">
        <v>2.5999999999999999E-2</v>
      </c>
    </row>
    <row r="4625" spans="1:3" x14ac:dyDescent="0.5">
      <c r="A4625" t="s">
        <v>11328</v>
      </c>
      <c r="B4625">
        <v>3</v>
      </c>
      <c r="C4625">
        <v>2.5999999999999999E-2</v>
      </c>
    </row>
    <row r="4626" spans="1:3" x14ac:dyDescent="0.5">
      <c r="A4626" t="s">
        <v>11329</v>
      </c>
      <c r="B4626">
        <v>3</v>
      </c>
      <c r="C4626">
        <v>2.5999999999999999E-2</v>
      </c>
    </row>
    <row r="4627" spans="1:3" x14ac:dyDescent="0.5">
      <c r="A4627" t="s">
        <v>11330</v>
      </c>
      <c r="B4627">
        <v>3</v>
      </c>
      <c r="C4627">
        <v>2.5999999999999999E-2</v>
      </c>
    </row>
    <row r="4628" spans="1:3" x14ac:dyDescent="0.5">
      <c r="A4628" t="s">
        <v>11331</v>
      </c>
      <c r="B4628">
        <v>3</v>
      </c>
      <c r="C4628">
        <v>2.5999999999999999E-2</v>
      </c>
    </row>
    <row r="4629" spans="1:3" x14ac:dyDescent="0.5">
      <c r="A4629" t="s">
        <v>11332</v>
      </c>
      <c r="B4629">
        <v>3</v>
      </c>
      <c r="C4629">
        <v>2.5999999999999999E-2</v>
      </c>
    </row>
    <row r="4630" spans="1:3" x14ac:dyDescent="0.5">
      <c r="A4630" t="s">
        <v>11333</v>
      </c>
      <c r="B4630">
        <v>3</v>
      </c>
      <c r="C4630">
        <v>2.5999999999999999E-2</v>
      </c>
    </row>
    <row r="4631" spans="1:3" x14ac:dyDescent="0.5">
      <c r="A4631" t="s">
        <v>11334</v>
      </c>
      <c r="B4631">
        <v>3</v>
      </c>
      <c r="C4631">
        <v>2.5999999999999999E-2</v>
      </c>
    </row>
    <row r="4632" spans="1:3" x14ac:dyDescent="0.5">
      <c r="A4632" t="s">
        <v>11335</v>
      </c>
      <c r="B4632">
        <v>3</v>
      </c>
      <c r="C4632">
        <v>2.5999999999999999E-2</v>
      </c>
    </row>
    <row r="4633" spans="1:3" x14ac:dyDescent="0.5">
      <c r="A4633" t="s">
        <v>11336</v>
      </c>
      <c r="B4633">
        <v>3</v>
      </c>
      <c r="C4633">
        <v>2.5999999999999999E-2</v>
      </c>
    </row>
    <row r="4634" spans="1:3" x14ac:dyDescent="0.5">
      <c r="A4634" t="s">
        <v>11337</v>
      </c>
      <c r="B4634">
        <v>3</v>
      </c>
      <c r="C4634">
        <v>2.5999999999999999E-2</v>
      </c>
    </row>
    <row r="4635" spans="1:3" x14ac:dyDescent="0.5">
      <c r="A4635" t="s">
        <v>11338</v>
      </c>
      <c r="B4635">
        <v>3</v>
      </c>
      <c r="C4635">
        <v>2.5999999999999999E-2</v>
      </c>
    </row>
    <row r="4636" spans="1:3" x14ac:dyDescent="0.5">
      <c r="A4636" t="s">
        <v>11339</v>
      </c>
      <c r="B4636">
        <v>3</v>
      </c>
      <c r="C4636">
        <v>2.5999999999999999E-2</v>
      </c>
    </row>
    <row r="4637" spans="1:3" x14ac:dyDescent="0.5">
      <c r="A4637" t="s">
        <v>11340</v>
      </c>
      <c r="B4637">
        <v>3</v>
      </c>
      <c r="C4637">
        <v>2.5999999999999999E-2</v>
      </c>
    </row>
    <row r="4638" spans="1:3" x14ac:dyDescent="0.5">
      <c r="A4638" t="s">
        <v>11341</v>
      </c>
      <c r="B4638">
        <v>3</v>
      </c>
      <c r="C4638">
        <v>2.5999999999999999E-2</v>
      </c>
    </row>
    <row r="4639" spans="1:3" x14ac:dyDescent="0.5">
      <c r="A4639" t="s">
        <v>11342</v>
      </c>
      <c r="B4639">
        <v>3</v>
      </c>
      <c r="C4639">
        <v>2.5999999999999999E-2</v>
      </c>
    </row>
    <row r="4640" spans="1:3" x14ac:dyDescent="0.5">
      <c r="A4640" t="s">
        <v>11343</v>
      </c>
      <c r="B4640">
        <v>3</v>
      </c>
      <c r="C4640">
        <v>2.5999999999999999E-2</v>
      </c>
    </row>
    <row r="4641" spans="1:3" x14ac:dyDescent="0.5">
      <c r="A4641" t="s">
        <v>11344</v>
      </c>
      <c r="B4641">
        <v>3</v>
      </c>
      <c r="C4641">
        <v>2.5999999999999999E-2</v>
      </c>
    </row>
    <row r="4642" spans="1:3" x14ac:dyDescent="0.5">
      <c r="A4642" t="s">
        <v>11345</v>
      </c>
      <c r="B4642">
        <v>3</v>
      </c>
      <c r="C4642">
        <v>2.5999999999999999E-2</v>
      </c>
    </row>
    <row r="4643" spans="1:3" x14ac:dyDescent="0.5">
      <c r="A4643" t="s">
        <v>11346</v>
      </c>
      <c r="B4643">
        <v>3</v>
      </c>
      <c r="C4643">
        <v>2.5999999999999999E-2</v>
      </c>
    </row>
    <row r="4644" spans="1:3" x14ac:dyDescent="0.5">
      <c r="A4644" t="s">
        <v>11347</v>
      </c>
      <c r="B4644">
        <v>3</v>
      </c>
      <c r="C4644">
        <v>2.5999999999999999E-2</v>
      </c>
    </row>
    <row r="4645" spans="1:3" x14ac:dyDescent="0.5">
      <c r="A4645" t="s">
        <v>11348</v>
      </c>
      <c r="B4645">
        <v>3</v>
      </c>
      <c r="C4645">
        <v>2.5999999999999999E-2</v>
      </c>
    </row>
    <row r="4646" spans="1:3" x14ac:dyDescent="0.5">
      <c r="A4646" t="s">
        <v>11349</v>
      </c>
      <c r="B4646">
        <v>3</v>
      </c>
      <c r="C4646">
        <v>2.5999999999999999E-2</v>
      </c>
    </row>
    <row r="4647" spans="1:3" x14ac:dyDescent="0.5">
      <c r="A4647" t="s">
        <v>11350</v>
      </c>
      <c r="B4647">
        <v>3</v>
      </c>
      <c r="C4647">
        <v>2.5999999999999999E-2</v>
      </c>
    </row>
    <row r="4648" spans="1:3" x14ac:dyDescent="0.5">
      <c r="A4648" t="s">
        <v>11351</v>
      </c>
      <c r="B4648">
        <v>3</v>
      </c>
      <c r="C4648">
        <v>2.5999999999999999E-2</v>
      </c>
    </row>
    <row r="4649" spans="1:3" x14ac:dyDescent="0.5">
      <c r="A4649" t="s">
        <v>11352</v>
      </c>
      <c r="B4649">
        <v>3</v>
      </c>
      <c r="C4649">
        <v>2.5999999999999999E-2</v>
      </c>
    </row>
    <row r="4650" spans="1:3" x14ac:dyDescent="0.5">
      <c r="A4650" t="s">
        <v>11353</v>
      </c>
      <c r="B4650">
        <v>3</v>
      </c>
      <c r="C4650">
        <v>2.5999999999999999E-2</v>
      </c>
    </row>
    <row r="4651" spans="1:3" x14ac:dyDescent="0.5">
      <c r="A4651" t="s">
        <v>11354</v>
      </c>
      <c r="B4651">
        <v>3</v>
      </c>
      <c r="C4651">
        <v>2.5999999999999999E-2</v>
      </c>
    </row>
    <row r="4652" spans="1:3" x14ac:dyDescent="0.5">
      <c r="A4652" t="s">
        <v>11355</v>
      </c>
      <c r="B4652">
        <v>3</v>
      </c>
      <c r="C4652">
        <v>2.5999999999999999E-2</v>
      </c>
    </row>
    <row r="4653" spans="1:3" x14ac:dyDescent="0.5">
      <c r="A4653" t="s">
        <v>11356</v>
      </c>
      <c r="B4653">
        <v>3</v>
      </c>
      <c r="C4653">
        <v>2.5999999999999999E-2</v>
      </c>
    </row>
    <row r="4654" spans="1:3" x14ac:dyDescent="0.5">
      <c r="A4654" t="s">
        <v>11357</v>
      </c>
      <c r="B4654">
        <v>3</v>
      </c>
      <c r="C4654">
        <v>2.5999999999999999E-2</v>
      </c>
    </row>
    <row r="4655" spans="1:3" x14ac:dyDescent="0.5">
      <c r="A4655" t="s">
        <v>11358</v>
      </c>
      <c r="B4655">
        <v>3</v>
      </c>
      <c r="C4655">
        <v>2.5999999999999999E-2</v>
      </c>
    </row>
    <row r="4656" spans="1:3" x14ac:dyDescent="0.5">
      <c r="A4656" t="s">
        <v>11359</v>
      </c>
      <c r="B4656">
        <v>3</v>
      </c>
      <c r="C4656">
        <v>2.5999999999999999E-2</v>
      </c>
    </row>
    <row r="4657" spans="1:3" x14ac:dyDescent="0.5">
      <c r="A4657" t="s">
        <v>11360</v>
      </c>
      <c r="B4657">
        <v>3</v>
      </c>
      <c r="C4657">
        <v>2.5999999999999999E-2</v>
      </c>
    </row>
    <row r="4658" spans="1:3" x14ac:dyDescent="0.5">
      <c r="A4658" t="s">
        <v>11361</v>
      </c>
      <c r="B4658">
        <v>3</v>
      </c>
      <c r="C4658">
        <v>2.5999999999999999E-2</v>
      </c>
    </row>
    <row r="4659" spans="1:3" x14ac:dyDescent="0.5">
      <c r="A4659" t="s">
        <v>11362</v>
      </c>
      <c r="B4659">
        <v>3</v>
      </c>
      <c r="C4659">
        <v>2.5999999999999999E-2</v>
      </c>
    </row>
    <row r="4660" spans="1:3" x14ac:dyDescent="0.5">
      <c r="A4660" t="s">
        <v>11363</v>
      </c>
      <c r="B4660">
        <v>3</v>
      </c>
      <c r="C4660">
        <v>2.5999999999999999E-2</v>
      </c>
    </row>
    <row r="4661" spans="1:3" x14ac:dyDescent="0.5">
      <c r="A4661" t="s">
        <v>11364</v>
      </c>
      <c r="B4661">
        <v>3</v>
      </c>
      <c r="C4661">
        <v>2.5999999999999999E-2</v>
      </c>
    </row>
    <row r="4662" spans="1:3" x14ac:dyDescent="0.5">
      <c r="A4662" t="s">
        <v>11365</v>
      </c>
      <c r="B4662">
        <v>3</v>
      </c>
      <c r="C4662">
        <v>2.5999999999999999E-2</v>
      </c>
    </row>
    <row r="4663" spans="1:3" x14ac:dyDescent="0.5">
      <c r="A4663" t="s">
        <v>11366</v>
      </c>
      <c r="B4663">
        <v>3</v>
      </c>
      <c r="C4663">
        <v>2.5999999999999999E-2</v>
      </c>
    </row>
    <row r="4664" spans="1:3" x14ac:dyDescent="0.5">
      <c r="A4664" t="s">
        <v>11367</v>
      </c>
      <c r="B4664">
        <v>3</v>
      </c>
      <c r="C4664">
        <v>2.5999999999999999E-2</v>
      </c>
    </row>
    <row r="4665" spans="1:3" x14ac:dyDescent="0.5">
      <c r="A4665" t="s">
        <v>11368</v>
      </c>
      <c r="B4665">
        <v>3</v>
      </c>
      <c r="C4665">
        <v>2.5999999999999999E-2</v>
      </c>
    </row>
    <row r="4666" spans="1:3" x14ac:dyDescent="0.5">
      <c r="A4666" t="s">
        <v>11369</v>
      </c>
      <c r="B4666">
        <v>3</v>
      </c>
      <c r="C4666">
        <v>2.5999999999999999E-2</v>
      </c>
    </row>
    <row r="4667" spans="1:3" x14ac:dyDescent="0.5">
      <c r="A4667" t="s">
        <v>11370</v>
      </c>
      <c r="B4667">
        <v>3</v>
      </c>
      <c r="C4667">
        <v>2.5999999999999999E-2</v>
      </c>
    </row>
    <row r="4668" spans="1:3" x14ac:dyDescent="0.5">
      <c r="A4668" t="s">
        <v>11371</v>
      </c>
      <c r="B4668">
        <v>3</v>
      </c>
      <c r="C4668">
        <v>2.5999999999999999E-2</v>
      </c>
    </row>
    <row r="4669" spans="1:3" x14ac:dyDescent="0.5">
      <c r="A4669" t="s">
        <v>11372</v>
      </c>
      <c r="B4669">
        <v>3</v>
      </c>
      <c r="C4669">
        <v>2.5999999999999999E-2</v>
      </c>
    </row>
    <row r="4670" spans="1:3" x14ac:dyDescent="0.5">
      <c r="A4670" t="s">
        <v>11373</v>
      </c>
      <c r="B4670">
        <v>3</v>
      </c>
      <c r="C4670">
        <v>2.5999999999999999E-2</v>
      </c>
    </row>
    <row r="4671" spans="1:3" x14ac:dyDescent="0.5">
      <c r="A4671" t="s">
        <v>11374</v>
      </c>
      <c r="B4671">
        <v>3</v>
      </c>
      <c r="C4671">
        <v>2.5999999999999999E-2</v>
      </c>
    </row>
    <row r="4672" spans="1:3" x14ac:dyDescent="0.5">
      <c r="A4672" t="s">
        <v>11375</v>
      </c>
      <c r="B4672">
        <v>3</v>
      </c>
      <c r="C4672">
        <v>2.5999999999999999E-2</v>
      </c>
    </row>
    <row r="4673" spans="1:3" x14ac:dyDescent="0.5">
      <c r="A4673" t="s">
        <v>11376</v>
      </c>
      <c r="B4673">
        <v>3</v>
      </c>
      <c r="C4673">
        <v>2.5999999999999999E-2</v>
      </c>
    </row>
    <row r="4674" spans="1:3" x14ac:dyDescent="0.5">
      <c r="A4674" t="s">
        <v>11377</v>
      </c>
      <c r="B4674">
        <v>3</v>
      </c>
      <c r="C4674">
        <v>2.5999999999999999E-2</v>
      </c>
    </row>
    <row r="4675" spans="1:3" x14ac:dyDescent="0.5">
      <c r="A4675" t="s">
        <v>11378</v>
      </c>
      <c r="B4675">
        <v>3</v>
      </c>
      <c r="C4675">
        <v>2.5999999999999999E-2</v>
      </c>
    </row>
    <row r="4676" spans="1:3" x14ac:dyDescent="0.5">
      <c r="A4676" t="s">
        <v>11379</v>
      </c>
      <c r="B4676">
        <v>3</v>
      </c>
      <c r="C4676">
        <v>2.5999999999999999E-2</v>
      </c>
    </row>
    <row r="4677" spans="1:3" x14ac:dyDescent="0.5">
      <c r="A4677" t="s">
        <v>11380</v>
      </c>
      <c r="B4677">
        <v>3</v>
      </c>
      <c r="C4677">
        <v>2.5999999999999999E-2</v>
      </c>
    </row>
    <row r="4678" spans="1:3" x14ac:dyDescent="0.5">
      <c r="A4678" t="s">
        <v>11381</v>
      </c>
      <c r="B4678">
        <v>3</v>
      </c>
      <c r="C4678">
        <v>2.5999999999999999E-2</v>
      </c>
    </row>
    <row r="4679" spans="1:3" x14ac:dyDescent="0.5">
      <c r="A4679" t="s">
        <v>11382</v>
      </c>
      <c r="B4679">
        <v>3</v>
      </c>
      <c r="C4679">
        <v>2.5999999999999999E-2</v>
      </c>
    </row>
    <row r="4680" spans="1:3" x14ac:dyDescent="0.5">
      <c r="A4680" t="s">
        <v>11383</v>
      </c>
      <c r="B4680">
        <v>3</v>
      </c>
      <c r="C4680">
        <v>2.5999999999999999E-2</v>
      </c>
    </row>
    <row r="4681" spans="1:3" x14ac:dyDescent="0.5">
      <c r="A4681" t="s">
        <v>11384</v>
      </c>
      <c r="B4681">
        <v>3</v>
      </c>
      <c r="C4681">
        <v>2.5999999999999999E-2</v>
      </c>
    </row>
    <row r="4682" spans="1:3" x14ac:dyDescent="0.5">
      <c r="A4682" t="s">
        <v>11385</v>
      </c>
      <c r="B4682">
        <v>3</v>
      </c>
      <c r="C4682">
        <v>2.5999999999999999E-2</v>
      </c>
    </row>
    <row r="4683" spans="1:3" x14ac:dyDescent="0.5">
      <c r="A4683" t="s">
        <v>11386</v>
      </c>
      <c r="B4683">
        <v>3</v>
      </c>
      <c r="C4683">
        <v>2.5999999999999999E-2</v>
      </c>
    </row>
    <row r="4684" spans="1:3" x14ac:dyDescent="0.5">
      <c r="A4684" t="s">
        <v>11387</v>
      </c>
      <c r="B4684">
        <v>3</v>
      </c>
      <c r="C4684">
        <v>2.5999999999999999E-2</v>
      </c>
    </row>
    <row r="4685" spans="1:3" x14ac:dyDescent="0.5">
      <c r="A4685" t="s">
        <v>11388</v>
      </c>
      <c r="B4685">
        <v>3</v>
      </c>
      <c r="C4685">
        <v>2.5999999999999999E-2</v>
      </c>
    </row>
    <row r="4686" spans="1:3" x14ac:dyDescent="0.5">
      <c r="A4686" t="s">
        <v>11389</v>
      </c>
      <c r="B4686">
        <v>3</v>
      </c>
      <c r="C4686">
        <v>2.5999999999999999E-2</v>
      </c>
    </row>
    <row r="4687" spans="1:3" x14ac:dyDescent="0.5">
      <c r="A4687" t="s">
        <v>11390</v>
      </c>
      <c r="B4687">
        <v>3</v>
      </c>
      <c r="C4687">
        <v>2.5999999999999999E-2</v>
      </c>
    </row>
    <row r="4688" spans="1:3" x14ac:dyDescent="0.5">
      <c r="A4688" t="s">
        <v>11391</v>
      </c>
      <c r="B4688">
        <v>3</v>
      </c>
      <c r="C4688">
        <v>2.5999999999999999E-2</v>
      </c>
    </row>
    <row r="4689" spans="1:3" x14ac:dyDescent="0.5">
      <c r="A4689" t="s">
        <v>11392</v>
      </c>
      <c r="B4689">
        <v>3</v>
      </c>
      <c r="C4689">
        <v>2.5999999999999999E-2</v>
      </c>
    </row>
    <row r="4690" spans="1:3" x14ac:dyDescent="0.5">
      <c r="A4690" t="s">
        <v>11393</v>
      </c>
      <c r="B4690">
        <v>3</v>
      </c>
      <c r="C4690">
        <v>2.5999999999999999E-2</v>
      </c>
    </row>
    <row r="4691" spans="1:3" x14ac:dyDescent="0.5">
      <c r="A4691" t="s">
        <v>11394</v>
      </c>
      <c r="B4691">
        <v>3</v>
      </c>
      <c r="C4691">
        <v>2.5999999999999999E-2</v>
      </c>
    </row>
    <row r="4692" spans="1:3" x14ac:dyDescent="0.5">
      <c r="A4692" t="s">
        <v>11395</v>
      </c>
      <c r="B4692">
        <v>3</v>
      </c>
      <c r="C4692">
        <v>2.5999999999999999E-2</v>
      </c>
    </row>
    <row r="4693" spans="1:3" x14ac:dyDescent="0.5">
      <c r="A4693" t="s">
        <v>11396</v>
      </c>
      <c r="B4693">
        <v>3</v>
      </c>
      <c r="C4693">
        <v>2.5999999999999999E-2</v>
      </c>
    </row>
    <row r="4694" spans="1:3" x14ac:dyDescent="0.5">
      <c r="A4694" t="s">
        <v>11397</v>
      </c>
      <c r="B4694">
        <v>3</v>
      </c>
      <c r="C4694">
        <v>2.5999999999999999E-2</v>
      </c>
    </row>
    <row r="4695" spans="1:3" x14ac:dyDescent="0.5">
      <c r="A4695" t="s">
        <v>11398</v>
      </c>
      <c r="B4695">
        <v>3</v>
      </c>
      <c r="C4695">
        <v>2.5999999999999999E-2</v>
      </c>
    </row>
    <row r="4696" spans="1:3" x14ac:dyDescent="0.5">
      <c r="A4696" t="s">
        <v>11399</v>
      </c>
      <c r="B4696">
        <v>3</v>
      </c>
      <c r="C4696">
        <v>2.5999999999999999E-2</v>
      </c>
    </row>
    <row r="4697" spans="1:3" x14ac:dyDescent="0.5">
      <c r="A4697" t="s">
        <v>11400</v>
      </c>
      <c r="B4697">
        <v>3</v>
      </c>
      <c r="C4697">
        <v>2.5999999999999999E-2</v>
      </c>
    </row>
    <row r="4698" spans="1:3" x14ac:dyDescent="0.5">
      <c r="A4698" t="s">
        <v>11401</v>
      </c>
      <c r="B4698">
        <v>3</v>
      </c>
      <c r="C4698">
        <v>2.5999999999999999E-2</v>
      </c>
    </row>
    <row r="4699" spans="1:3" x14ac:dyDescent="0.5">
      <c r="A4699" t="s">
        <v>11402</v>
      </c>
      <c r="B4699">
        <v>3</v>
      </c>
      <c r="C4699">
        <v>2.5999999999999999E-2</v>
      </c>
    </row>
    <row r="4700" spans="1:3" x14ac:dyDescent="0.5">
      <c r="A4700" t="s">
        <v>11403</v>
      </c>
      <c r="B4700">
        <v>3</v>
      </c>
      <c r="C4700">
        <v>2.5999999999999999E-2</v>
      </c>
    </row>
    <row r="4701" spans="1:3" x14ac:dyDescent="0.5">
      <c r="A4701" t="s">
        <v>11404</v>
      </c>
      <c r="B4701">
        <v>3</v>
      </c>
      <c r="C4701">
        <v>2.5999999999999999E-2</v>
      </c>
    </row>
    <row r="4702" spans="1:3" x14ac:dyDescent="0.5">
      <c r="A4702" t="s">
        <v>11405</v>
      </c>
      <c r="B4702">
        <v>3</v>
      </c>
      <c r="C4702">
        <v>2.5999999999999999E-2</v>
      </c>
    </row>
    <row r="4703" spans="1:3" x14ac:dyDescent="0.5">
      <c r="A4703" t="s">
        <v>11406</v>
      </c>
      <c r="B4703">
        <v>3</v>
      </c>
      <c r="C4703">
        <v>2.5999999999999999E-2</v>
      </c>
    </row>
    <row r="4704" spans="1:3" x14ac:dyDescent="0.5">
      <c r="A4704" t="s">
        <v>11407</v>
      </c>
      <c r="B4704">
        <v>3</v>
      </c>
      <c r="C4704">
        <v>2.5999999999999999E-2</v>
      </c>
    </row>
    <row r="4705" spans="1:3" x14ac:dyDescent="0.5">
      <c r="A4705" t="s">
        <v>11408</v>
      </c>
      <c r="B4705">
        <v>3</v>
      </c>
      <c r="C4705">
        <v>2.5999999999999999E-2</v>
      </c>
    </row>
    <row r="4706" spans="1:3" x14ac:dyDescent="0.5">
      <c r="A4706" t="s">
        <v>11409</v>
      </c>
      <c r="B4706">
        <v>3</v>
      </c>
      <c r="C4706">
        <v>2.5999999999999999E-2</v>
      </c>
    </row>
    <row r="4707" spans="1:3" x14ac:dyDescent="0.5">
      <c r="A4707" t="s">
        <v>11410</v>
      </c>
      <c r="B4707">
        <v>3</v>
      </c>
      <c r="C4707">
        <v>2.5999999999999999E-2</v>
      </c>
    </row>
    <row r="4708" spans="1:3" x14ac:dyDescent="0.5">
      <c r="A4708" t="s">
        <v>11411</v>
      </c>
      <c r="B4708">
        <v>3</v>
      </c>
      <c r="C4708">
        <v>2.5999999999999999E-2</v>
      </c>
    </row>
    <row r="4709" spans="1:3" x14ac:dyDescent="0.5">
      <c r="A4709" t="s">
        <v>11412</v>
      </c>
      <c r="B4709">
        <v>3</v>
      </c>
      <c r="C4709">
        <v>2.5999999999999999E-2</v>
      </c>
    </row>
    <row r="4710" spans="1:3" x14ac:dyDescent="0.5">
      <c r="A4710" t="s">
        <v>11413</v>
      </c>
      <c r="B4710">
        <v>3</v>
      </c>
      <c r="C4710">
        <v>2.5999999999999999E-2</v>
      </c>
    </row>
    <row r="4711" spans="1:3" x14ac:dyDescent="0.5">
      <c r="A4711" t="s">
        <v>11414</v>
      </c>
      <c r="B4711">
        <v>3</v>
      </c>
      <c r="C4711">
        <v>2.5999999999999999E-2</v>
      </c>
    </row>
    <row r="4712" spans="1:3" x14ac:dyDescent="0.5">
      <c r="A4712" t="s">
        <v>11415</v>
      </c>
      <c r="B4712">
        <v>3</v>
      </c>
      <c r="C4712">
        <v>2.5999999999999999E-2</v>
      </c>
    </row>
    <row r="4713" spans="1:3" x14ac:dyDescent="0.5">
      <c r="A4713" t="s">
        <v>11416</v>
      </c>
      <c r="B4713">
        <v>3</v>
      </c>
      <c r="C4713">
        <v>2.5999999999999999E-2</v>
      </c>
    </row>
    <row r="4714" spans="1:3" x14ac:dyDescent="0.5">
      <c r="A4714" t="s">
        <v>11417</v>
      </c>
      <c r="B4714">
        <v>3</v>
      </c>
      <c r="C4714">
        <v>2.5999999999999999E-2</v>
      </c>
    </row>
    <row r="4715" spans="1:3" x14ac:dyDescent="0.5">
      <c r="A4715" t="s">
        <v>11418</v>
      </c>
      <c r="B4715">
        <v>3</v>
      </c>
      <c r="C4715">
        <v>2.5999999999999999E-2</v>
      </c>
    </row>
    <row r="4716" spans="1:3" x14ac:dyDescent="0.5">
      <c r="A4716" t="s">
        <v>11419</v>
      </c>
      <c r="B4716">
        <v>3</v>
      </c>
      <c r="C4716">
        <v>2.5999999999999999E-2</v>
      </c>
    </row>
    <row r="4717" spans="1:3" x14ac:dyDescent="0.5">
      <c r="A4717" t="s">
        <v>11420</v>
      </c>
      <c r="B4717">
        <v>3</v>
      </c>
      <c r="C4717">
        <v>2.5999999999999999E-2</v>
      </c>
    </row>
    <row r="4718" spans="1:3" x14ac:dyDescent="0.5">
      <c r="A4718" t="s">
        <v>11421</v>
      </c>
      <c r="B4718">
        <v>3</v>
      </c>
      <c r="C4718">
        <v>2.5999999999999999E-2</v>
      </c>
    </row>
    <row r="4719" spans="1:3" x14ac:dyDescent="0.5">
      <c r="A4719" t="s">
        <v>11422</v>
      </c>
      <c r="B4719">
        <v>3</v>
      </c>
      <c r="C4719">
        <v>2.5999999999999999E-2</v>
      </c>
    </row>
    <row r="4720" spans="1:3" x14ac:dyDescent="0.5">
      <c r="A4720" t="s">
        <v>11423</v>
      </c>
      <c r="B4720">
        <v>3</v>
      </c>
      <c r="C4720">
        <v>2.5999999999999999E-2</v>
      </c>
    </row>
    <row r="4721" spans="1:3" x14ac:dyDescent="0.5">
      <c r="A4721" t="s">
        <v>11424</v>
      </c>
      <c r="B4721">
        <v>3</v>
      </c>
      <c r="C4721">
        <v>2.5999999999999999E-2</v>
      </c>
    </row>
    <row r="4722" spans="1:3" x14ac:dyDescent="0.5">
      <c r="A4722" t="s">
        <v>11425</v>
      </c>
      <c r="B4722">
        <v>3</v>
      </c>
      <c r="C4722">
        <v>2.5999999999999999E-2</v>
      </c>
    </row>
    <row r="4723" spans="1:3" x14ac:dyDescent="0.5">
      <c r="A4723" t="s">
        <v>11426</v>
      </c>
      <c r="B4723">
        <v>3</v>
      </c>
      <c r="C4723">
        <v>2.5999999999999999E-2</v>
      </c>
    </row>
    <row r="4724" spans="1:3" x14ac:dyDescent="0.5">
      <c r="A4724" t="s">
        <v>11427</v>
      </c>
      <c r="B4724">
        <v>3</v>
      </c>
      <c r="C4724">
        <v>2.5999999999999999E-2</v>
      </c>
    </row>
    <row r="4725" spans="1:3" x14ac:dyDescent="0.5">
      <c r="A4725" t="s">
        <v>11428</v>
      </c>
      <c r="B4725">
        <v>3</v>
      </c>
      <c r="C4725">
        <v>2.5999999999999999E-2</v>
      </c>
    </row>
    <row r="4726" spans="1:3" x14ac:dyDescent="0.5">
      <c r="A4726" t="s">
        <v>11429</v>
      </c>
      <c r="B4726">
        <v>3</v>
      </c>
      <c r="C4726">
        <v>2.5999999999999999E-2</v>
      </c>
    </row>
    <row r="4727" spans="1:3" x14ac:dyDescent="0.5">
      <c r="A4727" t="s">
        <v>11430</v>
      </c>
      <c r="B4727">
        <v>3</v>
      </c>
      <c r="C4727">
        <v>2.5999999999999999E-2</v>
      </c>
    </row>
    <row r="4728" spans="1:3" x14ac:dyDescent="0.5">
      <c r="A4728" t="s">
        <v>11431</v>
      </c>
      <c r="B4728">
        <v>3</v>
      </c>
      <c r="C4728">
        <v>2.5999999999999999E-2</v>
      </c>
    </row>
    <row r="4729" spans="1:3" x14ac:dyDescent="0.5">
      <c r="A4729" t="s">
        <v>11432</v>
      </c>
      <c r="B4729">
        <v>3</v>
      </c>
      <c r="C4729">
        <v>2.5999999999999999E-2</v>
      </c>
    </row>
    <row r="4730" spans="1:3" x14ac:dyDescent="0.5">
      <c r="A4730" t="s">
        <v>11433</v>
      </c>
      <c r="B4730">
        <v>3</v>
      </c>
      <c r="C4730">
        <v>2.5999999999999999E-2</v>
      </c>
    </row>
    <row r="4731" spans="1:3" x14ac:dyDescent="0.5">
      <c r="A4731" t="s">
        <v>11434</v>
      </c>
      <c r="B4731">
        <v>3</v>
      </c>
      <c r="C4731">
        <v>2.5999999999999999E-2</v>
      </c>
    </row>
    <row r="4732" spans="1:3" x14ac:dyDescent="0.5">
      <c r="A4732" t="s">
        <v>11435</v>
      </c>
      <c r="B4732">
        <v>3</v>
      </c>
      <c r="C4732">
        <v>2.5999999999999999E-2</v>
      </c>
    </row>
    <row r="4733" spans="1:3" x14ac:dyDescent="0.5">
      <c r="A4733" t="s">
        <v>11436</v>
      </c>
      <c r="B4733">
        <v>3</v>
      </c>
      <c r="C4733">
        <v>2.5999999999999999E-2</v>
      </c>
    </row>
    <row r="4734" spans="1:3" x14ac:dyDescent="0.5">
      <c r="A4734" t="s">
        <v>11437</v>
      </c>
      <c r="B4734">
        <v>3</v>
      </c>
      <c r="C4734">
        <v>2.5999999999999999E-2</v>
      </c>
    </row>
    <row r="4735" spans="1:3" x14ac:dyDescent="0.5">
      <c r="A4735" t="s">
        <v>11438</v>
      </c>
      <c r="B4735">
        <v>3</v>
      </c>
      <c r="C4735">
        <v>2.5999999999999999E-2</v>
      </c>
    </row>
    <row r="4736" spans="1:3" x14ac:dyDescent="0.5">
      <c r="A4736" t="s">
        <v>11439</v>
      </c>
      <c r="B4736">
        <v>3</v>
      </c>
      <c r="C4736">
        <v>2.5999999999999999E-2</v>
      </c>
    </row>
    <row r="4737" spans="1:3" x14ac:dyDescent="0.5">
      <c r="A4737" t="s">
        <v>11440</v>
      </c>
      <c r="B4737">
        <v>3</v>
      </c>
      <c r="C4737">
        <v>2.5999999999999999E-2</v>
      </c>
    </row>
    <row r="4738" spans="1:3" x14ac:dyDescent="0.5">
      <c r="A4738" t="s">
        <v>11441</v>
      </c>
      <c r="B4738">
        <v>3</v>
      </c>
      <c r="C4738">
        <v>2.5999999999999999E-2</v>
      </c>
    </row>
    <row r="4739" spans="1:3" x14ac:dyDescent="0.5">
      <c r="A4739" t="s">
        <v>11442</v>
      </c>
      <c r="B4739">
        <v>3</v>
      </c>
      <c r="C4739">
        <v>2.5999999999999999E-2</v>
      </c>
    </row>
    <row r="4740" spans="1:3" x14ac:dyDescent="0.5">
      <c r="A4740" t="s">
        <v>11443</v>
      </c>
      <c r="B4740">
        <v>3</v>
      </c>
      <c r="C4740">
        <v>2.5999999999999999E-2</v>
      </c>
    </row>
    <row r="4741" spans="1:3" x14ac:dyDescent="0.5">
      <c r="A4741" t="s">
        <v>11444</v>
      </c>
      <c r="B4741">
        <v>3</v>
      </c>
      <c r="C4741">
        <v>2.5999999999999999E-2</v>
      </c>
    </row>
    <row r="4742" spans="1:3" x14ac:dyDescent="0.5">
      <c r="A4742" t="s">
        <v>11445</v>
      </c>
      <c r="B4742">
        <v>3</v>
      </c>
      <c r="C4742">
        <v>2.5999999999999999E-2</v>
      </c>
    </row>
    <row r="4743" spans="1:3" x14ac:dyDescent="0.5">
      <c r="A4743" t="s">
        <v>11446</v>
      </c>
      <c r="B4743">
        <v>3</v>
      </c>
      <c r="C4743">
        <v>2.5999999999999999E-2</v>
      </c>
    </row>
    <row r="4744" spans="1:3" x14ac:dyDescent="0.5">
      <c r="A4744" t="s">
        <v>11447</v>
      </c>
      <c r="B4744">
        <v>3</v>
      </c>
      <c r="C4744">
        <v>2.5999999999999999E-2</v>
      </c>
    </row>
    <row r="4745" spans="1:3" x14ac:dyDescent="0.5">
      <c r="A4745" t="s">
        <v>11448</v>
      </c>
      <c r="B4745">
        <v>3</v>
      </c>
      <c r="C4745">
        <v>2.5999999999999999E-2</v>
      </c>
    </row>
    <row r="4746" spans="1:3" x14ac:dyDescent="0.5">
      <c r="A4746" t="s">
        <v>11449</v>
      </c>
      <c r="B4746">
        <v>3</v>
      </c>
      <c r="C4746">
        <v>2.5999999999999999E-2</v>
      </c>
    </row>
    <row r="4747" spans="1:3" x14ac:dyDescent="0.5">
      <c r="A4747" t="s">
        <v>11450</v>
      </c>
      <c r="B4747">
        <v>3</v>
      </c>
      <c r="C4747">
        <v>2.5999999999999999E-2</v>
      </c>
    </row>
    <row r="4748" spans="1:3" x14ac:dyDescent="0.5">
      <c r="A4748" t="s">
        <v>11451</v>
      </c>
      <c r="B4748">
        <v>3</v>
      </c>
      <c r="C4748">
        <v>2.5999999999999999E-2</v>
      </c>
    </row>
    <row r="4749" spans="1:3" x14ac:dyDescent="0.5">
      <c r="A4749" t="s">
        <v>11452</v>
      </c>
      <c r="B4749">
        <v>3</v>
      </c>
      <c r="C4749">
        <v>2.5999999999999999E-2</v>
      </c>
    </row>
    <row r="4750" spans="1:3" x14ac:dyDescent="0.5">
      <c r="A4750" t="s">
        <v>11453</v>
      </c>
      <c r="B4750">
        <v>3</v>
      </c>
      <c r="C4750">
        <v>2.5999999999999999E-2</v>
      </c>
    </row>
    <row r="4751" spans="1:3" x14ac:dyDescent="0.5">
      <c r="A4751" t="s">
        <v>11454</v>
      </c>
      <c r="B4751">
        <v>3</v>
      </c>
      <c r="C4751">
        <v>2.5999999999999999E-2</v>
      </c>
    </row>
    <row r="4752" spans="1:3" x14ac:dyDescent="0.5">
      <c r="A4752" t="s">
        <v>11455</v>
      </c>
      <c r="B4752">
        <v>3</v>
      </c>
      <c r="C4752">
        <v>2.5999999999999999E-2</v>
      </c>
    </row>
    <row r="4753" spans="1:3" x14ac:dyDescent="0.5">
      <c r="A4753" t="s">
        <v>11456</v>
      </c>
      <c r="B4753">
        <v>3</v>
      </c>
      <c r="C4753">
        <v>2.5999999999999999E-2</v>
      </c>
    </row>
    <row r="4754" spans="1:3" x14ac:dyDescent="0.5">
      <c r="A4754" t="s">
        <v>11457</v>
      </c>
      <c r="B4754">
        <v>3</v>
      </c>
      <c r="C4754">
        <v>2.5999999999999999E-2</v>
      </c>
    </row>
    <row r="4755" spans="1:3" x14ac:dyDescent="0.5">
      <c r="A4755" t="s">
        <v>11458</v>
      </c>
      <c r="B4755">
        <v>3</v>
      </c>
      <c r="C4755">
        <v>2.5999999999999999E-2</v>
      </c>
    </row>
    <row r="4756" spans="1:3" x14ac:dyDescent="0.5">
      <c r="A4756" t="s">
        <v>11459</v>
      </c>
      <c r="B4756">
        <v>3</v>
      </c>
      <c r="C4756">
        <v>2.5999999999999999E-2</v>
      </c>
    </row>
    <row r="4757" spans="1:3" x14ac:dyDescent="0.5">
      <c r="A4757" t="s">
        <v>11460</v>
      </c>
      <c r="B4757">
        <v>3</v>
      </c>
      <c r="C4757">
        <v>2.5999999999999999E-2</v>
      </c>
    </row>
    <row r="4758" spans="1:3" x14ac:dyDescent="0.5">
      <c r="A4758" t="s">
        <v>11461</v>
      </c>
      <c r="B4758">
        <v>3</v>
      </c>
      <c r="C4758">
        <v>2.5999999999999999E-2</v>
      </c>
    </row>
    <row r="4759" spans="1:3" x14ac:dyDescent="0.5">
      <c r="A4759" t="s">
        <v>11462</v>
      </c>
      <c r="B4759">
        <v>3</v>
      </c>
      <c r="C4759">
        <v>2.5999999999999999E-2</v>
      </c>
    </row>
    <row r="4760" spans="1:3" x14ac:dyDescent="0.5">
      <c r="A4760" t="s">
        <v>11463</v>
      </c>
      <c r="B4760">
        <v>3</v>
      </c>
      <c r="C4760">
        <v>2.5999999999999999E-2</v>
      </c>
    </row>
    <row r="4761" spans="1:3" x14ac:dyDescent="0.5">
      <c r="A4761" t="s">
        <v>11464</v>
      </c>
      <c r="B4761">
        <v>3</v>
      </c>
      <c r="C4761">
        <v>2.5999999999999999E-2</v>
      </c>
    </row>
    <row r="4762" spans="1:3" x14ac:dyDescent="0.5">
      <c r="A4762" t="s">
        <v>11465</v>
      </c>
      <c r="B4762">
        <v>3</v>
      </c>
      <c r="C4762">
        <v>2.5999999999999999E-2</v>
      </c>
    </row>
    <row r="4763" spans="1:3" x14ac:dyDescent="0.5">
      <c r="A4763" t="s">
        <v>11466</v>
      </c>
      <c r="B4763">
        <v>3</v>
      </c>
      <c r="C4763">
        <v>2.5999999999999999E-2</v>
      </c>
    </row>
    <row r="4764" spans="1:3" x14ac:dyDescent="0.5">
      <c r="A4764" t="s">
        <v>11467</v>
      </c>
      <c r="B4764">
        <v>3</v>
      </c>
      <c r="C4764">
        <v>2.5999999999999999E-2</v>
      </c>
    </row>
    <row r="4765" spans="1:3" x14ac:dyDescent="0.5">
      <c r="A4765" t="s">
        <v>11468</v>
      </c>
      <c r="B4765">
        <v>3</v>
      </c>
      <c r="C4765">
        <v>2.5999999999999999E-2</v>
      </c>
    </row>
    <row r="4766" spans="1:3" x14ac:dyDescent="0.5">
      <c r="A4766" t="s">
        <v>11469</v>
      </c>
      <c r="B4766">
        <v>3</v>
      </c>
      <c r="C4766">
        <v>2.5999999999999999E-2</v>
      </c>
    </row>
    <row r="4767" spans="1:3" x14ac:dyDescent="0.5">
      <c r="A4767" t="s">
        <v>11470</v>
      </c>
      <c r="B4767">
        <v>3</v>
      </c>
      <c r="C4767">
        <v>2.5999999999999999E-2</v>
      </c>
    </row>
    <row r="4768" spans="1:3" x14ac:dyDescent="0.5">
      <c r="A4768" t="s">
        <v>11471</v>
      </c>
      <c r="B4768">
        <v>3</v>
      </c>
      <c r="C4768">
        <v>2.5999999999999999E-2</v>
      </c>
    </row>
    <row r="4769" spans="1:3" x14ac:dyDescent="0.5">
      <c r="A4769" t="s">
        <v>11472</v>
      </c>
      <c r="B4769">
        <v>3</v>
      </c>
      <c r="C4769">
        <v>2.5999999999999999E-2</v>
      </c>
    </row>
    <row r="4770" spans="1:3" x14ac:dyDescent="0.5">
      <c r="A4770" t="s">
        <v>11473</v>
      </c>
      <c r="B4770">
        <v>3</v>
      </c>
      <c r="C4770">
        <v>2.5999999999999999E-2</v>
      </c>
    </row>
    <row r="4771" spans="1:3" x14ac:dyDescent="0.5">
      <c r="A4771" t="s">
        <v>11474</v>
      </c>
      <c r="B4771">
        <v>3</v>
      </c>
      <c r="C4771">
        <v>2.5999999999999999E-2</v>
      </c>
    </row>
    <row r="4772" spans="1:3" x14ac:dyDescent="0.5">
      <c r="A4772" t="s">
        <v>11475</v>
      </c>
      <c r="B4772">
        <v>3</v>
      </c>
      <c r="C4772">
        <v>2.5999999999999999E-2</v>
      </c>
    </row>
    <row r="4773" spans="1:3" x14ac:dyDescent="0.5">
      <c r="A4773" t="s">
        <v>11476</v>
      </c>
      <c r="B4773">
        <v>3</v>
      </c>
      <c r="C4773">
        <v>2.5999999999999999E-2</v>
      </c>
    </row>
    <row r="4774" spans="1:3" x14ac:dyDescent="0.5">
      <c r="A4774" t="s">
        <v>11477</v>
      </c>
      <c r="B4774">
        <v>3</v>
      </c>
      <c r="C4774">
        <v>2.5999999999999999E-2</v>
      </c>
    </row>
    <row r="4775" spans="1:3" x14ac:dyDescent="0.5">
      <c r="A4775" t="s">
        <v>11478</v>
      </c>
      <c r="B4775">
        <v>3</v>
      </c>
      <c r="C4775">
        <v>2.5999999999999999E-2</v>
      </c>
    </row>
    <row r="4776" spans="1:3" x14ac:dyDescent="0.5">
      <c r="A4776" t="s">
        <v>11479</v>
      </c>
      <c r="B4776">
        <v>3</v>
      </c>
      <c r="C4776">
        <v>2.5999999999999999E-2</v>
      </c>
    </row>
    <row r="4777" spans="1:3" x14ac:dyDescent="0.5">
      <c r="A4777" t="s">
        <v>11480</v>
      </c>
      <c r="B4777">
        <v>3</v>
      </c>
      <c r="C4777">
        <v>2.5999999999999999E-2</v>
      </c>
    </row>
    <row r="4778" spans="1:3" x14ac:dyDescent="0.5">
      <c r="A4778" t="s">
        <v>11481</v>
      </c>
      <c r="B4778">
        <v>3</v>
      </c>
      <c r="C4778">
        <v>2.5999999999999999E-2</v>
      </c>
    </row>
    <row r="4779" spans="1:3" x14ac:dyDescent="0.5">
      <c r="A4779" t="s">
        <v>11482</v>
      </c>
      <c r="B4779">
        <v>3</v>
      </c>
      <c r="C4779">
        <v>2.5999999999999999E-2</v>
      </c>
    </row>
    <row r="4780" spans="1:3" x14ac:dyDescent="0.5">
      <c r="A4780" t="s">
        <v>11483</v>
      </c>
      <c r="B4780">
        <v>3</v>
      </c>
      <c r="C4780">
        <v>2.5999999999999999E-2</v>
      </c>
    </row>
    <row r="4781" spans="1:3" x14ac:dyDescent="0.5">
      <c r="A4781" t="s">
        <v>11484</v>
      </c>
      <c r="B4781">
        <v>3</v>
      </c>
      <c r="C4781">
        <v>2.5999999999999999E-2</v>
      </c>
    </row>
    <row r="4782" spans="1:3" x14ac:dyDescent="0.5">
      <c r="A4782" t="s">
        <v>11485</v>
      </c>
      <c r="B4782">
        <v>3</v>
      </c>
      <c r="C4782">
        <v>2.5999999999999999E-2</v>
      </c>
    </row>
    <row r="4783" spans="1:3" x14ac:dyDescent="0.5">
      <c r="A4783" t="s">
        <v>11486</v>
      </c>
      <c r="B4783">
        <v>3</v>
      </c>
      <c r="C4783">
        <v>2.5999999999999999E-2</v>
      </c>
    </row>
    <row r="4784" spans="1:3" x14ac:dyDescent="0.5">
      <c r="A4784" t="s">
        <v>11487</v>
      </c>
      <c r="B4784">
        <v>3</v>
      </c>
      <c r="C4784">
        <v>2.5999999999999999E-2</v>
      </c>
    </row>
    <row r="4785" spans="1:3" x14ac:dyDescent="0.5">
      <c r="A4785" t="s">
        <v>11488</v>
      </c>
      <c r="B4785">
        <v>3</v>
      </c>
      <c r="C4785">
        <v>2.5999999999999999E-2</v>
      </c>
    </row>
    <row r="4786" spans="1:3" x14ac:dyDescent="0.5">
      <c r="A4786" t="s">
        <v>11489</v>
      </c>
      <c r="B4786">
        <v>3</v>
      </c>
      <c r="C4786">
        <v>2.5999999999999999E-2</v>
      </c>
    </row>
    <row r="4787" spans="1:3" x14ac:dyDescent="0.5">
      <c r="A4787" t="s">
        <v>11490</v>
      </c>
      <c r="B4787">
        <v>3</v>
      </c>
      <c r="C4787">
        <v>2.5999999999999999E-2</v>
      </c>
    </row>
    <row r="4788" spans="1:3" x14ac:dyDescent="0.5">
      <c r="A4788" t="s">
        <v>11491</v>
      </c>
      <c r="B4788">
        <v>3</v>
      </c>
      <c r="C4788">
        <v>2.5999999999999999E-2</v>
      </c>
    </row>
    <row r="4789" spans="1:3" x14ac:dyDescent="0.5">
      <c r="A4789" t="s">
        <v>11492</v>
      </c>
      <c r="B4789">
        <v>3</v>
      </c>
      <c r="C4789">
        <v>2.5999999999999999E-2</v>
      </c>
    </row>
    <row r="4790" spans="1:3" x14ac:dyDescent="0.5">
      <c r="A4790" t="s">
        <v>11493</v>
      </c>
      <c r="B4790">
        <v>3</v>
      </c>
      <c r="C4790">
        <v>2.5999999999999999E-2</v>
      </c>
    </row>
    <row r="4791" spans="1:3" x14ac:dyDescent="0.5">
      <c r="A4791" t="s">
        <v>11494</v>
      </c>
      <c r="B4791">
        <v>3</v>
      </c>
      <c r="C4791">
        <v>2.5999999999999999E-2</v>
      </c>
    </row>
    <row r="4792" spans="1:3" x14ac:dyDescent="0.5">
      <c r="A4792" t="s">
        <v>11495</v>
      </c>
      <c r="B4792">
        <v>3</v>
      </c>
      <c r="C4792">
        <v>2.5999999999999999E-2</v>
      </c>
    </row>
    <row r="4793" spans="1:3" x14ac:dyDescent="0.5">
      <c r="A4793" t="s">
        <v>11496</v>
      </c>
      <c r="B4793">
        <v>3</v>
      </c>
      <c r="C4793">
        <v>2.5999999999999999E-2</v>
      </c>
    </row>
    <row r="4794" spans="1:3" x14ac:dyDescent="0.5">
      <c r="A4794" t="s">
        <v>11497</v>
      </c>
      <c r="B4794">
        <v>3</v>
      </c>
      <c r="C4794">
        <v>2.5999999999999999E-2</v>
      </c>
    </row>
    <row r="4795" spans="1:3" x14ac:dyDescent="0.5">
      <c r="A4795" t="s">
        <v>11498</v>
      </c>
      <c r="B4795">
        <v>3</v>
      </c>
      <c r="C4795">
        <v>2.5999999999999999E-2</v>
      </c>
    </row>
    <row r="4796" spans="1:3" x14ac:dyDescent="0.5">
      <c r="A4796" t="s">
        <v>11499</v>
      </c>
      <c r="B4796">
        <v>3</v>
      </c>
      <c r="C4796">
        <v>2.5999999999999999E-2</v>
      </c>
    </row>
    <row r="4797" spans="1:3" x14ac:dyDescent="0.5">
      <c r="A4797" t="s">
        <v>11500</v>
      </c>
      <c r="B4797">
        <v>3</v>
      </c>
      <c r="C4797">
        <v>2.5999999999999999E-2</v>
      </c>
    </row>
    <row r="4798" spans="1:3" x14ac:dyDescent="0.5">
      <c r="A4798" t="s">
        <v>11501</v>
      </c>
      <c r="B4798">
        <v>3</v>
      </c>
      <c r="C4798">
        <v>2.5999999999999999E-2</v>
      </c>
    </row>
    <row r="4799" spans="1:3" x14ac:dyDescent="0.5">
      <c r="A4799" t="s">
        <v>11502</v>
      </c>
      <c r="B4799">
        <v>3</v>
      </c>
      <c r="C4799">
        <v>2.5999999999999999E-2</v>
      </c>
    </row>
    <row r="4800" spans="1:3" x14ac:dyDescent="0.5">
      <c r="A4800" t="s">
        <v>11503</v>
      </c>
      <c r="B4800">
        <v>3</v>
      </c>
      <c r="C4800">
        <v>2.5999999999999999E-2</v>
      </c>
    </row>
    <row r="4801" spans="1:3" x14ac:dyDescent="0.5">
      <c r="A4801" t="s">
        <v>11504</v>
      </c>
      <c r="B4801">
        <v>3</v>
      </c>
      <c r="C4801">
        <v>2.5999999999999999E-2</v>
      </c>
    </row>
    <row r="4802" spans="1:3" x14ac:dyDescent="0.5">
      <c r="A4802" t="s">
        <v>11505</v>
      </c>
      <c r="B4802">
        <v>3</v>
      </c>
      <c r="C4802">
        <v>2.5999999999999999E-2</v>
      </c>
    </row>
    <row r="4803" spans="1:3" x14ac:dyDescent="0.5">
      <c r="A4803" t="s">
        <v>11506</v>
      </c>
      <c r="B4803">
        <v>3</v>
      </c>
      <c r="C4803">
        <v>2.5999999999999999E-2</v>
      </c>
    </row>
    <row r="4804" spans="1:3" x14ac:dyDescent="0.5">
      <c r="A4804" t="s">
        <v>11507</v>
      </c>
      <c r="B4804">
        <v>3</v>
      </c>
      <c r="C4804">
        <v>2.5999999999999999E-2</v>
      </c>
    </row>
    <row r="4805" spans="1:3" x14ac:dyDescent="0.5">
      <c r="A4805" t="s">
        <v>11508</v>
      </c>
      <c r="B4805">
        <v>3</v>
      </c>
      <c r="C4805">
        <v>2.5999999999999999E-2</v>
      </c>
    </row>
    <row r="4806" spans="1:3" x14ac:dyDescent="0.5">
      <c r="A4806" t="s">
        <v>11509</v>
      </c>
      <c r="B4806">
        <v>3</v>
      </c>
      <c r="C4806">
        <v>2.5999999999999999E-2</v>
      </c>
    </row>
    <row r="4807" spans="1:3" x14ac:dyDescent="0.5">
      <c r="A4807" t="s">
        <v>11510</v>
      </c>
      <c r="B4807">
        <v>3</v>
      </c>
      <c r="C4807">
        <v>2.5999999999999999E-2</v>
      </c>
    </row>
    <row r="4808" spans="1:3" x14ac:dyDescent="0.5">
      <c r="A4808" t="s">
        <v>11511</v>
      </c>
      <c r="B4808">
        <v>3</v>
      </c>
      <c r="C4808">
        <v>2.5999999999999999E-2</v>
      </c>
    </row>
    <row r="4809" spans="1:3" x14ac:dyDescent="0.5">
      <c r="A4809" t="s">
        <v>11512</v>
      </c>
      <c r="B4809">
        <v>3</v>
      </c>
      <c r="C4809">
        <v>2.5999999999999999E-2</v>
      </c>
    </row>
    <row r="4810" spans="1:3" x14ac:dyDescent="0.5">
      <c r="A4810" t="s">
        <v>11513</v>
      </c>
      <c r="B4810">
        <v>3</v>
      </c>
      <c r="C4810">
        <v>2.5999999999999999E-2</v>
      </c>
    </row>
    <row r="4811" spans="1:3" x14ac:dyDescent="0.5">
      <c r="A4811" t="s">
        <v>11514</v>
      </c>
      <c r="B4811">
        <v>3</v>
      </c>
      <c r="C4811">
        <v>2.5999999999999999E-2</v>
      </c>
    </row>
    <row r="4812" spans="1:3" x14ac:dyDescent="0.5">
      <c r="A4812" t="s">
        <v>11515</v>
      </c>
      <c r="B4812">
        <v>3</v>
      </c>
      <c r="C4812">
        <v>2.5999999999999999E-2</v>
      </c>
    </row>
    <row r="4813" spans="1:3" x14ac:dyDescent="0.5">
      <c r="A4813" t="s">
        <v>11516</v>
      </c>
      <c r="B4813">
        <v>3</v>
      </c>
      <c r="C4813">
        <v>2.5999999999999999E-2</v>
      </c>
    </row>
    <row r="4814" spans="1:3" x14ac:dyDescent="0.5">
      <c r="A4814" t="s">
        <v>11517</v>
      </c>
      <c r="B4814">
        <v>3</v>
      </c>
      <c r="C4814">
        <v>2.5999999999999999E-2</v>
      </c>
    </row>
    <row r="4815" spans="1:3" x14ac:dyDescent="0.5">
      <c r="A4815" t="s">
        <v>11518</v>
      </c>
      <c r="B4815">
        <v>3</v>
      </c>
      <c r="C4815">
        <v>2.5999999999999999E-2</v>
      </c>
    </row>
    <row r="4816" spans="1:3" x14ac:dyDescent="0.5">
      <c r="A4816" t="s">
        <v>11519</v>
      </c>
      <c r="B4816">
        <v>3</v>
      </c>
      <c r="C4816">
        <v>2.5999999999999999E-2</v>
      </c>
    </row>
    <row r="4817" spans="1:3" x14ac:dyDescent="0.5">
      <c r="A4817" t="s">
        <v>11520</v>
      </c>
      <c r="B4817">
        <v>3</v>
      </c>
      <c r="C4817">
        <v>2.5999999999999999E-2</v>
      </c>
    </row>
    <row r="4818" spans="1:3" x14ac:dyDescent="0.5">
      <c r="A4818" t="s">
        <v>11521</v>
      </c>
      <c r="B4818">
        <v>3</v>
      </c>
      <c r="C4818">
        <v>2.5999999999999999E-2</v>
      </c>
    </row>
    <row r="4819" spans="1:3" x14ac:dyDescent="0.5">
      <c r="A4819" t="s">
        <v>11522</v>
      </c>
      <c r="B4819">
        <v>3</v>
      </c>
      <c r="C4819">
        <v>2.5999999999999999E-2</v>
      </c>
    </row>
    <row r="4820" spans="1:3" x14ac:dyDescent="0.5">
      <c r="A4820" t="s">
        <v>11523</v>
      </c>
      <c r="B4820">
        <v>3</v>
      </c>
      <c r="C4820">
        <v>2.5999999999999999E-2</v>
      </c>
    </row>
    <row r="4821" spans="1:3" x14ac:dyDescent="0.5">
      <c r="A4821" t="s">
        <v>11524</v>
      </c>
      <c r="B4821">
        <v>3</v>
      </c>
      <c r="C4821">
        <v>2.5999999999999999E-2</v>
      </c>
    </row>
    <row r="4822" spans="1:3" x14ac:dyDescent="0.5">
      <c r="A4822" t="s">
        <v>11525</v>
      </c>
      <c r="B4822">
        <v>3</v>
      </c>
      <c r="C4822">
        <v>2.5999999999999999E-2</v>
      </c>
    </row>
    <row r="4823" spans="1:3" x14ac:dyDescent="0.5">
      <c r="A4823" t="s">
        <v>11526</v>
      </c>
      <c r="B4823">
        <v>3</v>
      </c>
      <c r="C4823">
        <v>2.5999999999999999E-2</v>
      </c>
    </row>
    <row r="4824" spans="1:3" x14ac:dyDescent="0.5">
      <c r="A4824" t="s">
        <v>11527</v>
      </c>
      <c r="B4824">
        <v>3</v>
      </c>
      <c r="C4824">
        <v>2.5999999999999999E-2</v>
      </c>
    </row>
    <row r="4825" spans="1:3" x14ac:dyDescent="0.5">
      <c r="A4825" t="s">
        <v>11528</v>
      </c>
      <c r="B4825">
        <v>3</v>
      </c>
      <c r="C4825">
        <v>2.5999999999999999E-2</v>
      </c>
    </row>
    <row r="4826" spans="1:3" x14ac:dyDescent="0.5">
      <c r="A4826" t="s">
        <v>11529</v>
      </c>
      <c r="B4826">
        <v>3</v>
      </c>
      <c r="C4826">
        <v>2.5999999999999999E-2</v>
      </c>
    </row>
    <row r="4827" spans="1:3" x14ac:dyDescent="0.5">
      <c r="A4827" t="s">
        <v>11530</v>
      </c>
      <c r="B4827">
        <v>3</v>
      </c>
      <c r="C4827">
        <v>2.5999999999999999E-2</v>
      </c>
    </row>
    <row r="4828" spans="1:3" x14ac:dyDescent="0.5">
      <c r="A4828" t="s">
        <v>11531</v>
      </c>
      <c r="B4828">
        <v>3</v>
      </c>
      <c r="C4828">
        <v>2.5999999999999999E-2</v>
      </c>
    </row>
    <row r="4829" spans="1:3" x14ac:dyDescent="0.5">
      <c r="A4829" t="s">
        <v>11532</v>
      </c>
      <c r="B4829">
        <v>3</v>
      </c>
      <c r="C4829">
        <v>2.5999999999999999E-2</v>
      </c>
    </row>
    <row r="4830" spans="1:3" x14ac:dyDescent="0.5">
      <c r="A4830" t="s">
        <v>11533</v>
      </c>
      <c r="B4830">
        <v>3</v>
      </c>
      <c r="C4830">
        <v>2.5999999999999999E-2</v>
      </c>
    </row>
    <row r="4831" spans="1:3" x14ac:dyDescent="0.5">
      <c r="A4831" t="s">
        <v>11534</v>
      </c>
      <c r="B4831">
        <v>3</v>
      </c>
      <c r="C4831">
        <v>2.5999999999999999E-2</v>
      </c>
    </row>
    <row r="4832" spans="1:3" x14ac:dyDescent="0.5">
      <c r="A4832" t="s">
        <v>11535</v>
      </c>
      <c r="B4832">
        <v>3</v>
      </c>
      <c r="C4832">
        <v>2.5999999999999999E-2</v>
      </c>
    </row>
    <row r="4833" spans="1:3" x14ac:dyDescent="0.5">
      <c r="A4833" t="s">
        <v>11536</v>
      </c>
      <c r="B4833">
        <v>3</v>
      </c>
      <c r="C4833">
        <v>2.5999999999999999E-2</v>
      </c>
    </row>
    <row r="4834" spans="1:3" x14ac:dyDescent="0.5">
      <c r="A4834" t="s">
        <v>11537</v>
      </c>
      <c r="B4834">
        <v>3</v>
      </c>
      <c r="C4834">
        <v>2.5999999999999999E-2</v>
      </c>
    </row>
    <row r="4835" spans="1:3" x14ac:dyDescent="0.5">
      <c r="A4835" t="s">
        <v>11538</v>
      </c>
      <c r="B4835">
        <v>3</v>
      </c>
      <c r="C4835">
        <v>2.5999999999999999E-2</v>
      </c>
    </row>
    <row r="4836" spans="1:3" x14ac:dyDescent="0.5">
      <c r="A4836" t="s">
        <v>11539</v>
      </c>
      <c r="B4836">
        <v>3</v>
      </c>
      <c r="C4836">
        <v>2.5999999999999999E-2</v>
      </c>
    </row>
    <row r="4837" spans="1:3" x14ac:dyDescent="0.5">
      <c r="A4837" t="s">
        <v>11540</v>
      </c>
      <c r="B4837">
        <v>3</v>
      </c>
      <c r="C4837">
        <v>2.5999999999999999E-2</v>
      </c>
    </row>
    <row r="4838" spans="1:3" x14ac:dyDescent="0.5">
      <c r="A4838" t="s">
        <v>11541</v>
      </c>
      <c r="B4838">
        <v>3</v>
      </c>
      <c r="C4838">
        <v>2.5999999999999999E-2</v>
      </c>
    </row>
    <row r="4839" spans="1:3" x14ac:dyDescent="0.5">
      <c r="A4839" t="s">
        <v>11542</v>
      </c>
      <c r="B4839">
        <v>3</v>
      </c>
      <c r="C4839">
        <v>2.5999999999999999E-2</v>
      </c>
    </row>
    <row r="4840" spans="1:3" x14ac:dyDescent="0.5">
      <c r="A4840" t="s">
        <v>11543</v>
      </c>
      <c r="B4840">
        <v>3</v>
      </c>
      <c r="C4840">
        <v>2.5999999999999999E-2</v>
      </c>
    </row>
    <row r="4841" spans="1:3" x14ac:dyDescent="0.5">
      <c r="A4841" t="s">
        <v>11544</v>
      </c>
      <c r="B4841">
        <v>3</v>
      </c>
      <c r="C4841">
        <v>2.5999999999999999E-2</v>
      </c>
    </row>
    <row r="4842" spans="1:3" x14ac:dyDescent="0.5">
      <c r="A4842" t="s">
        <v>11545</v>
      </c>
      <c r="B4842">
        <v>3</v>
      </c>
      <c r="C4842">
        <v>2.5999999999999999E-2</v>
      </c>
    </row>
    <row r="4843" spans="1:3" x14ac:dyDescent="0.5">
      <c r="A4843" t="s">
        <v>11546</v>
      </c>
      <c r="B4843">
        <v>3</v>
      </c>
      <c r="C4843">
        <v>2.5999999999999999E-2</v>
      </c>
    </row>
    <row r="4844" spans="1:3" x14ac:dyDescent="0.5">
      <c r="A4844" t="s">
        <v>11547</v>
      </c>
      <c r="B4844">
        <v>3</v>
      </c>
      <c r="C4844">
        <v>2.5999999999999999E-2</v>
      </c>
    </row>
    <row r="4845" spans="1:3" x14ac:dyDescent="0.5">
      <c r="A4845" t="s">
        <v>11548</v>
      </c>
      <c r="B4845">
        <v>3</v>
      </c>
      <c r="C4845">
        <v>2.5999999999999999E-2</v>
      </c>
    </row>
    <row r="4846" spans="1:3" x14ac:dyDescent="0.5">
      <c r="A4846" t="s">
        <v>11549</v>
      </c>
      <c r="B4846">
        <v>3</v>
      </c>
      <c r="C4846">
        <v>2.5999999999999999E-2</v>
      </c>
    </row>
    <row r="4847" spans="1:3" x14ac:dyDescent="0.5">
      <c r="A4847" t="s">
        <v>11550</v>
      </c>
      <c r="B4847">
        <v>3</v>
      </c>
      <c r="C4847">
        <v>2.5999999999999999E-2</v>
      </c>
    </row>
    <row r="4848" spans="1:3" x14ac:dyDescent="0.5">
      <c r="A4848" t="s">
        <v>11551</v>
      </c>
      <c r="B4848">
        <v>3</v>
      </c>
      <c r="C4848">
        <v>2.5999999999999999E-2</v>
      </c>
    </row>
    <row r="4849" spans="1:3" x14ac:dyDescent="0.5">
      <c r="A4849" t="s">
        <v>11552</v>
      </c>
      <c r="B4849">
        <v>3</v>
      </c>
      <c r="C4849">
        <v>2.5999999999999999E-2</v>
      </c>
    </row>
    <row r="4850" spans="1:3" x14ac:dyDescent="0.5">
      <c r="A4850" t="s">
        <v>11553</v>
      </c>
      <c r="B4850">
        <v>3</v>
      </c>
      <c r="C4850">
        <v>2.5999999999999999E-2</v>
      </c>
    </row>
    <row r="4851" spans="1:3" x14ac:dyDescent="0.5">
      <c r="A4851" t="s">
        <v>11554</v>
      </c>
      <c r="B4851">
        <v>3</v>
      </c>
      <c r="C4851">
        <v>2.5999999999999999E-2</v>
      </c>
    </row>
    <row r="4852" spans="1:3" x14ac:dyDescent="0.5">
      <c r="A4852" t="s">
        <v>11555</v>
      </c>
      <c r="B4852">
        <v>3</v>
      </c>
      <c r="C4852">
        <v>2.5999999999999999E-2</v>
      </c>
    </row>
    <row r="4853" spans="1:3" x14ac:dyDescent="0.5">
      <c r="A4853" t="s">
        <v>11556</v>
      </c>
      <c r="B4853">
        <v>3</v>
      </c>
      <c r="C4853">
        <v>2.5999999999999999E-2</v>
      </c>
    </row>
    <row r="4854" spans="1:3" x14ac:dyDescent="0.5">
      <c r="A4854" t="s">
        <v>11557</v>
      </c>
      <c r="B4854">
        <v>3</v>
      </c>
      <c r="C4854">
        <v>2.5999999999999999E-2</v>
      </c>
    </row>
    <row r="4855" spans="1:3" x14ac:dyDescent="0.5">
      <c r="A4855" t="s">
        <v>11558</v>
      </c>
      <c r="B4855">
        <v>3</v>
      </c>
      <c r="C4855">
        <v>2.5999999999999999E-2</v>
      </c>
    </row>
    <row r="4856" spans="1:3" x14ac:dyDescent="0.5">
      <c r="A4856" t="s">
        <v>11559</v>
      </c>
      <c r="B4856">
        <v>3</v>
      </c>
      <c r="C4856">
        <v>2.5999999999999999E-2</v>
      </c>
    </row>
    <row r="4857" spans="1:3" x14ac:dyDescent="0.5">
      <c r="A4857" t="s">
        <v>11560</v>
      </c>
      <c r="B4857">
        <v>3</v>
      </c>
      <c r="C4857">
        <v>2.5999999999999999E-2</v>
      </c>
    </row>
    <row r="4858" spans="1:3" x14ac:dyDescent="0.5">
      <c r="A4858" t="s">
        <v>11561</v>
      </c>
      <c r="B4858">
        <v>3</v>
      </c>
      <c r="C4858">
        <v>2.5999999999999999E-2</v>
      </c>
    </row>
    <row r="4859" spans="1:3" x14ac:dyDescent="0.5">
      <c r="A4859" t="s">
        <v>11562</v>
      </c>
      <c r="B4859">
        <v>3</v>
      </c>
      <c r="C4859">
        <v>2.5999999999999999E-2</v>
      </c>
    </row>
    <row r="4860" spans="1:3" x14ac:dyDescent="0.5">
      <c r="A4860" t="s">
        <v>11563</v>
      </c>
      <c r="B4860">
        <v>3</v>
      </c>
      <c r="C4860">
        <v>2.5999999999999999E-2</v>
      </c>
    </row>
    <row r="4861" spans="1:3" x14ac:dyDescent="0.5">
      <c r="A4861" t="s">
        <v>11564</v>
      </c>
      <c r="B4861">
        <v>3</v>
      </c>
      <c r="C4861">
        <v>2.5999999999999999E-2</v>
      </c>
    </row>
    <row r="4862" spans="1:3" x14ac:dyDescent="0.5">
      <c r="A4862" t="s">
        <v>11565</v>
      </c>
      <c r="B4862">
        <v>3</v>
      </c>
      <c r="C4862">
        <v>2.5999999999999999E-2</v>
      </c>
    </row>
    <row r="4863" spans="1:3" x14ac:dyDescent="0.5">
      <c r="A4863" t="s">
        <v>11566</v>
      </c>
      <c r="B4863">
        <v>3</v>
      </c>
      <c r="C4863">
        <v>2.5999999999999999E-2</v>
      </c>
    </row>
    <row r="4864" spans="1:3" x14ac:dyDescent="0.5">
      <c r="A4864" t="s">
        <v>11567</v>
      </c>
      <c r="B4864">
        <v>3</v>
      </c>
      <c r="C4864">
        <v>2.5999999999999999E-2</v>
      </c>
    </row>
    <row r="4865" spans="1:3" x14ac:dyDescent="0.5">
      <c r="A4865" t="s">
        <v>11568</v>
      </c>
      <c r="B4865">
        <v>3</v>
      </c>
      <c r="C4865">
        <v>2.5999999999999999E-2</v>
      </c>
    </row>
    <row r="4866" spans="1:3" x14ac:dyDescent="0.5">
      <c r="A4866" t="s">
        <v>11569</v>
      </c>
      <c r="B4866">
        <v>3</v>
      </c>
      <c r="C4866">
        <v>2.5999999999999999E-2</v>
      </c>
    </row>
    <row r="4867" spans="1:3" x14ac:dyDescent="0.5">
      <c r="A4867" t="s">
        <v>11570</v>
      </c>
      <c r="B4867">
        <v>3</v>
      </c>
      <c r="C4867">
        <v>2.5999999999999999E-2</v>
      </c>
    </row>
    <row r="4868" spans="1:3" x14ac:dyDescent="0.5">
      <c r="A4868" t="s">
        <v>11571</v>
      </c>
      <c r="B4868">
        <v>3</v>
      </c>
      <c r="C4868">
        <v>2.5999999999999999E-2</v>
      </c>
    </row>
    <row r="4869" spans="1:3" x14ac:dyDescent="0.5">
      <c r="A4869" t="s">
        <v>11572</v>
      </c>
      <c r="B4869">
        <v>3</v>
      </c>
      <c r="C4869">
        <v>2.5999999999999999E-2</v>
      </c>
    </row>
    <row r="4870" spans="1:3" x14ac:dyDescent="0.5">
      <c r="A4870" t="s">
        <v>11573</v>
      </c>
      <c r="B4870">
        <v>3</v>
      </c>
      <c r="C4870">
        <v>2.5999999999999999E-2</v>
      </c>
    </row>
    <row r="4871" spans="1:3" x14ac:dyDescent="0.5">
      <c r="A4871" t="s">
        <v>11574</v>
      </c>
      <c r="B4871">
        <v>3</v>
      </c>
      <c r="C4871">
        <v>2.5999999999999999E-2</v>
      </c>
    </row>
    <row r="4872" spans="1:3" x14ac:dyDescent="0.5">
      <c r="A4872" t="s">
        <v>11575</v>
      </c>
      <c r="B4872">
        <v>3</v>
      </c>
      <c r="C4872">
        <v>2.5999999999999999E-2</v>
      </c>
    </row>
    <row r="4873" spans="1:3" x14ac:dyDescent="0.5">
      <c r="A4873" t="s">
        <v>11576</v>
      </c>
      <c r="B4873">
        <v>3</v>
      </c>
      <c r="C4873">
        <v>2.5999999999999999E-2</v>
      </c>
    </row>
    <row r="4874" spans="1:3" x14ac:dyDescent="0.5">
      <c r="A4874" t="s">
        <v>11577</v>
      </c>
      <c r="B4874">
        <v>3</v>
      </c>
      <c r="C4874">
        <v>2.5999999999999999E-2</v>
      </c>
    </row>
    <row r="4875" spans="1:3" x14ac:dyDescent="0.5">
      <c r="A4875" t="s">
        <v>11578</v>
      </c>
      <c r="B4875">
        <v>3</v>
      </c>
      <c r="C4875">
        <v>2.5999999999999999E-2</v>
      </c>
    </row>
    <row r="4876" spans="1:3" x14ac:dyDescent="0.5">
      <c r="A4876" t="s">
        <v>11579</v>
      </c>
      <c r="B4876">
        <v>3</v>
      </c>
      <c r="C4876">
        <v>2.5999999999999999E-2</v>
      </c>
    </row>
    <row r="4877" spans="1:3" x14ac:dyDescent="0.5">
      <c r="A4877" t="s">
        <v>11580</v>
      </c>
      <c r="B4877">
        <v>3</v>
      </c>
      <c r="C4877">
        <v>2.5999999999999999E-2</v>
      </c>
    </row>
    <row r="4878" spans="1:3" x14ac:dyDescent="0.5">
      <c r="A4878" t="s">
        <v>11581</v>
      </c>
      <c r="B4878">
        <v>3</v>
      </c>
      <c r="C4878">
        <v>2.5999999999999999E-2</v>
      </c>
    </row>
    <row r="4879" spans="1:3" x14ac:dyDescent="0.5">
      <c r="A4879" t="s">
        <v>11582</v>
      </c>
      <c r="B4879">
        <v>3</v>
      </c>
      <c r="C4879">
        <v>2.5999999999999999E-2</v>
      </c>
    </row>
    <row r="4880" spans="1:3" x14ac:dyDescent="0.5">
      <c r="A4880" t="s">
        <v>11583</v>
      </c>
      <c r="B4880">
        <v>3</v>
      </c>
      <c r="C4880">
        <v>2.5999999999999999E-2</v>
      </c>
    </row>
    <row r="4881" spans="1:3" x14ac:dyDescent="0.5">
      <c r="A4881" t="s">
        <v>11584</v>
      </c>
      <c r="B4881">
        <v>3</v>
      </c>
      <c r="C4881">
        <v>2.5999999999999999E-2</v>
      </c>
    </row>
    <row r="4882" spans="1:3" x14ac:dyDescent="0.5">
      <c r="A4882" t="s">
        <v>11585</v>
      </c>
      <c r="B4882">
        <v>3</v>
      </c>
      <c r="C4882">
        <v>2.5999999999999999E-2</v>
      </c>
    </row>
    <row r="4883" spans="1:3" x14ac:dyDescent="0.5">
      <c r="A4883" t="s">
        <v>11586</v>
      </c>
      <c r="B4883">
        <v>3</v>
      </c>
      <c r="C4883">
        <v>2.5999999999999999E-2</v>
      </c>
    </row>
    <row r="4884" spans="1:3" x14ac:dyDescent="0.5">
      <c r="A4884" t="s">
        <v>11587</v>
      </c>
      <c r="B4884">
        <v>3</v>
      </c>
      <c r="C4884">
        <v>2.5999999999999999E-2</v>
      </c>
    </row>
    <row r="4885" spans="1:3" x14ac:dyDescent="0.5">
      <c r="A4885" t="s">
        <v>11588</v>
      </c>
      <c r="B4885">
        <v>3</v>
      </c>
      <c r="C4885">
        <v>2.5999999999999999E-2</v>
      </c>
    </row>
    <row r="4886" spans="1:3" x14ac:dyDescent="0.5">
      <c r="A4886" t="s">
        <v>11589</v>
      </c>
      <c r="B4886">
        <v>3</v>
      </c>
      <c r="C4886">
        <v>2.5999999999999999E-2</v>
      </c>
    </row>
    <row r="4887" spans="1:3" x14ac:dyDescent="0.5">
      <c r="A4887" t="s">
        <v>11590</v>
      </c>
      <c r="B4887">
        <v>3</v>
      </c>
      <c r="C4887">
        <v>2.5999999999999999E-2</v>
      </c>
    </row>
    <row r="4888" spans="1:3" x14ac:dyDescent="0.5">
      <c r="A4888" t="s">
        <v>11591</v>
      </c>
      <c r="B4888">
        <v>3</v>
      </c>
      <c r="C4888">
        <v>2.5999999999999999E-2</v>
      </c>
    </row>
    <row r="4889" spans="1:3" x14ac:dyDescent="0.5">
      <c r="A4889" t="s">
        <v>11592</v>
      </c>
      <c r="B4889">
        <v>3</v>
      </c>
      <c r="C4889">
        <v>2.5999999999999999E-2</v>
      </c>
    </row>
    <row r="4890" spans="1:3" x14ac:dyDescent="0.5">
      <c r="A4890" t="s">
        <v>11593</v>
      </c>
      <c r="B4890">
        <v>3</v>
      </c>
      <c r="C4890">
        <v>2.5999999999999999E-2</v>
      </c>
    </row>
    <row r="4891" spans="1:3" x14ac:dyDescent="0.5">
      <c r="A4891" t="s">
        <v>11594</v>
      </c>
      <c r="B4891">
        <v>3</v>
      </c>
      <c r="C4891">
        <v>2.5999999999999999E-2</v>
      </c>
    </row>
    <row r="4892" spans="1:3" x14ac:dyDescent="0.5">
      <c r="A4892" t="s">
        <v>11595</v>
      </c>
      <c r="B4892">
        <v>3</v>
      </c>
      <c r="C4892">
        <v>2.5999999999999999E-2</v>
      </c>
    </row>
    <row r="4893" spans="1:3" x14ac:dyDescent="0.5">
      <c r="A4893" t="s">
        <v>11596</v>
      </c>
      <c r="B4893">
        <v>3</v>
      </c>
      <c r="C4893">
        <v>2.5999999999999999E-2</v>
      </c>
    </row>
    <row r="4894" spans="1:3" x14ac:dyDescent="0.5">
      <c r="A4894" t="s">
        <v>11597</v>
      </c>
      <c r="B4894">
        <v>3</v>
      </c>
      <c r="C4894">
        <v>2.5999999999999999E-2</v>
      </c>
    </row>
    <row r="4895" spans="1:3" x14ac:dyDescent="0.5">
      <c r="A4895" t="s">
        <v>11598</v>
      </c>
      <c r="B4895">
        <v>3</v>
      </c>
      <c r="C4895">
        <v>2.5999999999999999E-2</v>
      </c>
    </row>
    <row r="4896" spans="1:3" x14ac:dyDescent="0.5">
      <c r="A4896" t="s">
        <v>11599</v>
      </c>
      <c r="B4896">
        <v>3</v>
      </c>
      <c r="C4896">
        <v>2.5999999999999999E-2</v>
      </c>
    </row>
    <row r="4897" spans="1:3" x14ac:dyDescent="0.5">
      <c r="A4897" t="s">
        <v>11600</v>
      </c>
      <c r="B4897">
        <v>3</v>
      </c>
      <c r="C4897">
        <v>2.5999999999999999E-2</v>
      </c>
    </row>
    <row r="4898" spans="1:3" x14ac:dyDescent="0.5">
      <c r="A4898" t="s">
        <v>11601</v>
      </c>
      <c r="B4898">
        <v>3</v>
      </c>
      <c r="C4898">
        <v>2.5999999999999999E-2</v>
      </c>
    </row>
    <row r="4899" spans="1:3" x14ac:dyDescent="0.5">
      <c r="A4899" t="s">
        <v>11602</v>
      </c>
      <c r="B4899">
        <v>3</v>
      </c>
      <c r="C4899">
        <v>2.5999999999999999E-2</v>
      </c>
    </row>
    <row r="4900" spans="1:3" x14ac:dyDescent="0.5">
      <c r="A4900" t="s">
        <v>11603</v>
      </c>
      <c r="B4900">
        <v>3</v>
      </c>
      <c r="C4900">
        <v>2.5999999999999999E-2</v>
      </c>
    </row>
    <row r="4901" spans="1:3" x14ac:dyDescent="0.5">
      <c r="A4901" t="s">
        <v>11604</v>
      </c>
      <c r="B4901">
        <v>3</v>
      </c>
      <c r="C4901">
        <v>2.5999999999999999E-2</v>
      </c>
    </row>
    <row r="4902" spans="1:3" x14ac:dyDescent="0.5">
      <c r="A4902" t="s">
        <v>11605</v>
      </c>
      <c r="B4902">
        <v>3</v>
      </c>
      <c r="C4902">
        <v>2.5999999999999999E-2</v>
      </c>
    </row>
    <row r="4903" spans="1:3" x14ac:dyDescent="0.5">
      <c r="A4903" t="s">
        <v>11606</v>
      </c>
      <c r="B4903">
        <v>3</v>
      </c>
      <c r="C4903">
        <v>2.5999999999999999E-2</v>
      </c>
    </row>
    <row r="4904" spans="1:3" x14ac:dyDescent="0.5">
      <c r="A4904" t="s">
        <v>11607</v>
      </c>
      <c r="B4904">
        <v>3</v>
      </c>
      <c r="C4904">
        <v>2.5999999999999999E-2</v>
      </c>
    </row>
    <row r="4905" spans="1:3" x14ac:dyDescent="0.5">
      <c r="A4905" t="s">
        <v>11608</v>
      </c>
      <c r="B4905">
        <v>3</v>
      </c>
      <c r="C4905">
        <v>2.5999999999999999E-2</v>
      </c>
    </row>
    <row r="4906" spans="1:3" x14ac:dyDescent="0.5">
      <c r="A4906" t="s">
        <v>11609</v>
      </c>
      <c r="B4906">
        <v>3</v>
      </c>
      <c r="C4906">
        <v>2.5999999999999999E-2</v>
      </c>
    </row>
    <row r="4907" spans="1:3" x14ac:dyDescent="0.5">
      <c r="A4907" t="s">
        <v>11610</v>
      </c>
      <c r="B4907">
        <v>3</v>
      </c>
      <c r="C4907">
        <v>2.5999999999999999E-2</v>
      </c>
    </row>
    <row r="4908" spans="1:3" x14ac:dyDescent="0.5">
      <c r="A4908" t="s">
        <v>11611</v>
      </c>
      <c r="B4908">
        <v>3</v>
      </c>
      <c r="C4908">
        <v>2.5999999999999999E-2</v>
      </c>
    </row>
    <row r="4909" spans="1:3" x14ac:dyDescent="0.5">
      <c r="A4909" t="s">
        <v>11612</v>
      </c>
      <c r="B4909">
        <v>3</v>
      </c>
      <c r="C4909">
        <v>2.5999999999999999E-2</v>
      </c>
    </row>
    <row r="4910" spans="1:3" x14ac:dyDescent="0.5">
      <c r="A4910" t="s">
        <v>11613</v>
      </c>
      <c r="B4910">
        <v>3</v>
      </c>
      <c r="C4910">
        <v>2.5999999999999999E-2</v>
      </c>
    </row>
    <row r="4911" spans="1:3" x14ac:dyDescent="0.5">
      <c r="A4911" t="s">
        <v>11614</v>
      </c>
      <c r="B4911">
        <v>3</v>
      </c>
      <c r="C4911">
        <v>2.5999999999999999E-2</v>
      </c>
    </row>
    <row r="4912" spans="1:3" x14ac:dyDescent="0.5">
      <c r="A4912" t="s">
        <v>11615</v>
      </c>
      <c r="B4912">
        <v>3</v>
      </c>
      <c r="C4912">
        <v>2.5999999999999999E-2</v>
      </c>
    </row>
    <row r="4913" spans="1:3" x14ac:dyDescent="0.5">
      <c r="A4913" t="s">
        <v>11616</v>
      </c>
      <c r="B4913">
        <v>3</v>
      </c>
      <c r="C4913">
        <v>2.5999999999999999E-2</v>
      </c>
    </row>
    <row r="4914" spans="1:3" x14ac:dyDescent="0.5">
      <c r="A4914" t="s">
        <v>11617</v>
      </c>
      <c r="B4914">
        <v>3</v>
      </c>
      <c r="C4914">
        <v>2.5999999999999999E-2</v>
      </c>
    </row>
    <row r="4915" spans="1:3" x14ac:dyDescent="0.5">
      <c r="A4915" t="s">
        <v>11618</v>
      </c>
      <c r="B4915">
        <v>3</v>
      </c>
      <c r="C4915">
        <v>2.5999999999999999E-2</v>
      </c>
    </row>
    <row r="4916" spans="1:3" x14ac:dyDescent="0.5">
      <c r="A4916" t="s">
        <v>11619</v>
      </c>
      <c r="B4916">
        <v>3</v>
      </c>
      <c r="C4916">
        <v>2.5999999999999999E-2</v>
      </c>
    </row>
    <row r="4917" spans="1:3" x14ac:dyDescent="0.5">
      <c r="A4917" t="s">
        <v>11620</v>
      </c>
      <c r="B4917">
        <v>3</v>
      </c>
      <c r="C4917">
        <v>2.5999999999999999E-2</v>
      </c>
    </row>
    <row r="4918" spans="1:3" x14ac:dyDescent="0.5">
      <c r="A4918" t="s">
        <v>11621</v>
      </c>
      <c r="B4918">
        <v>3</v>
      </c>
      <c r="C4918">
        <v>2.5999999999999999E-2</v>
      </c>
    </row>
    <row r="4919" spans="1:3" x14ac:dyDescent="0.5">
      <c r="A4919" t="s">
        <v>11622</v>
      </c>
      <c r="B4919">
        <v>3</v>
      </c>
      <c r="C4919">
        <v>2.5999999999999999E-2</v>
      </c>
    </row>
    <row r="4920" spans="1:3" x14ac:dyDescent="0.5">
      <c r="A4920" t="s">
        <v>11623</v>
      </c>
      <c r="B4920">
        <v>3</v>
      </c>
      <c r="C4920">
        <v>2.5999999999999999E-2</v>
      </c>
    </row>
    <row r="4921" spans="1:3" x14ac:dyDescent="0.5">
      <c r="A4921" t="s">
        <v>11624</v>
      </c>
      <c r="B4921">
        <v>3</v>
      </c>
      <c r="C4921">
        <v>2.5999999999999999E-2</v>
      </c>
    </row>
    <row r="4922" spans="1:3" x14ac:dyDescent="0.5">
      <c r="A4922" t="s">
        <v>11625</v>
      </c>
      <c r="B4922">
        <v>3</v>
      </c>
      <c r="C4922">
        <v>2.5999999999999999E-2</v>
      </c>
    </row>
    <row r="4923" spans="1:3" x14ac:dyDescent="0.5">
      <c r="A4923" t="s">
        <v>11626</v>
      </c>
      <c r="B4923">
        <v>3</v>
      </c>
      <c r="C4923">
        <v>2.5999999999999999E-2</v>
      </c>
    </row>
    <row r="4924" spans="1:3" x14ac:dyDescent="0.5">
      <c r="A4924" t="s">
        <v>11627</v>
      </c>
      <c r="B4924">
        <v>3</v>
      </c>
      <c r="C4924">
        <v>2.5999999999999999E-2</v>
      </c>
    </row>
    <row r="4925" spans="1:3" x14ac:dyDescent="0.5">
      <c r="A4925" t="s">
        <v>11628</v>
      </c>
      <c r="B4925">
        <v>3</v>
      </c>
      <c r="C4925">
        <v>2.5999999999999999E-2</v>
      </c>
    </row>
    <row r="4926" spans="1:3" x14ac:dyDescent="0.5">
      <c r="A4926" t="s">
        <v>11629</v>
      </c>
      <c r="B4926">
        <v>3</v>
      </c>
      <c r="C4926">
        <v>2.5999999999999999E-2</v>
      </c>
    </row>
    <row r="4927" spans="1:3" x14ac:dyDescent="0.5">
      <c r="A4927" t="s">
        <v>11630</v>
      </c>
      <c r="B4927">
        <v>3</v>
      </c>
      <c r="C4927">
        <v>2.5999999999999999E-2</v>
      </c>
    </row>
    <row r="4928" spans="1:3" x14ac:dyDescent="0.5">
      <c r="A4928" t="s">
        <v>11631</v>
      </c>
      <c r="B4928">
        <v>3</v>
      </c>
      <c r="C4928">
        <v>2.5999999999999999E-2</v>
      </c>
    </row>
    <row r="4929" spans="1:3" x14ac:dyDescent="0.5">
      <c r="A4929" t="s">
        <v>11632</v>
      </c>
      <c r="B4929">
        <v>3</v>
      </c>
      <c r="C4929">
        <v>2.5999999999999999E-2</v>
      </c>
    </row>
    <row r="4930" spans="1:3" x14ac:dyDescent="0.5">
      <c r="A4930" t="s">
        <v>11633</v>
      </c>
      <c r="B4930">
        <v>3</v>
      </c>
      <c r="C4930">
        <v>2.5999999999999999E-2</v>
      </c>
    </row>
    <row r="4931" spans="1:3" x14ac:dyDescent="0.5">
      <c r="A4931" t="s">
        <v>11634</v>
      </c>
      <c r="B4931">
        <v>3</v>
      </c>
      <c r="C4931">
        <v>2.5999999999999999E-2</v>
      </c>
    </row>
    <row r="4932" spans="1:3" x14ac:dyDescent="0.5">
      <c r="A4932" t="s">
        <v>11635</v>
      </c>
      <c r="B4932">
        <v>3</v>
      </c>
      <c r="C4932">
        <v>2.5999999999999999E-2</v>
      </c>
    </row>
    <row r="4933" spans="1:3" x14ac:dyDescent="0.5">
      <c r="A4933" t="s">
        <v>11636</v>
      </c>
      <c r="B4933">
        <v>3</v>
      </c>
      <c r="C4933">
        <v>2.5999999999999999E-2</v>
      </c>
    </row>
    <row r="4934" spans="1:3" x14ac:dyDescent="0.5">
      <c r="A4934" t="s">
        <v>11637</v>
      </c>
      <c r="B4934">
        <v>3</v>
      </c>
      <c r="C4934">
        <v>2.5999999999999999E-2</v>
      </c>
    </row>
    <row r="4935" spans="1:3" x14ac:dyDescent="0.5">
      <c r="A4935" t="s">
        <v>11638</v>
      </c>
      <c r="B4935">
        <v>3</v>
      </c>
      <c r="C4935">
        <v>2.5999999999999999E-2</v>
      </c>
    </row>
    <row r="4936" spans="1:3" x14ac:dyDescent="0.5">
      <c r="A4936" t="s">
        <v>11639</v>
      </c>
      <c r="B4936">
        <v>3</v>
      </c>
      <c r="C4936">
        <v>2.5999999999999999E-2</v>
      </c>
    </row>
    <row r="4937" spans="1:3" x14ac:dyDescent="0.5">
      <c r="A4937" t="s">
        <v>11640</v>
      </c>
      <c r="B4937">
        <v>3</v>
      </c>
      <c r="C4937">
        <v>2.5999999999999999E-2</v>
      </c>
    </row>
    <row r="4938" spans="1:3" x14ac:dyDescent="0.5">
      <c r="A4938" t="s">
        <v>11641</v>
      </c>
      <c r="B4938">
        <v>3</v>
      </c>
      <c r="C4938">
        <v>2.5999999999999999E-2</v>
      </c>
    </row>
    <row r="4939" spans="1:3" x14ac:dyDescent="0.5">
      <c r="A4939" t="s">
        <v>11642</v>
      </c>
      <c r="B4939">
        <v>3</v>
      </c>
      <c r="C4939">
        <v>2.5999999999999999E-2</v>
      </c>
    </row>
    <row r="4940" spans="1:3" x14ac:dyDescent="0.5">
      <c r="A4940" t="s">
        <v>11643</v>
      </c>
      <c r="B4940">
        <v>3</v>
      </c>
      <c r="C4940">
        <v>2.5999999999999999E-2</v>
      </c>
    </row>
    <row r="4941" spans="1:3" x14ac:dyDescent="0.5">
      <c r="A4941" t="s">
        <v>11644</v>
      </c>
      <c r="B4941">
        <v>3</v>
      </c>
      <c r="C4941">
        <v>2.5999999999999999E-2</v>
      </c>
    </row>
    <row r="4942" spans="1:3" x14ac:dyDescent="0.5">
      <c r="A4942" t="s">
        <v>11645</v>
      </c>
      <c r="B4942">
        <v>3</v>
      </c>
      <c r="C4942">
        <v>2.5999999999999999E-2</v>
      </c>
    </row>
    <row r="4943" spans="1:3" x14ac:dyDescent="0.5">
      <c r="A4943" t="s">
        <v>11646</v>
      </c>
      <c r="B4943">
        <v>3</v>
      </c>
      <c r="C4943">
        <v>2.5999999999999999E-2</v>
      </c>
    </row>
    <row r="4944" spans="1:3" x14ac:dyDescent="0.5">
      <c r="A4944" t="s">
        <v>11647</v>
      </c>
      <c r="B4944">
        <v>3</v>
      </c>
      <c r="C4944">
        <v>2.5999999999999999E-2</v>
      </c>
    </row>
    <row r="4945" spans="1:3" x14ac:dyDescent="0.5">
      <c r="A4945" t="s">
        <v>11648</v>
      </c>
      <c r="B4945">
        <v>3</v>
      </c>
      <c r="C4945">
        <v>2.5999999999999999E-2</v>
      </c>
    </row>
    <row r="4946" spans="1:3" x14ac:dyDescent="0.5">
      <c r="A4946" t="s">
        <v>11649</v>
      </c>
      <c r="B4946">
        <v>3</v>
      </c>
      <c r="C4946">
        <v>2.5999999999999999E-2</v>
      </c>
    </row>
    <row r="4947" spans="1:3" x14ac:dyDescent="0.5">
      <c r="A4947" t="s">
        <v>11650</v>
      </c>
      <c r="B4947">
        <v>3</v>
      </c>
      <c r="C4947">
        <v>2.5999999999999999E-2</v>
      </c>
    </row>
    <row r="4948" spans="1:3" x14ac:dyDescent="0.5">
      <c r="A4948" t="s">
        <v>11651</v>
      </c>
      <c r="B4948">
        <v>3</v>
      </c>
      <c r="C4948">
        <v>2.5999999999999999E-2</v>
      </c>
    </row>
    <row r="4949" spans="1:3" x14ac:dyDescent="0.5">
      <c r="A4949" t="s">
        <v>11652</v>
      </c>
      <c r="B4949">
        <v>3</v>
      </c>
      <c r="C4949">
        <v>2.5999999999999999E-2</v>
      </c>
    </row>
    <row r="4950" spans="1:3" x14ac:dyDescent="0.5">
      <c r="A4950" t="s">
        <v>11653</v>
      </c>
      <c r="B4950">
        <v>3</v>
      </c>
      <c r="C4950">
        <v>2.5999999999999999E-2</v>
      </c>
    </row>
    <row r="4951" spans="1:3" x14ac:dyDescent="0.5">
      <c r="A4951" t="s">
        <v>11654</v>
      </c>
      <c r="B4951">
        <v>3</v>
      </c>
      <c r="C4951">
        <v>2.5999999999999999E-2</v>
      </c>
    </row>
    <row r="4952" spans="1:3" x14ac:dyDescent="0.5">
      <c r="A4952" t="s">
        <v>11655</v>
      </c>
      <c r="B4952">
        <v>3</v>
      </c>
      <c r="C4952">
        <v>2.5999999999999999E-2</v>
      </c>
    </row>
    <row r="4953" spans="1:3" x14ac:dyDescent="0.5">
      <c r="A4953" t="s">
        <v>11656</v>
      </c>
      <c r="B4953">
        <v>3</v>
      </c>
      <c r="C4953">
        <v>2.5999999999999999E-2</v>
      </c>
    </row>
    <row r="4954" spans="1:3" x14ac:dyDescent="0.5">
      <c r="A4954" t="s">
        <v>11657</v>
      </c>
      <c r="B4954">
        <v>3</v>
      </c>
      <c r="C4954">
        <v>2.5999999999999999E-2</v>
      </c>
    </row>
    <row r="4955" spans="1:3" x14ac:dyDescent="0.5">
      <c r="A4955" t="s">
        <v>11658</v>
      </c>
      <c r="B4955">
        <v>3</v>
      </c>
      <c r="C4955">
        <v>2.5999999999999999E-2</v>
      </c>
    </row>
    <row r="4956" spans="1:3" x14ac:dyDescent="0.5">
      <c r="A4956" t="s">
        <v>11659</v>
      </c>
      <c r="B4956">
        <v>3</v>
      </c>
      <c r="C4956">
        <v>2.5999999999999999E-2</v>
      </c>
    </row>
    <row r="4957" spans="1:3" x14ac:dyDescent="0.5">
      <c r="A4957" t="s">
        <v>11660</v>
      </c>
      <c r="B4957">
        <v>3</v>
      </c>
      <c r="C4957">
        <v>2.5999999999999999E-2</v>
      </c>
    </row>
    <row r="4958" spans="1:3" x14ac:dyDescent="0.5">
      <c r="A4958" t="s">
        <v>11661</v>
      </c>
      <c r="B4958">
        <v>3</v>
      </c>
      <c r="C4958">
        <v>2.5999999999999999E-2</v>
      </c>
    </row>
    <row r="4959" spans="1:3" x14ac:dyDescent="0.5">
      <c r="A4959" t="s">
        <v>11662</v>
      </c>
      <c r="B4959">
        <v>3</v>
      </c>
      <c r="C4959">
        <v>2.5999999999999999E-2</v>
      </c>
    </row>
    <row r="4960" spans="1:3" x14ac:dyDescent="0.5">
      <c r="A4960" t="s">
        <v>11663</v>
      </c>
      <c r="B4960">
        <v>3</v>
      </c>
      <c r="C4960">
        <v>2.5999999999999999E-2</v>
      </c>
    </row>
    <row r="4961" spans="1:3" x14ac:dyDescent="0.5">
      <c r="A4961" t="s">
        <v>11664</v>
      </c>
      <c r="B4961">
        <v>3</v>
      </c>
      <c r="C4961">
        <v>2.5999999999999999E-2</v>
      </c>
    </row>
    <row r="4962" spans="1:3" x14ac:dyDescent="0.5">
      <c r="A4962" t="s">
        <v>11665</v>
      </c>
      <c r="B4962">
        <v>3</v>
      </c>
      <c r="C4962">
        <v>2.5999999999999999E-2</v>
      </c>
    </row>
    <row r="4963" spans="1:3" x14ac:dyDescent="0.5">
      <c r="A4963" t="s">
        <v>11666</v>
      </c>
      <c r="B4963">
        <v>3</v>
      </c>
      <c r="C4963">
        <v>2.5999999999999999E-2</v>
      </c>
    </row>
    <row r="4964" spans="1:3" x14ac:dyDescent="0.5">
      <c r="A4964" t="s">
        <v>11667</v>
      </c>
      <c r="B4964">
        <v>3</v>
      </c>
      <c r="C4964">
        <v>2.5999999999999999E-2</v>
      </c>
    </row>
    <row r="4965" spans="1:3" x14ac:dyDescent="0.5">
      <c r="A4965" t="s">
        <v>11668</v>
      </c>
      <c r="B4965">
        <v>3</v>
      </c>
      <c r="C4965">
        <v>2.5999999999999999E-2</v>
      </c>
    </row>
    <row r="4966" spans="1:3" x14ac:dyDescent="0.5">
      <c r="A4966" t="s">
        <v>11669</v>
      </c>
      <c r="B4966">
        <v>3</v>
      </c>
      <c r="C4966">
        <v>2.5999999999999999E-2</v>
      </c>
    </row>
    <row r="4967" spans="1:3" x14ac:dyDescent="0.5">
      <c r="A4967" t="s">
        <v>11670</v>
      </c>
      <c r="B4967">
        <v>3</v>
      </c>
      <c r="C4967">
        <v>2.5999999999999999E-2</v>
      </c>
    </row>
    <row r="4968" spans="1:3" x14ac:dyDescent="0.5">
      <c r="A4968" t="s">
        <v>11671</v>
      </c>
      <c r="B4968">
        <v>3</v>
      </c>
      <c r="C4968">
        <v>2.5999999999999999E-2</v>
      </c>
    </row>
    <row r="4969" spans="1:3" x14ac:dyDescent="0.5">
      <c r="A4969" t="s">
        <v>11672</v>
      </c>
      <c r="B4969">
        <v>3</v>
      </c>
      <c r="C4969">
        <v>2.5999999999999999E-2</v>
      </c>
    </row>
    <row r="4970" spans="1:3" x14ac:dyDescent="0.5">
      <c r="A4970" t="s">
        <v>11673</v>
      </c>
      <c r="B4970">
        <v>3</v>
      </c>
      <c r="C4970">
        <v>2.5999999999999999E-2</v>
      </c>
    </row>
    <row r="4971" spans="1:3" x14ac:dyDescent="0.5">
      <c r="A4971" t="s">
        <v>11674</v>
      </c>
      <c r="B4971">
        <v>3</v>
      </c>
      <c r="C4971">
        <v>2.5999999999999999E-2</v>
      </c>
    </row>
    <row r="4972" spans="1:3" x14ac:dyDescent="0.5">
      <c r="A4972" t="s">
        <v>11675</v>
      </c>
      <c r="B4972">
        <v>3</v>
      </c>
      <c r="C4972">
        <v>2.5999999999999999E-2</v>
      </c>
    </row>
    <row r="4973" spans="1:3" x14ac:dyDescent="0.5">
      <c r="A4973" t="s">
        <v>11676</v>
      </c>
      <c r="B4973">
        <v>3</v>
      </c>
      <c r="C4973">
        <v>2.5999999999999999E-2</v>
      </c>
    </row>
    <row r="4974" spans="1:3" x14ac:dyDescent="0.5">
      <c r="A4974" t="s">
        <v>11677</v>
      </c>
      <c r="B4974">
        <v>3</v>
      </c>
      <c r="C4974">
        <v>2.5999999999999999E-2</v>
      </c>
    </row>
    <row r="4975" spans="1:3" x14ac:dyDescent="0.5">
      <c r="A4975" t="s">
        <v>11678</v>
      </c>
      <c r="B4975">
        <v>3</v>
      </c>
      <c r="C4975">
        <v>2.5999999999999999E-2</v>
      </c>
    </row>
    <row r="4976" spans="1:3" x14ac:dyDescent="0.5">
      <c r="A4976" t="s">
        <v>11679</v>
      </c>
      <c r="B4976">
        <v>3</v>
      </c>
      <c r="C4976">
        <v>2.5999999999999999E-2</v>
      </c>
    </row>
    <row r="4977" spans="1:3" x14ac:dyDescent="0.5">
      <c r="A4977" t="s">
        <v>11680</v>
      </c>
      <c r="B4977">
        <v>3</v>
      </c>
      <c r="C4977">
        <v>2.5999999999999999E-2</v>
      </c>
    </row>
    <row r="4978" spans="1:3" x14ac:dyDescent="0.5">
      <c r="A4978" t="s">
        <v>11681</v>
      </c>
      <c r="B4978">
        <v>3</v>
      </c>
      <c r="C4978">
        <v>2.5999999999999999E-2</v>
      </c>
    </row>
    <row r="4979" spans="1:3" x14ac:dyDescent="0.5">
      <c r="A4979" t="s">
        <v>11682</v>
      </c>
      <c r="B4979">
        <v>3</v>
      </c>
      <c r="C4979">
        <v>2.5999999999999999E-2</v>
      </c>
    </row>
    <row r="4980" spans="1:3" x14ac:dyDescent="0.5">
      <c r="A4980" t="s">
        <v>11683</v>
      </c>
      <c r="B4980">
        <v>3</v>
      </c>
      <c r="C4980">
        <v>2.5999999999999999E-2</v>
      </c>
    </row>
    <row r="4981" spans="1:3" x14ac:dyDescent="0.5">
      <c r="A4981" t="s">
        <v>11684</v>
      </c>
      <c r="B4981">
        <v>3</v>
      </c>
      <c r="C4981">
        <v>2.5999999999999999E-2</v>
      </c>
    </row>
    <row r="4982" spans="1:3" x14ac:dyDescent="0.5">
      <c r="A4982" t="s">
        <v>11685</v>
      </c>
      <c r="B4982">
        <v>3</v>
      </c>
      <c r="C4982">
        <v>2.5999999999999999E-2</v>
      </c>
    </row>
    <row r="4983" spans="1:3" x14ac:dyDescent="0.5">
      <c r="A4983" t="s">
        <v>11686</v>
      </c>
      <c r="B4983">
        <v>3</v>
      </c>
      <c r="C4983">
        <v>2.5999999999999999E-2</v>
      </c>
    </row>
    <row r="4984" spans="1:3" x14ac:dyDescent="0.5">
      <c r="A4984" t="s">
        <v>11687</v>
      </c>
      <c r="B4984">
        <v>3</v>
      </c>
      <c r="C4984">
        <v>2.5999999999999999E-2</v>
      </c>
    </row>
    <row r="4985" spans="1:3" x14ac:dyDescent="0.5">
      <c r="A4985" t="s">
        <v>11688</v>
      </c>
      <c r="B4985">
        <v>3</v>
      </c>
      <c r="C4985">
        <v>2.5999999999999999E-2</v>
      </c>
    </row>
    <row r="4986" spans="1:3" x14ac:dyDescent="0.5">
      <c r="A4986" t="s">
        <v>11689</v>
      </c>
      <c r="B4986">
        <v>3</v>
      </c>
      <c r="C4986">
        <v>2.5999999999999999E-2</v>
      </c>
    </row>
    <row r="4987" spans="1:3" x14ac:dyDescent="0.5">
      <c r="A4987" t="s">
        <v>11690</v>
      </c>
      <c r="B4987">
        <v>3</v>
      </c>
      <c r="C4987">
        <v>2.5999999999999999E-2</v>
      </c>
    </row>
    <row r="4988" spans="1:3" x14ac:dyDescent="0.5">
      <c r="A4988" t="s">
        <v>11691</v>
      </c>
      <c r="B4988">
        <v>3</v>
      </c>
      <c r="C4988">
        <v>2.5999999999999999E-2</v>
      </c>
    </row>
    <row r="4989" spans="1:3" x14ac:dyDescent="0.5">
      <c r="A4989" t="s">
        <v>11692</v>
      </c>
      <c r="B4989">
        <v>3</v>
      </c>
      <c r="C4989">
        <v>2.5999999999999999E-2</v>
      </c>
    </row>
    <row r="4990" spans="1:3" x14ac:dyDescent="0.5">
      <c r="A4990" t="s">
        <v>11693</v>
      </c>
      <c r="B4990">
        <v>3</v>
      </c>
      <c r="C4990">
        <v>2.5999999999999999E-2</v>
      </c>
    </row>
    <row r="4991" spans="1:3" x14ac:dyDescent="0.5">
      <c r="A4991" t="s">
        <v>11694</v>
      </c>
      <c r="B4991">
        <v>3</v>
      </c>
      <c r="C4991">
        <v>2.5999999999999999E-2</v>
      </c>
    </row>
    <row r="4992" spans="1:3" x14ac:dyDescent="0.5">
      <c r="A4992" t="s">
        <v>11695</v>
      </c>
      <c r="B4992">
        <v>3</v>
      </c>
      <c r="C4992">
        <v>2.5999999999999999E-2</v>
      </c>
    </row>
    <row r="4993" spans="1:3" x14ac:dyDescent="0.5">
      <c r="A4993" t="s">
        <v>11696</v>
      </c>
      <c r="B4993">
        <v>3</v>
      </c>
      <c r="C4993">
        <v>2.5999999999999999E-2</v>
      </c>
    </row>
    <row r="4994" spans="1:3" x14ac:dyDescent="0.5">
      <c r="A4994" t="s">
        <v>11697</v>
      </c>
      <c r="B4994">
        <v>3</v>
      </c>
      <c r="C4994">
        <v>2.5999999999999999E-2</v>
      </c>
    </row>
    <row r="4995" spans="1:3" x14ac:dyDescent="0.5">
      <c r="A4995" t="s">
        <v>11698</v>
      </c>
      <c r="B4995">
        <v>3</v>
      </c>
      <c r="C4995">
        <v>2.5999999999999999E-2</v>
      </c>
    </row>
    <row r="4996" spans="1:3" x14ac:dyDescent="0.5">
      <c r="A4996" t="s">
        <v>11699</v>
      </c>
      <c r="B4996">
        <v>3</v>
      </c>
      <c r="C4996">
        <v>2.5999999999999999E-2</v>
      </c>
    </row>
    <row r="4997" spans="1:3" x14ac:dyDescent="0.5">
      <c r="A4997" t="s">
        <v>11700</v>
      </c>
      <c r="B4997">
        <v>3</v>
      </c>
      <c r="C4997">
        <v>2.5999999999999999E-2</v>
      </c>
    </row>
    <row r="4998" spans="1:3" x14ac:dyDescent="0.5">
      <c r="A4998" t="s">
        <v>11701</v>
      </c>
      <c r="B4998">
        <v>3</v>
      </c>
      <c r="C4998">
        <v>2.5999999999999999E-2</v>
      </c>
    </row>
    <row r="4999" spans="1:3" x14ac:dyDescent="0.5">
      <c r="A4999" t="s">
        <v>11702</v>
      </c>
      <c r="B4999">
        <v>3</v>
      </c>
      <c r="C4999">
        <v>2.5999999999999999E-2</v>
      </c>
    </row>
    <row r="5000" spans="1:3" x14ac:dyDescent="0.5">
      <c r="A5000" t="s">
        <v>11703</v>
      </c>
      <c r="B5000">
        <v>3</v>
      </c>
      <c r="C5000">
        <v>2.5999999999999999E-2</v>
      </c>
    </row>
    <row r="5001" spans="1:3" x14ac:dyDescent="0.5">
      <c r="A5001" t="s">
        <v>11704</v>
      </c>
      <c r="B5001">
        <v>3</v>
      </c>
      <c r="C5001">
        <v>2.5999999999999999E-2</v>
      </c>
    </row>
    <row r="5002" spans="1:3" x14ac:dyDescent="0.5">
      <c r="A5002" t="s">
        <v>11705</v>
      </c>
      <c r="B5002">
        <v>3</v>
      </c>
      <c r="C5002">
        <v>2.5999999999999999E-2</v>
      </c>
    </row>
    <row r="5003" spans="1:3" x14ac:dyDescent="0.5">
      <c r="A5003" t="s">
        <v>11706</v>
      </c>
      <c r="B5003">
        <v>3</v>
      </c>
      <c r="C5003">
        <v>2.5999999999999999E-2</v>
      </c>
    </row>
    <row r="5004" spans="1:3" x14ac:dyDescent="0.5">
      <c r="A5004" t="s">
        <v>11707</v>
      </c>
      <c r="B5004">
        <v>3</v>
      </c>
      <c r="C5004">
        <v>2.5999999999999999E-2</v>
      </c>
    </row>
    <row r="5005" spans="1:3" x14ac:dyDescent="0.5">
      <c r="A5005" t="s">
        <v>11708</v>
      </c>
      <c r="B5005">
        <v>3</v>
      </c>
      <c r="C5005">
        <v>2.5999999999999999E-2</v>
      </c>
    </row>
    <row r="5006" spans="1:3" x14ac:dyDescent="0.5">
      <c r="A5006" t="s">
        <v>11709</v>
      </c>
      <c r="B5006">
        <v>3</v>
      </c>
      <c r="C5006">
        <v>2.5999999999999999E-2</v>
      </c>
    </row>
    <row r="5007" spans="1:3" x14ac:dyDescent="0.5">
      <c r="A5007" t="s">
        <v>11710</v>
      </c>
      <c r="B5007">
        <v>3</v>
      </c>
      <c r="C5007">
        <v>2.5999999999999999E-2</v>
      </c>
    </row>
    <row r="5008" spans="1:3" x14ac:dyDescent="0.5">
      <c r="A5008" t="s">
        <v>11711</v>
      </c>
      <c r="B5008">
        <v>3</v>
      </c>
      <c r="C5008">
        <v>2.5999999999999999E-2</v>
      </c>
    </row>
    <row r="5009" spans="1:3" x14ac:dyDescent="0.5">
      <c r="A5009" t="s">
        <v>11712</v>
      </c>
      <c r="B5009">
        <v>3</v>
      </c>
      <c r="C5009">
        <v>2.5999999999999999E-2</v>
      </c>
    </row>
    <row r="5010" spans="1:3" x14ac:dyDescent="0.5">
      <c r="A5010" t="s">
        <v>11713</v>
      </c>
      <c r="B5010">
        <v>3</v>
      </c>
      <c r="C5010">
        <v>2.5999999999999999E-2</v>
      </c>
    </row>
    <row r="5011" spans="1:3" x14ac:dyDescent="0.5">
      <c r="A5011" t="s">
        <v>11714</v>
      </c>
      <c r="B5011">
        <v>3</v>
      </c>
      <c r="C5011">
        <v>2.5999999999999999E-2</v>
      </c>
    </row>
    <row r="5012" spans="1:3" x14ac:dyDescent="0.5">
      <c r="A5012" t="s">
        <v>11715</v>
      </c>
      <c r="B5012">
        <v>3</v>
      </c>
      <c r="C5012">
        <v>2.5999999999999999E-2</v>
      </c>
    </row>
    <row r="5013" spans="1:3" x14ac:dyDescent="0.5">
      <c r="A5013" t="s">
        <v>11716</v>
      </c>
      <c r="B5013">
        <v>3</v>
      </c>
      <c r="C5013">
        <v>2.5999999999999999E-2</v>
      </c>
    </row>
    <row r="5014" spans="1:3" x14ac:dyDescent="0.5">
      <c r="A5014" t="s">
        <v>11717</v>
      </c>
      <c r="B5014">
        <v>3</v>
      </c>
      <c r="C5014">
        <v>2.5999999999999999E-2</v>
      </c>
    </row>
    <row r="5015" spans="1:3" x14ac:dyDescent="0.5">
      <c r="A5015" t="s">
        <v>11718</v>
      </c>
      <c r="B5015">
        <v>3</v>
      </c>
      <c r="C5015">
        <v>2.5999999999999999E-2</v>
      </c>
    </row>
    <row r="5016" spans="1:3" x14ac:dyDescent="0.5">
      <c r="A5016" t="s">
        <v>11719</v>
      </c>
      <c r="B5016">
        <v>3</v>
      </c>
      <c r="C5016">
        <v>2.5999999999999999E-2</v>
      </c>
    </row>
    <row r="5017" spans="1:3" x14ac:dyDescent="0.5">
      <c r="A5017" t="s">
        <v>11720</v>
      </c>
      <c r="B5017">
        <v>3</v>
      </c>
      <c r="C5017">
        <v>2.5999999999999999E-2</v>
      </c>
    </row>
    <row r="5018" spans="1:3" x14ac:dyDescent="0.5">
      <c r="A5018" t="s">
        <v>11721</v>
      </c>
      <c r="B5018">
        <v>3</v>
      </c>
      <c r="C5018">
        <v>2.5999999999999999E-2</v>
      </c>
    </row>
    <row r="5019" spans="1:3" x14ac:dyDescent="0.5">
      <c r="A5019" t="s">
        <v>11722</v>
      </c>
      <c r="B5019">
        <v>3</v>
      </c>
      <c r="C5019">
        <v>2.5999999999999999E-2</v>
      </c>
    </row>
    <row r="5020" spans="1:3" x14ac:dyDescent="0.5">
      <c r="A5020" t="s">
        <v>11723</v>
      </c>
      <c r="B5020">
        <v>3</v>
      </c>
      <c r="C5020">
        <v>2.5999999999999999E-2</v>
      </c>
    </row>
    <row r="5021" spans="1:3" x14ac:dyDescent="0.5">
      <c r="A5021" t="s">
        <v>11724</v>
      </c>
      <c r="B5021">
        <v>3</v>
      </c>
      <c r="C5021">
        <v>2.5999999999999999E-2</v>
      </c>
    </row>
    <row r="5022" spans="1:3" x14ac:dyDescent="0.5">
      <c r="A5022" t="s">
        <v>11725</v>
      </c>
      <c r="B5022">
        <v>3</v>
      </c>
      <c r="C5022">
        <v>2.5999999999999999E-2</v>
      </c>
    </row>
    <row r="5023" spans="1:3" x14ac:dyDescent="0.5">
      <c r="A5023" t="s">
        <v>11726</v>
      </c>
      <c r="B5023">
        <v>3</v>
      </c>
      <c r="C5023">
        <v>2.5999999999999999E-2</v>
      </c>
    </row>
    <row r="5024" spans="1:3" x14ac:dyDescent="0.5">
      <c r="A5024" t="s">
        <v>11727</v>
      </c>
      <c r="B5024">
        <v>3</v>
      </c>
      <c r="C5024">
        <v>2.5999999999999999E-2</v>
      </c>
    </row>
    <row r="5025" spans="1:3" x14ac:dyDescent="0.5">
      <c r="A5025" t="s">
        <v>11728</v>
      </c>
      <c r="B5025">
        <v>3</v>
      </c>
      <c r="C5025">
        <v>2.5999999999999999E-2</v>
      </c>
    </row>
    <row r="5026" spans="1:3" x14ac:dyDescent="0.5">
      <c r="A5026" t="s">
        <v>11729</v>
      </c>
      <c r="B5026">
        <v>3</v>
      </c>
      <c r="C5026">
        <v>2.5999999999999999E-2</v>
      </c>
    </row>
    <row r="5027" spans="1:3" x14ac:dyDescent="0.5">
      <c r="A5027" t="s">
        <v>11730</v>
      </c>
      <c r="B5027">
        <v>3</v>
      </c>
      <c r="C5027">
        <v>2.5999999999999999E-2</v>
      </c>
    </row>
    <row r="5028" spans="1:3" x14ac:dyDescent="0.5">
      <c r="A5028" t="s">
        <v>11731</v>
      </c>
      <c r="B5028">
        <v>3</v>
      </c>
      <c r="C5028">
        <v>2.5999999999999999E-2</v>
      </c>
    </row>
    <row r="5029" spans="1:3" x14ac:dyDescent="0.5">
      <c r="A5029" t="s">
        <v>11732</v>
      </c>
      <c r="B5029">
        <v>3</v>
      </c>
      <c r="C5029">
        <v>2.5999999999999999E-2</v>
      </c>
    </row>
    <row r="5030" spans="1:3" x14ac:dyDescent="0.5">
      <c r="A5030" t="s">
        <v>11733</v>
      </c>
      <c r="B5030">
        <v>3</v>
      </c>
      <c r="C5030">
        <v>2.5999999999999999E-2</v>
      </c>
    </row>
    <row r="5031" spans="1:3" x14ac:dyDescent="0.5">
      <c r="A5031" t="s">
        <v>11734</v>
      </c>
      <c r="B5031">
        <v>3</v>
      </c>
      <c r="C5031">
        <v>2.5999999999999999E-2</v>
      </c>
    </row>
    <row r="5032" spans="1:3" x14ac:dyDescent="0.5">
      <c r="A5032" t="s">
        <v>11735</v>
      </c>
      <c r="B5032">
        <v>3</v>
      </c>
      <c r="C5032">
        <v>2.5999999999999999E-2</v>
      </c>
    </row>
    <row r="5033" spans="1:3" x14ac:dyDescent="0.5">
      <c r="A5033" t="s">
        <v>11736</v>
      </c>
      <c r="B5033">
        <v>3</v>
      </c>
      <c r="C5033">
        <v>2.5999999999999999E-2</v>
      </c>
    </row>
    <row r="5034" spans="1:3" x14ac:dyDescent="0.5">
      <c r="A5034" t="s">
        <v>11737</v>
      </c>
      <c r="B5034">
        <v>3</v>
      </c>
      <c r="C5034">
        <v>2.5999999999999999E-2</v>
      </c>
    </row>
    <row r="5035" spans="1:3" x14ac:dyDescent="0.5">
      <c r="A5035" t="s">
        <v>11738</v>
      </c>
      <c r="B5035">
        <v>3</v>
      </c>
      <c r="C5035">
        <v>2.5999999999999999E-2</v>
      </c>
    </row>
    <row r="5036" spans="1:3" x14ac:dyDescent="0.5">
      <c r="A5036" t="s">
        <v>11739</v>
      </c>
      <c r="B5036">
        <v>3</v>
      </c>
      <c r="C5036">
        <v>2.5999999999999999E-2</v>
      </c>
    </row>
    <row r="5037" spans="1:3" x14ac:dyDescent="0.5">
      <c r="A5037" t="s">
        <v>11740</v>
      </c>
      <c r="B5037">
        <v>3</v>
      </c>
      <c r="C5037">
        <v>2.5999999999999999E-2</v>
      </c>
    </row>
    <row r="5038" spans="1:3" x14ac:dyDescent="0.5">
      <c r="A5038" t="s">
        <v>11741</v>
      </c>
      <c r="B5038">
        <v>3</v>
      </c>
      <c r="C5038">
        <v>2.5999999999999999E-2</v>
      </c>
    </row>
    <row r="5039" spans="1:3" x14ac:dyDescent="0.5">
      <c r="A5039" t="s">
        <v>11742</v>
      </c>
      <c r="B5039">
        <v>3</v>
      </c>
      <c r="C5039">
        <v>2.5999999999999999E-2</v>
      </c>
    </row>
    <row r="5040" spans="1:3" x14ac:dyDescent="0.5">
      <c r="A5040" t="s">
        <v>11743</v>
      </c>
      <c r="B5040">
        <v>3</v>
      </c>
      <c r="C5040">
        <v>2.5999999999999999E-2</v>
      </c>
    </row>
    <row r="5041" spans="1:3" x14ac:dyDescent="0.5">
      <c r="A5041" t="s">
        <v>11744</v>
      </c>
      <c r="B5041">
        <v>3</v>
      </c>
      <c r="C5041">
        <v>2.5999999999999999E-2</v>
      </c>
    </row>
    <row r="5042" spans="1:3" x14ac:dyDescent="0.5">
      <c r="A5042" t="s">
        <v>11745</v>
      </c>
      <c r="B5042">
        <v>3</v>
      </c>
      <c r="C5042">
        <v>2.5999999999999999E-2</v>
      </c>
    </row>
    <row r="5043" spans="1:3" x14ac:dyDescent="0.5">
      <c r="A5043" t="s">
        <v>11746</v>
      </c>
      <c r="B5043">
        <v>3</v>
      </c>
      <c r="C5043">
        <v>2.5999999999999999E-2</v>
      </c>
    </row>
    <row r="5044" spans="1:3" x14ac:dyDescent="0.5">
      <c r="A5044" t="s">
        <v>11747</v>
      </c>
      <c r="B5044">
        <v>3</v>
      </c>
      <c r="C5044">
        <v>2.5999999999999999E-2</v>
      </c>
    </row>
    <row r="5045" spans="1:3" x14ac:dyDescent="0.5">
      <c r="A5045" t="s">
        <v>11748</v>
      </c>
      <c r="B5045">
        <v>3</v>
      </c>
      <c r="C5045">
        <v>2.5999999999999999E-2</v>
      </c>
    </row>
    <row r="5046" spans="1:3" x14ac:dyDescent="0.5">
      <c r="A5046" t="s">
        <v>11749</v>
      </c>
      <c r="B5046">
        <v>3</v>
      </c>
      <c r="C5046">
        <v>2.5999999999999999E-2</v>
      </c>
    </row>
    <row r="5047" spans="1:3" x14ac:dyDescent="0.5">
      <c r="A5047" t="s">
        <v>11750</v>
      </c>
      <c r="B5047">
        <v>3</v>
      </c>
      <c r="C5047">
        <v>2.5999999999999999E-2</v>
      </c>
    </row>
    <row r="5048" spans="1:3" x14ac:dyDescent="0.5">
      <c r="A5048" t="s">
        <v>11751</v>
      </c>
      <c r="B5048">
        <v>3</v>
      </c>
      <c r="C5048">
        <v>2.5999999999999999E-2</v>
      </c>
    </row>
    <row r="5049" spans="1:3" x14ac:dyDescent="0.5">
      <c r="A5049" t="s">
        <v>11752</v>
      </c>
      <c r="B5049">
        <v>3</v>
      </c>
      <c r="C5049">
        <v>2.5999999999999999E-2</v>
      </c>
    </row>
    <row r="5050" spans="1:3" x14ac:dyDescent="0.5">
      <c r="A5050" t="s">
        <v>11753</v>
      </c>
      <c r="B5050">
        <v>3</v>
      </c>
      <c r="C5050">
        <v>2.5999999999999999E-2</v>
      </c>
    </row>
    <row r="5051" spans="1:3" x14ac:dyDescent="0.5">
      <c r="A5051" t="s">
        <v>11754</v>
      </c>
      <c r="B5051">
        <v>3</v>
      </c>
      <c r="C5051">
        <v>2.5999999999999999E-2</v>
      </c>
    </row>
    <row r="5052" spans="1:3" x14ac:dyDescent="0.5">
      <c r="A5052" t="s">
        <v>11755</v>
      </c>
      <c r="B5052">
        <v>3</v>
      </c>
      <c r="C5052">
        <v>2.5999999999999999E-2</v>
      </c>
    </row>
    <row r="5053" spans="1:3" x14ac:dyDescent="0.5">
      <c r="A5053" t="s">
        <v>11756</v>
      </c>
      <c r="B5053">
        <v>3</v>
      </c>
      <c r="C5053">
        <v>2.5999999999999999E-2</v>
      </c>
    </row>
    <row r="5054" spans="1:3" x14ac:dyDescent="0.5">
      <c r="A5054" t="s">
        <v>11757</v>
      </c>
      <c r="B5054">
        <v>3</v>
      </c>
      <c r="C5054">
        <v>2.5999999999999999E-2</v>
      </c>
    </row>
    <row r="5055" spans="1:3" x14ac:dyDescent="0.5">
      <c r="A5055" t="s">
        <v>11758</v>
      </c>
      <c r="B5055">
        <v>3</v>
      </c>
      <c r="C5055">
        <v>2.5999999999999999E-2</v>
      </c>
    </row>
    <row r="5056" spans="1:3" x14ac:dyDescent="0.5">
      <c r="A5056" t="s">
        <v>11759</v>
      </c>
      <c r="B5056">
        <v>3</v>
      </c>
      <c r="C5056">
        <v>2.5999999999999999E-2</v>
      </c>
    </row>
    <row r="5057" spans="1:3" x14ac:dyDescent="0.5">
      <c r="A5057" t="s">
        <v>11760</v>
      </c>
      <c r="B5057">
        <v>3</v>
      </c>
      <c r="C5057">
        <v>2.5999999999999999E-2</v>
      </c>
    </row>
    <row r="5058" spans="1:3" x14ac:dyDescent="0.5">
      <c r="A5058" t="s">
        <v>11761</v>
      </c>
      <c r="B5058">
        <v>3</v>
      </c>
      <c r="C5058">
        <v>2.5999999999999999E-2</v>
      </c>
    </row>
    <row r="5059" spans="1:3" x14ac:dyDescent="0.5">
      <c r="A5059" t="s">
        <v>11762</v>
      </c>
      <c r="B5059">
        <v>3</v>
      </c>
      <c r="C5059">
        <v>2.5999999999999999E-2</v>
      </c>
    </row>
    <row r="5060" spans="1:3" x14ac:dyDescent="0.5">
      <c r="A5060" t="s">
        <v>11763</v>
      </c>
      <c r="B5060">
        <v>3</v>
      </c>
      <c r="C5060">
        <v>2.5999999999999999E-2</v>
      </c>
    </row>
    <row r="5061" spans="1:3" x14ac:dyDescent="0.5">
      <c r="A5061" t="s">
        <v>11764</v>
      </c>
      <c r="B5061">
        <v>3</v>
      </c>
      <c r="C5061">
        <v>2.5999999999999999E-2</v>
      </c>
    </row>
    <row r="5062" spans="1:3" x14ac:dyDescent="0.5">
      <c r="A5062" t="s">
        <v>11765</v>
      </c>
      <c r="B5062">
        <v>3</v>
      </c>
      <c r="C5062">
        <v>2.5999999999999999E-2</v>
      </c>
    </row>
    <row r="5063" spans="1:3" x14ac:dyDescent="0.5">
      <c r="A5063" t="s">
        <v>11766</v>
      </c>
      <c r="B5063">
        <v>3</v>
      </c>
      <c r="C5063">
        <v>2.5999999999999999E-2</v>
      </c>
    </row>
    <row r="5064" spans="1:3" x14ac:dyDescent="0.5">
      <c r="A5064" t="s">
        <v>11767</v>
      </c>
      <c r="B5064">
        <v>3</v>
      </c>
      <c r="C5064">
        <v>2.5999999999999999E-2</v>
      </c>
    </row>
    <row r="5065" spans="1:3" x14ac:dyDescent="0.5">
      <c r="A5065" t="s">
        <v>11768</v>
      </c>
      <c r="B5065">
        <v>3</v>
      </c>
      <c r="C5065">
        <v>2.5999999999999999E-2</v>
      </c>
    </row>
    <row r="5066" spans="1:3" x14ac:dyDescent="0.5">
      <c r="A5066" t="s">
        <v>11769</v>
      </c>
      <c r="B5066">
        <v>3</v>
      </c>
      <c r="C5066">
        <v>2.5999999999999999E-2</v>
      </c>
    </row>
    <row r="5067" spans="1:3" x14ac:dyDescent="0.5">
      <c r="A5067" t="s">
        <v>11770</v>
      </c>
      <c r="B5067">
        <v>3</v>
      </c>
      <c r="C5067">
        <v>2.5999999999999999E-2</v>
      </c>
    </row>
    <row r="5068" spans="1:3" x14ac:dyDescent="0.5">
      <c r="A5068" t="s">
        <v>11771</v>
      </c>
      <c r="B5068">
        <v>3</v>
      </c>
      <c r="C5068">
        <v>2.5999999999999999E-2</v>
      </c>
    </row>
    <row r="5069" spans="1:3" x14ac:dyDescent="0.5">
      <c r="A5069" t="s">
        <v>11772</v>
      </c>
      <c r="B5069">
        <v>3</v>
      </c>
      <c r="C5069">
        <v>2.5999999999999999E-2</v>
      </c>
    </row>
    <row r="5070" spans="1:3" x14ac:dyDescent="0.5">
      <c r="A5070" t="s">
        <v>11773</v>
      </c>
      <c r="B5070">
        <v>3</v>
      </c>
      <c r="C5070">
        <v>2.5999999999999999E-2</v>
      </c>
    </row>
    <row r="5071" spans="1:3" x14ac:dyDescent="0.5">
      <c r="A5071" t="s">
        <v>11774</v>
      </c>
      <c r="B5071">
        <v>3</v>
      </c>
      <c r="C5071">
        <v>2.5999999999999999E-2</v>
      </c>
    </row>
    <row r="5072" spans="1:3" x14ac:dyDescent="0.5">
      <c r="A5072" t="s">
        <v>11775</v>
      </c>
      <c r="B5072">
        <v>3</v>
      </c>
      <c r="C5072">
        <v>2.5999999999999999E-2</v>
      </c>
    </row>
    <row r="5073" spans="1:3" x14ac:dyDescent="0.5">
      <c r="A5073" t="s">
        <v>11776</v>
      </c>
      <c r="B5073">
        <v>3</v>
      </c>
      <c r="C5073">
        <v>2.5999999999999999E-2</v>
      </c>
    </row>
    <row r="5074" spans="1:3" x14ac:dyDescent="0.5">
      <c r="A5074" t="s">
        <v>11777</v>
      </c>
      <c r="B5074">
        <v>3</v>
      </c>
      <c r="C5074">
        <v>2.5999999999999999E-2</v>
      </c>
    </row>
    <row r="5075" spans="1:3" x14ac:dyDescent="0.5">
      <c r="A5075" t="s">
        <v>11778</v>
      </c>
      <c r="B5075">
        <v>3</v>
      </c>
      <c r="C5075">
        <v>2.5999999999999999E-2</v>
      </c>
    </row>
    <row r="5076" spans="1:3" x14ac:dyDescent="0.5">
      <c r="A5076" t="s">
        <v>11779</v>
      </c>
      <c r="B5076">
        <v>3</v>
      </c>
      <c r="C5076">
        <v>2.5999999999999999E-2</v>
      </c>
    </row>
    <row r="5077" spans="1:3" x14ac:dyDescent="0.5">
      <c r="A5077" t="s">
        <v>11780</v>
      </c>
      <c r="B5077">
        <v>3</v>
      </c>
      <c r="C5077">
        <v>2.5999999999999999E-2</v>
      </c>
    </row>
    <row r="5078" spans="1:3" x14ac:dyDescent="0.5">
      <c r="A5078" t="s">
        <v>11781</v>
      </c>
      <c r="B5078">
        <v>3</v>
      </c>
      <c r="C5078">
        <v>2.5999999999999999E-2</v>
      </c>
    </row>
    <row r="5079" spans="1:3" x14ac:dyDescent="0.5">
      <c r="A5079" t="s">
        <v>11782</v>
      </c>
      <c r="B5079">
        <v>3</v>
      </c>
      <c r="C5079">
        <v>2.5999999999999999E-2</v>
      </c>
    </row>
    <row r="5080" spans="1:3" x14ac:dyDescent="0.5">
      <c r="A5080" t="s">
        <v>11783</v>
      </c>
      <c r="B5080">
        <v>3</v>
      </c>
      <c r="C5080">
        <v>2.5999999999999999E-2</v>
      </c>
    </row>
    <row r="5081" spans="1:3" x14ac:dyDescent="0.5">
      <c r="A5081" t="s">
        <v>11784</v>
      </c>
      <c r="B5081">
        <v>3</v>
      </c>
      <c r="C5081">
        <v>2.5999999999999999E-2</v>
      </c>
    </row>
    <row r="5082" spans="1:3" x14ac:dyDescent="0.5">
      <c r="A5082" t="s">
        <v>11785</v>
      </c>
      <c r="B5082">
        <v>3</v>
      </c>
      <c r="C5082">
        <v>2.5999999999999999E-2</v>
      </c>
    </row>
    <row r="5083" spans="1:3" x14ac:dyDescent="0.5">
      <c r="A5083" t="s">
        <v>11786</v>
      </c>
      <c r="B5083">
        <v>3</v>
      </c>
      <c r="C5083">
        <v>2.5999999999999999E-2</v>
      </c>
    </row>
    <row r="5084" spans="1:3" x14ac:dyDescent="0.5">
      <c r="A5084" t="s">
        <v>11787</v>
      </c>
      <c r="B5084">
        <v>3</v>
      </c>
      <c r="C5084">
        <v>2.5999999999999999E-2</v>
      </c>
    </row>
    <row r="5085" spans="1:3" x14ac:dyDescent="0.5">
      <c r="A5085" t="s">
        <v>11788</v>
      </c>
      <c r="B5085">
        <v>3</v>
      </c>
      <c r="C5085">
        <v>2.5999999999999999E-2</v>
      </c>
    </row>
    <row r="5086" spans="1:3" x14ac:dyDescent="0.5">
      <c r="A5086" t="s">
        <v>11789</v>
      </c>
      <c r="B5086">
        <v>3</v>
      </c>
      <c r="C5086">
        <v>2.5999999999999999E-2</v>
      </c>
    </row>
    <row r="5087" spans="1:3" x14ac:dyDescent="0.5">
      <c r="A5087" t="s">
        <v>11790</v>
      </c>
      <c r="B5087">
        <v>3</v>
      </c>
      <c r="C5087">
        <v>2.5999999999999999E-2</v>
      </c>
    </row>
    <row r="5088" spans="1:3" x14ac:dyDescent="0.5">
      <c r="A5088" t="s">
        <v>11791</v>
      </c>
      <c r="B5088">
        <v>3</v>
      </c>
      <c r="C5088">
        <v>2.5999999999999999E-2</v>
      </c>
    </row>
    <row r="5089" spans="1:3" x14ac:dyDescent="0.5">
      <c r="A5089" t="s">
        <v>11792</v>
      </c>
      <c r="B5089">
        <v>3</v>
      </c>
      <c r="C5089">
        <v>2.5999999999999999E-2</v>
      </c>
    </row>
    <row r="5090" spans="1:3" x14ac:dyDescent="0.5">
      <c r="A5090" t="s">
        <v>11793</v>
      </c>
      <c r="B5090">
        <v>3</v>
      </c>
      <c r="C5090">
        <v>2.5999999999999999E-2</v>
      </c>
    </row>
    <row r="5091" spans="1:3" x14ac:dyDescent="0.5">
      <c r="A5091" t="s">
        <v>11794</v>
      </c>
      <c r="B5091">
        <v>3</v>
      </c>
      <c r="C5091">
        <v>2.5999999999999999E-2</v>
      </c>
    </row>
    <row r="5092" spans="1:3" x14ac:dyDescent="0.5">
      <c r="A5092" t="s">
        <v>11795</v>
      </c>
      <c r="B5092">
        <v>3</v>
      </c>
      <c r="C5092">
        <v>2.5999999999999999E-2</v>
      </c>
    </row>
    <row r="5093" spans="1:3" x14ac:dyDescent="0.5">
      <c r="A5093" t="s">
        <v>11796</v>
      </c>
      <c r="B5093">
        <v>3</v>
      </c>
      <c r="C5093">
        <v>2.5999999999999999E-2</v>
      </c>
    </row>
    <row r="5094" spans="1:3" x14ac:dyDescent="0.5">
      <c r="A5094" t="s">
        <v>11797</v>
      </c>
      <c r="B5094">
        <v>3</v>
      </c>
      <c r="C5094">
        <v>2.5999999999999999E-2</v>
      </c>
    </row>
    <row r="5095" spans="1:3" x14ac:dyDescent="0.5">
      <c r="A5095" t="s">
        <v>11798</v>
      </c>
      <c r="B5095">
        <v>3</v>
      </c>
      <c r="C5095">
        <v>2.5999999999999999E-2</v>
      </c>
    </row>
    <row r="5096" spans="1:3" x14ac:dyDescent="0.5">
      <c r="A5096" t="s">
        <v>11799</v>
      </c>
      <c r="B5096">
        <v>3</v>
      </c>
      <c r="C5096">
        <v>2.5999999999999999E-2</v>
      </c>
    </row>
    <row r="5097" spans="1:3" x14ac:dyDescent="0.5">
      <c r="A5097" t="s">
        <v>11800</v>
      </c>
      <c r="B5097">
        <v>3</v>
      </c>
      <c r="C5097">
        <v>2.5999999999999999E-2</v>
      </c>
    </row>
    <row r="5098" spans="1:3" x14ac:dyDescent="0.5">
      <c r="A5098" t="s">
        <v>11801</v>
      </c>
      <c r="B5098">
        <v>3</v>
      </c>
      <c r="C5098">
        <v>2.5999999999999999E-2</v>
      </c>
    </row>
    <row r="5099" spans="1:3" x14ac:dyDescent="0.5">
      <c r="A5099" t="s">
        <v>11802</v>
      </c>
      <c r="B5099">
        <v>3</v>
      </c>
      <c r="C5099">
        <v>2.5999999999999999E-2</v>
      </c>
    </row>
    <row r="5100" spans="1:3" x14ac:dyDescent="0.5">
      <c r="A5100" t="s">
        <v>11803</v>
      </c>
      <c r="B5100">
        <v>3</v>
      </c>
      <c r="C5100">
        <v>2.5999999999999999E-2</v>
      </c>
    </row>
    <row r="5101" spans="1:3" x14ac:dyDescent="0.5">
      <c r="A5101" t="s">
        <v>11804</v>
      </c>
      <c r="B5101">
        <v>3</v>
      </c>
      <c r="C5101">
        <v>2.5999999999999999E-2</v>
      </c>
    </row>
    <row r="5102" spans="1:3" x14ac:dyDescent="0.5">
      <c r="A5102" t="s">
        <v>11805</v>
      </c>
      <c r="B5102">
        <v>3</v>
      </c>
      <c r="C5102">
        <v>2.5999999999999999E-2</v>
      </c>
    </row>
    <row r="5103" spans="1:3" x14ac:dyDescent="0.5">
      <c r="A5103" t="s">
        <v>11806</v>
      </c>
      <c r="B5103">
        <v>3</v>
      </c>
      <c r="C5103">
        <v>2.5999999999999999E-2</v>
      </c>
    </row>
    <row r="5104" spans="1:3" x14ac:dyDescent="0.5">
      <c r="A5104" t="s">
        <v>11807</v>
      </c>
      <c r="B5104">
        <v>3</v>
      </c>
      <c r="C5104">
        <v>2.5999999999999999E-2</v>
      </c>
    </row>
    <row r="5105" spans="1:3" x14ac:dyDescent="0.5">
      <c r="A5105" t="s">
        <v>11808</v>
      </c>
      <c r="B5105">
        <v>3</v>
      </c>
      <c r="C5105">
        <v>2.5999999999999999E-2</v>
      </c>
    </row>
    <row r="5106" spans="1:3" x14ac:dyDescent="0.5">
      <c r="A5106" t="s">
        <v>11809</v>
      </c>
      <c r="B5106">
        <v>3</v>
      </c>
      <c r="C5106">
        <v>2.5999999999999999E-2</v>
      </c>
    </row>
    <row r="5107" spans="1:3" x14ac:dyDescent="0.5">
      <c r="A5107" t="s">
        <v>11810</v>
      </c>
      <c r="B5107">
        <v>3</v>
      </c>
      <c r="C5107">
        <v>2.5999999999999999E-2</v>
      </c>
    </row>
    <row r="5108" spans="1:3" x14ac:dyDescent="0.5">
      <c r="A5108" t="s">
        <v>11811</v>
      </c>
      <c r="B5108">
        <v>3</v>
      </c>
      <c r="C5108">
        <v>2.5999999999999999E-2</v>
      </c>
    </row>
    <row r="5109" spans="1:3" x14ac:dyDescent="0.5">
      <c r="A5109" t="s">
        <v>11812</v>
      </c>
      <c r="B5109">
        <v>3</v>
      </c>
      <c r="C5109">
        <v>2.5999999999999999E-2</v>
      </c>
    </row>
    <row r="5110" spans="1:3" x14ac:dyDescent="0.5">
      <c r="A5110" t="s">
        <v>11813</v>
      </c>
      <c r="B5110">
        <v>3</v>
      </c>
      <c r="C5110">
        <v>2.5999999999999999E-2</v>
      </c>
    </row>
    <row r="5111" spans="1:3" x14ac:dyDescent="0.5">
      <c r="A5111" t="s">
        <v>11814</v>
      </c>
      <c r="B5111">
        <v>3</v>
      </c>
      <c r="C5111">
        <v>2.5999999999999999E-2</v>
      </c>
    </row>
    <row r="5112" spans="1:3" x14ac:dyDescent="0.5">
      <c r="A5112" t="s">
        <v>11815</v>
      </c>
      <c r="B5112">
        <v>3</v>
      </c>
      <c r="C5112">
        <v>2.5999999999999999E-2</v>
      </c>
    </row>
    <row r="5113" spans="1:3" x14ac:dyDescent="0.5">
      <c r="A5113" t="s">
        <v>11816</v>
      </c>
      <c r="B5113">
        <v>3</v>
      </c>
      <c r="C5113">
        <v>2.5999999999999999E-2</v>
      </c>
    </row>
    <row r="5114" spans="1:3" x14ac:dyDescent="0.5">
      <c r="A5114" t="s">
        <v>11817</v>
      </c>
      <c r="B5114">
        <v>3</v>
      </c>
      <c r="C5114">
        <v>2.5999999999999999E-2</v>
      </c>
    </row>
    <row r="5115" spans="1:3" x14ac:dyDescent="0.5">
      <c r="A5115" t="s">
        <v>11818</v>
      </c>
      <c r="B5115">
        <v>3</v>
      </c>
      <c r="C5115">
        <v>2.5999999999999999E-2</v>
      </c>
    </row>
    <row r="5116" spans="1:3" x14ac:dyDescent="0.5">
      <c r="A5116" t="s">
        <v>11819</v>
      </c>
      <c r="B5116">
        <v>3</v>
      </c>
      <c r="C5116">
        <v>2.5999999999999999E-2</v>
      </c>
    </row>
    <row r="5117" spans="1:3" x14ac:dyDescent="0.5">
      <c r="A5117" t="s">
        <v>11820</v>
      </c>
      <c r="B5117">
        <v>3</v>
      </c>
      <c r="C5117">
        <v>2.5999999999999999E-2</v>
      </c>
    </row>
    <row r="5118" spans="1:3" x14ac:dyDescent="0.5">
      <c r="A5118" t="s">
        <v>11821</v>
      </c>
      <c r="B5118">
        <v>3</v>
      </c>
      <c r="C5118">
        <v>2.5999999999999999E-2</v>
      </c>
    </row>
    <row r="5119" spans="1:3" x14ac:dyDescent="0.5">
      <c r="A5119" t="s">
        <v>11822</v>
      </c>
      <c r="B5119">
        <v>3</v>
      </c>
      <c r="C5119">
        <v>2.5999999999999999E-2</v>
      </c>
    </row>
    <row r="5120" spans="1:3" x14ac:dyDescent="0.5">
      <c r="A5120" t="s">
        <v>11823</v>
      </c>
      <c r="B5120">
        <v>3</v>
      </c>
      <c r="C5120">
        <v>2.5999999999999999E-2</v>
      </c>
    </row>
    <row r="5121" spans="1:3" x14ac:dyDescent="0.5">
      <c r="A5121" t="s">
        <v>11824</v>
      </c>
      <c r="B5121">
        <v>3</v>
      </c>
      <c r="C5121">
        <v>2.5999999999999999E-2</v>
      </c>
    </row>
    <row r="5122" spans="1:3" x14ac:dyDescent="0.5">
      <c r="A5122" t="s">
        <v>11825</v>
      </c>
      <c r="B5122">
        <v>3</v>
      </c>
      <c r="C5122">
        <v>2.5999999999999999E-2</v>
      </c>
    </row>
    <row r="5123" spans="1:3" x14ac:dyDescent="0.5">
      <c r="A5123" t="s">
        <v>11826</v>
      </c>
      <c r="B5123">
        <v>3</v>
      </c>
      <c r="C5123">
        <v>2.5999999999999999E-2</v>
      </c>
    </row>
    <row r="5124" spans="1:3" x14ac:dyDescent="0.5">
      <c r="A5124" t="s">
        <v>11827</v>
      </c>
      <c r="B5124">
        <v>3</v>
      </c>
      <c r="C5124">
        <v>2.5999999999999999E-2</v>
      </c>
    </row>
    <row r="5125" spans="1:3" x14ac:dyDescent="0.5">
      <c r="A5125" t="s">
        <v>11828</v>
      </c>
      <c r="B5125">
        <v>3</v>
      </c>
      <c r="C5125">
        <v>2.5999999999999999E-2</v>
      </c>
    </row>
    <row r="5126" spans="1:3" x14ac:dyDescent="0.5">
      <c r="A5126" t="s">
        <v>11829</v>
      </c>
      <c r="B5126">
        <v>3</v>
      </c>
      <c r="C5126">
        <v>2.5999999999999999E-2</v>
      </c>
    </row>
    <row r="5127" spans="1:3" x14ac:dyDescent="0.5">
      <c r="A5127" t="s">
        <v>11830</v>
      </c>
      <c r="B5127">
        <v>3</v>
      </c>
      <c r="C5127">
        <v>2.5999999999999999E-2</v>
      </c>
    </row>
    <row r="5128" spans="1:3" x14ac:dyDescent="0.5">
      <c r="A5128" t="s">
        <v>11831</v>
      </c>
      <c r="B5128">
        <v>3</v>
      </c>
      <c r="C5128">
        <v>2.5999999999999999E-2</v>
      </c>
    </row>
    <row r="5129" spans="1:3" x14ac:dyDescent="0.5">
      <c r="A5129" t="s">
        <v>11832</v>
      </c>
      <c r="B5129">
        <v>3</v>
      </c>
      <c r="C5129">
        <v>2.5999999999999999E-2</v>
      </c>
    </row>
    <row r="5130" spans="1:3" x14ac:dyDescent="0.5">
      <c r="A5130" t="s">
        <v>11833</v>
      </c>
      <c r="B5130">
        <v>3</v>
      </c>
      <c r="C5130">
        <v>2.5999999999999999E-2</v>
      </c>
    </row>
    <row r="5131" spans="1:3" x14ac:dyDescent="0.5">
      <c r="A5131" t="s">
        <v>11834</v>
      </c>
      <c r="B5131">
        <v>3</v>
      </c>
      <c r="C5131">
        <v>2.5999999999999999E-2</v>
      </c>
    </row>
    <row r="5132" spans="1:3" x14ac:dyDescent="0.5">
      <c r="A5132" t="s">
        <v>11835</v>
      </c>
      <c r="B5132">
        <v>3</v>
      </c>
      <c r="C5132">
        <v>2.5999999999999999E-2</v>
      </c>
    </row>
    <row r="5133" spans="1:3" x14ac:dyDescent="0.5">
      <c r="A5133" t="s">
        <v>11836</v>
      </c>
      <c r="B5133">
        <v>3</v>
      </c>
      <c r="C5133">
        <v>2.5999999999999999E-2</v>
      </c>
    </row>
    <row r="5134" spans="1:3" x14ac:dyDescent="0.5">
      <c r="A5134" t="s">
        <v>11837</v>
      </c>
      <c r="B5134">
        <v>3</v>
      </c>
      <c r="C5134">
        <v>2.5999999999999999E-2</v>
      </c>
    </row>
    <row r="5135" spans="1:3" x14ac:dyDescent="0.5">
      <c r="A5135" t="s">
        <v>11838</v>
      </c>
      <c r="B5135">
        <v>3</v>
      </c>
      <c r="C5135">
        <v>2.5999999999999999E-2</v>
      </c>
    </row>
    <row r="5136" spans="1:3" x14ac:dyDescent="0.5">
      <c r="A5136" t="s">
        <v>11839</v>
      </c>
      <c r="B5136">
        <v>3</v>
      </c>
      <c r="C5136">
        <v>2.5999999999999999E-2</v>
      </c>
    </row>
    <row r="5137" spans="1:3" x14ac:dyDescent="0.5">
      <c r="A5137" t="s">
        <v>11840</v>
      </c>
      <c r="B5137">
        <v>3</v>
      </c>
      <c r="C5137">
        <v>2.5999999999999999E-2</v>
      </c>
    </row>
    <row r="5138" spans="1:3" x14ac:dyDescent="0.5">
      <c r="A5138" t="s">
        <v>11841</v>
      </c>
      <c r="B5138">
        <v>3</v>
      </c>
      <c r="C5138">
        <v>2.5999999999999999E-2</v>
      </c>
    </row>
    <row r="5139" spans="1:3" x14ac:dyDescent="0.5">
      <c r="A5139" t="s">
        <v>11842</v>
      </c>
      <c r="B5139">
        <v>3</v>
      </c>
      <c r="C5139">
        <v>2.5999999999999999E-2</v>
      </c>
    </row>
    <row r="5140" spans="1:3" x14ac:dyDescent="0.5">
      <c r="A5140" t="s">
        <v>11843</v>
      </c>
      <c r="B5140">
        <v>3</v>
      </c>
      <c r="C5140">
        <v>2.5999999999999999E-2</v>
      </c>
    </row>
    <row r="5141" spans="1:3" x14ac:dyDescent="0.5">
      <c r="A5141" t="s">
        <v>11844</v>
      </c>
      <c r="B5141">
        <v>3</v>
      </c>
      <c r="C5141">
        <v>2.5999999999999999E-2</v>
      </c>
    </row>
    <row r="5142" spans="1:3" x14ac:dyDescent="0.5">
      <c r="A5142" t="s">
        <v>11845</v>
      </c>
      <c r="B5142">
        <v>3</v>
      </c>
      <c r="C5142">
        <v>2.5999999999999999E-2</v>
      </c>
    </row>
    <row r="5143" spans="1:3" x14ac:dyDescent="0.5">
      <c r="A5143" t="s">
        <v>11846</v>
      </c>
      <c r="B5143">
        <v>3</v>
      </c>
      <c r="C5143">
        <v>2.5999999999999999E-2</v>
      </c>
    </row>
    <row r="5144" spans="1:3" x14ac:dyDescent="0.5">
      <c r="A5144" t="s">
        <v>11847</v>
      </c>
      <c r="B5144">
        <v>3</v>
      </c>
      <c r="C5144">
        <v>2.5999999999999999E-2</v>
      </c>
    </row>
    <row r="5145" spans="1:3" x14ac:dyDescent="0.5">
      <c r="A5145" t="s">
        <v>11848</v>
      </c>
      <c r="B5145">
        <v>3</v>
      </c>
      <c r="C5145">
        <v>2.5999999999999999E-2</v>
      </c>
    </row>
    <row r="5146" spans="1:3" x14ac:dyDescent="0.5">
      <c r="A5146" t="s">
        <v>11849</v>
      </c>
      <c r="B5146">
        <v>3</v>
      </c>
      <c r="C5146">
        <v>2.5999999999999999E-2</v>
      </c>
    </row>
    <row r="5147" spans="1:3" x14ac:dyDescent="0.5">
      <c r="A5147" t="s">
        <v>11850</v>
      </c>
      <c r="B5147">
        <v>3</v>
      </c>
      <c r="C5147">
        <v>2.5999999999999999E-2</v>
      </c>
    </row>
    <row r="5148" spans="1:3" x14ac:dyDescent="0.5">
      <c r="A5148" t="s">
        <v>11851</v>
      </c>
      <c r="B5148">
        <v>3</v>
      </c>
      <c r="C5148">
        <v>2.5999999999999999E-2</v>
      </c>
    </row>
    <row r="5149" spans="1:3" x14ac:dyDescent="0.5">
      <c r="A5149" t="s">
        <v>11852</v>
      </c>
      <c r="B5149">
        <v>3</v>
      </c>
      <c r="C5149">
        <v>2.5999999999999999E-2</v>
      </c>
    </row>
    <row r="5150" spans="1:3" x14ac:dyDescent="0.5">
      <c r="A5150" t="s">
        <v>11853</v>
      </c>
      <c r="B5150">
        <v>3</v>
      </c>
      <c r="C5150">
        <v>2.5999999999999999E-2</v>
      </c>
    </row>
    <row r="5151" spans="1:3" x14ac:dyDescent="0.5">
      <c r="A5151" t="s">
        <v>11854</v>
      </c>
      <c r="B5151">
        <v>3</v>
      </c>
      <c r="C5151">
        <v>2.5999999999999999E-2</v>
      </c>
    </row>
    <row r="5152" spans="1:3" x14ac:dyDescent="0.5">
      <c r="A5152" t="s">
        <v>11855</v>
      </c>
      <c r="B5152">
        <v>3</v>
      </c>
      <c r="C5152">
        <v>2.5999999999999999E-2</v>
      </c>
    </row>
    <row r="5153" spans="1:3" x14ac:dyDescent="0.5">
      <c r="A5153" t="s">
        <v>11856</v>
      </c>
      <c r="B5153">
        <v>3</v>
      </c>
      <c r="C5153">
        <v>2.5999999999999999E-2</v>
      </c>
    </row>
    <row r="5154" spans="1:3" x14ac:dyDescent="0.5">
      <c r="A5154" t="s">
        <v>11857</v>
      </c>
      <c r="B5154">
        <v>3</v>
      </c>
      <c r="C5154">
        <v>2.5999999999999999E-2</v>
      </c>
    </row>
    <row r="5155" spans="1:3" x14ac:dyDescent="0.5">
      <c r="A5155" t="s">
        <v>11858</v>
      </c>
      <c r="B5155">
        <v>3</v>
      </c>
      <c r="C5155">
        <v>2.5999999999999999E-2</v>
      </c>
    </row>
    <row r="5156" spans="1:3" x14ac:dyDescent="0.5">
      <c r="A5156" t="s">
        <v>11859</v>
      </c>
      <c r="B5156">
        <v>3</v>
      </c>
      <c r="C5156">
        <v>2.5999999999999999E-2</v>
      </c>
    </row>
    <row r="5157" spans="1:3" x14ac:dyDescent="0.5">
      <c r="A5157" t="s">
        <v>11860</v>
      </c>
      <c r="B5157">
        <v>3</v>
      </c>
      <c r="C5157">
        <v>2.5999999999999999E-2</v>
      </c>
    </row>
    <row r="5158" spans="1:3" x14ac:dyDescent="0.5">
      <c r="A5158" t="s">
        <v>11861</v>
      </c>
      <c r="B5158">
        <v>3</v>
      </c>
      <c r="C5158">
        <v>2.5999999999999999E-2</v>
      </c>
    </row>
    <row r="5159" spans="1:3" x14ac:dyDescent="0.5">
      <c r="A5159" t="s">
        <v>11862</v>
      </c>
      <c r="B5159">
        <v>3</v>
      </c>
      <c r="C5159">
        <v>2.5999999999999999E-2</v>
      </c>
    </row>
    <row r="5160" spans="1:3" x14ac:dyDescent="0.5">
      <c r="A5160" t="s">
        <v>11863</v>
      </c>
      <c r="B5160">
        <v>3</v>
      </c>
      <c r="C5160">
        <v>2.5999999999999999E-2</v>
      </c>
    </row>
    <row r="5161" spans="1:3" x14ac:dyDescent="0.5">
      <c r="A5161" t="s">
        <v>11864</v>
      </c>
      <c r="B5161">
        <v>3</v>
      </c>
      <c r="C5161">
        <v>2.5999999999999999E-2</v>
      </c>
    </row>
    <row r="5162" spans="1:3" x14ac:dyDescent="0.5">
      <c r="A5162" t="s">
        <v>11865</v>
      </c>
      <c r="B5162">
        <v>3</v>
      </c>
      <c r="C5162">
        <v>2.5999999999999999E-2</v>
      </c>
    </row>
    <row r="5163" spans="1:3" x14ac:dyDescent="0.5">
      <c r="A5163" t="s">
        <v>11866</v>
      </c>
      <c r="B5163">
        <v>3</v>
      </c>
      <c r="C5163">
        <v>2.5999999999999999E-2</v>
      </c>
    </row>
    <row r="5164" spans="1:3" x14ac:dyDescent="0.5">
      <c r="A5164" t="s">
        <v>11867</v>
      </c>
      <c r="B5164">
        <v>3</v>
      </c>
      <c r="C5164">
        <v>2.5999999999999999E-2</v>
      </c>
    </row>
    <row r="5165" spans="1:3" x14ac:dyDescent="0.5">
      <c r="A5165" t="s">
        <v>11868</v>
      </c>
      <c r="B5165">
        <v>3</v>
      </c>
      <c r="C5165">
        <v>2.5999999999999999E-2</v>
      </c>
    </row>
    <row r="5166" spans="1:3" x14ac:dyDescent="0.5">
      <c r="A5166" t="s">
        <v>11869</v>
      </c>
      <c r="B5166">
        <v>3</v>
      </c>
      <c r="C5166">
        <v>2.5999999999999999E-2</v>
      </c>
    </row>
    <row r="5167" spans="1:3" x14ac:dyDescent="0.5">
      <c r="A5167" t="s">
        <v>11870</v>
      </c>
      <c r="B5167">
        <v>3</v>
      </c>
      <c r="C5167">
        <v>2.5999999999999999E-2</v>
      </c>
    </row>
    <row r="5168" spans="1:3" x14ac:dyDescent="0.5">
      <c r="A5168" t="s">
        <v>11871</v>
      </c>
      <c r="B5168">
        <v>3</v>
      </c>
      <c r="C5168">
        <v>2.5999999999999999E-2</v>
      </c>
    </row>
    <row r="5169" spans="1:3" x14ac:dyDescent="0.5">
      <c r="A5169" t="s">
        <v>11872</v>
      </c>
      <c r="B5169">
        <v>3</v>
      </c>
      <c r="C5169">
        <v>2.5999999999999999E-2</v>
      </c>
    </row>
    <row r="5170" spans="1:3" x14ac:dyDescent="0.5">
      <c r="A5170" t="s">
        <v>11873</v>
      </c>
      <c r="B5170">
        <v>3</v>
      </c>
      <c r="C5170">
        <v>2.5999999999999999E-2</v>
      </c>
    </row>
    <row r="5171" spans="1:3" x14ac:dyDescent="0.5">
      <c r="A5171" t="s">
        <v>11874</v>
      </c>
      <c r="B5171">
        <v>3</v>
      </c>
      <c r="C5171">
        <v>2.5999999999999999E-2</v>
      </c>
    </row>
    <row r="5172" spans="1:3" x14ac:dyDescent="0.5">
      <c r="A5172" t="s">
        <v>11875</v>
      </c>
      <c r="B5172">
        <v>3</v>
      </c>
      <c r="C5172">
        <v>2.5999999999999999E-2</v>
      </c>
    </row>
    <row r="5173" spans="1:3" x14ac:dyDescent="0.5">
      <c r="A5173" t="s">
        <v>11876</v>
      </c>
      <c r="B5173">
        <v>3</v>
      </c>
      <c r="C5173">
        <v>2.5999999999999999E-2</v>
      </c>
    </row>
    <row r="5174" spans="1:3" x14ac:dyDescent="0.5">
      <c r="A5174" t="s">
        <v>11877</v>
      </c>
      <c r="B5174">
        <v>3</v>
      </c>
      <c r="C5174">
        <v>2.5999999999999999E-2</v>
      </c>
    </row>
    <row r="5175" spans="1:3" x14ac:dyDescent="0.5">
      <c r="A5175" t="s">
        <v>11878</v>
      </c>
      <c r="B5175">
        <v>3</v>
      </c>
      <c r="C5175">
        <v>2.5999999999999999E-2</v>
      </c>
    </row>
    <row r="5176" spans="1:3" x14ac:dyDescent="0.5">
      <c r="A5176" t="s">
        <v>11879</v>
      </c>
      <c r="B5176">
        <v>3</v>
      </c>
      <c r="C5176">
        <v>2.5999999999999999E-2</v>
      </c>
    </row>
    <row r="5177" spans="1:3" x14ac:dyDescent="0.5">
      <c r="A5177" t="s">
        <v>11880</v>
      </c>
      <c r="B5177">
        <v>3</v>
      </c>
      <c r="C5177">
        <v>2.5999999999999999E-2</v>
      </c>
    </row>
    <row r="5178" spans="1:3" x14ac:dyDescent="0.5">
      <c r="A5178" t="s">
        <v>11881</v>
      </c>
      <c r="B5178">
        <v>3</v>
      </c>
      <c r="C5178">
        <v>2.5999999999999999E-2</v>
      </c>
    </row>
    <row r="5179" spans="1:3" x14ac:dyDescent="0.5">
      <c r="A5179" t="s">
        <v>11882</v>
      </c>
      <c r="B5179">
        <v>3</v>
      </c>
      <c r="C5179">
        <v>2.5999999999999999E-2</v>
      </c>
    </row>
    <row r="5180" spans="1:3" x14ac:dyDescent="0.5">
      <c r="A5180" t="s">
        <v>11883</v>
      </c>
      <c r="B5180">
        <v>3</v>
      </c>
      <c r="C5180">
        <v>2.5999999999999999E-2</v>
      </c>
    </row>
    <row r="5181" spans="1:3" x14ac:dyDescent="0.5">
      <c r="A5181" t="s">
        <v>11884</v>
      </c>
      <c r="B5181">
        <v>3</v>
      </c>
      <c r="C5181">
        <v>2.5999999999999999E-2</v>
      </c>
    </row>
    <row r="5182" spans="1:3" x14ac:dyDescent="0.5">
      <c r="A5182" t="s">
        <v>11885</v>
      </c>
      <c r="B5182">
        <v>3</v>
      </c>
      <c r="C5182">
        <v>2.5999999999999999E-2</v>
      </c>
    </row>
    <row r="5183" spans="1:3" x14ac:dyDescent="0.5">
      <c r="A5183" t="s">
        <v>11886</v>
      </c>
      <c r="B5183">
        <v>3</v>
      </c>
      <c r="C5183">
        <v>2.5999999999999999E-2</v>
      </c>
    </row>
    <row r="5184" spans="1:3" x14ac:dyDescent="0.5">
      <c r="A5184" t="s">
        <v>11887</v>
      </c>
      <c r="B5184">
        <v>3</v>
      </c>
      <c r="C5184">
        <v>2.5999999999999999E-2</v>
      </c>
    </row>
    <row r="5185" spans="1:3" x14ac:dyDescent="0.5">
      <c r="A5185" t="s">
        <v>11888</v>
      </c>
      <c r="B5185">
        <v>3</v>
      </c>
      <c r="C5185">
        <v>2.5999999999999999E-2</v>
      </c>
    </row>
    <row r="5186" spans="1:3" x14ac:dyDescent="0.5">
      <c r="A5186" t="s">
        <v>11889</v>
      </c>
      <c r="B5186">
        <v>3</v>
      </c>
      <c r="C5186">
        <v>2.5999999999999999E-2</v>
      </c>
    </row>
    <row r="5187" spans="1:3" x14ac:dyDescent="0.5">
      <c r="A5187" t="s">
        <v>11890</v>
      </c>
      <c r="B5187">
        <v>3</v>
      </c>
      <c r="C5187">
        <v>2.5999999999999999E-2</v>
      </c>
    </row>
    <row r="5188" spans="1:3" x14ac:dyDescent="0.5">
      <c r="A5188" t="s">
        <v>11891</v>
      </c>
      <c r="B5188">
        <v>3</v>
      </c>
      <c r="C5188">
        <v>2.5999999999999999E-2</v>
      </c>
    </row>
    <row r="5189" spans="1:3" x14ac:dyDescent="0.5">
      <c r="A5189" t="s">
        <v>11892</v>
      </c>
      <c r="B5189">
        <v>3</v>
      </c>
      <c r="C5189">
        <v>2.5999999999999999E-2</v>
      </c>
    </row>
    <row r="5190" spans="1:3" x14ac:dyDescent="0.5">
      <c r="A5190" t="s">
        <v>11893</v>
      </c>
      <c r="B5190">
        <v>3</v>
      </c>
      <c r="C5190">
        <v>2.5999999999999999E-2</v>
      </c>
    </row>
    <row r="5191" spans="1:3" x14ac:dyDescent="0.5">
      <c r="A5191" t="s">
        <v>11894</v>
      </c>
      <c r="B5191">
        <v>3</v>
      </c>
      <c r="C5191">
        <v>2.5999999999999999E-2</v>
      </c>
    </row>
    <row r="5192" spans="1:3" x14ac:dyDescent="0.5">
      <c r="A5192" t="s">
        <v>11895</v>
      </c>
      <c r="B5192">
        <v>3</v>
      </c>
      <c r="C5192">
        <v>2.5999999999999999E-2</v>
      </c>
    </row>
    <row r="5193" spans="1:3" x14ac:dyDescent="0.5">
      <c r="A5193" t="s">
        <v>11896</v>
      </c>
      <c r="B5193">
        <v>3</v>
      </c>
      <c r="C5193">
        <v>2.5999999999999999E-2</v>
      </c>
    </row>
    <row r="5194" spans="1:3" x14ac:dyDescent="0.5">
      <c r="A5194" t="s">
        <v>11897</v>
      </c>
      <c r="B5194">
        <v>3</v>
      </c>
      <c r="C5194">
        <v>2.5999999999999999E-2</v>
      </c>
    </row>
    <row r="5195" spans="1:3" x14ac:dyDescent="0.5">
      <c r="A5195" t="s">
        <v>11898</v>
      </c>
      <c r="B5195">
        <v>3</v>
      </c>
      <c r="C5195">
        <v>2.5999999999999999E-2</v>
      </c>
    </row>
    <row r="5196" spans="1:3" x14ac:dyDescent="0.5">
      <c r="A5196" t="s">
        <v>11899</v>
      </c>
      <c r="B5196">
        <v>3</v>
      </c>
      <c r="C5196">
        <v>2.5999999999999999E-2</v>
      </c>
    </row>
    <row r="5197" spans="1:3" x14ac:dyDescent="0.5">
      <c r="A5197" t="s">
        <v>11900</v>
      </c>
      <c r="B5197">
        <v>3</v>
      </c>
      <c r="C5197">
        <v>2.5999999999999999E-2</v>
      </c>
    </row>
    <row r="5198" spans="1:3" x14ac:dyDescent="0.5">
      <c r="A5198" t="s">
        <v>11901</v>
      </c>
      <c r="B5198">
        <v>3</v>
      </c>
      <c r="C5198">
        <v>2.5999999999999999E-2</v>
      </c>
    </row>
    <row r="5199" spans="1:3" x14ac:dyDescent="0.5">
      <c r="A5199" t="s">
        <v>11902</v>
      </c>
      <c r="B5199">
        <v>3</v>
      </c>
      <c r="C5199">
        <v>2.5999999999999999E-2</v>
      </c>
    </row>
    <row r="5200" spans="1:3" x14ac:dyDescent="0.5">
      <c r="A5200" t="s">
        <v>11903</v>
      </c>
      <c r="B5200">
        <v>3</v>
      </c>
      <c r="C5200">
        <v>2.5999999999999999E-2</v>
      </c>
    </row>
    <row r="5201" spans="1:3" x14ac:dyDescent="0.5">
      <c r="A5201" t="s">
        <v>11904</v>
      </c>
      <c r="B5201">
        <v>3</v>
      </c>
      <c r="C5201">
        <v>2.5999999999999999E-2</v>
      </c>
    </row>
    <row r="5202" spans="1:3" x14ac:dyDescent="0.5">
      <c r="A5202" t="s">
        <v>11905</v>
      </c>
      <c r="B5202">
        <v>3</v>
      </c>
      <c r="C5202">
        <v>2.5999999999999999E-2</v>
      </c>
    </row>
    <row r="5203" spans="1:3" x14ac:dyDescent="0.5">
      <c r="A5203" t="s">
        <v>11906</v>
      </c>
      <c r="B5203">
        <v>3</v>
      </c>
      <c r="C5203">
        <v>2.5999999999999999E-2</v>
      </c>
    </row>
    <row r="5204" spans="1:3" x14ac:dyDescent="0.5">
      <c r="A5204" t="s">
        <v>11907</v>
      </c>
      <c r="B5204">
        <v>3</v>
      </c>
      <c r="C5204">
        <v>2.5999999999999999E-2</v>
      </c>
    </row>
    <row r="5205" spans="1:3" x14ac:dyDescent="0.5">
      <c r="A5205" t="s">
        <v>11908</v>
      </c>
      <c r="B5205">
        <v>3</v>
      </c>
      <c r="C5205">
        <v>2.5999999999999999E-2</v>
      </c>
    </row>
    <row r="5206" spans="1:3" x14ac:dyDescent="0.5">
      <c r="A5206" t="s">
        <v>11909</v>
      </c>
      <c r="B5206">
        <v>3</v>
      </c>
      <c r="C5206">
        <v>2.5999999999999999E-2</v>
      </c>
    </row>
    <row r="5207" spans="1:3" x14ac:dyDescent="0.5">
      <c r="A5207" t="s">
        <v>11910</v>
      </c>
      <c r="B5207">
        <v>3</v>
      </c>
      <c r="C5207">
        <v>2.5999999999999999E-2</v>
      </c>
    </row>
    <row r="5208" spans="1:3" x14ac:dyDescent="0.5">
      <c r="A5208" t="s">
        <v>11911</v>
      </c>
      <c r="B5208">
        <v>3</v>
      </c>
      <c r="C5208">
        <v>2.5999999999999999E-2</v>
      </c>
    </row>
    <row r="5209" spans="1:3" x14ac:dyDescent="0.5">
      <c r="A5209" t="s">
        <v>11912</v>
      </c>
      <c r="B5209">
        <v>3</v>
      </c>
      <c r="C5209">
        <v>2.5999999999999999E-2</v>
      </c>
    </row>
    <row r="5210" spans="1:3" x14ac:dyDescent="0.5">
      <c r="A5210" t="s">
        <v>11913</v>
      </c>
      <c r="B5210">
        <v>3</v>
      </c>
      <c r="C5210">
        <v>2.5999999999999999E-2</v>
      </c>
    </row>
    <row r="5211" spans="1:3" x14ac:dyDescent="0.5">
      <c r="A5211" t="s">
        <v>11914</v>
      </c>
      <c r="B5211">
        <v>3</v>
      </c>
      <c r="C5211">
        <v>2.5999999999999999E-2</v>
      </c>
    </row>
    <row r="5212" spans="1:3" x14ac:dyDescent="0.5">
      <c r="A5212" t="s">
        <v>11915</v>
      </c>
      <c r="B5212">
        <v>3</v>
      </c>
      <c r="C5212">
        <v>2.5999999999999999E-2</v>
      </c>
    </row>
    <row r="5213" spans="1:3" x14ac:dyDescent="0.5">
      <c r="A5213" t="s">
        <v>11916</v>
      </c>
      <c r="B5213">
        <v>3</v>
      </c>
      <c r="C5213">
        <v>2.5999999999999999E-2</v>
      </c>
    </row>
    <row r="5214" spans="1:3" x14ac:dyDescent="0.5">
      <c r="A5214" t="s">
        <v>11917</v>
      </c>
      <c r="B5214">
        <v>3</v>
      </c>
      <c r="C5214">
        <v>2.5999999999999999E-2</v>
      </c>
    </row>
    <row r="5215" spans="1:3" x14ac:dyDescent="0.5">
      <c r="A5215" t="s">
        <v>11918</v>
      </c>
      <c r="B5215">
        <v>3</v>
      </c>
      <c r="C5215">
        <v>2.5999999999999999E-2</v>
      </c>
    </row>
    <row r="5216" spans="1:3" x14ac:dyDescent="0.5">
      <c r="A5216" t="s">
        <v>11919</v>
      </c>
      <c r="B5216">
        <v>3</v>
      </c>
      <c r="C5216">
        <v>2.5999999999999999E-2</v>
      </c>
    </row>
    <row r="5217" spans="1:3" x14ac:dyDescent="0.5">
      <c r="A5217" t="s">
        <v>11920</v>
      </c>
      <c r="B5217">
        <v>3</v>
      </c>
      <c r="C5217">
        <v>2.5999999999999999E-2</v>
      </c>
    </row>
    <row r="5218" spans="1:3" x14ac:dyDescent="0.5">
      <c r="A5218" t="s">
        <v>11921</v>
      </c>
      <c r="B5218">
        <v>3</v>
      </c>
      <c r="C5218">
        <v>2.5999999999999999E-2</v>
      </c>
    </row>
    <row r="5219" spans="1:3" x14ac:dyDescent="0.5">
      <c r="A5219" t="s">
        <v>11922</v>
      </c>
      <c r="B5219">
        <v>3</v>
      </c>
      <c r="C5219">
        <v>2.5999999999999999E-2</v>
      </c>
    </row>
    <row r="5220" spans="1:3" x14ac:dyDescent="0.5">
      <c r="A5220" t="s">
        <v>11923</v>
      </c>
      <c r="B5220">
        <v>3</v>
      </c>
      <c r="C5220">
        <v>2.5999999999999999E-2</v>
      </c>
    </row>
    <row r="5221" spans="1:3" x14ac:dyDescent="0.5">
      <c r="A5221" t="s">
        <v>11924</v>
      </c>
      <c r="B5221">
        <v>3</v>
      </c>
      <c r="C5221">
        <v>2.5999999999999999E-2</v>
      </c>
    </row>
    <row r="5222" spans="1:3" x14ac:dyDescent="0.5">
      <c r="A5222" t="s">
        <v>11925</v>
      </c>
      <c r="B5222">
        <v>3</v>
      </c>
      <c r="C5222">
        <v>2.5999999999999999E-2</v>
      </c>
    </row>
    <row r="5223" spans="1:3" x14ac:dyDescent="0.5">
      <c r="A5223" t="s">
        <v>11926</v>
      </c>
      <c r="B5223">
        <v>3</v>
      </c>
      <c r="C5223">
        <v>2.5999999999999999E-2</v>
      </c>
    </row>
    <row r="5224" spans="1:3" x14ac:dyDescent="0.5">
      <c r="A5224" t="s">
        <v>11927</v>
      </c>
      <c r="B5224">
        <v>3</v>
      </c>
      <c r="C5224">
        <v>2.5999999999999999E-2</v>
      </c>
    </row>
    <row r="5225" spans="1:3" x14ac:dyDescent="0.5">
      <c r="A5225" t="s">
        <v>11928</v>
      </c>
      <c r="B5225">
        <v>3</v>
      </c>
      <c r="C5225">
        <v>2.5999999999999999E-2</v>
      </c>
    </row>
    <row r="5226" spans="1:3" x14ac:dyDescent="0.5">
      <c r="A5226" t="s">
        <v>11929</v>
      </c>
      <c r="B5226">
        <v>3</v>
      </c>
      <c r="C5226">
        <v>2.5999999999999999E-2</v>
      </c>
    </row>
    <row r="5227" spans="1:3" x14ac:dyDescent="0.5">
      <c r="A5227" t="s">
        <v>11930</v>
      </c>
      <c r="B5227">
        <v>3</v>
      </c>
      <c r="C5227">
        <v>2.5999999999999999E-2</v>
      </c>
    </row>
    <row r="5228" spans="1:3" x14ac:dyDescent="0.5">
      <c r="A5228" t="s">
        <v>11931</v>
      </c>
      <c r="B5228">
        <v>3</v>
      </c>
      <c r="C5228">
        <v>2.5999999999999999E-2</v>
      </c>
    </row>
    <row r="5229" spans="1:3" x14ac:dyDescent="0.5">
      <c r="A5229" t="s">
        <v>11932</v>
      </c>
      <c r="B5229">
        <v>3</v>
      </c>
      <c r="C5229">
        <v>2.5999999999999999E-2</v>
      </c>
    </row>
    <row r="5230" spans="1:3" x14ac:dyDescent="0.5">
      <c r="A5230" t="s">
        <v>11933</v>
      </c>
      <c r="B5230">
        <v>3</v>
      </c>
      <c r="C5230">
        <v>2.5999999999999999E-2</v>
      </c>
    </row>
    <row r="5231" spans="1:3" x14ac:dyDescent="0.5">
      <c r="A5231" t="s">
        <v>11934</v>
      </c>
      <c r="B5231">
        <v>3</v>
      </c>
      <c r="C5231">
        <v>2.5999999999999999E-2</v>
      </c>
    </row>
    <row r="5232" spans="1:3" x14ac:dyDescent="0.5">
      <c r="A5232" t="s">
        <v>11935</v>
      </c>
      <c r="B5232">
        <v>3</v>
      </c>
      <c r="C5232">
        <v>2.5999999999999999E-2</v>
      </c>
    </row>
    <row r="5233" spans="1:3" x14ac:dyDescent="0.5">
      <c r="A5233" t="s">
        <v>11936</v>
      </c>
      <c r="B5233">
        <v>3</v>
      </c>
      <c r="C5233">
        <v>2.5999999999999999E-2</v>
      </c>
    </row>
    <row r="5234" spans="1:3" x14ac:dyDescent="0.5">
      <c r="A5234" t="s">
        <v>11937</v>
      </c>
      <c r="B5234">
        <v>3</v>
      </c>
      <c r="C5234">
        <v>2.5999999999999999E-2</v>
      </c>
    </row>
    <row r="5235" spans="1:3" x14ac:dyDescent="0.5">
      <c r="A5235" t="s">
        <v>11938</v>
      </c>
      <c r="B5235">
        <v>3</v>
      </c>
      <c r="C5235">
        <v>2.5999999999999999E-2</v>
      </c>
    </row>
    <row r="5236" spans="1:3" x14ac:dyDescent="0.5">
      <c r="A5236" t="s">
        <v>11939</v>
      </c>
      <c r="B5236">
        <v>3</v>
      </c>
      <c r="C5236">
        <v>2.5999999999999999E-2</v>
      </c>
    </row>
    <row r="5237" spans="1:3" x14ac:dyDescent="0.5">
      <c r="A5237" t="s">
        <v>11940</v>
      </c>
      <c r="B5237">
        <v>3</v>
      </c>
      <c r="C5237">
        <v>2.5999999999999999E-2</v>
      </c>
    </row>
    <row r="5238" spans="1:3" x14ac:dyDescent="0.5">
      <c r="A5238" t="s">
        <v>11941</v>
      </c>
      <c r="B5238">
        <v>3</v>
      </c>
      <c r="C5238">
        <v>2.5999999999999999E-2</v>
      </c>
    </row>
    <row r="5239" spans="1:3" x14ac:dyDescent="0.5">
      <c r="A5239" t="s">
        <v>11942</v>
      </c>
      <c r="B5239">
        <v>3</v>
      </c>
      <c r="C5239">
        <v>2.5999999999999999E-2</v>
      </c>
    </row>
    <row r="5240" spans="1:3" x14ac:dyDescent="0.5">
      <c r="A5240" t="s">
        <v>11943</v>
      </c>
      <c r="B5240">
        <v>3</v>
      </c>
      <c r="C5240">
        <v>2.5999999999999999E-2</v>
      </c>
    </row>
    <row r="5241" spans="1:3" x14ac:dyDescent="0.5">
      <c r="A5241" t="s">
        <v>11944</v>
      </c>
      <c r="B5241">
        <v>3</v>
      </c>
      <c r="C5241">
        <v>2.5999999999999999E-2</v>
      </c>
    </row>
    <row r="5242" spans="1:3" x14ac:dyDescent="0.5">
      <c r="A5242" t="s">
        <v>11945</v>
      </c>
      <c r="B5242">
        <v>3</v>
      </c>
      <c r="C5242">
        <v>2.5999999999999999E-2</v>
      </c>
    </row>
    <row r="5243" spans="1:3" x14ac:dyDescent="0.5">
      <c r="A5243" t="s">
        <v>11946</v>
      </c>
      <c r="B5243">
        <v>3</v>
      </c>
      <c r="C5243">
        <v>2.5999999999999999E-2</v>
      </c>
    </row>
    <row r="5244" spans="1:3" x14ac:dyDescent="0.5">
      <c r="A5244" t="s">
        <v>11947</v>
      </c>
      <c r="B5244">
        <v>3</v>
      </c>
      <c r="C5244">
        <v>2.5999999999999999E-2</v>
      </c>
    </row>
    <row r="5245" spans="1:3" x14ac:dyDescent="0.5">
      <c r="A5245" t="s">
        <v>11948</v>
      </c>
      <c r="B5245">
        <v>3</v>
      </c>
      <c r="C5245">
        <v>2.5999999999999999E-2</v>
      </c>
    </row>
    <row r="5246" spans="1:3" x14ac:dyDescent="0.5">
      <c r="A5246" t="s">
        <v>11949</v>
      </c>
      <c r="B5246">
        <v>3</v>
      </c>
      <c r="C5246">
        <v>2.5999999999999999E-2</v>
      </c>
    </row>
    <row r="5247" spans="1:3" x14ac:dyDescent="0.5">
      <c r="A5247" t="s">
        <v>11950</v>
      </c>
      <c r="B5247">
        <v>3</v>
      </c>
      <c r="C5247">
        <v>2.5999999999999999E-2</v>
      </c>
    </row>
    <row r="5248" spans="1:3" x14ac:dyDescent="0.5">
      <c r="A5248" t="s">
        <v>11951</v>
      </c>
      <c r="B5248">
        <v>3</v>
      </c>
      <c r="C5248">
        <v>2.5999999999999999E-2</v>
      </c>
    </row>
    <row r="5249" spans="1:3" x14ac:dyDescent="0.5">
      <c r="A5249" t="s">
        <v>11952</v>
      </c>
      <c r="B5249">
        <v>3</v>
      </c>
      <c r="C5249">
        <v>2.5999999999999999E-2</v>
      </c>
    </row>
    <row r="5250" spans="1:3" x14ac:dyDescent="0.5">
      <c r="A5250" t="s">
        <v>11953</v>
      </c>
      <c r="B5250">
        <v>3</v>
      </c>
      <c r="C5250">
        <v>2.5999999999999999E-2</v>
      </c>
    </row>
    <row r="5251" spans="1:3" x14ac:dyDescent="0.5">
      <c r="A5251" t="s">
        <v>11954</v>
      </c>
      <c r="B5251">
        <v>3</v>
      </c>
      <c r="C5251">
        <v>2.5999999999999999E-2</v>
      </c>
    </row>
    <row r="5252" spans="1:3" x14ac:dyDescent="0.5">
      <c r="A5252" t="s">
        <v>11955</v>
      </c>
      <c r="B5252">
        <v>3</v>
      </c>
      <c r="C5252">
        <v>2.5999999999999999E-2</v>
      </c>
    </row>
    <row r="5253" spans="1:3" x14ac:dyDescent="0.5">
      <c r="A5253" t="s">
        <v>11956</v>
      </c>
      <c r="B5253">
        <v>3</v>
      </c>
      <c r="C5253">
        <v>2.5999999999999999E-2</v>
      </c>
    </row>
    <row r="5254" spans="1:3" x14ac:dyDescent="0.5">
      <c r="A5254" t="s">
        <v>11957</v>
      </c>
      <c r="B5254">
        <v>3</v>
      </c>
      <c r="C5254">
        <v>2.5999999999999999E-2</v>
      </c>
    </row>
    <row r="5255" spans="1:3" x14ac:dyDescent="0.5">
      <c r="A5255" t="s">
        <v>11958</v>
      </c>
      <c r="B5255">
        <v>3</v>
      </c>
      <c r="C5255">
        <v>2.5999999999999999E-2</v>
      </c>
    </row>
    <row r="5256" spans="1:3" x14ac:dyDescent="0.5">
      <c r="A5256" t="s">
        <v>11959</v>
      </c>
      <c r="B5256">
        <v>3</v>
      </c>
      <c r="C5256">
        <v>2.5999999999999999E-2</v>
      </c>
    </row>
    <row r="5257" spans="1:3" x14ac:dyDescent="0.5">
      <c r="A5257" t="s">
        <v>11960</v>
      </c>
      <c r="B5257">
        <v>3</v>
      </c>
      <c r="C5257">
        <v>2.5999999999999999E-2</v>
      </c>
    </row>
    <row r="5258" spans="1:3" x14ac:dyDescent="0.5">
      <c r="A5258" t="s">
        <v>11961</v>
      </c>
      <c r="B5258">
        <v>3</v>
      </c>
      <c r="C5258">
        <v>2.5999999999999999E-2</v>
      </c>
    </row>
    <row r="5259" spans="1:3" x14ac:dyDescent="0.5">
      <c r="A5259" t="s">
        <v>11962</v>
      </c>
      <c r="B5259">
        <v>3</v>
      </c>
      <c r="C5259">
        <v>2.5999999999999999E-2</v>
      </c>
    </row>
    <row r="5260" spans="1:3" x14ac:dyDescent="0.5">
      <c r="A5260" t="s">
        <v>11963</v>
      </c>
      <c r="B5260">
        <v>3</v>
      </c>
      <c r="C5260">
        <v>2.5999999999999999E-2</v>
      </c>
    </row>
    <row r="5261" spans="1:3" x14ac:dyDescent="0.5">
      <c r="A5261" t="s">
        <v>11964</v>
      </c>
      <c r="B5261">
        <v>3</v>
      </c>
      <c r="C5261">
        <v>2.5999999999999999E-2</v>
      </c>
    </row>
    <row r="5262" spans="1:3" x14ac:dyDescent="0.5">
      <c r="A5262" t="s">
        <v>11965</v>
      </c>
      <c r="B5262">
        <v>3</v>
      </c>
      <c r="C5262">
        <v>2.5999999999999999E-2</v>
      </c>
    </row>
    <row r="5263" spans="1:3" x14ac:dyDescent="0.5">
      <c r="A5263" t="s">
        <v>11966</v>
      </c>
      <c r="B5263">
        <v>3</v>
      </c>
      <c r="C5263">
        <v>2.5999999999999999E-2</v>
      </c>
    </row>
    <row r="5264" spans="1:3" x14ac:dyDescent="0.5">
      <c r="A5264" t="s">
        <v>11967</v>
      </c>
      <c r="B5264">
        <v>3</v>
      </c>
      <c r="C5264">
        <v>2.5999999999999999E-2</v>
      </c>
    </row>
    <row r="5265" spans="1:3" x14ac:dyDescent="0.5">
      <c r="A5265" t="s">
        <v>11968</v>
      </c>
      <c r="B5265">
        <v>3</v>
      </c>
      <c r="C5265">
        <v>2.5999999999999999E-2</v>
      </c>
    </row>
    <row r="5266" spans="1:3" x14ac:dyDescent="0.5">
      <c r="A5266" t="s">
        <v>11969</v>
      </c>
      <c r="B5266">
        <v>3</v>
      </c>
      <c r="C5266">
        <v>2.5999999999999999E-2</v>
      </c>
    </row>
    <row r="5267" spans="1:3" x14ac:dyDescent="0.5">
      <c r="A5267" t="s">
        <v>11970</v>
      </c>
      <c r="B5267">
        <v>3</v>
      </c>
      <c r="C5267">
        <v>2.5999999999999999E-2</v>
      </c>
    </row>
    <row r="5268" spans="1:3" x14ac:dyDescent="0.5">
      <c r="A5268" t="s">
        <v>11971</v>
      </c>
      <c r="B5268">
        <v>3</v>
      </c>
      <c r="C5268">
        <v>2.5999999999999999E-2</v>
      </c>
    </row>
    <row r="5269" spans="1:3" x14ac:dyDescent="0.5">
      <c r="A5269" t="s">
        <v>11972</v>
      </c>
      <c r="B5269">
        <v>3</v>
      </c>
      <c r="C5269">
        <v>2.5999999999999999E-2</v>
      </c>
    </row>
    <row r="5270" spans="1:3" x14ac:dyDescent="0.5">
      <c r="A5270" t="s">
        <v>11973</v>
      </c>
      <c r="B5270">
        <v>3</v>
      </c>
      <c r="C5270">
        <v>2.5999999999999999E-2</v>
      </c>
    </row>
    <row r="5271" spans="1:3" x14ac:dyDescent="0.5">
      <c r="A5271" t="s">
        <v>11974</v>
      </c>
      <c r="B5271">
        <v>3</v>
      </c>
      <c r="C5271">
        <v>2.5999999999999999E-2</v>
      </c>
    </row>
    <row r="5272" spans="1:3" x14ac:dyDescent="0.5">
      <c r="A5272" t="s">
        <v>11975</v>
      </c>
      <c r="B5272">
        <v>3</v>
      </c>
      <c r="C5272">
        <v>2.5999999999999999E-2</v>
      </c>
    </row>
    <row r="5273" spans="1:3" x14ac:dyDescent="0.5">
      <c r="A5273" t="s">
        <v>11976</v>
      </c>
      <c r="B5273">
        <v>3</v>
      </c>
      <c r="C5273">
        <v>2.5999999999999999E-2</v>
      </c>
    </row>
    <row r="5274" spans="1:3" x14ac:dyDescent="0.5">
      <c r="A5274" t="s">
        <v>11977</v>
      </c>
      <c r="B5274">
        <v>3</v>
      </c>
      <c r="C5274">
        <v>2.5999999999999999E-2</v>
      </c>
    </row>
    <row r="5275" spans="1:3" x14ac:dyDescent="0.5">
      <c r="A5275" t="s">
        <v>11978</v>
      </c>
      <c r="B5275">
        <v>3</v>
      </c>
      <c r="C5275">
        <v>2.5999999999999999E-2</v>
      </c>
    </row>
    <row r="5276" spans="1:3" x14ac:dyDescent="0.5">
      <c r="A5276" t="s">
        <v>11979</v>
      </c>
      <c r="B5276">
        <v>3</v>
      </c>
      <c r="C5276">
        <v>2.5999999999999999E-2</v>
      </c>
    </row>
    <row r="5277" spans="1:3" x14ac:dyDescent="0.5">
      <c r="A5277" t="s">
        <v>11980</v>
      </c>
      <c r="B5277">
        <v>3</v>
      </c>
      <c r="C5277">
        <v>2.5999999999999999E-2</v>
      </c>
    </row>
    <row r="5278" spans="1:3" x14ac:dyDescent="0.5">
      <c r="A5278" t="s">
        <v>11981</v>
      </c>
      <c r="B5278">
        <v>3</v>
      </c>
      <c r="C5278">
        <v>2.5999999999999999E-2</v>
      </c>
    </row>
    <row r="5279" spans="1:3" x14ac:dyDescent="0.5">
      <c r="A5279" t="s">
        <v>11982</v>
      </c>
      <c r="B5279">
        <v>3</v>
      </c>
      <c r="C5279">
        <v>2.5999999999999999E-2</v>
      </c>
    </row>
    <row r="5280" spans="1:3" x14ac:dyDescent="0.5">
      <c r="A5280" t="s">
        <v>11983</v>
      </c>
      <c r="B5280">
        <v>3</v>
      </c>
      <c r="C5280">
        <v>2.5999999999999999E-2</v>
      </c>
    </row>
    <row r="5281" spans="1:3" x14ac:dyDescent="0.5">
      <c r="A5281" t="s">
        <v>11984</v>
      </c>
      <c r="B5281">
        <v>3</v>
      </c>
      <c r="C5281">
        <v>2.5999999999999999E-2</v>
      </c>
    </row>
    <row r="5282" spans="1:3" x14ac:dyDescent="0.5">
      <c r="A5282" t="s">
        <v>11985</v>
      </c>
      <c r="B5282">
        <v>3</v>
      </c>
      <c r="C5282">
        <v>2.5999999999999999E-2</v>
      </c>
    </row>
    <row r="5283" spans="1:3" x14ac:dyDescent="0.5">
      <c r="A5283" t="s">
        <v>11986</v>
      </c>
      <c r="B5283">
        <v>3</v>
      </c>
      <c r="C5283">
        <v>2.5999999999999999E-2</v>
      </c>
    </row>
    <row r="5284" spans="1:3" x14ac:dyDescent="0.5">
      <c r="A5284" t="s">
        <v>11987</v>
      </c>
      <c r="B5284">
        <v>3</v>
      </c>
      <c r="C5284">
        <v>2.5999999999999999E-2</v>
      </c>
    </row>
    <row r="5285" spans="1:3" x14ac:dyDescent="0.5">
      <c r="A5285" t="s">
        <v>11988</v>
      </c>
      <c r="B5285">
        <v>3</v>
      </c>
      <c r="C5285">
        <v>2.5999999999999999E-2</v>
      </c>
    </row>
    <row r="5286" spans="1:3" x14ac:dyDescent="0.5">
      <c r="A5286" t="s">
        <v>11989</v>
      </c>
      <c r="B5286">
        <v>3</v>
      </c>
      <c r="C5286">
        <v>2.5999999999999999E-2</v>
      </c>
    </row>
    <row r="5287" spans="1:3" x14ac:dyDescent="0.5">
      <c r="A5287" t="s">
        <v>11990</v>
      </c>
      <c r="B5287">
        <v>3</v>
      </c>
      <c r="C5287">
        <v>2.5999999999999999E-2</v>
      </c>
    </row>
    <row r="5288" spans="1:3" x14ac:dyDescent="0.5">
      <c r="A5288" t="s">
        <v>11991</v>
      </c>
      <c r="B5288">
        <v>3</v>
      </c>
      <c r="C5288">
        <v>2.5999999999999999E-2</v>
      </c>
    </row>
    <row r="5289" spans="1:3" x14ac:dyDescent="0.5">
      <c r="A5289" t="s">
        <v>11992</v>
      </c>
      <c r="B5289">
        <v>3</v>
      </c>
      <c r="C5289">
        <v>2.5999999999999999E-2</v>
      </c>
    </row>
    <row r="5290" spans="1:3" x14ac:dyDescent="0.5">
      <c r="A5290" t="s">
        <v>11993</v>
      </c>
      <c r="B5290">
        <v>3</v>
      </c>
      <c r="C5290">
        <v>2.5999999999999999E-2</v>
      </c>
    </row>
    <row r="5291" spans="1:3" x14ac:dyDescent="0.5">
      <c r="A5291" t="s">
        <v>11994</v>
      </c>
      <c r="B5291">
        <v>3</v>
      </c>
      <c r="C5291">
        <v>2.5999999999999999E-2</v>
      </c>
    </row>
    <row r="5292" spans="1:3" x14ac:dyDescent="0.5">
      <c r="A5292" t="s">
        <v>11995</v>
      </c>
      <c r="B5292">
        <v>3</v>
      </c>
      <c r="C5292">
        <v>2.5999999999999999E-2</v>
      </c>
    </row>
    <row r="5293" spans="1:3" x14ac:dyDescent="0.5">
      <c r="A5293" t="s">
        <v>11996</v>
      </c>
      <c r="B5293">
        <v>3</v>
      </c>
      <c r="C5293">
        <v>2.5999999999999999E-2</v>
      </c>
    </row>
    <row r="5294" spans="1:3" x14ac:dyDescent="0.5">
      <c r="A5294" t="s">
        <v>11997</v>
      </c>
      <c r="B5294">
        <v>3</v>
      </c>
      <c r="C5294">
        <v>2.5999999999999999E-2</v>
      </c>
    </row>
    <row r="5295" spans="1:3" x14ac:dyDescent="0.5">
      <c r="A5295" t="s">
        <v>11998</v>
      </c>
      <c r="B5295">
        <v>3</v>
      </c>
      <c r="C5295">
        <v>2.5999999999999999E-2</v>
      </c>
    </row>
    <row r="5296" spans="1:3" x14ac:dyDescent="0.5">
      <c r="A5296" t="s">
        <v>11999</v>
      </c>
      <c r="B5296">
        <v>3</v>
      </c>
      <c r="C5296">
        <v>2.5999999999999999E-2</v>
      </c>
    </row>
    <row r="5297" spans="1:3" x14ac:dyDescent="0.5">
      <c r="A5297" t="s">
        <v>12000</v>
      </c>
      <c r="B5297">
        <v>3</v>
      </c>
      <c r="C5297">
        <v>2.5999999999999999E-2</v>
      </c>
    </row>
    <row r="5298" spans="1:3" x14ac:dyDescent="0.5">
      <c r="A5298" t="s">
        <v>12001</v>
      </c>
      <c r="B5298">
        <v>3</v>
      </c>
      <c r="C5298">
        <v>2.5999999999999999E-2</v>
      </c>
    </row>
    <row r="5299" spans="1:3" x14ac:dyDescent="0.5">
      <c r="A5299" t="s">
        <v>12002</v>
      </c>
      <c r="B5299">
        <v>3</v>
      </c>
      <c r="C5299">
        <v>2.5999999999999999E-2</v>
      </c>
    </row>
    <row r="5300" spans="1:3" x14ac:dyDescent="0.5">
      <c r="A5300" t="s">
        <v>12003</v>
      </c>
      <c r="B5300">
        <v>3</v>
      </c>
      <c r="C5300">
        <v>2.5999999999999999E-2</v>
      </c>
    </row>
    <row r="5301" spans="1:3" x14ac:dyDescent="0.5">
      <c r="A5301" t="s">
        <v>12004</v>
      </c>
      <c r="B5301">
        <v>3</v>
      </c>
      <c r="C5301">
        <v>2.5999999999999999E-2</v>
      </c>
    </row>
    <row r="5302" spans="1:3" x14ac:dyDescent="0.5">
      <c r="A5302" t="s">
        <v>12005</v>
      </c>
      <c r="B5302">
        <v>3</v>
      </c>
      <c r="C5302">
        <v>2.5999999999999999E-2</v>
      </c>
    </row>
    <row r="5303" spans="1:3" x14ac:dyDescent="0.5">
      <c r="A5303" t="s">
        <v>12006</v>
      </c>
      <c r="B5303">
        <v>3</v>
      </c>
      <c r="C5303">
        <v>2.5999999999999999E-2</v>
      </c>
    </row>
    <row r="5304" spans="1:3" x14ac:dyDescent="0.5">
      <c r="A5304" t="s">
        <v>12007</v>
      </c>
      <c r="B5304">
        <v>3</v>
      </c>
      <c r="C5304">
        <v>2.5999999999999999E-2</v>
      </c>
    </row>
    <row r="5305" spans="1:3" x14ac:dyDescent="0.5">
      <c r="A5305" t="s">
        <v>12008</v>
      </c>
      <c r="B5305">
        <v>3</v>
      </c>
      <c r="C5305">
        <v>2.5999999999999999E-2</v>
      </c>
    </row>
    <row r="5306" spans="1:3" x14ac:dyDescent="0.5">
      <c r="A5306" t="s">
        <v>12009</v>
      </c>
      <c r="B5306">
        <v>3</v>
      </c>
      <c r="C5306">
        <v>2.5999999999999999E-2</v>
      </c>
    </row>
    <row r="5307" spans="1:3" x14ac:dyDescent="0.5">
      <c r="A5307" t="s">
        <v>12010</v>
      </c>
      <c r="B5307">
        <v>3</v>
      </c>
      <c r="C5307">
        <v>2.5999999999999999E-2</v>
      </c>
    </row>
    <row r="5308" spans="1:3" x14ac:dyDescent="0.5">
      <c r="A5308" t="s">
        <v>12011</v>
      </c>
      <c r="B5308">
        <v>3</v>
      </c>
      <c r="C5308">
        <v>2.5999999999999999E-2</v>
      </c>
    </row>
    <row r="5309" spans="1:3" x14ac:dyDescent="0.5">
      <c r="A5309" t="s">
        <v>12012</v>
      </c>
      <c r="B5309">
        <v>3</v>
      </c>
      <c r="C5309">
        <v>2.5999999999999999E-2</v>
      </c>
    </row>
    <row r="5310" spans="1:3" x14ac:dyDescent="0.5">
      <c r="A5310" t="s">
        <v>12013</v>
      </c>
      <c r="B5310">
        <v>3</v>
      </c>
      <c r="C5310">
        <v>2.5999999999999999E-2</v>
      </c>
    </row>
    <row r="5311" spans="1:3" x14ac:dyDescent="0.5">
      <c r="A5311" t="s">
        <v>12014</v>
      </c>
      <c r="B5311">
        <v>3</v>
      </c>
      <c r="C5311">
        <v>2.5999999999999999E-2</v>
      </c>
    </row>
    <row r="5312" spans="1:3" x14ac:dyDescent="0.5">
      <c r="A5312" t="s">
        <v>12015</v>
      </c>
      <c r="B5312">
        <v>3</v>
      </c>
      <c r="C5312">
        <v>2.5999999999999999E-2</v>
      </c>
    </row>
    <row r="5313" spans="1:3" x14ac:dyDescent="0.5">
      <c r="A5313" t="s">
        <v>12016</v>
      </c>
      <c r="B5313">
        <v>3</v>
      </c>
      <c r="C5313">
        <v>2.5999999999999999E-2</v>
      </c>
    </row>
    <row r="5314" spans="1:3" x14ac:dyDescent="0.5">
      <c r="A5314" t="s">
        <v>12017</v>
      </c>
      <c r="B5314">
        <v>3</v>
      </c>
      <c r="C5314">
        <v>2.5999999999999999E-2</v>
      </c>
    </row>
    <row r="5315" spans="1:3" x14ac:dyDescent="0.5">
      <c r="A5315" t="s">
        <v>12018</v>
      </c>
      <c r="B5315">
        <v>3</v>
      </c>
      <c r="C5315">
        <v>2.5999999999999999E-2</v>
      </c>
    </row>
    <row r="5316" spans="1:3" x14ac:dyDescent="0.5">
      <c r="A5316" t="s">
        <v>12019</v>
      </c>
      <c r="B5316">
        <v>3</v>
      </c>
      <c r="C5316">
        <v>2.5999999999999999E-2</v>
      </c>
    </row>
    <row r="5317" spans="1:3" x14ac:dyDescent="0.5">
      <c r="A5317" t="s">
        <v>12020</v>
      </c>
      <c r="B5317">
        <v>3</v>
      </c>
      <c r="C5317">
        <v>2.5999999999999999E-2</v>
      </c>
    </row>
    <row r="5318" spans="1:3" x14ac:dyDescent="0.5">
      <c r="A5318" t="s">
        <v>12021</v>
      </c>
      <c r="B5318">
        <v>3</v>
      </c>
      <c r="C5318">
        <v>2.5999999999999999E-2</v>
      </c>
    </row>
    <row r="5319" spans="1:3" x14ac:dyDescent="0.5">
      <c r="A5319" t="s">
        <v>12022</v>
      </c>
      <c r="B5319">
        <v>3</v>
      </c>
      <c r="C5319">
        <v>2.5999999999999999E-2</v>
      </c>
    </row>
    <row r="5320" spans="1:3" x14ac:dyDescent="0.5">
      <c r="A5320" t="s">
        <v>12023</v>
      </c>
      <c r="B5320">
        <v>3</v>
      </c>
      <c r="C5320">
        <v>2.5999999999999999E-2</v>
      </c>
    </row>
    <row r="5321" spans="1:3" x14ac:dyDescent="0.5">
      <c r="A5321" t="s">
        <v>12024</v>
      </c>
      <c r="B5321">
        <v>3</v>
      </c>
      <c r="C5321">
        <v>2.5999999999999999E-2</v>
      </c>
    </row>
    <row r="5322" spans="1:3" x14ac:dyDescent="0.5">
      <c r="A5322" t="s">
        <v>12025</v>
      </c>
      <c r="B5322">
        <v>3</v>
      </c>
      <c r="C5322">
        <v>2.5999999999999999E-2</v>
      </c>
    </row>
    <row r="5323" spans="1:3" x14ac:dyDescent="0.5">
      <c r="A5323" t="s">
        <v>12026</v>
      </c>
      <c r="B5323">
        <v>3</v>
      </c>
      <c r="C5323">
        <v>2.5999999999999999E-2</v>
      </c>
    </row>
    <row r="5324" spans="1:3" x14ac:dyDescent="0.5">
      <c r="A5324" t="s">
        <v>12027</v>
      </c>
      <c r="B5324">
        <v>3</v>
      </c>
      <c r="C5324">
        <v>2.5999999999999999E-2</v>
      </c>
    </row>
    <row r="5325" spans="1:3" x14ac:dyDescent="0.5">
      <c r="A5325" t="s">
        <v>12028</v>
      </c>
      <c r="B5325">
        <v>3</v>
      </c>
      <c r="C5325">
        <v>2.5999999999999999E-2</v>
      </c>
    </row>
    <row r="5326" spans="1:3" x14ac:dyDescent="0.5">
      <c r="A5326" t="s">
        <v>12029</v>
      </c>
      <c r="B5326">
        <v>3</v>
      </c>
      <c r="C5326">
        <v>2.5999999999999999E-2</v>
      </c>
    </row>
    <row r="5327" spans="1:3" x14ac:dyDescent="0.5">
      <c r="A5327" t="s">
        <v>12030</v>
      </c>
      <c r="B5327">
        <v>3</v>
      </c>
      <c r="C5327">
        <v>2.5999999999999999E-2</v>
      </c>
    </row>
    <row r="5328" spans="1:3" x14ac:dyDescent="0.5">
      <c r="A5328" t="s">
        <v>12031</v>
      </c>
      <c r="B5328">
        <v>3</v>
      </c>
      <c r="C5328">
        <v>2.5999999999999999E-2</v>
      </c>
    </row>
    <row r="5329" spans="1:3" x14ac:dyDescent="0.5">
      <c r="A5329" t="s">
        <v>12032</v>
      </c>
      <c r="B5329">
        <v>3</v>
      </c>
      <c r="C5329">
        <v>2.5999999999999999E-2</v>
      </c>
    </row>
    <row r="5330" spans="1:3" x14ac:dyDescent="0.5">
      <c r="A5330" t="s">
        <v>12033</v>
      </c>
      <c r="B5330">
        <v>3</v>
      </c>
      <c r="C5330">
        <v>2.5999999999999999E-2</v>
      </c>
    </row>
    <row r="5331" spans="1:3" x14ac:dyDescent="0.5">
      <c r="A5331" t="s">
        <v>12034</v>
      </c>
      <c r="B5331">
        <v>3</v>
      </c>
      <c r="C5331">
        <v>2.5999999999999999E-2</v>
      </c>
    </row>
    <row r="5332" spans="1:3" x14ac:dyDescent="0.5">
      <c r="A5332" t="s">
        <v>12035</v>
      </c>
      <c r="B5332">
        <v>3</v>
      </c>
      <c r="C5332">
        <v>2.5999999999999999E-2</v>
      </c>
    </row>
    <row r="5333" spans="1:3" x14ac:dyDescent="0.5">
      <c r="A5333" t="s">
        <v>12036</v>
      </c>
      <c r="B5333">
        <v>3</v>
      </c>
      <c r="C5333">
        <v>2.5999999999999999E-2</v>
      </c>
    </row>
    <row r="5334" spans="1:3" x14ac:dyDescent="0.5">
      <c r="A5334" t="s">
        <v>12037</v>
      </c>
      <c r="B5334">
        <v>3</v>
      </c>
      <c r="C5334">
        <v>2.5999999999999999E-2</v>
      </c>
    </row>
    <row r="5335" spans="1:3" x14ac:dyDescent="0.5">
      <c r="A5335" t="s">
        <v>12038</v>
      </c>
      <c r="B5335">
        <v>3</v>
      </c>
      <c r="C5335">
        <v>2.5999999999999999E-2</v>
      </c>
    </row>
    <row r="5336" spans="1:3" x14ac:dyDescent="0.5">
      <c r="A5336" t="s">
        <v>12039</v>
      </c>
      <c r="B5336">
        <v>3</v>
      </c>
      <c r="C5336">
        <v>2.5999999999999999E-2</v>
      </c>
    </row>
    <row r="5337" spans="1:3" x14ac:dyDescent="0.5">
      <c r="A5337" t="s">
        <v>12040</v>
      </c>
      <c r="B5337">
        <v>3</v>
      </c>
      <c r="C5337">
        <v>2.5999999999999999E-2</v>
      </c>
    </row>
    <row r="5338" spans="1:3" x14ac:dyDescent="0.5">
      <c r="A5338" t="s">
        <v>12041</v>
      </c>
      <c r="B5338">
        <v>3</v>
      </c>
      <c r="C5338">
        <v>2.5999999999999999E-2</v>
      </c>
    </row>
    <row r="5339" spans="1:3" x14ac:dyDescent="0.5">
      <c r="A5339" t="s">
        <v>12042</v>
      </c>
      <c r="B5339">
        <v>3</v>
      </c>
      <c r="C5339">
        <v>2.5999999999999999E-2</v>
      </c>
    </row>
    <row r="5340" spans="1:3" x14ac:dyDescent="0.5">
      <c r="A5340" t="s">
        <v>12043</v>
      </c>
      <c r="B5340">
        <v>3</v>
      </c>
      <c r="C5340">
        <v>2.5999999999999999E-2</v>
      </c>
    </row>
    <row r="5341" spans="1:3" x14ac:dyDescent="0.5">
      <c r="A5341" t="s">
        <v>12044</v>
      </c>
      <c r="B5341">
        <v>3</v>
      </c>
      <c r="C5341">
        <v>2.5999999999999999E-2</v>
      </c>
    </row>
    <row r="5342" spans="1:3" x14ac:dyDescent="0.5">
      <c r="A5342" t="s">
        <v>12045</v>
      </c>
      <c r="B5342">
        <v>3</v>
      </c>
      <c r="C5342">
        <v>2.5999999999999999E-2</v>
      </c>
    </row>
    <row r="5343" spans="1:3" x14ac:dyDescent="0.5">
      <c r="A5343" t="s">
        <v>12046</v>
      </c>
      <c r="B5343">
        <v>3</v>
      </c>
      <c r="C5343">
        <v>2.5999999999999999E-2</v>
      </c>
    </row>
    <row r="5344" spans="1:3" x14ac:dyDescent="0.5">
      <c r="A5344" t="s">
        <v>12047</v>
      </c>
      <c r="B5344">
        <v>3</v>
      </c>
      <c r="C5344">
        <v>2.5999999999999999E-2</v>
      </c>
    </row>
    <row r="5345" spans="1:3" x14ac:dyDescent="0.5">
      <c r="A5345" t="s">
        <v>12048</v>
      </c>
      <c r="B5345">
        <v>3</v>
      </c>
      <c r="C5345">
        <v>2.5999999999999999E-2</v>
      </c>
    </row>
    <row r="5346" spans="1:3" x14ac:dyDescent="0.5">
      <c r="A5346" t="s">
        <v>12049</v>
      </c>
      <c r="B5346">
        <v>3</v>
      </c>
      <c r="C5346">
        <v>2.5999999999999999E-2</v>
      </c>
    </row>
    <row r="5347" spans="1:3" x14ac:dyDescent="0.5">
      <c r="A5347" t="s">
        <v>12050</v>
      </c>
      <c r="B5347">
        <v>3</v>
      </c>
      <c r="C5347">
        <v>2.5999999999999999E-2</v>
      </c>
    </row>
    <row r="5348" spans="1:3" x14ac:dyDescent="0.5">
      <c r="A5348" t="s">
        <v>12051</v>
      </c>
      <c r="B5348">
        <v>3</v>
      </c>
      <c r="C5348">
        <v>2.5999999999999999E-2</v>
      </c>
    </row>
    <row r="5349" spans="1:3" x14ac:dyDescent="0.5">
      <c r="A5349" t="s">
        <v>12052</v>
      </c>
      <c r="B5349">
        <v>3</v>
      </c>
      <c r="C5349">
        <v>2.5999999999999999E-2</v>
      </c>
    </row>
    <row r="5350" spans="1:3" x14ac:dyDescent="0.5">
      <c r="A5350" t="s">
        <v>12053</v>
      </c>
      <c r="B5350">
        <v>3</v>
      </c>
      <c r="C5350">
        <v>2.5999999999999999E-2</v>
      </c>
    </row>
    <row r="5351" spans="1:3" x14ac:dyDescent="0.5">
      <c r="A5351" t="s">
        <v>12054</v>
      </c>
      <c r="B5351">
        <v>3</v>
      </c>
      <c r="C5351">
        <v>2.5999999999999999E-2</v>
      </c>
    </row>
    <row r="5352" spans="1:3" x14ac:dyDescent="0.5">
      <c r="A5352" t="s">
        <v>12055</v>
      </c>
      <c r="B5352">
        <v>3</v>
      </c>
      <c r="C5352">
        <v>2.5999999999999999E-2</v>
      </c>
    </row>
    <row r="5353" spans="1:3" x14ac:dyDescent="0.5">
      <c r="A5353" t="s">
        <v>12056</v>
      </c>
      <c r="B5353">
        <v>3</v>
      </c>
      <c r="C5353">
        <v>2.5999999999999999E-2</v>
      </c>
    </row>
    <row r="5354" spans="1:3" x14ac:dyDescent="0.5">
      <c r="A5354" t="s">
        <v>12057</v>
      </c>
      <c r="B5354">
        <v>3</v>
      </c>
      <c r="C5354">
        <v>2.5999999999999999E-2</v>
      </c>
    </row>
    <row r="5355" spans="1:3" x14ac:dyDescent="0.5">
      <c r="A5355" t="s">
        <v>12058</v>
      </c>
      <c r="B5355">
        <v>3</v>
      </c>
      <c r="C5355">
        <v>2.5999999999999999E-2</v>
      </c>
    </row>
    <row r="5356" spans="1:3" x14ac:dyDescent="0.5">
      <c r="A5356" t="s">
        <v>12059</v>
      </c>
      <c r="B5356">
        <v>3</v>
      </c>
      <c r="C5356">
        <v>2.5999999999999999E-2</v>
      </c>
    </row>
    <row r="5357" spans="1:3" x14ac:dyDescent="0.5">
      <c r="A5357" t="s">
        <v>12060</v>
      </c>
      <c r="B5357">
        <v>3</v>
      </c>
      <c r="C5357">
        <v>2.5999999999999999E-2</v>
      </c>
    </row>
    <row r="5358" spans="1:3" x14ac:dyDescent="0.5">
      <c r="A5358" t="s">
        <v>12061</v>
      </c>
      <c r="B5358">
        <v>3</v>
      </c>
      <c r="C5358">
        <v>2.5999999999999999E-2</v>
      </c>
    </row>
    <row r="5359" spans="1:3" x14ac:dyDescent="0.5">
      <c r="A5359" t="s">
        <v>12062</v>
      </c>
      <c r="B5359">
        <v>3</v>
      </c>
      <c r="C5359">
        <v>2.5999999999999999E-2</v>
      </c>
    </row>
    <row r="5360" spans="1:3" x14ac:dyDescent="0.5">
      <c r="A5360" t="s">
        <v>12063</v>
      </c>
      <c r="B5360">
        <v>3</v>
      </c>
      <c r="C5360">
        <v>2.5999999999999999E-2</v>
      </c>
    </row>
    <row r="5361" spans="1:3" x14ac:dyDescent="0.5">
      <c r="A5361" t="s">
        <v>12064</v>
      </c>
      <c r="B5361">
        <v>3</v>
      </c>
      <c r="C5361">
        <v>2.5999999999999999E-2</v>
      </c>
    </row>
    <row r="5362" spans="1:3" x14ac:dyDescent="0.5">
      <c r="A5362" t="s">
        <v>12065</v>
      </c>
      <c r="B5362">
        <v>3</v>
      </c>
      <c r="C5362">
        <v>2.5999999999999999E-2</v>
      </c>
    </row>
    <row r="5363" spans="1:3" x14ac:dyDescent="0.5">
      <c r="A5363" t="s">
        <v>12066</v>
      </c>
      <c r="B5363">
        <v>3</v>
      </c>
      <c r="C5363">
        <v>2.5999999999999999E-2</v>
      </c>
    </row>
    <row r="5364" spans="1:3" x14ac:dyDescent="0.5">
      <c r="A5364" t="s">
        <v>12067</v>
      </c>
      <c r="B5364">
        <v>3</v>
      </c>
      <c r="C5364">
        <v>2.5999999999999999E-2</v>
      </c>
    </row>
    <row r="5365" spans="1:3" x14ac:dyDescent="0.5">
      <c r="A5365" t="s">
        <v>12068</v>
      </c>
      <c r="B5365">
        <v>3</v>
      </c>
      <c r="C5365">
        <v>2.5999999999999999E-2</v>
      </c>
    </row>
    <row r="5366" spans="1:3" x14ac:dyDescent="0.5">
      <c r="A5366" t="s">
        <v>12069</v>
      </c>
      <c r="B5366">
        <v>3</v>
      </c>
      <c r="C5366">
        <v>2.5999999999999999E-2</v>
      </c>
    </row>
    <row r="5367" spans="1:3" x14ac:dyDescent="0.5">
      <c r="A5367" t="s">
        <v>12070</v>
      </c>
      <c r="B5367">
        <v>3</v>
      </c>
      <c r="C5367">
        <v>2.5999999999999999E-2</v>
      </c>
    </row>
    <row r="5368" spans="1:3" x14ac:dyDescent="0.5">
      <c r="A5368" t="s">
        <v>12071</v>
      </c>
      <c r="B5368">
        <v>3</v>
      </c>
      <c r="C5368">
        <v>2.5999999999999999E-2</v>
      </c>
    </row>
    <row r="5369" spans="1:3" x14ac:dyDescent="0.5">
      <c r="A5369" t="s">
        <v>12072</v>
      </c>
      <c r="B5369">
        <v>3</v>
      </c>
      <c r="C5369">
        <v>2.5999999999999999E-2</v>
      </c>
    </row>
    <row r="5370" spans="1:3" x14ac:dyDescent="0.5">
      <c r="A5370" t="s">
        <v>12073</v>
      </c>
      <c r="B5370">
        <v>3</v>
      </c>
      <c r="C5370">
        <v>2.5999999999999999E-2</v>
      </c>
    </row>
    <row r="5371" spans="1:3" x14ac:dyDescent="0.5">
      <c r="A5371" t="s">
        <v>12074</v>
      </c>
      <c r="B5371">
        <v>3</v>
      </c>
      <c r="C5371">
        <v>2.5999999999999999E-2</v>
      </c>
    </row>
    <row r="5372" spans="1:3" x14ac:dyDescent="0.5">
      <c r="A5372" t="s">
        <v>12075</v>
      </c>
      <c r="B5372">
        <v>3</v>
      </c>
      <c r="C5372">
        <v>2.5999999999999999E-2</v>
      </c>
    </row>
    <row r="5373" spans="1:3" x14ac:dyDescent="0.5">
      <c r="A5373" t="s">
        <v>12076</v>
      </c>
      <c r="B5373">
        <v>3</v>
      </c>
      <c r="C5373">
        <v>2.5999999999999999E-2</v>
      </c>
    </row>
    <row r="5374" spans="1:3" x14ac:dyDescent="0.5">
      <c r="A5374" t="s">
        <v>12077</v>
      </c>
      <c r="B5374">
        <v>3</v>
      </c>
      <c r="C5374">
        <v>2.5999999999999999E-2</v>
      </c>
    </row>
    <row r="5375" spans="1:3" x14ac:dyDescent="0.5">
      <c r="A5375" t="s">
        <v>12078</v>
      </c>
      <c r="B5375">
        <v>3</v>
      </c>
      <c r="C5375">
        <v>2.5999999999999999E-2</v>
      </c>
    </row>
    <row r="5376" spans="1:3" x14ac:dyDescent="0.5">
      <c r="A5376" t="s">
        <v>12079</v>
      </c>
      <c r="B5376">
        <v>3</v>
      </c>
      <c r="C5376">
        <v>2.5999999999999999E-2</v>
      </c>
    </row>
    <row r="5377" spans="1:3" x14ac:dyDescent="0.5">
      <c r="A5377" t="s">
        <v>12080</v>
      </c>
      <c r="B5377">
        <v>3</v>
      </c>
      <c r="C5377">
        <v>2.5999999999999999E-2</v>
      </c>
    </row>
    <row r="5378" spans="1:3" x14ac:dyDescent="0.5">
      <c r="A5378" t="s">
        <v>12081</v>
      </c>
      <c r="B5378">
        <v>3</v>
      </c>
      <c r="C5378">
        <v>2.5999999999999999E-2</v>
      </c>
    </row>
    <row r="5379" spans="1:3" x14ac:dyDescent="0.5">
      <c r="A5379" t="s">
        <v>12082</v>
      </c>
      <c r="B5379">
        <v>3</v>
      </c>
      <c r="C5379">
        <v>2.5999999999999999E-2</v>
      </c>
    </row>
    <row r="5380" spans="1:3" x14ac:dyDescent="0.5">
      <c r="A5380" t="s">
        <v>12083</v>
      </c>
      <c r="B5380">
        <v>3</v>
      </c>
      <c r="C5380">
        <v>2.5999999999999999E-2</v>
      </c>
    </row>
    <row r="5381" spans="1:3" x14ac:dyDescent="0.5">
      <c r="A5381" t="s">
        <v>12084</v>
      </c>
      <c r="B5381">
        <v>3</v>
      </c>
      <c r="C5381">
        <v>2.5999999999999999E-2</v>
      </c>
    </row>
    <row r="5382" spans="1:3" x14ac:dyDescent="0.5">
      <c r="A5382" t="s">
        <v>12085</v>
      </c>
      <c r="B5382">
        <v>3</v>
      </c>
      <c r="C5382">
        <v>2.5999999999999999E-2</v>
      </c>
    </row>
    <row r="5383" spans="1:3" x14ac:dyDescent="0.5">
      <c r="A5383" t="s">
        <v>12086</v>
      </c>
      <c r="B5383">
        <v>3</v>
      </c>
      <c r="C5383">
        <v>2.5999999999999999E-2</v>
      </c>
    </row>
    <row r="5384" spans="1:3" x14ac:dyDescent="0.5">
      <c r="A5384" t="s">
        <v>12087</v>
      </c>
      <c r="B5384">
        <v>3</v>
      </c>
      <c r="C5384">
        <v>2.5999999999999999E-2</v>
      </c>
    </row>
    <row r="5385" spans="1:3" x14ac:dyDescent="0.5">
      <c r="A5385" t="s">
        <v>12088</v>
      </c>
      <c r="B5385">
        <v>3</v>
      </c>
      <c r="C5385">
        <v>2.5999999999999999E-2</v>
      </c>
    </row>
    <row r="5386" spans="1:3" x14ac:dyDescent="0.5">
      <c r="A5386" t="s">
        <v>12089</v>
      </c>
      <c r="B5386">
        <v>3</v>
      </c>
      <c r="C5386">
        <v>2.5999999999999999E-2</v>
      </c>
    </row>
    <row r="5387" spans="1:3" x14ac:dyDescent="0.5">
      <c r="A5387" t="s">
        <v>12090</v>
      </c>
      <c r="B5387">
        <v>3</v>
      </c>
      <c r="C5387">
        <v>2.5999999999999999E-2</v>
      </c>
    </row>
    <row r="5388" spans="1:3" x14ac:dyDescent="0.5">
      <c r="A5388" t="s">
        <v>12091</v>
      </c>
      <c r="B5388">
        <v>3</v>
      </c>
      <c r="C5388">
        <v>2.5999999999999999E-2</v>
      </c>
    </row>
    <row r="5389" spans="1:3" x14ac:dyDescent="0.5">
      <c r="A5389" t="s">
        <v>12092</v>
      </c>
      <c r="B5389">
        <v>3</v>
      </c>
      <c r="C5389">
        <v>2.5999999999999999E-2</v>
      </c>
    </row>
    <row r="5390" spans="1:3" x14ac:dyDescent="0.5">
      <c r="A5390" t="s">
        <v>12093</v>
      </c>
      <c r="B5390">
        <v>3</v>
      </c>
      <c r="C5390">
        <v>2.5999999999999999E-2</v>
      </c>
    </row>
    <row r="5391" spans="1:3" x14ac:dyDescent="0.5">
      <c r="A5391" t="s">
        <v>12094</v>
      </c>
      <c r="B5391">
        <v>3</v>
      </c>
      <c r="C5391">
        <v>2.5999999999999999E-2</v>
      </c>
    </row>
    <row r="5392" spans="1:3" x14ac:dyDescent="0.5">
      <c r="A5392" t="s">
        <v>12095</v>
      </c>
      <c r="B5392">
        <v>3</v>
      </c>
      <c r="C5392">
        <v>2.5999999999999999E-2</v>
      </c>
    </row>
    <row r="5393" spans="1:3" x14ac:dyDescent="0.5">
      <c r="A5393" t="s">
        <v>12096</v>
      </c>
      <c r="B5393">
        <v>3</v>
      </c>
      <c r="C5393">
        <v>2.5999999999999999E-2</v>
      </c>
    </row>
    <row r="5394" spans="1:3" x14ac:dyDescent="0.5">
      <c r="A5394" t="s">
        <v>12097</v>
      </c>
      <c r="B5394">
        <v>3</v>
      </c>
      <c r="C5394">
        <v>2.5999999999999999E-2</v>
      </c>
    </row>
    <row r="5395" spans="1:3" x14ac:dyDescent="0.5">
      <c r="A5395" t="s">
        <v>12098</v>
      </c>
      <c r="B5395">
        <v>3</v>
      </c>
      <c r="C5395">
        <v>2.5999999999999999E-2</v>
      </c>
    </row>
    <row r="5396" spans="1:3" x14ac:dyDescent="0.5">
      <c r="A5396" t="s">
        <v>12099</v>
      </c>
      <c r="B5396">
        <v>3</v>
      </c>
      <c r="C5396">
        <v>2.5999999999999999E-2</v>
      </c>
    </row>
    <row r="5397" spans="1:3" x14ac:dyDescent="0.5">
      <c r="A5397" t="s">
        <v>12100</v>
      </c>
      <c r="B5397">
        <v>3</v>
      </c>
      <c r="C5397">
        <v>2.5999999999999999E-2</v>
      </c>
    </row>
    <row r="5398" spans="1:3" x14ac:dyDescent="0.5">
      <c r="A5398" t="s">
        <v>12101</v>
      </c>
      <c r="B5398">
        <v>3</v>
      </c>
      <c r="C5398">
        <v>2.5999999999999999E-2</v>
      </c>
    </row>
    <row r="5399" spans="1:3" x14ac:dyDescent="0.5">
      <c r="A5399" t="s">
        <v>12102</v>
      </c>
      <c r="B5399">
        <v>3</v>
      </c>
      <c r="C5399">
        <v>2.5999999999999999E-2</v>
      </c>
    </row>
    <row r="5400" spans="1:3" x14ac:dyDescent="0.5">
      <c r="A5400" t="s">
        <v>12103</v>
      </c>
      <c r="B5400">
        <v>3</v>
      </c>
      <c r="C5400">
        <v>2.5999999999999999E-2</v>
      </c>
    </row>
    <row r="5401" spans="1:3" x14ac:dyDescent="0.5">
      <c r="A5401" t="s">
        <v>12104</v>
      </c>
      <c r="B5401">
        <v>3</v>
      </c>
      <c r="C5401">
        <v>2.5999999999999999E-2</v>
      </c>
    </row>
    <row r="5402" spans="1:3" x14ac:dyDescent="0.5">
      <c r="A5402" t="s">
        <v>12105</v>
      </c>
      <c r="B5402">
        <v>3</v>
      </c>
      <c r="C5402">
        <v>2.5999999999999999E-2</v>
      </c>
    </row>
    <row r="5403" spans="1:3" x14ac:dyDescent="0.5">
      <c r="A5403" t="s">
        <v>12106</v>
      </c>
      <c r="B5403">
        <v>3</v>
      </c>
      <c r="C5403">
        <v>2.5999999999999999E-2</v>
      </c>
    </row>
    <row r="5404" spans="1:3" x14ac:dyDescent="0.5">
      <c r="A5404" t="s">
        <v>12107</v>
      </c>
      <c r="B5404">
        <v>3</v>
      </c>
      <c r="C5404">
        <v>2.5999999999999999E-2</v>
      </c>
    </row>
    <row r="5405" spans="1:3" x14ac:dyDescent="0.5">
      <c r="A5405" t="s">
        <v>12108</v>
      </c>
      <c r="B5405">
        <v>3</v>
      </c>
      <c r="C5405">
        <v>2.5999999999999999E-2</v>
      </c>
    </row>
    <row r="5406" spans="1:3" x14ac:dyDescent="0.5">
      <c r="A5406" t="s">
        <v>12109</v>
      </c>
      <c r="B5406">
        <v>3</v>
      </c>
      <c r="C5406">
        <v>2.5999999999999999E-2</v>
      </c>
    </row>
    <row r="5407" spans="1:3" x14ac:dyDescent="0.5">
      <c r="A5407" t="s">
        <v>12110</v>
      </c>
      <c r="B5407">
        <v>3</v>
      </c>
      <c r="C5407">
        <v>2.5999999999999999E-2</v>
      </c>
    </row>
    <row r="5408" spans="1:3" x14ac:dyDescent="0.5">
      <c r="A5408" t="s">
        <v>12111</v>
      </c>
      <c r="B5408">
        <v>3</v>
      </c>
      <c r="C5408">
        <v>2.5999999999999999E-2</v>
      </c>
    </row>
    <row r="5409" spans="1:3" x14ac:dyDescent="0.5">
      <c r="A5409" t="s">
        <v>12112</v>
      </c>
      <c r="B5409">
        <v>3</v>
      </c>
      <c r="C5409">
        <v>2.5999999999999999E-2</v>
      </c>
    </row>
    <row r="5410" spans="1:3" x14ac:dyDescent="0.5">
      <c r="A5410" t="s">
        <v>12113</v>
      </c>
      <c r="B5410">
        <v>3</v>
      </c>
      <c r="C5410">
        <v>2.5999999999999999E-2</v>
      </c>
    </row>
    <row r="5411" spans="1:3" x14ac:dyDescent="0.5">
      <c r="A5411" t="s">
        <v>12114</v>
      </c>
      <c r="B5411">
        <v>3</v>
      </c>
      <c r="C5411">
        <v>2.5999999999999999E-2</v>
      </c>
    </row>
    <row r="5412" spans="1:3" x14ac:dyDescent="0.5">
      <c r="A5412" t="s">
        <v>12115</v>
      </c>
      <c r="B5412">
        <v>3</v>
      </c>
      <c r="C5412">
        <v>2.5999999999999999E-2</v>
      </c>
    </row>
    <row r="5413" spans="1:3" x14ac:dyDescent="0.5">
      <c r="A5413" t="s">
        <v>12116</v>
      </c>
      <c r="B5413">
        <v>3</v>
      </c>
      <c r="C5413">
        <v>2.5999999999999999E-2</v>
      </c>
    </row>
    <row r="5414" spans="1:3" x14ac:dyDescent="0.5">
      <c r="A5414" t="s">
        <v>12117</v>
      </c>
      <c r="B5414">
        <v>3</v>
      </c>
      <c r="C5414">
        <v>2.5999999999999999E-2</v>
      </c>
    </row>
    <row r="5415" spans="1:3" x14ac:dyDescent="0.5">
      <c r="A5415" t="s">
        <v>12118</v>
      </c>
      <c r="B5415">
        <v>3</v>
      </c>
      <c r="C5415">
        <v>2.5999999999999999E-2</v>
      </c>
    </row>
    <row r="5416" spans="1:3" x14ac:dyDescent="0.5">
      <c r="A5416" t="s">
        <v>12119</v>
      </c>
      <c r="B5416">
        <v>3</v>
      </c>
      <c r="C5416">
        <v>2.5999999999999999E-2</v>
      </c>
    </row>
    <row r="5417" spans="1:3" x14ac:dyDescent="0.5">
      <c r="A5417" t="s">
        <v>12120</v>
      </c>
      <c r="B5417">
        <v>3</v>
      </c>
      <c r="C5417">
        <v>2.5999999999999999E-2</v>
      </c>
    </row>
    <row r="5418" spans="1:3" x14ac:dyDescent="0.5">
      <c r="A5418" t="s">
        <v>12121</v>
      </c>
      <c r="B5418">
        <v>3</v>
      </c>
      <c r="C5418">
        <v>2.5999999999999999E-2</v>
      </c>
    </row>
    <row r="5419" spans="1:3" x14ac:dyDescent="0.5">
      <c r="A5419" t="s">
        <v>12122</v>
      </c>
      <c r="B5419">
        <v>3</v>
      </c>
      <c r="C5419">
        <v>2.5999999999999999E-2</v>
      </c>
    </row>
    <row r="5420" spans="1:3" x14ac:dyDescent="0.5">
      <c r="A5420" t="s">
        <v>12123</v>
      </c>
      <c r="B5420">
        <v>3</v>
      </c>
      <c r="C5420">
        <v>2.5999999999999999E-2</v>
      </c>
    </row>
    <row r="5421" spans="1:3" x14ac:dyDescent="0.5">
      <c r="A5421" t="s">
        <v>12124</v>
      </c>
      <c r="B5421">
        <v>3</v>
      </c>
      <c r="C5421">
        <v>2.5999999999999999E-2</v>
      </c>
    </row>
    <row r="5422" spans="1:3" x14ac:dyDescent="0.5">
      <c r="A5422" t="s">
        <v>12125</v>
      </c>
      <c r="B5422">
        <v>3</v>
      </c>
      <c r="C5422">
        <v>2.5999999999999999E-2</v>
      </c>
    </row>
    <row r="5423" spans="1:3" x14ac:dyDescent="0.5">
      <c r="A5423" t="s">
        <v>12126</v>
      </c>
      <c r="B5423">
        <v>3</v>
      </c>
      <c r="C5423">
        <v>2.5999999999999999E-2</v>
      </c>
    </row>
    <row r="5424" spans="1:3" x14ac:dyDescent="0.5">
      <c r="A5424" t="s">
        <v>12127</v>
      </c>
      <c r="B5424">
        <v>3</v>
      </c>
      <c r="C5424">
        <v>2.5999999999999999E-2</v>
      </c>
    </row>
    <row r="5425" spans="1:3" x14ac:dyDescent="0.5">
      <c r="A5425" t="s">
        <v>12128</v>
      </c>
      <c r="B5425">
        <v>3</v>
      </c>
      <c r="C5425">
        <v>2.5999999999999999E-2</v>
      </c>
    </row>
    <row r="5426" spans="1:3" x14ac:dyDescent="0.5">
      <c r="A5426" t="s">
        <v>12129</v>
      </c>
      <c r="B5426">
        <v>3</v>
      </c>
      <c r="C5426">
        <v>2.5999999999999999E-2</v>
      </c>
    </row>
    <row r="5427" spans="1:3" x14ac:dyDescent="0.5">
      <c r="A5427" t="s">
        <v>12130</v>
      </c>
      <c r="B5427">
        <v>3</v>
      </c>
      <c r="C5427">
        <v>2.5999999999999999E-2</v>
      </c>
    </row>
    <row r="5428" spans="1:3" x14ac:dyDescent="0.5">
      <c r="A5428" t="s">
        <v>12131</v>
      </c>
      <c r="B5428">
        <v>3</v>
      </c>
      <c r="C5428">
        <v>2.5999999999999999E-2</v>
      </c>
    </row>
    <row r="5429" spans="1:3" x14ac:dyDescent="0.5">
      <c r="A5429" t="s">
        <v>12132</v>
      </c>
      <c r="B5429">
        <v>3</v>
      </c>
      <c r="C5429">
        <v>2.5999999999999999E-2</v>
      </c>
    </row>
    <row r="5430" spans="1:3" x14ac:dyDescent="0.5">
      <c r="A5430" t="s">
        <v>12133</v>
      </c>
      <c r="B5430">
        <v>3</v>
      </c>
      <c r="C5430">
        <v>2.5999999999999999E-2</v>
      </c>
    </row>
    <row r="5431" spans="1:3" x14ac:dyDescent="0.5">
      <c r="A5431" t="s">
        <v>12134</v>
      </c>
      <c r="B5431">
        <v>3</v>
      </c>
      <c r="C5431">
        <v>2.5999999999999999E-2</v>
      </c>
    </row>
    <row r="5432" spans="1:3" x14ac:dyDescent="0.5">
      <c r="A5432" t="s">
        <v>12135</v>
      </c>
      <c r="B5432">
        <v>3</v>
      </c>
      <c r="C5432">
        <v>2.5999999999999999E-2</v>
      </c>
    </row>
    <row r="5433" spans="1:3" x14ac:dyDescent="0.5">
      <c r="A5433" t="s">
        <v>12136</v>
      </c>
      <c r="B5433">
        <v>3</v>
      </c>
      <c r="C5433">
        <v>2.5999999999999999E-2</v>
      </c>
    </row>
    <row r="5434" spans="1:3" x14ac:dyDescent="0.5">
      <c r="A5434" t="s">
        <v>12137</v>
      </c>
      <c r="B5434">
        <v>3</v>
      </c>
      <c r="C5434">
        <v>2.5999999999999999E-2</v>
      </c>
    </row>
    <row r="5435" spans="1:3" x14ac:dyDescent="0.5">
      <c r="A5435" t="s">
        <v>12138</v>
      </c>
      <c r="B5435">
        <v>3</v>
      </c>
      <c r="C5435">
        <v>2.5999999999999999E-2</v>
      </c>
    </row>
    <row r="5436" spans="1:3" x14ac:dyDescent="0.5">
      <c r="A5436" t="s">
        <v>12139</v>
      </c>
      <c r="B5436">
        <v>3</v>
      </c>
      <c r="C5436">
        <v>2.5999999999999999E-2</v>
      </c>
    </row>
    <row r="5437" spans="1:3" x14ac:dyDescent="0.5">
      <c r="A5437" t="s">
        <v>12140</v>
      </c>
      <c r="B5437">
        <v>3</v>
      </c>
      <c r="C5437">
        <v>2.5999999999999999E-2</v>
      </c>
    </row>
    <row r="5438" spans="1:3" x14ac:dyDescent="0.5">
      <c r="A5438" t="s">
        <v>12141</v>
      </c>
      <c r="B5438">
        <v>3</v>
      </c>
      <c r="C5438">
        <v>2.5999999999999999E-2</v>
      </c>
    </row>
    <row r="5439" spans="1:3" x14ac:dyDescent="0.5">
      <c r="A5439" t="s">
        <v>12142</v>
      </c>
      <c r="B5439">
        <v>3</v>
      </c>
      <c r="C5439">
        <v>2.5999999999999999E-2</v>
      </c>
    </row>
    <row r="5440" spans="1:3" x14ac:dyDescent="0.5">
      <c r="A5440" t="s">
        <v>12143</v>
      </c>
      <c r="B5440">
        <v>3</v>
      </c>
      <c r="C5440">
        <v>2.5999999999999999E-2</v>
      </c>
    </row>
    <row r="5441" spans="1:3" x14ac:dyDescent="0.5">
      <c r="A5441" t="s">
        <v>12144</v>
      </c>
      <c r="B5441">
        <v>3</v>
      </c>
      <c r="C5441">
        <v>2.5999999999999999E-2</v>
      </c>
    </row>
    <row r="5442" spans="1:3" x14ac:dyDescent="0.5">
      <c r="A5442" t="s">
        <v>12145</v>
      </c>
      <c r="B5442">
        <v>3</v>
      </c>
      <c r="C5442">
        <v>2.5999999999999999E-2</v>
      </c>
    </row>
    <row r="5443" spans="1:3" x14ac:dyDescent="0.5">
      <c r="A5443" t="s">
        <v>12146</v>
      </c>
      <c r="B5443">
        <v>3</v>
      </c>
      <c r="C5443">
        <v>2.5999999999999999E-2</v>
      </c>
    </row>
    <row r="5444" spans="1:3" x14ac:dyDescent="0.5">
      <c r="A5444" t="s">
        <v>12147</v>
      </c>
      <c r="B5444">
        <v>3</v>
      </c>
      <c r="C5444">
        <v>2.5999999999999999E-2</v>
      </c>
    </row>
    <row r="5445" spans="1:3" x14ac:dyDescent="0.5">
      <c r="A5445" t="s">
        <v>12148</v>
      </c>
      <c r="B5445">
        <v>3</v>
      </c>
      <c r="C5445">
        <v>2.5999999999999999E-2</v>
      </c>
    </row>
    <row r="5446" spans="1:3" x14ac:dyDescent="0.5">
      <c r="A5446" t="s">
        <v>12149</v>
      </c>
      <c r="B5446">
        <v>3</v>
      </c>
      <c r="C5446">
        <v>2.5999999999999999E-2</v>
      </c>
    </row>
    <row r="5447" spans="1:3" x14ac:dyDescent="0.5">
      <c r="A5447" t="s">
        <v>12150</v>
      </c>
      <c r="B5447">
        <v>3</v>
      </c>
      <c r="C5447">
        <v>2.5999999999999999E-2</v>
      </c>
    </row>
    <row r="5448" spans="1:3" x14ac:dyDescent="0.5">
      <c r="A5448" t="s">
        <v>12151</v>
      </c>
      <c r="B5448">
        <v>3</v>
      </c>
      <c r="C5448">
        <v>2.5999999999999999E-2</v>
      </c>
    </row>
    <row r="5449" spans="1:3" x14ac:dyDescent="0.5">
      <c r="A5449" t="s">
        <v>12152</v>
      </c>
      <c r="B5449">
        <v>3</v>
      </c>
      <c r="C5449">
        <v>2.5999999999999999E-2</v>
      </c>
    </row>
    <row r="5450" spans="1:3" x14ac:dyDescent="0.5">
      <c r="A5450" t="s">
        <v>12153</v>
      </c>
      <c r="B5450">
        <v>3</v>
      </c>
      <c r="C5450">
        <v>2.5999999999999999E-2</v>
      </c>
    </row>
    <row r="5451" spans="1:3" x14ac:dyDescent="0.5">
      <c r="A5451" t="s">
        <v>12154</v>
      </c>
      <c r="B5451">
        <v>3</v>
      </c>
      <c r="C5451">
        <v>2.5999999999999999E-2</v>
      </c>
    </row>
    <row r="5452" spans="1:3" x14ac:dyDescent="0.5">
      <c r="A5452" t="s">
        <v>12155</v>
      </c>
      <c r="B5452">
        <v>3</v>
      </c>
      <c r="C5452">
        <v>2.5999999999999999E-2</v>
      </c>
    </row>
    <row r="5453" spans="1:3" x14ac:dyDescent="0.5">
      <c r="A5453" t="s">
        <v>12156</v>
      </c>
      <c r="B5453">
        <v>3</v>
      </c>
      <c r="C5453">
        <v>2.5999999999999999E-2</v>
      </c>
    </row>
    <row r="5454" spans="1:3" x14ac:dyDescent="0.5">
      <c r="A5454" t="s">
        <v>12157</v>
      </c>
      <c r="B5454">
        <v>3</v>
      </c>
      <c r="C5454">
        <v>2.5999999999999999E-2</v>
      </c>
    </row>
    <row r="5455" spans="1:3" x14ac:dyDescent="0.5">
      <c r="A5455" t="s">
        <v>12158</v>
      </c>
      <c r="B5455">
        <v>3</v>
      </c>
      <c r="C5455">
        <v>2.5999999999999999E-2</v>
      </c>
    </row>
    <row r="5456" spans="1:3" x14ac:dyDescent="0.5">
      <c r="A5456" t="s">
        <v>12159</v>
      </c>
      <c r="B5456">
        <v>3</v>
      </c>
      <c r="C5456">
        <v>2.5999999999999999E-2</v>
      </c>
    </row>
    <row r="5457" spans="1:3" x14ac:dyDescent="0.5">
      <c r="A5457" t="s">
        <v>12160</v>
      </c>
      <c r="B5457">
        <v>3</v>
      </c>
      <c r="C5457">
        <v>2.5999999999999999E-2</v>
      </c>
    </row>
    <row r="5458" spans="1:3" x14ac:dyDescent="0.5">
      <c r="A5458" t="s">
        <v>12161</v>
      </c>
      <c r="B5458">
        <v>3</v>
      </c>
      <c r="C5458">
        <v>2.5999999999999999E-2</v>
      </c>
    </row>
    <row r="5459" spans="1:3" x14ac:dyDescent="0.5">
      <c r="A5459" t="s">
        <v>12162</v>
      </c>
      <c r="B5459">
        <v>3</v>
      </c>
      <c r="C5459">
        <v>2.5999999999999999E-2</v>
      </c>
    </row>
    <row r="5460" spans="1:3" x14ac:dyDescent="0.5">
      <c r="A5460" t="s">
        <v>12163</v>
      </c>
      <c r="B5460">
        <v>3</v>
      </c>
      <c r="C5460">
        <v>2.5999999999999999E-2</v>
      </c>
    </row>
    <row r="5461" spans="1:3" x14ac:dyDescent="0.5">
      <c r="A5461" t="s">
        <v>12164</v>
      </c>
      <c r="B5461">
        <v>3</v>
      </c>
      <c r="C5461">
        <v>2.5999999999999999E-2</v>
      </c>
    </row>
    <row r="5462" spans="1:3" x14ac:dyDescent="0.5">
      <c r="A5462" t="s">
        <v>12165</v>
      </c>
      <c r="B5462">
        <v>3</v>
      </c>
      <c r="C5462">
        <v>2.5999999999999999E-2</v>
      </c>
    </row>
    <row r="5463" spans="1:3" x14ac:dyDescent="0.5">
      <c r="A5463" t="s">
        <v>12166</v>
      </c>
      <c r="B5463">
        <v>3</v>
      </c>
      <c r="C5463">
        <v>2.5999999999999999E-2</v>
      </c>
    </row>
    <row r="5464" spans="1:3" x14ac:dyDescent="0.5">
      <c r="A5464" t="s">
        <v>12167</v>
      </c>
      <c r="B5464">
        <v>3</v>
      </c>
      <c r="C5464">
        <v>2.5999999999999999E-2</v>
      </c>
    </row>
    <row r="5465" spans="1:3" x14ac:dyDescent="0.5">
      <c r="A5465" t="s">
        <v>12168</v>
      </c>
      <c r="B5465">
        <v>3</v>
      </c>
      <c r="C5465">
        <v>2.5999999999999999E-2</v>
      </c>
    </row>
    <row r="5466" spans="1:3" x14ac:dyDescent="0.5">
      <c r="A5466" t="s">
        <v>12169</v>
      </c>
      <c r="B5466">
        <v>3</v>
      </c>
      <c r="C5466">
        <v>2.5999999999999999E-2</v>
      </c>
    </row>
    <row r="5467" spans="1:3" x14ac:dyDescent="0.5">
      <c r="A5467" t="s">
        <v>12170</v>
      </c>
      <c r="B5467">
        <v>3</v>
      </c>
      <c r="C5467">
        <v>2.5999999999999999E-2</v>
      </c>
    </row>
    <row r="5468" spans="1:3" x14ac:dyDescent="0.5">
      <c r="A5468" t="s">
        <v>12171</v>
      </c>
      <c r="B5468">
        <v>3</v>
      </c>
      <c r="C5468">
        <v>2.5999999999999999E-2</v>
      </c>
    </row>
    <row r="5469" spans="1:3" x14ac:dyDescent="0.5">
      <c r="A5469" t="s">
        <v>12172</v>
      </c>
      <c r="B5469">
        <v>3</v>
      </c>
      <c r="C5469">
        <v>2.5999999999999999E-2</v>
      </c>
    </row>
    <row r="5470" spans="1:3" x14ac:dyDescent="0.5">
      <c r="A5470" t="s">
        <v>12173</v>
      </c>
      <c r="B5470">
        <v>3</v>
      </c>
      <c r="C5470">
        <v>2.5999999999999999E-2</v>
      </c>
    </row>
    <row r="5471" spans="1:3" x14ac:dyDescent="0.5">
      <c r="A5471" t="s">
        <v>12174</v>
      </c>
      <c r="B5471">
        <v>3</v>
      </c>
      <c r="C5471">
        <v>2.5999999999999999E-2</v>
      </c>
    </row>
    <row r="5472" spans="1:3" x14ac:dyDescent="0.5">
      <c r="A5472" t="s">
        <v>12175</v>
      </c>
      <c r="B5472">
        <v>3</v>
      </c>
      <c r="C5472">
        <v>2.5999999999999999E-2</v>
      </c>
    </row>
    <row r="5473" spans="1:3" x14ac:dyDescent="0.5">
      <c r="A5473" t="s">
        <v>12176</v>
      </c>
      <c r="B5473">
        <v>3</v>
      </c>
      <c r="C5473">
        <v>2.5999999999999999E-2</v>
      </c>
    </row>
    <row r="5474" spans="1:3" x14ac:dyDescent="0.5">
      <c r="A5474" t="s">
        <v>12177</v>
      </c>
      <c r="B5474">
        <v>3</v>
      </c>
      <c r="C5474">
        <v>2.5999999999999999E-2</v>
      </c>
    </row>
    <row r="5475" spans="1:3" x14ac:dyDescent="0.5">
      <c r="A5475" t="s">
        <v>12178</v>
      </c>
      <c r="B5475">
        <v>3</v>
      </c>
      <c r="C5475">
        <v>2.5999999999999999E-2</v>
      </c>
    </row>
    <row r="5476" spans="1:3" x14ac:dyDescent="0.5">
      <c r="A5476" t="s">
        <v>12179</v>
      </c>
      <c r="B5476">
        <v>3</v>
      </c>
      <c r="C5476">
        <v>2.5999999999999999E-2</v>
      </c>
    </row>
    <row r="5477" spans="1:3" x14ac:dyDescent="0.5">
      <c r="A5477" t="s">
        <v>12180</v>
      </c>
      <c r="B5477">
        <v>3</v>
      </c>
      <c r="C5477">
        <v>2.5999999999999999E-2</v>
      </c>
    </row>
    <row r="5478" spans="1:3" x14ac:dyDescent="0.5">
      <c r="A5478" t="s">
        <v>12181</v>
      </c>
      <c r="B5478">
        <v>3</v>
      </c>
      <c r="C5478">
        <v>2.5999999999999999E-2</v>
      </c>
    </row>
    <row r="5479" spans="1:3" x14ac:dyDescent="0.5">
      <c r="A5479" t="s">
        <v>12182</v>
      </c>
      <c r="B5479">
        <v>3</v>
      </c>
      <c r="C5479">
        <v>2.5999999999999999E-2</v>
      </c>
    </row>
    <row r="5480" spans="1:3" x14ac:dyDescent="0.5">
      <c r="A5480" t="s">
        <v>12183</v>
      </c>
      <c r="B5480">
        <v>3</v>
      </c>
      <c r="C5480">
        <v>2.5999999999999999E-2</v>
      </c>
    </row>
    <row r="5481" spans="1:3" x14ac:dyDescent="0.5">
      <c r="A5481" t="s">
        <v>12184</v>
      </c>
      <c r="B5481">
        <v>3</v>
      </c>
      <c r="C5481">
        <v>2.5999999999999999E-2</v>
      </c>
    </row>
    <row r="5482" spans="1:3" x14ac:dyDescent="0.5">
      <c r="A5482" t="s">
        <v>12185</v>
      </c>
      <c r="B5482">
        <v>3</v>
      </c>
      <c r="C5482">
        <v>2.5999999999999999E-2</v>
      </c>
    </row>
    <row r="5483" spans="1:3" x14ac:dyDescent="0.5">
      <c r="A5483" t="s">
        <v>12186</v>
      </c>
      <c r="B5483">
        <v>3</v>
      </c>
      <c r="C5483">
        <v>2.5999999999999999E-2</v>
      </c>
    </row>
    <row r="5484" spans="1:3" x14ac:dyDescent="0.5">
      <c r="A5484" t="s">
        <v>12187</v>
      </c>
      <c r="B5484">
        <v>3</v>
      </c>
      <c r="C5484">
        <v>2.5999999999999999E-2</v>
      </c>
    </row>
    <row r="5485" spans="1:3" x14ac:dyDescent="0.5">
      <c r="A5485" t="s">
        <v>12188</v>
      </c>
      <c r="B5485">
        <v>3</v>
      </c>
      <c r="C5485">
        <v>2.5999999999999999E-2</v>
      </c>
    </row>
    <row r="5486" spans="1:3" x14ac:dyDescent="0.5">
      <c r="A5486" t="s">
        <v>12189</v>
      </c>
      <c r="B5486">
        <v>3</v>
      </c>
      <c r="C5486">
        <v>2.5999999999999999E-2</v>
      </c>
    </row>
    <row r="5487" spans="1:3" x14ac:dyDescent="0.5">
      <c r="A5487" t="s">
        <v>12190</v>
      </c>
      <c r="B5487">
        <v>3</v>
      </c>
      <c r="C5487">
        <v>2.5999999999999999E-2</v>
      </c>
    </row>
    <row r="5488" spans="1:3" x14ac:dyDescent="0.5">
      <c r="A5488" t="s">
        <v>12191</v>
      </c>
      <c r="B5488">
        <v>3</v>
      </c>
      <c r="C5488">
        <v>2.5999999999999999E-2</v>
      </c>
    </row>
    <row r="5489" spans="1:3" x14ac:dyDescent="0.5">
      <c r="A5489" t="s">
        <v>12192</v>
      </c>
      <c r="B5489">
        <v>3</v>
      </c>
      <c r="C5489">
        <v>2.5999999999999999E-2</v>
      </c>
    </row>
    <row r="5490" spans="1:3" x14ac:dyDescent="0.5">
      <c r="A5490" t="s">
        <v>12193</v>
      </c>
      <c r="B5490">
        <v>3</v>
      </c>
      <c r="C5490">
        <v>2.5999999999999999E-2</v>
      </c>
    </row>
    <row r="5491" spans="1:3" x14ac:dyDescent="0.5">
      <c r="A5491" t="s">
        <v>12194</v>
      </c>
      <c r="B5491">
        <v>3</v>
      </c>
      <c r="C5491">
        <v>2.5999999999999999E-2</v>
      </c>
    </row>
    <row r="5492" spans="1:3" x14ac:dyDescent="0.5">
      <c r="A5492" t="s">
        <v>12195</v>
      </c>
      <c r="B5492">
        <v>3</v>
      </c>
      <c r="C5492">
        <v>2.5999999999999999E-2</v>
      </c>
    </row>
    <row r="5493" spans="1:3" x14ac:dyDescent="0.5">
      <c r="A5493" t="s">
        <v>12196</v>
      </c>
      <c r="B5493">
        <v>3</v>
      </c>
      <c r="C5493">
        <v>2.5999999999999999E-2</v>
      </c>
    </row>
    <row r="5494" spans="1:3" x14ac:dyDescent="0.5">
      <c r="A5494" t="s">
        <v>12197</v>
      </c>
      <c r="B5494">
        <v>3</v>
      </c>
      <c r="C5494">
        <v>2.5999999999999999E-2</v>
      </c>
    </row>
    <row r="5495" spans="1:3" x14ac:dyDescent="0.5">
      <c r="A5495" t="s">
        <v>12198</v>
      </c>
      <c r="B5495">
        <v>3</v>
      </c>
      <c r="C5495">
        <v>2.5999999999999999E-2</v>
      </c>
    </row>
    <row r="5496" spans="1:3" x14ac:dyDescent="0.5">
      <c r="A5496" t="s">
        <v>12199</v>
      </c>
      <c r="B5496">
        <v>3</v>
      </c>
      <c r="C5496">
        <v>2.5999999999999999E-2</v>
      </c>
    </row>
    <row r="5497" spans="1:3" x14ac:dyDescent="0.5">
      <c r="A5497" t="s">
        <v>12200</v>
      </c>
      <c r="B5497">
        <v>3</v>
      </c>
      <c r="C5497">
        <v>2.5999999999999999E-2</v>
      </c>
    </row>
    <row r="5498" spans="1:3" x14ac:dyDescent="0.5">
      <c r="A5498" t="s">
        <v>12201</v>
      </c>
      <c r="B5498">
        <v>3</v>
      </c>
      <c r="C5498">
        <v>2.5999999999999999E-2</v>
      </c>
    </row>
    <row r="5499" spans="1:3" x14ac:dyDescent="0.5">
      <c r="A5499" t="s">
        <v>12202</v>
      </c>
      <c r="B5499">
        <v>3</v>
      </c>
      <c r="C5499">
        <v>2.5999999999999999E-2</v>
      </c>
    </row>
    <row r="5500" spans="1:3" x14ac:dyDescent="0.5">
      <c r="A5500" t="s">
        <v>12203</v>
      </c>
      <c r="B5500">
        <v>3</v>
      </c>
      <c r="C5500">
        <v>2.5999999999999999E-2</v>
      </c>
    </row>
    <row r="5501" spans="1:3" x14ac:dyDescent="0.5">
      <c r="A5501" t="s">
        <v>12204</v>
      </c>
      <c r="B5501">
        <v>3</v>
      </c>
      <c r="C5501">
        <v>2.5999999999999999E-2</v>
      </c>
    </row>
    <row r="5502" spans="1:3" x14ac:dyDescent="0.5">
      <c r="A5502" t="s">
        <v>12205</v>
      </c>
      <c r="B5502">
        <v>3</v>
      </c>
      <c r="C5502">
        <v>2.5999999999999999E-2</v>
      </c>
    </row>
    <row r="5503" spans="1:3" x14ac:dyDescent="0.5">
      <c r="A5503" t="s">
        <v>12206</v>
      </c>
      <c r="B5503">
        <v>3</v>
      </c>
      <c r="C5503">
        <v>2.5999999999999999E-2</v>
      </c>
    </row>
    <row r="5504" spans="1:3" x14ac:dyDescent="0.5">
      <c r="A5504" t="s">
        <v>12207</v>
      </c>
      <c r="B5504">
        <v>3</v>
      </c>
      <c r="C5504">
        <v>2.5999999999999999E-2</v>
      </c>
    </row>
    <row r="5505" spans="1:3" x14ac:dyDescent="0.5">
      <c r="A5505" t="s">
        <v>12208</v>
      </c>
      <c r="B5505">
        <v>3</v>
      </c>
      <c r="C5505">
        <v>2.5999999999999999E-2</v>
      </c>
    </row>
    <row r="5506" spans="1:3" x14ac:dyDescent="0.5">
      <c r="A5506" t="s">
        <v>12209</v>
      </c>
      <c r="B5506">
        <v>3</v>
      </c>
      <c r="C5506">
        <v>2.5999999999999999E-2</v>
      </c>
    </row>
    <row r="5507" spans="1:3" x14ac:dyDescent="0.5">
      <c r="A5507" t="s">
        <v>12210</v>
      </c>
      <c r="B5507">
        <v>3</v>
      </c>
      <c r="C5507">
        <v>2.5999999999999999E-2</v>
      </c>
    </row>
    <row r="5508" spans="1:3" x14ac:dyDescent="0.5">
      <c r="A5508" t="s">
        <v>12211</v>
      </c>
      <c r="B5508">
        <v>3</v>
      </c>
      <c r="C5508">
        <v>2.5999999999999999E-2</v>
      </c>
    </row>
    <row r="5509" spans="1:3" x14ac:dyDescent="0.5">
      <c r="A5509" t="s">
        <v>12212</v>
      </c>
      <c r="B5509">
        <v>3</v>
      </c>
      <c r="C5509">
        <v>2.5999999999999999E-2</v>
      </c>
    </row>
    <row r="5510" spans="1:3" x14ac:dyDescent="0.5">
      <c r="A5510" t="s">
        <v>12213</v>
      </c>
      <c r="B5510">
        <v>3</v>
      </c>
      <c r="C5510">
        <v>2.5999999999999999E-2</v>
      </c>
    </row>
    <row r="5511" spans="1:3" x14ac:dyDescent="0.5">
      <c r="A5511" t="s">
        <v>12214</v>
      </c>
      <c r="B5511">
        <v>3</v>
      </c>
      <c r="C5511">
        <v>2.5999999999999999E-2</v>
      </c>
    </row>
    <row r="5512" spans="1:3" x14ac:dyDescent="0.5">
      <c r="A5512" t="s">
        <v>12215</v>
      </c>
      <c r="B5512">
        <v>3</v>
      </c>
      <c r="C5512">
        <v>2.5999999999999999E-2</v>
      </c>
    </row>
    <row r="5513" spans="1:3" x14ac:dyDescent="0.5">
      <c r="A5513" t="s">
        <v>12216</v>
      </c>
      <c r="B5513">
        <v>3</v>
      </c>
      <c r="C5513">
        <v>2.5999999999999999E-2</v>
      </c>
    </row>
    <row r="5514" spans="1:3" x14ac:dyDescent="0.5">
      <c r="A5514" t="s">
        <v>12217</v>
      </c>
      <c r="B5514">
        <v>3</v>
      </c>
      <c r="C5514">
        <v>2.5999999999999999E-2</v>
      </c>
    </row>
    <row r="5515" spans="1:3" x14ac:dyDescent="0.5">
      <c r="A5515" t="s">
        <v>12218</v>
      </c>
      <c r="B5515">
        <v>3</v>
      </c>
      <c r="C5515">
        <v>2.5999999999999999E-2</v>
      </c>
    </row>
    <row r="5516" spans="1:3" x14ac:dyDescent="0.5">
      <c r="A5516" t="s">
        <v>12219</v>
      </c>
      <c r="B5516">
        <v>3</v>
      </c>
      <c r="C5516">
        <v>2.5999999999999999E-2</v>
      </c>
    </row>
    <row r="5517" spans="1:3" x14ac:dyDescent="0.5">
      <c r="A5517" t="s">
        <v>12220</v>
      </c>
      <c r="B5517">
        <v>3</v>
      </c>
      <c r="C5517">
        <v>2.5999999999999999E-2</v>
      </c>
    </row>
    <row r="5518" spans="1:3" x14ac:dyDescent="0.5">
      <c r="A5518" t="s">
        <v>12221</v>
      </c>
      <c r="B5518">
        <v>3</v>
      </c>
      <c r="C5518">
        <v>2.5999999999999999E-2</v>
      </c>
    </row>
    <row r="5519" spans="1:3" x14ac:dyDescent="0.5">
      <c r="A5519" t="s">
        <v>12222</v>
      </c>
      <c r="B5519">
        <v>3</v>
      </c>
      <c r="C5519">
        <v>2.5999999999999999E-2</v>
      </c>
    </row>
    <row r="5520" spans="1:3" x14ac:dyDescent="0.5">
      <c r="A5520" t="s">
        <v>12223</v>
      </c>
      <c r="B5520">
        <v>3</v>
      </c>
      <c r="C5520">
        <v>2.5999999999999999E-2</v>
      </c>
    </row>
    <row r="5521" spans="1:3" x14ac:dyDescent="0.5">
      <c r="A5521" t="s">
        <v>12224</v>
      </c>
      <c r="B5521">
        <v>3</v>
      </c>
      <c r="C5521">
        <v>2.5999999999999999E-2</v>
      </c>
    </row>
    <row r="5522" spans="1:3" x14ac:dyDescent="0.5">
      <c r="A5522" t="s">
        <v>12225</v>
      </c>
      <c r="B5522">
        <v>3</v>
      </c>
      <c r="C5522">
        <v>2.5999999999999999E-2</v>
      </c>
    </row>
    <row r="5523" spans="1:3" x14ac:dyDescent="0.5">
      <c r="A5523" t="s">
        <v>12226</v>
      </c>
      <c r="B5523">
        <v>3</v>
      </c>
      <c r="C5523">
        <v>2.5999999999999999E-2</v>
      </c>
    </row>
    <row r="5524" spans="1:3" x14ac:dyDescent="0.5">
      <c r="A5524" t="s">
        <v>12227</v>
      </c>
      <c r="B5524">
        <v>3</v>
      </c>
      <c r="C5524">
        <v>2.5999999999999999E-2</v>
      </c>
    </row>
    <row r="5525" spans="1:3" x14ac:dyDescent="0.5">
      <c r="A5525" t="s">
        <v>12228</v>
      </c>
      <c r="B5525">
        <v>3</v>
      </c>
      <c r="C5525">
        <v>2.5999999999999999E-2</v>
      </c>
    </row>
    <row r="5526" spans="1:3" x14ac:dyDescent="0.5">
      <c r="A5526" t="s">
        <v>12229</v>
      </c>
      <c r="B5526">
        <v>3</v>
      </c>
      <c r="C5526">
        <v>2.5999999999999999E-2</v>
      </c>
    </row>
    <row r="5527" spans="1:3" x14ac:dyDescent="0.5">
      <c r="A5527" t="s">
        <v>12230</v>
      </c>
      <c r="B5527">
        <v>3</v>
      </c>
      <c r="C5527">
        <v>2.5999999999999999E-2</v>
      </c>
    </row>
    <row r="5528" spans="1:3" x14ac:dyDescent="0.5">
      <c r="A5528" t="s">
        <v>12231</v>
      </c>
      <c r="B5528">
        <v>3</v>
      </c>
      <c r="C5528">
        <v>2.5999999999999999E-2</v>
      </c>
    </row>
    <row r="5529" spans="1:3" x14ac:dyDescent="0.5">
      <c r="A5529" t="s">
        <v>12232</v>
      </c>
      <c r="B5529">
        <v>3</v>
      </c>
      <c r="C5529">
        <v>2.5999999999999999E-2</v>
      </c>
    </row>
    <row r="5530" spans="1:3" x14ac:dyDescent="0.5">
      <c r="A5530" t="s">
        <v>12233</v>
      </c>
      <c r="B5530">
        <v>3</v>
      </c>
      <c r="C5530">
        <v>2.5999999999999999E-2</v>
      </c>
    </row>
    <row r="5531" spans="1:3" x14ac:dyDescent="0.5">
      <c r="A5531" t="s">
        <v>12234</v>
      </c>
      <c r="B5531">
        <v>3</v>
      </c>
      <c r="C5531">
        <v>2.5999999999999999E-2</v>
      </c>
    </row>
    <row r="5532" spans="1:3" x14ac:dyDescent="0.5">
      <c r="A5532" t="s">
        <v>12235</v>
      </c>
      <c r="B5532">
        <v>3</v>
      </c>
      <c r="C5532">
        <v>2.5999999999999999E-2</v>
      </c>
    </row>
    <row r="5533" spans="1:3" x14ac:dyDescent="0.5">
      <c r="A5533" t="s">
        <v>12236</v>
      </c>
      <c r="B5533">
        <v>3</v>
      </c>
      <c r="C5533">
        <v>2.5999999999999999E-2</v>
      </c>
    </row>
    <row r="5534" spans="1:3" x14ac:dyDescent="0.5">
      <c r="A5534" t="s">
        <v>12237</v>
      </c>
      <c r="B5534">
        <v>3</v>
      </c>
      <c r="C5534">
        <v>2.5999999999999999E-2</v>
      </c>
    </row>
    <row r="5535" spans="1:3" x14ac:dyDescent="0.5">
      <c r="A5535" t="s">
        <v>12238</v>
      </c>
      <c r="B5535">
        <v>3</v>
      </c>
      <c r="C5535">
        <v>2.5999999999999999E-2</v>
      </c>
    </row>
    <row r="5536" spans="1:3" x14ac:dyDescent="0.5">
      <c r="A5536" t="s">
        <v>12239</v>
      </c>
      <c r="B5536">
        <v>3</v>
      </c>
      <c r="C5536">
        <v>2.5999999999999999E-2</v>
      </c>
    </row>
    <row r="5537" spans="1:3" x14ac:dyDescent="0.5">
      <c r="A5537" t="s">
        <v>12240</v>
      </c>
      <c r="B5537">
        <v>3</v>
      </c>
      <c r="C5537">
        <v>2.5999999999999999E-2</v>
      </c>
    </row>
    <row r="5538" spans="1:3" x14ac:dyDescent="0.5">
      <c r="A5538" t="s">
        <v>12241</v>
      </c>
      <c r="B5538">
        <v>3</v>
      </c>
      <c r="C5538">
        <v>2.5999999999999999E-2</v>
      </c>
    </row>
    <row r="5539" spans="1:3" x14ac:dyDescent="0.5">
      <c r="A5539" t="s">
        <v>12242</v>
      </c>
      <c r="B5539">
        <v>3</v>
      </c>
      <c r="C5539">
        <v>2.5999999999999999E-2</v>
      </c>
    </row>
    <row r="5540" spans="1:3" x14ac:dyDescent="0.5">
      <c r="A5540" t="s">
        <v>12243</v>
      </c>
      <c r="B5540">
        <v>3</v>
      </c>
      <c r="C5540">
        <v>2.5999999999999999E-2</v>
      </c>
    </row>
    <row r="5541" spans="1:3" x14ac:dyDescent="0.5">
      <c r="A5541" t="s">
        <v>12244</v>
      </c>
      <c r="B5541">
        <v>3</v>
      </c>
      <c r="C5541">
        <v>2.5999999999999999E-2</v>
      </c>
    </row>
    <row r="5542" spans="1:3" x14ac:dyDescent="0.5">
      <c r="A5542" t="s">
        <v>12245</v>
      </c>
      <c r="B5542">
        <v>3</v>
      </c>
      <c r="C5542">
        <v>2.5999999999999999E-2</v>
      </c>
    </row>
    <row r="5543" spans="1:3" x14ac:dyDescent="0.5">
      <c r="A5543" t="s">
        <v>12246</v>
      </c>
      <c r="B5543">
        <v>3</v>
      </c>
      <c r="C5543">
        <v>2.5999999999999999E-2</v>
      </c>
    </row>
    <row r="5544" spans="1:3" x14ac:dyDescent="0.5">
      <c r="A5544" t="s">
        <v>12247</v>
      </c>
      <c r="B5544">
        <v>3</v>
      </c>
      <c r="C5544">
        <v>2.5999999999999999E-2</v>
      </c>
    </row>
    <row r="5545" spans="1:3" x14ac:dyDescent="0.5">
      <c r="A5545" t="s">
        <v>12248</v>
      </c>
      <c r="B5545">
        <v>3</v>
      </c>
      <c r="C5545">
        <v>2.5999999999999999E-2</v>
      </c>
    </row>
    <row r="5546" spans="1:3" x14ac:dyDescent="0.5">
      <c r="A5546" t="s">
        <v>12249</v>
      </c>
      <c r="B5546">
        <v>3</v>
      </c>
      <c r="C5546">
        <v>2.5999999999999999E-2</v>
      </c>
    </row>
    <row r="5547" spans="1:3" x14ac:dyDescent="0.5">
      <c r="A5547" t="s">
        <v>12250</v>
      </c>
      <c r="B5547">
        <v>3</v>
      </c>
      <c r="C5547">
        <v>2.5999999999999999E-2</v>
      </c>
    </row>
    <row r="5548" spans="1:3" x14ac:dyDescent="0.5">
      <c r="A5548" t="s">
        <v>12251</v>
      </c>
      <c r="B5548">
        <v>3</v>
      </c>
      <c r="C5548">
        <v>2.5999999999999999E-2</v>
      </c>
    </row>
    <row r="5549" spans="1:3" x14ac:dyDescent="0.5">
      <c r="A5549" t="s">
        <v>12252</v>
      </c>
      <c r="B5549">
        <v>3</v>
      </c>
      <c r="C5549">
        <v>2.5999999999999999E-2</v>
      </c>
    </row>
    <row r="5550" spans="1:3" x14ac:dyDescent="0.5">
      <c r="A5550" t="s">
        <v>12253</v>
      </c>
      <c r="B5550">
        <v>3</v>
      </c>
      <c r="C5550">
        <v>2.5999999999999999E-2</v>
      </c>
    </row>
    <row r="5551" spans="1:3" x14ac:dyDescent="0.5">
      <c r="A5551" t="s">
        <v>12254</v>
      </c>
      <c r="B5551">
        <v>3</v>
      </c>
      <c r="C5551">
        <v>2.5999999999999999E-2</v>
      </c>
    </row>
    <row r="5552" spans="1:3" x14ac:dyDescent="0.5">
      <c r="A5552" t="s">
        <v>12255</v>
      </c>
      <c r="B5552">
        <v>3</v>
      </c>
      <c r="C5552">
        <v>2.5999999999999999E-2</v>
      </c>
    </row>
    <row r="5553" spans="1:3" x14ac:dyDescent="0.5">
      <c r="A5553" t="s">
        <v>12256</v>
      </c>
      <c r="B5553">
        <v>3</v>
      </c>
      <c r="C5553">
        <v>2.5999999999999999E-2</v>
      </c>
    </row>
    <row r="5554" spans="1:3" x14ac:dyDescent="0.5">
      <c r="A5554" t="s">
        <v>12257</v>
      </c>
      <c r="B5554">
        <v>3</v>
      </c>
      <c r="C5554">
        <v>2.5999999999999999E-2</v>
      </c>
    </row>
    <row r="5555" spans="1:3" x14ac:dyDescent="0.5">
      <c r="A5555" t="s">
        <v>12258</v>
      </c>
      <c r="B5555">
        <v>3</v>
      </c>
      <c r="C5555">
        <v>2.5999999999999999E-2</v>
      </c>
    </row>
    <row r="5556" spans="1:3" x14ac:dyDescent="0.5">
      <c r="A5556" t="s">
        <v>12259</v>
      </c>
      <c r="B5556">
        <v>3</v>
      </c>
      <c r="C5556">
        <v>2.5999999999999999E-2</v>
      </c>
    </row>
    <row r="5557" spans="1:3" x14ac:dyDescent="0.5">
      <c r="A5557" t="s">
        <v>12260</v>
      </c>
      <c r="B5557">
        <v>3</v>
      </c>
      <c r="C5557">
        <v>2.5999999999999999E-2</v>
      </c>
    </row>
    <row r="5558" spans="1:3" x14ac:dyDescent="0.5">
      <c r="A5558" t="s">
        <v>12261</v>
      </c>
      <c r="B5558">
        <v>3</v>
      </c>
      <c r="C5558">
        <v>2.5999999999999999E-2</v>
      </c>
    </row>
    <row r="5559" spans="1:3" x14ac:dyDescent="0.5">
      <c r="A5559" t="s">
        <v>12262</v>
      </c>
      <c r="B5559">
        <v>3</v>
      </c>
      <c r="C5559">
        <v>2.5999999999999999E-2</v>
      </c>
    </row>
    <row r="5560" spans="1:3" x14ac:dyDescent="0.5">
      <c r="A5560" t="s">
        <v>12263</v>
      </c>
      <c r="B5560">
        <v>3</v>
      </c>
      <c r="C5560">
        <v>2.5999999999999999E-2</v>
      </c>
    </row>
    <row r="5561" spans="1:3" x14ac:dyDescent="0.5">
      <c r="A5561" t="s">
        <v>12264</v>
      </c>
      <c r="B5561">
        <v>3</v>
      </c>
      <c r="C5561">
        <v>2.5999999999999999E-2</v>
      </c>
    </row>
    <row r="5562" spans="1:3" x14ac:dyDescent="0.5">
      <c r="A5562" t="s">
        <v>12265</v>
      </c>
      <c r="B5562">
        <v>3</v>
      </c>
      <c r="C5562">
        <v>2.5999999999999999E-2</v>
      </c>
    </row>
    <row r="5563" spans="1:3" x14ac:dyDescent="0.5">
      <c r="A5563" t="s">
        <v>12266</v>
      </c>
      <c r="B5563">
        <v>3</v>
      </c>
      <c r="C5563">
        <v>2.5999999999999999E-2</v>
      </c>
    </row>
    <row r="5564" spans="1:3" x14ac:dyDescent="0.5">
      <c r="A5564" t="s">
        <v>12267</v>
      </c>
      <c r="B5564">
        <v>3</v>
      </c>
      <c r="C5564">
        <v>2.5999999999999999E-2</v>
      </c>
    </row>
    <row r="5565" spans="1:3" x14ac:dyDescent="0.5">
      <c r="A5565" t="s">
        <v>12268</v>
      </c>
      <c r="B5565">
        <v>3</v>
      </c>
      <c r="C5565">
        <v>2.5999999999999999E-2</v>
      </c>
    </row>
    <row r="5566" spans="1:3" x14ac:dyDescent="0.5">
      <c r="A5566" t="s">
        <v>12269</v>
      </c>
      <c r="B5566">
        <v>3</v>
      </c>
      <c r="C5566">
        <v>2.5999999999999999E-2</v>
      </c>
    </row>
    <row r="5567" spans="1:3" x14ac:dyDescent="0.5">
      <c r="A5567" t="s">
        <v>12270</v>
      </c>
      <c r="B5567">
        <v>3</v>
      </c>
      <c r="C5567">
        <v>2.5999999999999999E-2</v>
      </c>
    </row>
    <row r="5568" spans="1:3" x14ac:dyDescent="0.5">
      <c r="A5568" t="s">
        <v>12271</v>
      </c>
      <c r="B5568">
        <v>3</v>
      </c>
      <c r="C5568">
        <v>2.5999999999999999E-2</v>
      </c>
    </row>
    <row r="5569" spans="1:3" x14ac:dyDescent="0.5">
      <c r="A5569" t="s">
        <v>12272</v>
      </c>
      <c r="B5569">
        <v>3</v>
      </c>
      <c r="C5569">
        <v>2.5999999999999999E-2</v>
      </c>
    </row>
    <row r="5570" spans="1:3" x14ac:dyDescent="0.5">
      <c r="A5570" t="s">
        <v>12273</v>
      </c>
      <c r="B5570">
        <v>3</v>
      </c>
      <c r="C5570">
        <v>2.5999999999999999E-2</v>
      </c>
    </row>
    <row r="5571" spans="1:3" x14ac:dyDescent="0.5">
      <c r="A5571" t="s">
        <v>12274</v>
      </c>
      <c r="B5571">
        <v>3</v>
      </c>
      <c r="C5571">
        <v>2.5999999999999999E-2</v>
      </c>
    </row>
    <row r="5572" spans="1:3" x14ac:dyDescent="0.5">
      <c r="A5572" t="s">
        <v>12275</v>
      </c>
      <c r="B5572">
        <v>3</v>
      </c>
      <c r="C5572">
        <v>2.5999999999999999E-2</v>
      </c>
    </row>
    <row r="5573" spans="1:3" x14ac:dyDescent="0.5">
      <c r="A5573" t="s">
        <v>12276</v>
      </c>
      <c r="B5573">
        <v>3</v>
      </c>
      <c r="C5573">
        <v>2.5999999999999999E-2</v>
      </c>
    </row>
    <row r="5574" spans="1:3" x14ac:dyDescent="0.5">
      <c r="A5574" t="s">
        <v>12277</v>
      </c>
      <c r="B5574">
        <v>3</v>
      </c>
      <c r="C5574">
        <v>2.5999999999999999E-2</v>
      </c>
    </row>
    <row r="5575" spans="1:3" x14ac:dyDescent="0.5">
      <c r="A5575" t="s">
        <v>12278</v>
      </c>
      <c r="B5575">
        <v>3</v>
      </c>
      <c r="C5575">
        <v>2.5999999999999999E-2</v>
      </c>
    </row>
    <row r="5576" spans="1:3" x14ac:dyDescent="0.5">
      <c r="A5576" t="s">
        <v>12279</v>
      </c>
      <c r="B5576">
        <v>3</v>
      </c>
      <c r="C5576">
        <v>2.5999999999999999E-2</v>
      </c>
    </row>
    <row r="5577" spans="1:3" x14ac:dyDescent="0.5">
      <c r="A5577" t="s">
        <v>12280</v>
      </c>
      <c r="B5577">
        <v>3</v>
      </c>
      <c r="C5577">
        <v>2.5999999999999999E-2</v>
      </c>
    </row>
    <row r="5578" spans="1:3" x14ac:dyDescent="0.5">
      <c r="A5578" t="s">
        <v>12281</v>
      </c>
      <c r="B5578">
        <v>3</v>
      </c>
      <c r="C5578">
        <v>2.5999999999999999E-2</v>
      </c>
    </row>
    <row r="5579" spans="1:3" x14ac:dyDescent="0.5">
      <c r="A5579" t="s">
        <v>12282</v>
      </c>
      <c r="B5579">
        <v>3</v>
      </c>
      <c r="C5579">
        <v>2.5999999999999999E-2</v>
      </c>
    </row>
    <row r="5580" spans="1:3" x14ac:dyDescent="0.5">
      <c r="A5580" t="s">
        <v>12283</v>
      </c>
      <c r="B5580">
        <v>3</v>
      </c>
      <c r="C5580">
        <v>2.5999999999999999E-2</v>
      </c>
    </row>
    <row r="5581" spans="1:3" x14ac:dyDescent="0.5">
      <c r="A5581" t="s">
        <v>12284</v>
      </c>
      <c r="B5581">
        <v>3</v>
      </c>
      <c r="C5581">
        <v>2.5999999999999999E-2</v>
      </c>
    </row>
    <row r="5582" spans="1:3" x14ac:dyDescent="0.5">
      <c r="A5582" t="s">
        <v>12285</v>
      </c>
      <c r="B5582">
        <v>3</v>
      </c>
      <c r="C5582">
        <v>2.5999999999999999E-2</v>
      </c>
    </row>
    <row r="5583" spans="1:3" x14ac:dyDescent="0.5">
      <c r="A5583" t="s">
        <v>12286</v>
      </c>
      <c r="B5583">
        <v>3</v>
      </c>
      <c r="C5583">
        <v>2.5999999999999999E-2</v>
      </c>
    </row>
    <row r="5584" spans="1:3" x14ac:dyDescent="0.5">
      <c r="A5584" t="s">
        <v>12287</v>
      </c>
      <c r="B5584">
        <v>3</v>
      </c>
      <c r="C5584">
        <v>2.5999999999999999E-2</v>
      </c>
    </row>
    <row r="5585" spans="1:3" x14ac:dyDescent="0.5">
      <c r="A5585" t="s">
        <v>12288</v>
      </c>
      <c r="B5585">
        <v>3</v>
      </c>
      <c r="C5585">
        <v>2.5999999999999999E-2</v>
      </c>
    </row>
    <row r="5586" spans="1:3" x14ac:dyDescent="0.5">
      <c r="A5586" t="s">
        <v>12289</v>
      </c>
      <c r="B5586">
        <v>3</v>
      </c>
      <c r="C5586">
        <v>2.5999999999999999E-2</v>
      </c>
    </row>
    <row r="5587" spans="1:3" x14ac:dyDescent="0.5">
      <c r="A5587" t="s">
        <v>12290</v>
      </c>
      <c r="B5587">
        <v>3</v>
      </c>
      <c r="C5587">
        <v>2.5999999999999999E-2</v>
      </c>
    </row>
    <row r="5588" spans="1:3" x14ac:dyDescent="0.5">
      <c r="A5588" t="s">
        <v>12291</v>
      </c>
      <c r="B5588">
        <v>3</v>
      </c>
      <c r="C5588">
        <v>2.5999999999999999E-2</v>
      </c>
    </row>
    <row r="5589" spans="1:3" x14ac:dyDescent="0.5">
      <c r="A5589" t="s">
        <v>12292</v>
      </c>
      <c r="B5589">
        <v>3</v>
      </c>
      <c r="C5589">
        <v>2.5999999999999999E-2</v>
      </c>
    </row>
    <row r="5590" spans="1:3" x14ac:dyDescent="0.5">
      <c r="A5590" t="s">
        <v>12293</v>
      </c>
      <c r="B5590">
        <v>3</v>
      </c>
      <c r="C5590">
        <v>2.5999999999999999E-2</v>
      </c>
    </row>
    <row r="5591" spans="1:3" x14ac:dyDescent="0.5">
      <c r="A5591" t="s">
        <v>12294</v>
      </c>
      <c r="B5591">
        <v>3</v>
      </c>
      <c r="C5591">
        <v>2.5999999999999999E-2</v>
      </c>
    </row>
    <row r="5592" spans="1:3" x14ac:dyDescent="0.5">
      <c r="A5592" t="s">
        <v>12295</v>
      </c>
      <c r="B5592">
        <v>3</v>
      </c>
      <c r="C5592">
        <v>2.5999999999999999E-2</v>
      </c>
    </row>
    <row r="5593" spans="1:3" x14ac:dyDescent="0.5">
      <c r="A5593" t="s">
        <v>12296</v>
      </c>
      <c r="B5593">
        <v>3</v>
      </c>
      <c r="C5593">
        <v>2.5999999999999999E-2</v>
      </c>
    </row>
    <row r="5594" spans="1:3" x14ac:dyDescent="0.5">
      <c r="A5594" t="s">
        <v>12297</v>
      </c>
      <c r="B5594">
        <v>3</v>
      </c>
      <c r="C5594">
        <v>2.5999999999999999E-2</v>
      </c>
    </row>
    <row r="5595" spans="1:3" x14ac:dyDescent="0.5">
      <c r="A5595" t="s">
        <v>12298</v>
      </c>
      <c r="B5595">
        <v>3</v>
      </c>
      <c r="C5595">
        <v>2.5999999999999999E-2</v>
      </c>
    </row>
    <row r="5596" spans="1:3" x14ac:dyDescent="0.5">
      <c r="A5596" t="s">
        <v>12299</v>
      </c>
      <c r="B5596">
        <v>3</v>
      </c>
      <c r="C5596">
        <v>2.5999999999999999E-2</v>
      </c>
    </row>
    <row r="5597" spans="1:3" x14ac:dyDescent="0.5">
      <c r="A5597" t="s">
        <v>12300</v>
      </c>
      <c r="B5597">
        <v>3</v>
      </c>
      <c r="C5597">
        <v>2.5999999999999999E-2</v>
      </c>
    </row>
    <row r="5598" spans="1:3" x14ac:dyDescent="0.5">
      <c r="A5598" t="s">
        <v>12301</v>
      </c>
      <c r="B5598">
        <v>3</v>
      </c>
      <c r="C5598">
        <v>2.5999999999999999E-2</v>
      </c>
    </row>
    <row r="5599" spans="1:3" x14ac:dyDescent="0.5">
      <c r="A5599" t="s">
        <v>12302</v>
      </c>
      <c r="B5599">
        <v>3</v>
      </c>
      <c r="C5599">
        <v>2.5999999999999999E-2</v>
      </c>
    </row>
    <row r="5600" spans="1:3" x14ac:dyDescent="0.5">
      <c r="A5600" t="s">
        <v>12303</v>
      </c>
      <c r="B5600">
        <v>3</v>
      </c>
      <c r="C5600">
        <v>2.5999999999999999E-2</v>
      </c>
    </row>
    <row r="5601" spans="1:3" x14ac:dyDescent="0.5">
      <c r="A5601" t="s">
        <v>12304</v>
      </c>
      <c r="B5601">
        <v>3</v>
      </c>
      <c r="C5601">
        <v>2.5999999999999999E-2</v>
      </c>
    </row>
    <row r="5602" spans="1:3" x14ac:dyDescent="0.5">
      <c r="A5602" t="s">
        <v>12305</v>
      </c>
      <c r="B5602">
        <v>3</v>
      </c>
      <c r="C5602">
        <v>2.5999999999999999E-2</v>
      </c>
    </row>
    <row r="5603" spans="1:3" x14ac:dyDescent="0.5">
      <c r="A5603" t="s">
        <v>12306</v>
      </c>
      <c r="B5603">
        <v>3</v>
      </c>
      <c r="C5603">
        <v>2.5999999999999999E-2</v>
      </c>
    </row>
    <row r="5604" spans="1:3" x14ac:dyDescent="0.5">
      <c r="A5604" t="s">
        <v>12307</v>
      </c>
      <c r="B5604">
        <v>3</v>
      </c>
      <c r="C5604">
        <v>2.5999999999999999E-2</v>
      </c>
    </row>
    <row r="5605" spans="1:3" x14ac:dyDescent="0.5">
      <c r="A5605" t="s">
        <v>12308</v>
      </c>
      <c r="B5605">
        <v>3</v>
      </c>
      <c r="C5605">
        <v>2.5999999999999999E-2</v>
      </c>
    </row>
    <row r="5606" spans="1:3" x14ac:dyDescent="0.5">
      <c r="A5606" t="s">
        <v>12309</v>
      </c>
      <c r="B5606">
        <v>3</v>
      </c>
      <c r="C5606">
        <v>2.5999999999999999E-2</v>
      </c>
    </row>
    <row r="5607" spans="1:3" x14ac:dyDescent="0.5">
      <c r="A5607" t="s">
        <v>12310</v>
      </c>
      <c r="B5607">
        <v>3</v>
      </c>
      <c r="C5607">
        <v>2.5999999999999999E-2</v>
      </c>
    </row>
    <row r="5608" spans="1:3" x14ac:dyDescent="0.5">
      <c r="A5608" t="s">
        <v>12311</v>
      </c>
      <c r="B5608">
        <v>3</v>
      </c>
      <c r="C5608">
        <v>2.5999999999999999E-2</v>
      </c>
    </row>
    <row r="5609" spans="1:3" x14ac:dyDescent="0.5">
      <c r="A5609" t="s">
        <v>12312</v>
      </c>
      <c r="B5609">
        <v>3</v>
      </c>
      <c r="C5609">
        <v>2.5999999999999999E-2</v>
      </c>
    </row>
    <row r="5610" spans="1:3" x14ac:dyDescent="0.5">
      <c r="A5610" t="s">
        <v>12313</v>
      </c>
      <c r="B5610">
        <v>3</v>
      </c>
      <c r="C5610">
        <v>2.5999999999999999E-2</v>
      </c>
    </row>
    <row r="5611" spans="1:3" x14ac:dyDescent="0.5">
      <c r="A5611" t="s">
        <v>12314</v>
      </c>
      <c r="B5611">
        <v>3</v>
      </c>
      <c r="C5611">
        <v>2.5999999999999999E-2</v>
      </c>
    </row>
    <row r="5612" spans="1:3" x14ac:dyDescent="0.5">
      <c r="A5612" t="s">
        <v>12315</v>
      </c>
      <c r="B5612">
        <v>3</v>
      </c>
      <c r="C5612">
        <v>2.5999999999999999E-2</v>
      </c>
    </row>
    <row r="5613" spans="1:3" x14ac:dyDescent="0.5">
      <c r="A5613" t="s">
        <v>12316</v>
      </c>
      <c r="B5613">
        <v>3</v>
      </c>
      <c r="C5613">
        <v>2.5999999999999999E-2</v>
      </c>
    </row>
    <row r="5614" spans="1:3" x14ac:dyDescent="0.5">
      <c r="A5614" t="s">
        <v>12317</v>
      </c>
      <c r="B5614">
        <v>3</v>
      </c>
      <c r="C5614">
        <v>2.5999999999999999E-2</v>
      </c>
    </row>
    <row r="5615" spans="1:3" x14ac:dyDescent="0.5">
      <c r="A5615" t="s">
        <v>12318</v>
      </c>
      <c r="B5615">
        <v>3</v>
      </c>
      <c r="C5615">
        <v>2.5999999999999999E-2</v>
      </c>
    </row>
    <row r="5616" spans="1:3" x14ac:dyDescent="0.5">
      <c r="A5616" t="s">
        <v>12319</v>
      </c>
      <c r="B5616">
        <v>3</v>
      </c>
      <c r="C5616">
        <v>2.5999999999999999E-2</v>
      </c>
    </row>
    <row r="5617" spans="1:3" x14ac:dyDescent="0.5">
      <c r="A5617" t="s">
        <v>12320</v>
      </c>
      <c r="B5617">
        <v>3</v>
      </c>
      <c r="C5617">
        <v>2.5999999999999999E-2</v>
      </c>
    </row>
    <row r="5618" spans="1:3" x14ac:dyDescent="0.5">
      <c r="A5618" t="s">
        <v>12321</v>
      </c>
      <c r="B5618">
        <v>3</v>
      </c>
      <c r="C5618">
        <v>2.5999999999999999E-2</v>
      </c>
    </row>
    <row r="5619" spans="1:3" x14ac:dyDescent="0.5">
      <c r="A5619" t="s">
        <v>12322</v>
      </c>
      <c r="B5619">
        <v>3</v>
      </c>
      <c r="C5619">
        <v>2.5999999999999999E-2</v>
      </c>
    </row>
    <row r="5620" spans="1:3" x14ac:dyDescent="0.5">
      <c r="A5620" t="s">
        <v>12323</v>
      </c>
      <c r="B5620">
        <v>3</v>
      </c>
      <c r="C5620">
        <v>2.5999999999999999E-2</v>
      </c>
    </row>
    <row r="5621" spans="1:3" x14ac:dyDescent="0.5">
      <c r="A5621" t="s">
        <v>12324</v>
      </c>
      <c r="B5621">
        <v>3</v>
      </c>
      <c r="C5621">
        <v>2.5999999999999999E-2</v>
      </c>
    </row>
    <row r="5622" spans="1:3" x14ac:dyDescent="0.5">
      <c r="A5622" t="s">
        <v>12325</v>
      </c>
      <c r="B5622">
        <v>3</v>
      </c>
      <c r="C5622">
        <v>2.5999999999999999E-2</v>
      </c>
    </row>
    <row r="5623" spans="1:3" x14ac:dyDescent="0.5">
      <c r="A5623" t="s">
        <v>12326</v>
      </c>
      <c r="B5623">
        <v>3</v>
      </c>
      <c r="C5623">
        <v>2.5999999999999999E-2</v>
      </c>
    </row>
    <row r="5624" spans="1:3" x14ac:dyDescent="0.5">
      <c r="A5624" t="s">
        <v>12327</v>
      </c>
      <c r="B5624">
        <v>3</v>
      </c>
      <c r="C5624">
        <v>2.5999999999999999E-2</v>
      </c>
    </row>
    <row r="5625" spans="1:3" x14ac:dyDescent="0.5">
      <c r="A5625" t="s">
        <v>12328</v>
      </c>
      <c r="B5625">
        <v>3</v>
      </c>
      <c r="C5625">
        <v>2.5999999999999999E-2</v>
      </c>
    </row>
    <row r="5626" spans="1:3" x14ac:dyDescent="0.5">
      <c r="A5626" t="s">
        <v>12329</v>
      </c>
      <c r="B5626">
        <v>3</v>
      </c>
      <c r="C5626">
        <v>2.5999999999999999E-2</v>
      </c>
    </row>
    <row r="5627" spans="1:3" x14ac:dyDescent="0.5">
      <c r="A5627" t="s">
        <v>12330</v>
      </c>
      <c r="B5627">
        <v>3</v>
      </c>
      <c r="C5627">
        <v>2.5999999999999999E-2</v>
      </c>
    </row>
    <row r="5628" spans="1:3" x14ac:dyDescent="0.5">
      <c r="A5628" t="s">
        <v>12331</v>
      </c>
      <c r="B5628">
        <v>3</v>
      </c>
      <c r="C5628">
        <v>2.5999999999999999E-2</v>
      </c>
    </row>
    <row r="5629" spans="1:3" x14ac:dyDescent="0.5">
      <c r="A5629" t="s">
        <v>12332</v>
      </c>
      <c r="B5629">
        <v>3</v>
      </c>
      <c r="C5629">
        <v>2.5999999999999999E-2</v>
      </c>
    </row>
    <row r="5630" spans="1:3" x14ac:dyDescent="0.5">
      <c r="A5630" t="s">
        <v>12333</v>
      </c>
      <c r="B5630">
        <v>3</v>
      </c>
      <c r="C5630">
        <v>2.5999999999999999E-2</v>
      </c>
    </row>
    <row r="5631" spans="1:3" x14ac:dyDescent="0.5">
      <c r="A5631" t="s">
        <v>12334</v>
      </c>
      <c r="B5631">
        <v>3</v>
      </c>
      <c r="C5631">
        <v>2.5999999999999999E-2</v>
      </c>
    </row>
    <row r="5632" spans="1:3" x14ac:dyDescent="0.5">
      <c r="A5632" t="s">
        <v>12335</v>
      </c>
      <c r="B5632">
        <v>3</v>
      </c>
      <c r="C5632">
        <v>2.5999999999999999E-2</v>
      </c>
    </row>
    <row r="5633" spans="1:3" x14ac:dyDescent="0.5">
      <c r="A5633" t="s">
        <v>12336</v>
      </c>
      <c r="B5633">
        <v>3</v>
      </c>
      <c r="C5633">
        <v>2.5999999999999999E-2</v>
      </c>
    </row>
    <row r="5634" spans="1:3" x14ac:dyDescent="0.5">
      <c r="A5634" t="s">
        <v>12337</v>
      </c>
      <c r="B5634">
        <v>3</v>
      </c>
      <c r="C5634">
        <v>2.5999999999999999E-2</v>
      </c>
    </row>
    <row r="5635" spans="1:3" x14ac:dyDescent="0.5">
      <c r="A5635" t="s">
        <v>12338</v>
      </c>
      <c r="B5635">
        <v>3</v>
      </c>
      <c r="C5635">
        <v>2.5999999999999999E-2</v>
      </c>
    </row>
    <row r="5636" spans="1:3" x14ac:dyDescent="0.5">
      <c r="A5636" t="s">
        <v>12339</v>
      </c>
      <c r="B5636">
        <v>3</v>
      </c>
      <c r="C5636">
        <v>2.5999999999999999E-2</v>
      </c>
    </row>
    <row r="5637" spans="1:3" x14ac:dyDescent="0.5">
      <c r="A5637" t="s">
        <v>12340</v>
      </c>
      <c r="B5637">
        <v>3</v>
      </c>
      <c r="C5637">
        <v>2.5999999999999999E-2</v>
      </c>
    </row>
    <row r="5638" spans="1:3" x14ac:dyDescent="0.5">
      <c r="A5638" t="s">
        <v>12341</v>
      </c>
      <c r="B5638">
        <v>3</v>
      </c>
      <c r="C5638">
        <v>2.5999999999999999E-2</v>
      </c>
    </row>
    <row r="5639" spans="1:3" x14ac:dyDescent="0.5">
      <c r="A5639" t="s">
        <v>12342</v>
      </c>
      <c r="B5639">
        <v>3</v>
      </c>
      <c r="C5639">
        <v>2.5999999999999999E-2</v>
      </c>
    </row>
    <row r="5640" spans="1:3" x14ac:dyDescent="0.5">
      <c r="A5640" t="s">
        <v>12343</v>
      </c>
      <c r="B5640">
        <v>3</v>
      </c>
      <c r="C5640">
        <v>2.5999999999999999E-2</v>
      </c>
    </row>
    <row r="5641" spans="1:3" x14ac:dyDescent="0.5">
      <c r="A5641" t="s">
        <v>12344</v>
      </c>
      <c r="B5641">
        <v>3</v>
      </c>
      <c r="C5641">
        <v>2.5999999999999999E-2</v>
      </c>
    </row>
    <row r="5642" spans="1:3" x14ac:dyDescent="0.5">
      <c r="A5642" t="s">
        <v>12345</v>
      </c>
      <c r="B5642">
        <v>3</v>
      </c>
      <c r="C5642">
        <v>2.5999999999999999E-2</v>
      </c>
    </row>
    <row r="5643" spans="1:3" x14ac:dyDescent="0.5">
      <c r="A5643" t="s">
        <v>12346</v>
      </c>
      <c r="B5643">
        <v>3</v>
      </c>
      <c r="C5643">
        <v>2.5999999999999999E-2</v>
      </c>
    </row>
    <row r="5644" spans="1:3" x14ac:dyDescent="0.5">
      <c r="A5644" t="s">
        <v>12347</v>
      </c>
      <c r="B5644">
        <v>3</v>
      </c>
      <c r="C5644">
        <v>2.5999999999999999E-2</v>
      </c>
    </row>
    <row r="5645" spans="1:3" x14ac:dyDescent="0.5">
      <c r="A5645" t="s">
        <v>12348</v>
      </c>
      <c r="B5645">
        <v>3</v>
      </c>
      <c r="C5645">
        <v>2.5999999999999999E-2</v>
      </c>
    </row>
    <row r="5646" spans="1:3" x14ac:dyDescent="0.5">
      <c r="A5646" t="s">
        <v>12349</v>
      </c>
      <c r="B5646">
        <v>3</v>
      </c>
      <c r="C5646">
        <v>2.5999999999999999E-2</v>
      </c>
    </row>
    <row r="5647" spans="1:3" x14ac:dyDescent="0.5">
      <c r="A5647" t="s">
        <v>12350</v>
      </c>
      <c r="B5647">
        <v>3</v>
      </c>
      <c r="C5647">
        <v>2.5999999999999999E-2</v>
      </c>
    </row>
    <row r="5648" spans="1:3" x14ac:dyDescent="0.5">
      <c r="A5648" t="s">
        <v>12351</v>
      </c>
      <c r="B5648">
        <v>3</v>
      </c>
      <c r="C5648">
        <v>2.5999999999999999E-2</v>
      </c>
    </row>
    <row r="5649" spans="1:3" x14ac:dyDescent="0.5">
      <c r="A5649" t="s">
        <v>12352</v>
      </c>
      <c r="B5649">
        <v>3</v>
      </c>
      <c r="C5649">
        <v>2.5999999999999999E-2</v>
      </c>
    </row>
    <row r="5650" spans="1:3" x14ac:dyDescent="0.5">
      <c r="A5650" t="s">
        <v>12353</v>
      </c>
      <c r="B5650">
        <v>3</v>
      </c>
      <c r="C5650">
        <v>2.5999999999999999E-2</v>
      </c>
    </row>
    <row r="5651" spans="1:3" x14ac:dyDescent="0.5">
      <c r="A5651" t="s">
        <v>12354</v>
      </c>
      <c r="B5651">
        <v>3</v>
      </c>
      <c r="C5651">
        <v>2.5999999999999999E-2</v>
      </c>
    </row>
    <row r="5652" spans="1:3" x14ac:dyDescent="0.5">
      <c r="A5652" t="s">
        <v>12355</v>
      </c>
      <c r="B5652">
        <v>3</v>
      </c>
      <c r="C5652">
        <v>2.5999999999999999E-2</v>
      </c>
    </row>
    <row r="5653" spans="1:3" x14ac:dyDescent="0.5">
      <c r="A5653" t="s">
        <v>12356</v>
      </c>
      <c r="B5653">
        <v>3</v>
      </c>
      <c r="C5653">
        <v>2.5999999999999999E-2</v>
      </c>
    </row>
    <row r="5654" spans="1:3" x14ac:dyDescent="0.5">
      <c r="A5654" t="s">
        <v>12357</v>
      </c>
      <c r="B5654">
        <v>3</v>
      </c>
      <c r="C5654">
        <v>2.5999999999999999E-2</v>
      </c>
    </row>
    <row r="5655" spans="1:3" x14ac:dyDescent="0.5">
      <c r="A5655" t="s">
        <v>12358</v>
      </c>
      <c r="B5655">
        <v>3</v>
      </c>
      <c r="C5655">
        <v>2.5999999999999999E-2</v>
      </c>
    </row>
    <row r="5656" spans="1:3" x14ac:dyDescent="0.5">
      <c r="A5656" t="s">
        <v>12359</v>
      </c>
      <c r="B5656">
        <v>3</v>
      </c>
      <c r="C5656">
        <v>2.5999999999999999E-2</v>
      </c>
    </row>
    <row r="5657" spans="1:3" x14ac:dyDescent="0.5">
      <c r="A5657" t="s">
        <v>12360</v>
      </c>
      <c r="B5657">
        <v>3</v>
      </c>
      <c r="C5657">
        <v>2.5999999999999999E-2</v>
      </c>
    </row>
    <row r="5658" spans="1:3" x14ac:dyDescent="0.5">
      <c r="A5658" t="s">
        <v>12361</v>
      </c>
      <c r="B5658">
        <v>3</v>
      </c>
      <c r="C5658">
        <v>2.5999999999999999E-2</v>
      </c>
    </row>
    <row r="5659" spans="1:3" x14ac:dyDescent="0.5">
      <c r="A5659" t="s">
        <v>12362</v>
      </c>
      <c r="B5659">
        <v>3</v>
      </c>
      <c r="C5659">
        <v>2.5999999999999999E-2</v>
      </c>
    </row>
    <row r="5660" spans="1:3" x14ac:dyDescent="0.5">
      <c r="A5660" t="s">
        <v>12363</v>
      </c>
      <c r="B5660">
        <v>3</v>
      </c>
      <c r="C5660">
        <v>2.5999999999999999E-2</v>
      </c>
    </row>
    <row r="5661" spans="1:3" x14ac:dyDescent="0.5">
      <c r="A5661" t="s">
        <v>12364</v>
      </c>
      <c r="B5661">
        <v>3</v>
      </c>
      <c r="C5661">
        <v>2.5999999999999999E-2</v>
      </c>
    </row>
    <row r="5662" spans="1:3" x14ac:dyDescent="0.5">
      <c r="A5662" t="s">
        <v>12365</v>
      </c>
      <c r="B5662">
        <v>3</v>
      </c>
      <c r="C5662">
        <v>2.5999999999999999E-2</v>
      </c>
    </row>
    <row r="5663" spans="1:3" x14ac:dyDescent="0.5">
      <c r="A5663" t="s">
        <v>12366</v>
      </c>
      <c r="B5663">
        <v>3</v>
      </c>
      <c r="C5663">
        <v>2.5999999999999999E-2</v>
      </c>
    </row>
    <row r="5664" spans="1:3" x14ac:dyDescent="0.5">
      <c r="A5664" t="s">
        <v>12367</v>
      </c>
      <c r="B5664">
        <v>3</v>
      </c>
      <c r="C5664">
        <v>2.5999999999999999E-2</v>
      </c>
    </row>
    <row r="5665" spans="1:3" x14ac:dyDescent="0.5">
      <c r="A5665" t="s">
        <v>12368</v>
      </c>
      <c r="B5665">
        <v>3</v>
      </c>
      <c r="C5665">
        <v>2.5999999999999999E-2</v>
      </c>
    </row>
    <row r="5666" spans="1:3" x14ac:dyDescent="0.5">
      <c r="A5666" t="s">
        <v>12369</v>
      </c>
      <c r="B5666">
        <v>3</v>
      </c>
      <c r="C5666">
        <v>2.5999999999999999E-2</v>
      </c>
    </row>
    <row r="5667" spans="1:3" x14ac:dyDescent="0.5">
      <c r="A5667" t="s">
        <v>12370</v>
      </c>
      <c r="B5667">
        <v>3</v>
      </c>
      <c r="C5667">
        <v>2.5999999999999999E-2</v>
      </c>
    </row>
    <row r="5668" spans="1:3" x14ac:dyDescent="0.5">
      <c r="A5668" t="s">
        <v>12371</v>
      </c>
      <c r="B5668">
        <v>3</v>
      </c>
      <c r="C5668">
        <v>2.5999999999999999E-2</v>
      </c>
    </row>
    <row r="5669" spans="1:3" x14ac:dyDescent="0.5">
      <c r="A5669" t="s">
        <v>12372</v>
      </c>
      <c r="B5669">
        <v>3</v>
      </c>
      <c r="C5669">
        <v>2.5999999999999999E-2</v>
      </c>
    </row>
    <row r="5670" spans="1:3" x14ac:dyDescent="0.5">
      <c r="A5670" t="s">
        <v>12373</v>
      </c>
      <c r="B5670">
        <v>3</v>
      </c>
      <c r="C5670">
        <v>2.5999999999999999E-2</v>
      </c>
    </row>
    <row r="5671" spans="1:3" x14ac:dyDescent="0.5">
      <c r="A5671" t="s">
        <v>12374</v>
      </c>
      <c r="B5671">
        <v>3</v>
      </c>
      <c r="C5671">
        <v>2.5999999999999999E-2</v>
      </c>
    </row>
    <row r="5672" spans="1:3" x14ac:dyDescent="0.5">
      <c r="A5672" t="s">
        <v>12375</v>
      </c>
      <c r="B5672">
        <v>3</v>
      </c>
      <c r="C5672">
        <v>2.5999999999999999E-2</v>
      </c>
    </row>
    <row r="5673" spans="1:3" x14ac:dyDescent="0.5">
      <c r="A5673" t="s">
        <v>12376</v>
      </c>
      <c r="B5673">
        <v>3</v>
      </c>
      <c r="C5673">
        <v>2.5999999999999999E-2</v>
      </c>
    </row>
    <row r="5674" spans="1:3" x14ac:dyDescent="0.5">
      <c r="A5674" t="s">
        <v>12377</v>
      </c>
      <c r="B5674">
        <v>3</v>
      </c>
      <c r="C5674">
        <v>2.5999999999999999E-2</v>
      </c>
    </row>
    <row r="5675" spans="1:3" x14ac:dyDescent="0.5">
      <c r="A5675" t="s">
        <v>12378</v>
      </c>
      <c r="B5675">
        <v>3</v>
      </c>
      <c r="C5675">
        <v>2.5999999999999999E-2</v>
      </c>
    </row>
    <row r="5676" spans="1:3" x14ac:dyDescent="0.5">
      <c r="A5676" t="s">
        <v>12379</v>
      </c>
      <c r="B5676">
        <v>3</v>
      </c>
      <c r="C5676">
        <v>2.5999999999999999E-2</v>
      </c>
    </row>
    <row r="5677" spans="1:3" x14ac:dyDescent="0.5">
      <c r="A5677" t="s">
        <v>12380</v>
      </c>
      <c r="B5677">
        <v>3</v>
      </c>
      <c r="C5677">
        <v>2.5999999999999999E-2</v>
      </c>
    </row>
    <row r="5678" spans="1:3" x14ac:dyDescent="0.5">
      <c r="A5678" t="s">
        <v>12381</v>
      </c>
      <c r="B5678">
        <v>3</v>
      </c>
      <c r="C5678">
        <v>2.5999999999999999E-2</v>
      </c>
    </row>
    <row r="5679" spans="1:3" x14ac:dyDescent="0.5">
      <c r="A5679" t="s">
        <v>12382</v>
      </c>
      <c r="B5679">
        <v>3</v>
      </c>
      <c r="C5679">
        <v>2.5999999999999999E-2</v>
      </c>
    </row>
    <row r="5680" spans="1:3" x14ac:dyDescent="0.5">
      <c r="A5680" t="s">
        <v>12383</v>
      </c>
      <c r="B5680">
        <v>3</v>
      </c>
      <c r="C5680">
        <v>2.5999999999999999E-2</v>
      </c>
    </row>
    <row r="5681" spans="1:3" x14ac:dyDescent="0.5">
      <c r="A5681" t="s">
        <v>12384</v>
      </c>
      <c r="B5681">
        <v>3</v>
      </c>
      <c r="C5681">
        <v>2.5999999999999999E-2</v>
      </c>
    </row>
    <row r="5682" spans="1:3" x14ac:dyDescent="0.5">
      <c r="A5682" t="s">
        <v>12385</v>
      </c>
      <c r="B5682">
        <v>3</v>
      </c>
      <c r="C5682">
        <v>2.5999999999999999E-2</v>
      </c>
    </row>
    <row r="5683" spans="1:3" x14ac:dyDescent="0.5">
      <c r="A5683" t="s">
        <v>12386</v>
      </c>
      <c r="B5683">
        <v>3</v>
      </c>
      <c r="C5683">
        <v>2.5999999999999999E-2</v>
      </c>
    </row>
    <row r="5684" spans="1:3" x14ac:dyDescent="0.5">
      <c r="A5684" t="s">
        <v>12387</v>
      </c>
      <c r="B5684">
        <v>3</v>
      </c>
      <c r="C5684">
        <v>2.5999999999999999E-2</v>
      </c>
    </row>
    <row r="5685" spans="1:3" x14ac:dyDescent="0.5">
      <c r="A5685" t="s">
        <v>12388</v>
      </c>
      <c r="B5685">
        <v>3</v>
      </c>
      <c r="C5685">
        <v>2.5999999999999999E-2</v>
      </c>
    </row>
    <row r="5686" spans="1:3" x14ac:dyDescent="0.5">
      <c r="A5686" t="s">
        <v>12389</v>
      </c>
      <c r="B5686">
        <v>3</v>
      </c>
      <c r="C5686">
        <v>2.5999999999999999E-2</v>
      </c>
    </row>
    <row r="5687" spans="1:3" x14ac:dyDescent="0.5">
      <c r="A5687" t="s">
        <v>12390</v>
      </c>
      <c r="B5687">
        <v>3</v>
      </c>
      <c r="C5687">
        <v>2.5999999999999999E-2</v>
      </c>
    </row>
    <row r="5688" spans="1:3" x14ac:dyDescent="0.5">
      <c r="A5688" t="s">
        <v>12391</v>
      </c>
      <c r="B5688">
        <v>3</v>
      </c>
      <c r="C5688">
        <v>2.5999999999999999E-2</v>
      </c>
    </row>
    <row r="5689" spans="1:3" x14ac:dyDescent="0.5">
      <c r="A5689" t="s">
        <v>12392</v>
      </c>
      <c r="B5689">
        <v>3</v>
      </c>
      <c r="C5689">
        <v>2.5999999999999999E-2</v>
      </c>
    </row>
    <row r="5690" spans="1:3" x14ac:dyDescent="0.5">
      <c r="A5690" t="s">
        <v>12393</v>
      </c>
      <c r="B5690">
        <v>3</v>
      </c>
      <c r="C5690">
        <v>2.5999999999999999E-2</v>
      </c>
    </row>
    <row r="5691" spans="1:3" x14ac:dyDescent="0.5">
      <c r="A5691" t="s">
        <v>12394</v>
      </c>
      <c r="B5691">
        <v>3</v>
      </c>
      <c r="C5691">
        <v>2.5999999999999999E-2</v>
      </c>
    </row>
    <row r="5692" spans="1:3" x14ac:dyDescent="0.5">
      <c r="A5692" t="s">
        <v>12395</v>
      </c>
      <c r="B5692">
        <v>3</v>
      </c>
      <c r="C5692">
        <v>2.5999999999999999E-2</v>
      </c>
    </row>
    <row r="5693" spans="1:3" x14ac:dyDescent="0.5">
      <c r="A5693" t="s">
        <v>12396</v>
      </c>
      <c r="B5693">
        <v>3</v>
      </c>
      <c r="C5693">
        <v>2.5999999999999999E-2</v>
      </c>
    </row>
    <row r="5694" spans="1:3" x14ac:dyDescent="0.5">
      <c r="A5694" t="s">
        <v>12397</v>
      </c>
      <c r="B5694">
        <v>3</v>
      </c>
      <c r="C5694">
        <v>2.5999999999999999E-2</v>
      </c>
    </row>
    <row r="5695" spans="1:3" x14ac:dyDescent="0.5">
      <c r="A5695" t="s">
        <v>12398</v>
      </c>
      <c r="B5695">
        <v>3</v>
      </c>
      <c r="C5695">
        <v>2.5999999999999999E-2</v>
      </c>
    </row>
    <row r="5696" spans="1:3" x14ac:dyDescent="0.5">
      <c r="A5696" t="s">
        <v>12399</v>
      </c>
      <c r="B5696">
        <v>3</v>
      </c>
      <c r="C5696">
        <v>2.5999999999999999E-2</v>
      </c>
    </row>
    <row r="5697" spans="1:3" x14ac:dyDescent="0.5">
      <c r="A5697" t="s">
        <v>12400</v>
      </c>
      <c r="B5697">
        <v>3</v>
      </c>
      <c r="C5697">
        <v>2.5999999999999999E-2</v>
      </c>
    </row>
    <row r="5698" spans="1:3" x14ac:dyDescent="0.5">
      <c r="A5698" t="s">
        <v>12401</v>
      </c>
      <c r="B5698">
        <v>3</v>
      </c>
      <c r="C5698">
        <v>2.5999999999999999E-2</v>
      </c>
    </row>
    <row r="5699" spans="1:3" x14ac:dyDescent="0.5">
      <c r="A5699" t="s">
        <v>12402</v>
      </c>
      <c r="B5699">
        <v>3</v>
      </c>
      <c r="C5699">
        <v>2.5999999999999999E-2</v>
      </c>
    </row>
    <row r="5700" spans="1:3" x14ac:dyDescent="0.5">
      <c r="A5700" t="s">
        <v>12403</v>
      </c>
      <c r="B5700">
        <v>3</v>
      </c>
      <c r="C5700">
        <v>2.5999999999999999E-2</v>
      </c>
    </row>
    <row r="5701" spans="1:3" x14ac:dyDescent="0.5">
      <c r="A5701" t="s">
        <v>12404</v>
      </c>
      <c r="B5701">
        <v>3</v>
      </c>
      <c r="C5701">
        <v>2.5999999999999999E-2</v>
      </c>
    </row>
    <row r="5702" spans="1:3" x14ac:dyDescent="0.5">
      <c r="A5702" t="s">
        <v>12405</v>
      </c>
      <c r="B5702">
        <v>3</v>
      </c>
      <c r="C5702">
        <v>2.5999999999999999E-2</v>
      </c>
    </row>
    <row r="5703" spans="1:3" x14ac:dyDescent="0.5">
      <c r="A5703" t="s">
        <v>12406</v>
      </c>
      <c r="B5703">
        <v>3</v>
      </c>
      <c r="C5703">
        <v>2.5999999999999999E-2</v>
      </c>
    </row>
    <row r="5704" spans="1:3" x14ac:dyDescent="0.5">
      <c r="A5704" t="s">
        <v>12407</v>
      </c>
      <c r="B5704">
        <v>3</v>
      </c>
      <c r="C5704">
        <v>2.5999999999999999E-2</v>
      </c>
    </row>
    <row r="5705" spans="1:3" x14ac:dyDescent="0.5">
      <c r="A5705" t="s">
        <v>12408</v>
      </c>
      <c r="B5705">
        <v>3</v>
      </c>
      <c r="C5705">
        <v>2.5999999999999999E-2</v>
      </c>
    </row>
    <row r="5706" spans="1:3" x14ac:dyDescent="0.5">
      <c r="A5706" t="s">
        <v>12409</v>
      </c>
      <c r="B5706">
        <v>3</v>
      </c>
      <c r="C5706">
        <v>2.5999999999999999E-2</v>
      </c>
    </row>
    <row r="5707" spans="1:3" x14ac:dyDescent="0.5">
      <c r="A5707" t="s">
        <v>12410</v>
      </c>
      <c r="B5707">
        <v>3</v>
      </c>
      <c r="C5707">
        <v>2.5999999999999999E-2</v>
      </c>
    </row>
    <row r="5708" spans="1:3" x14ac:dyDescent="0.5">
      <c r="A5708" t="s">
        <v>12411</v>
      </c>
      <c r="B5708">
        <v>3</v>
      </c>
      <c r="C5708">
        <v>2.5999999999999999E-2</v>
      </c>
    </row>
    <row r="5709" spans="1:3" x14ac:dyDescent="0.5">
      <c r="A5709" t="s">
        <v>12412</v>
      </c>
      <c r="B5709">
        <v>3</v>
      </c>
      <c r="C5709">
        <v>2.5999999999999999E-2</v>
      </c>
    </row>
    <row r="5710" spans="1:3" x14ac:dyDescent="0.5">
      <c r="A5710" t="s">
        <v>12413</v>
      </c>
      <c r="B5710">
        <v>3</v>
      </c>
      <c r="C5710">
        <v>2.5999999999999999E-2</v>
      </c>
    </row>
    <row r="5711" spans="1:3" x14ac:dyDescent="0.5">
      <c r="A5711" t="s">
        <v>12414</v>
      </c>
      <c r="B5711">
        <v>3</v>
      </c>
      <c r="C5711">
        <v>2.5999999999999999E-2</v>
      </c>
    </row>
    <row r="5712" spans="1:3" x14ac:dyDescent="0.5">
      <c r="A5712" t="s">
        <v>12415</v>
      </c>
      <c r="B5712">
        <v>3</v>
      </c>
      <c r="C5712">
        <v>2.5999999999999999E-2</v>
      </c>
    </row>
    <row r="5713" spans="1:3" x14ac:dyDescent="0.5">
      <c r="A5713" t="s">
        <v>12416</v>
      </c>
      <c r="B5713">
        <v>3</v>
      </c>
      <c r="C5713">
        <v>2.5999999999999999E-2</v>
      </c>
    </row>
    <row r="5714" spans="1:3" x14ac:dyDescent="0.5">
      <c r="A5714" t="s">
        <v>12417</v>
      </c>
      <c r="B5714">
        <v>3</v>
      </c>
      <c r="C5714">
        <v>2.5999999999999999E-2</v>
      </c>
    </row>
    <row r="5715" spans="1:3" x14ac:dyDescent="0.5">
      <c r="A5715" t="s">
        <v>12418</v>
      </c>
      <c r="B5715">
        <v>3</v>
      </c>
      <c r="C5715">
        <v>2.5999999999999999E-2</v>
      </c>
    </row>
    <row r="5716" spans="1:3" x14ac:dyDescent="0.5">
      <c r="A5716" t="s">
        <v>12419</v>
      </c>
      <c r="B5716">
        <v>3</v>
      </c>
      <c r="C5716">
        <v>2.5999999999999999E-2</v>
      </c>
    </row>
    <row r="5717" spans="1:3" x14ac:dyDescent="0.5">
      <c r="A5717" t="s">
        <v>12420</v>
      </c>
      <c r="B5717">
        <v>3</v>
      </c>
      <c r="C5717">
        <v>2.5999999999999999E-2</v>
      </c>
    </row>
    <row r="5718" spans="1:3" x14ac:dyDescent="0.5">
      <c r="A5718" t="s">
        <v>12421</v>
      </c>
      <c r="B5718">
        <v>3</v>
      </c>
      <c r="C5718">
        <v>2.5999999999999999E-2</v>
      </c>
    </row>
    <row r="5719" spans="1:3" x14ac:dyDescent="0.5">
      <c r="A5719" t="s">
        <v>12422</v>
      </c>
      <c r="B5719">
        <v>3</v>
      </c>
      <c r="C5719">
        <v>2.5999999999999999E-2</v>
      </c>
    </row>
    <row r="5720" spans="1:3" x14ac:dyDescent="0.5">
      <c r="A5720" t="s">
        <v>12423</v>
      </c>
      <c r="B5720">
        <v>3</v>
      </c>
      <c r="C5720">
        <v>2.5999999999999999E-2</v>
      </c>
    </row>
    <row r="5721" spans="1:3" x14ac:dyDescent="0.5">
      <c r="A5721" t="s">
        <v>12424</v>
      </c>
      <c r="B5721">
        <v>3</v>
      </c>
      <c r="C5721">
        <v>2.5999999999999999E-2</v>
      </c>
    </row>
    <row r="5722" spans="1:3" x14ac:dyDescent="0.5">
      <c r="A5722" t="s">
        <v>12425</v>
      </c>
      <c r="B5722">
        <v>3</v>
      </c>
      <c r="C5722">
        <v>2.5999999999999999E-2</v>
      </c>
    </row>
    <row r="5723" spans="1:3" x14ac:dyDescent="0.5">
      <c r="A5723" t="s">
        <v>12426</v>
      </c>
      <c r="B5723">
        <v>3</v>
      </c>
      <c r="C5723">
        <v>2.5999999999999999E-2</v>
      </c>
    </row>
    <row r="5724" spans="1:3" x14ac:dyDescent="0.5">
      <c r="A5724" t="s">
        <v>12427</v>
      </c>
      <c r="B5724">
        <v>3</v>
      </c>
      <c r="C5724">
        <v>2.5999999999999999E-2</v>
      </c>
    </row>
    <row r="5725" spans="1:3" x14ac:dyDescent="0.5">
      <c r="A5725" t="s">
        <v>12428</v>
      </c>
      <c r="B5725">
        <v>3</v>
      </c>
      <c r="C5725">
        <v>2.5999999999999999E-2</v>
      </c>
    </row>
    <row r="5726" spans="1:3" x14ac:dyDescent="0.5">
      <c r="A5726" t="s">
        <v>12429</v>
      </c>
      <c r="B5726">
        <v>3</v>
      </c>
      <c r="C5726">
        <v>2.5999999999999999E-2</v>
      </c>
    </row>
    <row r="5727" spans="1:3" x14ac:dyDescent="0.5">
      <c r="A5727" t="s">
        <v>12430</v>
      </c>
      <c r="B5727">
        <v>3</v>
      </c>
      <c r="C5727">
        <v>2.5999999999999999E-2</v>
      </c>
    </row>
    <row r="5728" spans="1:3" x14ac:dyDescent="0.5">
      <c r="A5728" t="s">
        <v>12431</v>
      </c>
      <c r="B5728">
        <v>3</v>
      </c>
      <c r="C5728">
        <v>2.5999999999999999E-2</v>
      </c>
    </row>
    <row r="5729" spans="1:3" x14ac:dyDescent="0.5">
      <c r="A5729" t="s">
        <v>12432</v>
      </c>
      <c r="B5729">
        <v>3</v>
      </c>
      <c r="C5729">
        <v>2.5999999999999999E-2</v>
      </c>
    </row>
    <row r="5730" spans="1:3" x14ac:dyDescent="0.5">
      <c r="A5730" t="s">
        <v>12433</v>
      </c>
      <c r="B5730">
        <v>3</v>
      </c>
      <c r="C5730">
        <v>2.5999999999999999E-2</v>
      </c>
    </row>
    <row r="5731" spans="1:3" x14ac:dyDescent="0.5">
      <c r="A5731" t="s">
        <v>12434</v>
      </c>
      <c r="B5731">
        <v>3</v>
      </c>
      <c r="C5731">
        <v>2.5999999999999999E-2</v>
      </c>
    </row>
    <row r="5732" spans="1:3" x14ac:dyDescent="0.5">
      <c r="A5732" t="s">
        <v>12435</v>
      </c>
      <c r="B5732">
        <v>3</v>
      </c>
      <c r="C5732">
        <v>2.5999999999999999E-2</v>
      </c>
    </row>
    <row r="5733" spans="1:3" x14ac:dyDescent="0.5">
      <c r="A5733" t="s">
        <v>12436</v>
      </c>
      <c r="B5733">
        <v>3</v>
      </c>
      <c r="C5733">
        <v>2.5999999999999999E-2</v>
      </c>
    </row>
    <row r="5734" spans="1:3" x14ac:dyDescent="0.5">
      <c r="A5734" t="s">
        <v>12437</v>
      </c>
      <c r="B5734">
        <v>3</v>
      </c>
      <c r="C5734">
        <v>2.5999999999999999E-2</v>
      </c>
    </row>
    <row r="5735" spans="1:3" x14ac:dyDescent="0.5">
      <c r="A5735" t="s">
        <v>12438</v>
      </c>
      <c r="B5735">
        <v>3</v>
      </c>
      <c r="C5735">
        <v>2.5999999999999999E-2</v>
      </c>
    </row>
    <row r="5736" spans="1:3" x14ac:dyDescent="0.5">
      <c r="A5736" t="s">
        <v>12439</v>
      </c>
      <c r="B5736">
        <v>3</v>
      </c>
      <c r="C5736">
        <v>2.5999999999999999E-2</v>
      </c>
    </row>
    <row r="5737" spans="1:3" x14ac:dyDescent="0.5">
      <c r="A5737" t="s">
        <v>12440</v>
      </c>
      <c r="B5737">
        <v>3</v>
      </c>
      <c r="C5737">
        <v>2.5999999999999999E-2</v>
      </c>
    </row>
    <row r="5738" spans="1:3" x14ac:dyDescent="0.5">
      <c r="A5738" t="s">
        <v>12441</v>
      </c>
      <c r="B5738">
        <v>3</v>
      </c>
      <c r="C5738">
        <v>2.5999999999999999E-2</v>
      </c>
    </row>
    <row r="5739" spans="1:3" x14ac:dyDescent="0.5">
      <c r="A5739" t="s">
        <v>12442</v>
      </c>
      <c r="B5739">
        <v>3</v>
      </c>
      <c r="C5739">
        <v>2.5999999999999999E-2</v>
      </c>
    </row>
    <row r="5740" spans="1:3" x14ac:dyDescent="0.5">
      <c r="A5740" t="s">
        <v>12443</v>
      </c>
      <c r="B5740">
        <v>3</v>
      </c>
      <c r="C5740">
        <v>2.5999999999999999E-2</v>
      </c>
    </row>
    <row r="5741" spans="1:3" x14ac:dyDescent="0.5">
      <c r="A5741" t="s">
        <v>12444</v>
      </c>
      <c r="B5741">
        <v>3</v>
      </c>
      <c r="C5741">
        <v>2.5999999999999999E-2</v>
      </c>
    </row>
    <row r="5742" spans="1:3" x14ac:dyDescent="0.5">
      <c r="A5742" t="s">
        <v>12445</v>
      </c>
      <c r="B5742">
        <v>3</v>
      </c>
      <c r="C5742">
        <v>2.5999999999999999E-2</v>
      </c>
    </row>
    <row r="5743" spans="1:3" x14ac:dyDescent="0.5">
      <c r="A5743" t="s">
        <v>12446</v>
      </c>
      <c r="B5743">
        <v>3</v>
      </c>
      <c r="C5743">
        <v>2.5999999999999999E-2</v>
      </c>
    </row>
    <row r="5744" spans="1:3" x14ac:dyDescent="0.5">
      <c r="A5744" t="s">
        <v>12447</v>
      </c>
      <c r="B5744">
        <v>3</v>
      </c>
      <c r="C5744">
        <v>2.5999999999999999E-2</v>
      </c>
    </row>
    <row r="5745" spans="1:3" x14ac:dyDescent="0.5">
      <c r="A5745" t="s">
        <v>12448</v>
      </c>
      <c r="B5745">
        <v>3</v>
      </c>
      <c r="C5745">
        <v>2.5999999999999999E-2</v>
      </c>
    </row>
    <row r="5746" spans="1:3" x14ac:dyDescent="0.5">
      <c r="A5746" t="s">
        <v>12449</v>
      </c>
      <c r="B5746">
        <v>3</v>
      </c>
      <c r="C5746">
        <v>2.5999999999999999E-2</v>
      </c>
    </row>
    <row r="5747" spans="1:3" x14ac:dyDescent="0.5">
      <c r="A5747" t="s">
        <v>12450</v>
      </c>
      <c r="B5747">
        <v>3</v>
      </c>
      <c r="C5747">
        <v>2.5999999999999999E-2</v>
      </c>
    </row>
    <row r="5748" spans="1:3" x14ac:dyDescent="0.5">
      <c r="A5748" t="s">
        <v>12451</v>
      </c>
      <c r="B5748">
        <v>3</v>
      </c>
      <c r="C5748">
        <v>2.5999999999999999E-2</v>
      </c>
    </row>
    <row r="5749" spans="1:3" x14ac:dyDescent="0.5">
      <c r="A5749" t="s">
        <v>12452</v>
      </c>
      <c r="B5749">
        <v>3</v>
      </c>
      <c r="C5749">
        <v>2.5999999999999999E-2</v>
      </c>
    </row>
    <row r="5750" spans="1:3" x14ac:dyDescent="0.5">
      <c r="A5750" t="s">
        <v>12453</v>
      </c>
      <c r="B5750">
        <v>3</v>
      </c>
      <c r="C5750">
        <v>2.5999999999999999E-2</v>
      </c>
    </row>
    <row r="5751" spans="1:3" x14ac:dyDescent="0.5">
      <c r="A5751" t="s">
        <v>12454</v>
      </c>
      <c r="B5751">
        <v>3</v>
      </c>
      <c r="C5751">
        <v>2.5999999999999999E-2</v>
      </c>
    </row>
    <row r="5752" spans="1:3" x14ac:dyDescent="0.5">
      <c r="A5752" t="s">
        <v>12455</v>
      </c>
      <c r="B5752">
        <v>3</v>
      </c>
      <c r="C5752">
        <v>2.5999999999999999E-2</v>
      </c>
    </row>
    <row r="5753" spans="1:3" x14ac:dyDescent="0.5">
      <c r="A5753" t="s">
        <v>12456</v>
      </c>
      <c r="B5753">
        <v>3</v>
      </c>
      <c r="C5753">
        <v>2.5999999999999999E-2</v>
      </c>
    </row>
    <row r="5754" spans="1:3" x14ac:dyDescent="0.5">
      <c r="A5754" t="s">
        <v>12457</v>
      </c>
      <c r="B5754">
        <v>3</v>
      </c>
      <c r="C5754">
        <v>2.5999999999999999E-2</v>
      </c>
    </row>
    <row r="5755" spans="1:3" x14ac:dyDescent="0.5">
      <c r="A5755" t="s">
        <v>12458</v>
      </c>
      <c r="B5755">
        <v>3</v>
      </c>
      <c r="C5755">
        <v>2.5999999999999999E-2</v>
      </c>
    </row>
    <row r="5756" spans="1:3" x14ac:dyDescent="0.5">
      <c r="A5756" t="s">
        <v>12459</v>
      </c>
      <c r="B5756">
        <v>3</v>
      </c>
      <c r="C5756">
        <v>2.5999999999999999E-2</v>
      </c>
    </row>
    <row r="5757" spans="1:3" x14ac:dyDescent="0.5">
      <c r="A5757" t="s">
        <v>12460</v>
      </c>
      <c r="B5757">
        <v>3</v>
      </c>
      <c r="C5757">
        <v>2.5999999999999999E-2</v>
      </c>
    </row>
    <row r="5758" spans="1:3" x14ac:dyDescent="0.5">
      <c r="A5758" t="s">
        <v>12461</v>
      </c>
      <c r="B5758">
        <v>3</v>
      </c>
      <c r="C5758">
        <v>2.5999999999999999E-2</v>
      </c>
    </row>
    <row r="5759" spans="1:3" x14ac:dyDescent="0.5">
      <c r="A5759" t="s">
        <v>12462</v>
      </c>
      <c r="B5759">
        <v>3</v>
      </c>
      <c r="C5759">
        <v>2.5999999999999999E-2</v>
      </c>
    </row>
    <row r="5760" spans="1:3" x14ac:dyDescent="0.5">
      <c r="A5760" t="s">
        <v>12463</v>
      </c>
      <c r="B5760">
        <v>3</v>
      </c>
      <c r="C5760">
        <v>2.5999999999999999E-2</v>
      </c>
    </row>
    <row r="5761" spans="1:3" x14ac:dyDescent="0.5">
      <c r="A5761" t="s">
        <v>12464</v>
      </c>
      <c r="B5761">
        <v>3</v>
      </c>
      <c r="C5761">
        <v>2.5999999999999999E-2</v>
      </c>
    </row>
    <row r="5762" spans="1:3" x14ac:dyDescent="0.5">
      <c r="A5762" t="s">
        <v>12465</v>
      </c>
      <c r="B5762">
        <v>3</v>
      </c>
      <c r="C5762">
        <v>2.5999999999999999E-2</v>
      </c>
    </row>
    <row r="5763" spans="1:3" x14ac:dyDescent="0.5">
      <c r="A5763" t="s">
        <v>12466</v>
      </c>
      <c r="B5763">
        <v>3</v>
      </c>
      <c r="C5763">
        <v>2.5999999999999999E-2</v>
      </c>
    </row>
    <row r="5764" spans="1:3" x14ac:dyDescent="0.5">
      <c r="A5764" t="s">
        <v>12467</v>
      </c>
      <c r="B5764">
        <v>3</v>
      </c>
      <c r="C5764">
        <v>2.5999999999999999E-2</v>
      </c>
    </row>
    <row r="5765" spans="1:3" x14ac:dyDescent="0.5">
      <c r="A5765" t="s">
        <v>12468</v>
      </c>
      <c r="B5765">
        <v>3</v>
      </c>
      <c r="C5765">
        <v>2.5999999999999999E-2</v>
      </c>
    </row>
    <row r="5766" spans="1:3" x14ac:dyDescent="0.5">
      <c r="A5766" t="s">
        <v>12469</v>
      </c>
      <c r="B5766">
        <v>3</v>
      </c>
      <c r="C5766">
        <v>2.5999999999999999E-2</v>
      </c>
    </row>
    <row r="5767" spans="1:3" x14ac:dyDescent="0.5">
      <c r="A5767" t="s">
        <v>12470</v>
      </c>
      <c r="B5767">
        <v>3</v>
      </c>
      <c r="C5767">
        <v>2.5999999999999999E-2</v>
      </c>
    </row>
    <row r="5768" spans="1:3" x14ac:dyDescent="0.5">
      <c r="A5768" t="s">
        <v>12471</v>
      </c>
      <c r="B5768">
        <v>3</v>
      </c>
      <c r="C5768">
        <v>2.5999999999999999E-2</v>
      </c>
    </row>
    <row r="5769" spans="1:3" x14ac:dyDescent="0.5">
      <c r="A5769" t="s">
        <v>12472</v>
      </c>
      <c r="B5769">
        <v>3</v>
      </c>
      <c r="C5769">
        <v>2.5999999999999999E-2</v>
      </c>
    </row>
    <row r="5770" spans="1:3" x14ac:dyDescent="0.5">
      <c r="A5770" t="s">
        <v>12473</v>
      </c>
      <c r="B5770">
        <v>3</v>
      </c>
      <c r="C5770">
        <v>2.5999999999999999E-2</v>
      </c>
    </row>
    <row r="5771" spans="1:3" x14ac:dyDescent="0.5">
      <c r="A5771" t="s">
        <v>12474</v>
      </c>
      <c r="B5771">
        <v>3</v>
      </c>
      <c r="C5771">
        <v>2.5999999999999999E-2</v>
      </c>
    </row>
    <row r="5772" spans="1:3" x14ac:dyDescent="0.5">
      <c r="A5772" t="s">
        <v>12475</v>
      </c>
      <c r="B5772">
        <v>3</v>
      </c>
      <c r="C5772">
        <v>2.5999999999999999E-2</v>
      </c>
    </row>
    <row r="5773" spans="1:3" x14ac:dyDescent="0.5">
      <c r="A5773" t="s">
        <v>12476</v>
      </c>
      <c r="B5773">
        <v>3</v>
      </c>
      <c r="C5773">
        <v>2.5999999999999999E-2</v>
      </c>
    </row>
    <row r="5774" spans="1:3" x14ac:dyDescent="0.5">
      <c r="A5774" t="s">
        <v>12477</v>
      </c>
      <c r="B5774">
        <v>3</v>
      </c>
      <c r="C5774">
        <v>2.5999999999999999E-2</v>
      </c>
    </row>
    <row r="5775" spans="1:3" x14ac:dyDescent="0.5">
      <c r="A5775" t="s">
        <v>12478</v>
      </c>
      <c r="B5775">
        <v>3</v>
      </c>
      <c r="C5775">
        <v>2.5999999999999999E-2</v>
      </c>
    </row>
    <row r="5776" spans="1:3" x14ac:dyDescent="0.5">
      <c r="A5776" t="s">
        <v>12479</v>
      </c>
      <c r="B5776">
        <v>3</v>
      </c>
      <c r="C5776">
        <v>2.5999999999999999E-2</v>
      </c>
    </row>
    <row r="5777" spans="1:3" x14ac:dyDescent="0.5">
      <c r="A5777" t="s">
        <v>12480</v>
      </c>
      <c r="B5777">
        <v>3</v>
      </c>
      <c r="C5777">
        <v>2.5999999999999999E-2</v>
      </c>
    </row>
    <row r="5778" spans="1:3" x14ac:dyDescent="0.5">
      <c r="A5778" t="s">
        <v>12481</v>
      </c>
      <c r="B5778">
        <v>3</v>
      </c>
      <c r="C5778">
        <v>2.5999999999999999E-2</v>
      </c>
    </row>
    <row r="5779" spans="1:3" x14ac:dyDescent="0.5">
      <c r="A5779" t="s">
        <v>12482</v>
      </c>
      <c r="B5779">
        <v>3</v>
      </c>
      <c r="C5779">
        <v>2.5999999999999999E-2</v>
      </c>
    </row>
    <row r="5780" spans="1:3" x14ac:dyDescent="0.5">
      <c r="A5780" t="s">
        <v>12483</v>
      </c>
      <c r="B5780">
        <v>3</v>
      </c>
      <c r="C5780">
        <v>2.5999999999999999E-2</v>
      </c>
    </row>
    <row r="5781" spans="1:3" x14ac:dyDescent="0.5">
      <c r="A5781" t="s">
        <v>12484</v>
      </c>
      <c r="B5781">
        <v>3</v>
      </c>
      <c r="C5781">
        <v>2.5999999999999999E-2</v>
      </c>
    </row>
    <row r="5782" spans="1:3" x14ac:dyDescent="0.5">
      <c r="A5782" t="s">
        <v>12485</v>
      </c>
      <c r="B5782">
        <v>3</v>
      </c>
      <c r="C5782">
        <v>2.5999999999999999E-2</v>
      </c>
    </row>
    <row r="5783" spans="1:3" x14ac:dyDescent="0.5">
      <c r="A5783" t="s">
        <v>12486</v>
      </c>
      <c r="B5783">
        <v>3</v>
      </c>
      <c r="C5783">
        <v>2.5999999999999999E-2</v>
      </c>
    </row>
    <row r="5784" spans="1:3" x14ac:dyDescent="0.5">
      <c r="A5784" t="s">
        <v>12487</v>
      </c>
      <c r="B5784">
        <v>3</v>
      </c>
      <c r="C5784">
        <v>2.5999999999999999E-2</v>
      </c>
    </row>
    <row r="5785" spans="1:3" x14ac:dyDescent="0.5">
      <c r="A5785" t="s">
        <v>12488</v>
      </c>
      <c r="B5785">
        <v>3</v>
      </c>
      <c r="C5785">
        <v>2.5999999999999999E-2</v>
      </c>
    </row>
    <row r="5786" spans="1:3" x14ac:dyDescent="0.5">
      <c r="A5786" t="s">
        <v>12489</v>
      </c>
      <c r="B5786">
        <v>3</v>
      </c>
      <c r="C5786">
        <v>2.5999999999999999E-2</v>
      </c>
    </row>
    <row r="5787" spans="1:3" x14ac:dyDescent="0.5">
      <c r="A5787" t="s">
        <v>12490</v>
      </c>
      <c r="B5787">
        <v>3</v>
      </c>
      <c r="C5787">
        <v>2.5999999999999999E-2</v>
      </c>
    </row>
    <row r="5788" spans="1:3" x14ac:dyDescent="0.5">
      <c r="A5788" t="s">
        <v>12491</v>
      </c>
      <c r="B5788">
        <v>3</v>
      </c>
      <c r="C5788">
        <v>2.5999999999999999E-2</v>
      </c>
    </row>
    <row r="5789" spans="1:3" x14ac:dyDescent="0.5">
      <c r="A5789" t="s">
        <v>12492</v>
      </c>
      <c r="B5789">
        <v>3</v>
      </c>
      <c r="C5789">
        <v>2.5999999999999999E-2</v>
      </c>
    </row>
    <row r="5790" spans="1:3" x14ac:dyDescent="0.5">
      <c r="A5790" t="s">
        <v>12493</v>
      </c>
      <c r="B5790">
        <v>3</v>
      </c>
      <c r="C5790">
        <v>2.5999999999999999E-2</v>
      </c>
    </row>
    <row r="5791" spans="1:3" x14ac:dyDescent="0.5">
      <c r="A5791" t="s">
        <v>12494</v>
      </c>
      <c r="B5791">
        <v>3</v>
      </c>
      <c r="C5791">
        <v>2.5999999999999999E-2</v>
      </c>
    </row>
    <row r="5792" spans="1:3" x14ac:dyDescent="0.5">
      <c r="A5792" t="s">
        <v>12495</v>
      </c>
      <c r="B5792">
        <v>3</v>
      </c>
      <c r="C5792">
        <v>2.5999999999999999E-2</v>
      </c>
    </row>
    <row r="5793" spans="1:3" x14ac:dyDescent="0.5">
      <c r="A5793" t="s">
        <v>12496</v>
      </c>
      <c r="B5793">
        <v>3</v>
      </c>
      <c r="C5793">
        <v>2.5999999999999999E-2</v>
      </c>
    </row>
    <row r="5794" spans="1:3" x14ac:dyDescent="0.5">
      <c r="A5794" t="s">
        <v>12497</v>
      </c>
      <c r="B5794">
        <v>3</v>
      </c>
      <c r="C5794">
        <v>2.5999999999999999E-2</v>
      </c>
    </row>
    <row r="5795" spans="1:3" x14ac:dyDescent="0.5">
      <c r="A5795" t="s">
        <v>12498</v>
      </c>
      <c r="B5795">
        <v>3</v>
      </c>
      <c r="C5795">
        <v>2.5999999999999999E-2</v>
      </c>
    </row>
    <row r="5796" spans="1:3" x14ac:dyDescent="0.5">
      <c r="A5796" t="s">
        <v>12499</v>
      </c>
      <c r="B5796">
        <v>3</v>
      </c>
      <c r="C5796">
        <v>2.5999999999999999E-2</v>
      </c>
    </row>
    <row r="5797" spans="1:3" x14ac:dyDescent="0.5">
      <c r="A5797" t="s">
        <v>12500</v>
      </c>
      <c r="B5797">
        <v>3</v>
      </c>
      <c r="C5797">
        <v>2.5999999999999999E-2</v>
      </c>
    </row>
    <row r="5798" spans="1:3" x14ac:dyDescent="0.5">
      <c r="A5798" t="s">
        <v>12501</v>
      </c>
      <c r="B5798">
        <v>3</v>
      </c>
      <c r="C5798">
        <v>2.5999999999999999E-2</v>
      </c>
    </row>
    <row r="5799" spans="1:3" x14ac:dyDescent="0.5">
      <c r="A5799" t="s">
        <v>12502</v>
      </c>
      <c r="B5799">
        <v>3</v>
      </c>
      <c r="C5799">
        <v>2.5999999999999999E-2</v>
      </c>
    </row>
    <row r="5800" spans="1:3" x14ac:dyDescent="0.5">
      <c r="A5800" t="s">
        <v>12503</v>
      </c>
      <c r="B5800">
        <v>3</v>
      </c>
      <c r="C5800">
        <v>2.5999999999999999E-2</v>
      </c>
    </row>
    <row r="5801" spans="1:3" x14ac:dyDescent="0.5">
      <c r="A5801" t="s">
        <v>12504</v>
      </c>
      <c r="B5801">
        <v>3</v>
      </c>
      <c r="C5801">
        <v>2.5999999999999999E-2</v>
      </c>
    </row>
    <row r="5802" spans="1:3" x14ac:dyDescent="0.5">
      <c r="A5802" t="s">
        <v>12505</v>
      </c>
      <c r="B5802">
        <v>3</v>
      </c>
      <c r="C5802">
        <v>2.5999999999999999E-2</v>
      </c>
    </row>
    <row r="5803" spans="1:3" x14ac:dyDescent="0.5">
      <c r="A5803" t="s">
        <v>12506</v>
      </c>
      <c r="B5803">
        <v>3</v>
      </c>
      <c r="C5803">
        <v>2.5999999999999999E-2</v>
      </c>
    </row>
    <row r="5804" spans="1:3" x14ac:dyDescent="0.5">
      <c r="A5804" t="s">
        <v>12507</v>
      </c>
      <c r="B5804">
        <v>3</v>
      </c>
      <c r="C5804">
        <v>2.5999999999999999E-2</v>
      </c>
    </row>
    <row r="5805" spans="1:3" x14ac:dyDescent="0.5">
      <c r="A5805" t="s">
        <v>12508</v>
      </c>
      <c r="B5805">
        <v>3</v>
      </c>
      <c r="C5805">
        <v>2.5999999999999999E-2</v>
      </c>
    </row>
    <row r="5806" spans="1:3" x14ac:dyDescent="0.5">
      <c r="A5806" t="s">
        <v>12509</v>
      </c>
      <c r="B5806">
        <v>3</v>
      </c>
      <c r="C5806">
        <v>2.5999999999999999E-2</v>
      </c>
    </row>
    <row r="5807" spans="1:3" x14ac:dyDescent="0.5">
      <c r="A5807" t="s">
        <v>12510</v>
      </c>
      <c r="B5807">
        <v>3</v>
      </c>
      <c r="C5807">
        <v>2.5999999999999999E-2</v>
      </c>
    </row>
    <row r="5808" spans="1:3" x14ac:dyDescent="0.5">
      <c r="A5808" t="s">
        <v>12511</v>
      </c>
      <c r="B5808">
        <v>3</v>
      </c>
      <c r="C5808">
        <v>2.5999999999999999E-2</v>
      </c>
    </row>
    <row r="5809" spans="1:3" x14ac:dyDescent="0.5">
      <c r="A5809" t="s">
        <v>12512</v>
      </c>
      <c r="B5809">
        <v>3</v>
      </c>
      <c r="C5809">
        <v>2.5999999999999999E-2</v>
      </c>
    </row>
    <row r="5810" spans="1:3" x14ac:dyDescent="0.5">
      <c r="A5810" t="s">
        <v>12513</v>
      </c>
      <c r="B5810">
        <v>3</v>
      </c>
      <c r="C5810">
        <v>2.5999999999999999E-2</v>
      </c>
    </row>
    <row r="5811" spans="1:3" x14ac:dyDescent="0.5">
      <c r="A5811" t="s">
        <v>12514</v>
      </c>
      <c r="B5811">
        <v>3</v>
      </c>
      <c r="C5811">
        <v>2.5999999999999999E-2</v>
      </c>
    </row>
    <row r="5812" spans="1:3" x14ac:dyDescent="0.5">
      <c r="A5812" t="s">
        <v>12515</v>
      </c>
      <c r="B5812">
        <v>3</v>
      </c>
      <c r="C5812">
        <v>2.5999999999999999E-2</v>
      </c>
    </row>
    <row r="5813" spans="1:3" x14ac:dyDescent="0.5">
      <c r="A5813" t="s">
        <v>12516</v>
      </c>
      <c r="B5813">
        <v>3</v>
      </c>
      <c r="C5813">
        <v>2.5999999999999999E-2</v>
      </c>
    </row>
    <row r="5814" spans="1:3" x14ac:dyDescent="0.5">
      <c r="A5814" t="s">
        <v>12517</v>
      </c>
      <c r="B5814">
        <v>3</v>
      </c>
      <c r="C5814">
        <v>2.5999999999999999E-2</v>
      </c>
    </row>
    <row r="5815" spans="1:3" x14ac:dyDescent="0.5">
      <c r="A5815" t="s">
        <v>12518</v>
      </c>
      <c r="B5815">
        <v>3</v>
      </c>
      <c r="C5815">
        <v>2.5999999999999999E-2</v>
      </c>
    </row>
    <row r="5816" spans="1:3" x14ac:dyDescent="0.5">
      <c r="A5816" t="s">
        <v>12519</v>
      </c>
      <c r="B5816">
        <v>3</v>
      </c>
      <c r="C5816">
        <v>2.5999999999999999E-2</v>
      </c>
    </row>
    <row r="5817" spans="1:3" x14ac:dyDescent="0.5">
      <c r="A5817" t="s">
        <v>12520</v>
      </c>
      <c r="B5817">
        <v>3</v>
      </c>
      <c r="C5817">
        <v>2.5999999999999999E-2</v>
      </c>
    </row>
    <row r="5818" spans="1:3" x14ac:dyDescent="0.5">
      <c r="A5818" t="s">
        <v>12521</v>
      </c>
      <c r="B5818">
        <v>3</v>
      </c>
      <c r="C5818">
        <v>2.5999999999999999E-2</v>
      </c>
    </row>
    <row r="5819" spans="1:3" x14ac:dyDescent="0.5">
      <c r="A5819" t="s">
        <v>12522</v>
      </c>
      <c r="B5819">
        <v>3</v>
      </c>
      <c r="C5819">
        <v>2.5999999999999999E-2</v>
      </c>
    </row>
    <row r="5820" spans="1:3" x14ac:dyDescent="0.5">
      <c r="A5820" t="s">
        <v>12523</v>
      </c>
      <c r="B5820">
        <v>3</v>
      </c>
      <c r="C5820">
        <v>2.5999999999999999E-2</v>
      </c>
    </row>
    <row r="5821" spans="1:3" x14ac:dyDescent="0.5">
      <c r="A5821" t="s">
        <v>12524</v>
      </c>
      <c r="B5821">
        <v>3</v>
      </c>
      <c r="C5821">
        <v>2.5999999999999999E-2</v>
      </c>
    </row>
    <row r="5822" spans="1:3" x14ac:dyDescent="0.5">
      <c r="A5822" t="s">
        <v>12525</v>
      </c>
      <c r="B5822">
        <v>3</v>
      </c>
      <c r="C5822">
        <v>2.5999999999999999E-2</v>
      </c>
    </row>
    <row r="5823" spans="1:3" x14ac:dyDescent="0.5">
      <c r="A5823" t="s">
        <v>12526</v>
      </c>
      <c r="B5823">
        <v>3</v>
      </c>
      <c r="C5823">
        <v>2.5999999999999999E-2</v>
      </c>
    </row>
    <row r="5824" spans="1:3" x14ac:dyDescent="0.5">
      <c r="A5824" t="s">
        <v>12527</v>
      </c>
      <c r="B5824">
        <v>3</v>
      </c>
      <c r="C5824">
        <v>2.5999999999999999E-2</v>
      </c>
    </row>
    <row r="5825" spans="1:3" x14ac:dyDescent="0.5">
      <c r="A5825" t="s">
        <v>12528</v>
      </c>
      <c r="B5825">
        <v>3</v>
      </c>
      <c r="C5825">
        <v>2.5999999999999999E-2</v>
      </c>
    </row>
    <row r="5826" spans="1:3" x14ac:dyDescent="0.5">
      <c r="A5826" t="s">
        <v>12529</v>
      </c>
      <c r="B5826">
        <v>3</v>
      </c>
      <c r="C5826">
        <v>2.5999999999999999E-2</v>
      </c>
    </row>
    <row r="5827" spans="1:3" x14ac:dyDescent="0.5">
      <c r="A5827" t="s">
        <v>12530</v>
      </c>
      <c r="B5827">
        <v>3</v>
      </c>
      <c r="C5827">
        <v>2.5999999999999999E-2</v>
      </c>
    </row>
    <row r="5828" spans="1:3" x14ac:dyDescent="0.5">
      <c r="A5828" t="s">
        <v>12531</v>
      </c>
      <c r="B5828">
        <v>3</v>
      </c>
      <c r="C5828">
        <v>2.5999999999999999E-2</v>
      </c>
    </row>
    <row r="5829" spans="1:3" x14ac:dyDescent="0.5">
      <c r="A5829" t="s">
        <v>12532</v>
      </c>
      <c r="B5829">
        <v>3</v>
      </c>
      <c r="C5829">
        <v>2.5999999999999999E-2</v>
      </c>
    </row>
    <row r="5830" spans="1:3" x14ac:dyDescent="0.5">
      <c r="A5830" t="s">
        <v>12533</v>
      </c>
      <c r="B5830">
        <v>3</v>
      </c>
      <c r="C5830">
        <v>2.5999999999999999E-2</v>
      </c>
    </row>
    <row r="5831" spans="1:3" x14ac:dyDescent="0.5">
      <c r="A5831" t="s">
        <v>12534</v>
      </c>
      <c r="B5831">
        <v>3</v>
      </c>
      <c r="C5831">
        <v>2.5999999999999999E-2</v>
      </c>
    </row>
    <row r="5832" spans="1:3" x14ac:dyDescent="0.5">
      <c r="A5832" t="s">
        <v>12535</v>
      </c>
      <c r="B5832">
        <v>3</v>
      </c>
      <c r="C5832">
        <v>2.5999999999999999E-2</v>
      </c>
    </row>
    <row r="5833" spans="1:3" x14ac:dyDescent="0.5">
      <c r="A5833" t="s">
        <v>12536</v>
      </c>
      <c r="B5833">
        <v>3</v>
      </c>
      <c r="C5833">
        <v>2.5999999999999999E-2</v>
      </c>
    </row>
    <row r="5834" spans="1:3" x14ac:dyDescent="0.5">
      <c r="A5834" t="s">
        <v>12537</v>
      </c>
      <c r="B5834">
        <v>3</v>
      </c>
      <c r="C5834">
        <v>2.5999999999999999E-2</v>
      </c>
    </row>
    <row r="5835" spans="1:3" x14ac:dyDescent="0.5">
      <c r="A5835" t="s">
        <v>12538</v>
      </c>
      <c r="B5835">
        <v>3</v>
      </c>
      <c r="C5835">
        <v>2.5999999999999999E-2</v>
      </c>
    </row>
    <row r="5836" spans="1:3" x14ac:dyDescent="0.5">
      <c r="A5836" t="s">
        <v>12539</v>
      </c>
      <c r="B5836">
        <v>3</v>
      </c>
      <c r="C5836">
        <v>2.5999999999999999E-2</v>
      </c>
    </row>
    <row r="5837" spans="1:3" x14ac:dyDescent="0.5">
      <c r="A5837" t="s">
        <v>12540</v>
      </c>
      <c r="B5837">
        <v>3</v>
      </c>
      <c r="C5837">
        <v>2.5999999999999999E-2</v>
      </c>
    </row>
    <row r="5838" spans="1:3" x14ac:dyDescent="0.5">
      <c r="A5838" t="s">
        <v>12541</v>
      </c>
      <c r="B5838">
        <v>3</v>
      </c>
      <c r="C5838">
        <v>2.5999999999999999E-2</v>
      </c>
    </row>
    <row r="5839" spans="1:3" x14ac:dyDescent="0.5">
      <c r="A5839" t="s">
        <v>12542</v>
      </c>
      <c r="B5839">
        <v>3</v>
      </c>
      <c r="C5839">
        <v>2.5999999999999999E-2</v>
      </c>
    </row>
    <row r="5840" spans="1:3" x14ac:dyDescent="0.5">
      <c r="A5840" t="s">
        <v>12543</v>
      </c>
      <c r="B5840">
        <v>3</v>
      </c>
      <c r="C5840">
        <v>2.5999999999999999E-2</v>
      </c>
    </row>
    <row r="5841" spans="1:3" x14ac:dyDescent="0.5">
      <c r="A5841" t="s">
        <v>12544</v>
      </c>
      <c r="B5841">
        <v>3</v>
      </c>
      <c r="C5841">
        <v>2.5999999999999999E-2</v>
      </c>
    </row>
    <row r="5842" spans="1:3" x14ac:dyDescent="0.5">
      <c r="A5842" t="s">
        <v>12545</v>
      </c>
      <c r="B5842">
        <v>3</v>
      </c>
      <c r="C5842">
        <v>2.5999999999999999E-2</v>
      </c>
    </row>
    <row r="5843" spans="1:3" x14ac:dyDescent="0.5">
      <c r="A5843" t="s">
        <v>12546</v>
      </c>
      <c r="B5843">
        <v>3</v>
      </c>
      <c r="C5843">
        <v>2.5999999999999999E-2</v>
      </c>
    </row>
    <row r="5844" spans="1:3" x14ac:dyDescent="0.5">
      <c r="A5844" t="s">
        <v>12547</v>
      </c>
      <c r="B5844">
        <v>3</v>
      </c>
      <c r="C5844">
        <v>2.5999999999999999E-2</v>
      </c>
    </row>
    <row r="5845" spans="1:3" x14ac:dyDescent="0.5">
      <c r="A5845" t="s">
        <v>12548</v>
      </c>
      <c r="B5845">
        <v>3</v>
      </c>
      <c r="C5845">
        <v>2.5999999999999999E-2</v>
      </c>
    </row>
    <row r="5846" spans="1:3" x14ac:dyDescent="0.5">
      <c r="A5846" t="s">
        <v>12549</v>
      </c>
      <c r="B5846">
        <v>3</v>
      </c>
      <c r="C5846">
        <v>2.5999999999999999E-2</v>
      </c>
    </row>
    <row r="5847" spans="1:3" x14ac:dyDescent="0.5">
      <c r="A5847" t="s">
        <v>12550</v>
      </c>
      <c r="B5847">
        <v>3</v>
      </c>
      <c r="C5847">
        <v>2.5999999999999999E-2</v>
      </c>
    </row>
    <row r="5848" spans="1:3" x14ac:dyDescent="0.5">
      <c r="A5848" t="s">
        <v>12551</v>
      </c>
      <c r="B5848">
        <v>3</v>
      </c>
      <c r="C5848">
        <v>2.5999999999999999E-2</v>
      </c>
    </row>
    <row r="5849" spans="1:3" x14ac:dyDescent="0.5">
      <c r="A5849" t="s">
        <v>12552</v>
      </c>
      <c r="B5849">
        <v>3</v>
      </c>
      <c r="C5849">
        <v>2.5999999999999999E-2</v>
      </c>
    </row>
    <row r="5850" spans="1:3" x14ac:dyDescent="0.5">
      <c r="A5850" t="s">
        <v>12553</v>
      </c>
      <c r="B5850">
        <v>3</v>
      </c>
      <c r="C5850">
        <v>2.5999999999999999E-2</v>
      </c>
    </row>
    <row r="5851" spans="1:3" x14ac:dyDescent="0.5">
      <c r="A5851" t="s">
        <v>12554</v>
      </c>
      <c r="B5851">
        <v>3</v>
      </c>
      <c r="C5851">
        <v>2.5999999999999999E-2</v>
      </c>
    </row>
    <row r="5852" spans="1:3" x14ac:dyDescent="0.5">
      <c r="A5852" t="s">
        <v>12555</v>
      </c>
      <c r="B5852">
        <v>3</v>
      </c>
      <c r="C5852">
        <v>2.5999999999999999E-2</v>
      </c>
    </row>
    <row r="5853" spans="1:3" x14ac:dyDescent="0.5">
      <c r="A5853" t="s">
        <v>12556</v>
      </c>
      <c r="B5853">
        <v>3</v>
      </c>
      <c r="C5853">
        <v>2.5999999999999999E-2</v>
      </c>
    </row>
    <row r="5854" spans="1:3" x14ac:dyDescent="0.5">
      <c r="A5854" t="s">
        <v>12557</v>
      </c>
      <c r="B5854">
        <v>3</v>
      </c>
      <c r="C5854">
        <v>2.5999999999999999E-2</v>
      </c>
    </row>
    <row r="5855" spans="1:3" x14ac:dyDescent="0.5">
      <c r="A5855" t="s">
        <v>12558</v>
      </c>
      <c r="B5855">
        <v>3</v>
      </c>
      <c r="C5855">
        <v>2.5999999999999999E-2</v>
      </c>
    </row>
    <row r="5856" spans="1:3" x14ac:dyDescent="0.5">
      <c r="A5856" t="s">
        <v>12559</v>
      </c>
      <c r="B5856">
        <v>3</v>
      </c>
      <c r="C5856">
        <v>2.5999999999999999E-2</v>
      </c>
    </row>
    <row r="5857" spans="1:3" x14ac:dyDescent="0.5">
      <c r="A5857" t="s">
        <v>12560</v>
      </c>
      <c r="B5857">
        <v>3</v>
      </c>
      <c r="C5857">
        <v>2.5999999999999999E-2</v>
      </c>
    </row>
    <row r="5858" spans="1:3" x14ac:dyDescent="0.5">
      <c r="A5858" t="s">
        <v>12561</v>
      </c>
      <c r="B5858">
        <v>3</v>
      </c>
      <c r="C5858">
        <v>2.5999999999999999E-2</v>
      </c>
    </row>
    <row r="5859" spans="1:3" x14ac:dyDescent="0.5">
      <c r="A5859" t="s">
        <v>12562</v>
      </c>
      <c r="B5859">
        <v>3</v>
      </c>
      <c r="C5859">
        <v>2.5999999999999999E-2</v>
      </c>
    </row>
    <row r="5860" spans="1:3" x14ac:dyDescent="0.5">
      <c r="A5860" t="s">
        <v>12563</v>
      </c>
      <c r="B5860">
        <v>3</v>
      </c>
      <c r="C5860">
        <v>2.5999999999999999E-2</v>
      </c>
    </row>
    <row r="5861" spans="1:3" x14ac:dyDescent="0.5">
      <c r="A5861" t="s">
        <v>12564</v>
      </c>
      <c r="B5861">
        <v>3</v>
      </c>
      <c r="C5861">
        <v>2.5999999999999999E-2</v>
      </c>
    </row>
    <row r="5862" spans="1:3" x14ac:dyDescent="0.5">
      <c r="A5862" t="s">
        <v>12565</v>
      </c>
      <c r="B5862">
        <v>3</v>
      </c>
      <c r="C5862">
        <v>2.5999999999999999E-2</v>
      </c>
    </row>
    <row r="5863" spans="1:3" x14ac:dyDescent="0.5">
      <c r="A5863" t="s">
        <v>12566</v>
      </c>
      <c r="B5863">
        <v>3</v>
      </c>
      <c r="C5863">
        <v>2.5999999999999999E-2</v>
      </c>
    </row>
    <row r="5864" spans="1:3" x14ac:dyDescent="0.5">
      <c r="A5864" t="s">
        <v>12567</v>
      </c>
      <c r="B5864">
        <v>3</v>
      </c>
      <c r="C5864">
        <v>2.5999999999999999E-2</v>
      </c>
    </row>
    <row r="5865" spans="1:3" x14ac:dyDescent="0.5">
      <c r="A5865" t="s">
        <v>12568</v>
      </c>
      <c r="B5865">
        <v>3</v>
      </c>
      <c r="C5865">
        <v>2.5999999999999999E-2</v>
      </c>
    </row>
    <row r="5866" spans="1:3" x14ac:dyDescent="0.5">
      <c r="A5866" t="s">
        <v>12569</v>
      </c>
      <c r="B5866">
        <v>3</v>
      </c>
      <c r="C5866">
        <v>2.5999999999999999E-2</v>
      </c>
    </row>
    <row r="5867" spans="1:3" x14ac:dyDescent="0.5">
      <c r="A5867" t="s">
        <v>12570</v>
      </c>
      <c r="B5867">
        <v>3</v>
      </c>
      <c r="C5867">
        <v>2.5999999999999999E-2</v>
      </c>
    </row>
    <row r="5868" spans="1:3" x14ac:dyDescent="0.5">
      <c r="A5868" t="s">
        <v>12571</v>
      </c>
      <c r="B5868">
        <v>3</v>
      </c>
      <c r="C5868">
        <v>2.5999999999999999E-2</v>
      </c>
    </row>
    <row r="5869" spans="1:3" x14ac:dyDescent="0.5">
      <c r="A5869" t="s">
        <v>12572</v>
      </c>
      <c r="B5869">
        <v>3</v>
      </c>
      <c r="C5869">
        <v>2.5999999999999999E-2</v>
      </c>
    </row>
    <row r="5870" spans="1:3" x14ac:dyDescent="0.5">
      <c r="A5870" t="s">
        <v>12573</v>
      </c>
      <c r="B5870">
        <v>3</v>
      </c>
      <c r="C5870">
        <v>2.5999999999999999E-2</v>
      </c>
    </row>
    <row r="5871" spans="1:3" x14ac:dyDescent="0.5">
      <c r="A5871" t="s">
        <v>12574</v>
      </c>
      <c r="B5871">
        <v>3</v>
      </c>
      <c r="C5871">
        <v>2.5999999999999999E-2</v>
      </c>
    </row>
    <row r="5872" spans="1:3" x14ac:dyDescent="0.5">
      <c r="A5872" t="s">
        <v>12575</v>
      </c>
      <c r="B5872">
        <v>3</v>
      </c>
      <c r="C5872">
        <v>2.5999999999999999E-2</v>
      </c>
    </row>
    <row r="5873" spans="1:3" x14ac:dyDescent="0.5">
      <c r="A5873" t="s">
        <v>12576</v>
      </c>
      <c r="B5873">
        <v>3</v>
      </c>
      <c r="C5873">
        <v>2.5999999999999999E-2</v>
      </c>
    </row>
    <row r="5874" spans="1:3" x14ac:dyDescent="0.5">
      <c r="A5874" t="s">
        <v>12577</v>
      </c>
      <c r="B5874">
        <v>3</v>
      </c>
      <c r="C5874">
        <v>2.5999999999999999E-2</v>
      </c>
    </row>
    <row r="5875" spans="1:3" x14ac:dyDescent="0.5">
      <c r="A5875" t="s">
        <v>12578</v>
      </c>
      <c r="B5875">
        <v>3</v>
      </c>
      <c r="C5875">
        <v>2.5999999999999999E-2</v>
      </c>
    </row>
    <row r="5876" spans="1:3" x14ac:dyDescent="0.5">
      <c r="A5876" t="s">
        <v>12579</v>
      </c>
      <c r="B5876">
        <v>3</v>
      </c>
      <c r="C5876">
        <v>2.5999999999999999E-2</v>
      </c>
    </row>
    <row r="5877" spans="1:3" x14ac:dyDescent="0.5">
      <c r="A5877" t="s">
        <v>12580</v>
      </c>
      <c r="B5877">
        <v>3</v>
      </c>
      <c r="C5877">
        <v>2.5999999999999999E-2</v>
      </c>
    </row>
    <row r="5878" spans="1:3" x14ac:dyDescent="0.5">
      <c r="A5878" t="s">
        <v>12581</v>
      </c>
      <c r="B5878">
        <v>3</v>
      </c>
      <c r="C5878">
        <v>2.5999999999999999E-2</v>
      </c>
    </row>
    <row r="5879" spans="1:3" x14ac:dyDescent="0.5">
      <c r="A5879" t="s">
        <v>12582</v>
      </c>
      <c r="B5879">
        <v>3</v>
      </c>
      <c r="C5879">
        <v>2.5999999999999999E-2</v>
      </c>
    </row>
    <row r="5880" spans="1:3" x14ac:dyDescent="0.5">
      <c r="A5880" t="s">
        <v>12583</v>
      </c>
      <c r="B5880">
        <v>3</v>
      </c>
      <c r="C5880">
        <v>2.5999999999999999E-2</v>
      </c>
    </row>
    <row r="5881" spans="1:3" x14ac:dyDescent="0.5">
      <c r="A5881" t="s">
        <v>12584</v>
      </c>
      <c r="B5881">
        <v>3</v>
      </c>
      <c r="C5881">
        <v>2.5999999999999999E-2</v>
      </c>
    </row>
    <row r="5882" spans="1:3" x14ac:dyDescent="0.5">
      <c r="A5882" t="s">
        <v>12585</v>
      </c>
      <c r="B5882">
        <v>3</v>
      </c>
      <c r="C5882">
        <v>2.5999999999999999E-2</v>
      </c>
    </row>
    <row r="5883" spans="1:3" x14ac:dyDescent="0.5">
      <c r="A5883" t="s">
        <v>12586</v>
      </c>
      <c r="B5883">
        <v>3</v>
      </c>
      <c r="C5883">
        <v>2.5999999999999999E-2</v>
      </c>
    </row>
    <row r="5884" spans="1:3" x14ac:dyDescent="0.5">
      <c r="A5884" t="s">
        <v>12587</v>
      </c>
      <c r="B5884">
        <v>3</v>
      </c>
      <c r="C5884">
        <v>2.5999999999999999E-2</v>
      </c>
    </row>
    <row r="5885" spans="1:3" x14ac:dyDescent="0.5">
      <c r="A5885" t="s">
        <v>12588</v>
      </c>
      <c r="B5885">
        <v>3</v>
      </c>
      <c r="C5885">
        <v>2.5999999999999999E-2</v>
      </c>
    </row>
    <row r="5886" spans="1:3" x14ac:dyDescent="0.5">
      <c r="A5886" t="s">
        <v>12589</v>
      </c>
      <c r="B5886">
        <v>3</v>
      </c>
      <c r="C5886">
        <v>2.5999999999999999E-2</v>
      </c>
    </row>
    <row r="5887" spans="1:3" x14ac:dyDescent="0.5">
      <c r="A5887" t="s">
        <v>12590</v>
      </c>
      <c r="B5887">
        <v>3</v>
      </c>
      <c r="C5887">
        <v>2.5999999999999999E-2</v>
      </c>
    </row>
    <row r="5888" spans="1:3" x14ac:dyDescent="0.5">
      <c r="A5888" t="s">
        <v>12591</v>
      </c>
      <c r="B5888">
        <v>3</v>
      </c>
      <c r="C5888">
        <v>2.5999999999999999E-2</v>
      </c>
    </row>
    <row r="5889" spans="1:3" x14ac:dyDescent="0.5">
      <c r="A5889" t="s">
        <v>12592</v>
      </c>
      <c r="B5889">
        <v>3</v>
      </c>
      <c r="C5889">
        <v>2.5999999999999999E-2</v>
      </c>
    </row>
    <row r="5890" spans="1:3" x14ac:dyDescent="0.5">
      <c r="A5890" t="s">
        <v>12593</v>
      </c>
      <c r="B5890">
        <v>3</v>
      </c>
      <c r="C5890">
        <v>2.5999999999999999E-2</v>
      </c>
    </row>
    <row r="5891" spans="1:3" x14ac:dyDescent="0.5">
      <c r="A5891" t="s">
        <v>12594</v>
      </c>
      <c r="B5891">
        <v>3</v>
      </c>
      <c r="C5891">
        <v>2.5999999999999999E-2</v>
      </c>
    </row>
    <row r="5892" spans="1:3" x14ac:dyDescent="0.5">
      <c r="A5892" t="s">
        <v>12595</v>
      </c>
      <c r="B5892">
        <v>3</v>
      </c>
      <c r="C5892">
        <v>2.5999999999999999E-2</v>
      </c>
    </row>
    <row r="5893" spans="1:3" x14ac:dyDescent="0.5">
      <c r="A5893" t="s">
        <v>12596</v>
      </c>
      <c r="B5893">
        <v>3</v>
      </c>
      <c r="C5893">
        <v>2.5999999999999999E-2</v>
      </c>
    </row>
    <row r="5894" spans="1:3" x14ac:dyDescent="0.5">
      <c r="A5894" t="s">
        <v>12597</v>
      </c>
      <c r="B5894">
        <v>3</v>
      </c>
      <c r="C5894">
        <v>2.5999999999999999E-2</v>
      </c>
    </row>
    <row r="5895" spans="1:3" x14ac:dyDescent="0.5">
      <c r="A5895" t="s">
        <v>12598</v>
      </c>
      <c r="B5895">
        <v>3</v>
      </c>
      <c r="C5895">
        <v>2.5999999999999999E-2</v>
      </c>
    </row>
    <row r="5896" spans="1:3" x14ac:dyDescent="0.5">
      <c r="A5896" t="s">
        <v>12599</v>
      </c>
      <c r="B5896">
        <v>3</v>
      </c>
      <c r="C5896">
        <v>2.5999999999999999E-2</v>
      </c>
    </row>
    <row r="5897" spans="1:3" x14ac:dyDescent="0.5">
      <c r="A5897" t="s">
        <v>12600</v>
      </c>
      <c r="B5897">
        <v>3</v>
      </c>
      <c r="C5897">
        <v>2.5999999999999999E-2</v>
      </c>
    </row>
    <row r="5898" spans="1:3" x14ac:dyDescent="0.5">
      <c r="A5898" t="s">
        <v>12601</v>
      </c>
      <c r="B5898">
        <v>3</v>
      </c>
      <c r="C5898">
        <v>2.5999999999999999E-2</v>
      </c>
    </row>
    <row r="5899" spans="1:3" x14ac:dyDescent="0.5">
      <c r="A5899" t="s">
        <v>12602</v>
      </c>
      <c r="B5899">
        <v>3</v>
      </c>
      <c r="C5899">
        <v>2.5999999999999999E-2</v>
      </c>
    </row>
    <row r="5900" spans="1:3" x14ac:dyDescent="0.5">
      <c r="A5900" t="s">
        <v>12603</v>
      </c>
      <c r="B5900">
        <v>3</v>
      </c>
      <c r="C5900">
        <v>2.5999999999999999E-2</v>
      </c>
    </row>
    <row r="5901" spans="1:3" x14ac:dyDescent="0.5">
      <c r="A5901" t="s">
        <v>12604</v>
      </c>
      <c r="B5901">
        <v>3</v>
      </c>
      <c r="C5901">
        <v>2.5999999999999999E-2</v>
      </c>
    </row>
    <row r="5902" spans="1:3" x14ac:dyDescent="0.5">
      <c r="A5902" t="s">
        <v>12605</v>
      </c>
      <c r="B5902">
        <v>3</v>
      </c>
      <c r="C5902">
        <v>2.5999999999999999E-2</v>
      </c>
    </row>
    <row r="5903" spans="1:3" x14ac:dyDescent="0.5">
      <c r="A5903" t="s">
        <v>12606</v>
      </c>
      <c r="B5903">
        <v>3</v>
      </c>
      <c r="C5903">
        <v>2.5999999999999999E-2</v>
      </c>
    </row>
    <row r="5904" spans="1:3" x14ac:dyDescent="0.5">
      <c r="A5904" t="s">
        <v>12607</v>
      </c>
      <c r="B5904">
        <v>3</v>
      </c>
      <c r="C5904">
        <v>2.5999999999999999E-2</v>
      </c>
    </row>
    <row r="5905" spans="1:3" x14ac:dyDescent="0.5">
      <c r="A5905" t="s">
        <v>12608</v>
      </c>
      <c r="B5905">
        <v>3</v>
      </c>
      <c r="C5905">
        <v>2.5999999999999999E-2</v>
      </c>
    </row>
    <row r="5906" spans="1:3" x14ac:dyDescent="0.5">
      <c r="A5906" t="s">
        <v>12609</v>
      </c>
      <c r="B5906">
        <v>3</v>
      </c>
      <c r="C5906">
        <v>2.5999999999999999E-2</v>
      </c>
    </row>
    <row r="5907" spans="1:3" x14ac:dyDescent="0.5">
      <c r="A5907" t="s">
        <v>12610</v>
      </c>
      <c r="B5907">
        <v>3</v>
      </c>
      <c r="C5907">
        <v>2.5999999999999999E-2</v>
      </c>
    </row>
    <row r="5908" spans="1:3" x14ac:dyDescent="0.5">
      <c r="A5908" t="s">
        <v>12611</v>
      </c>
      <c r="B5908">
        <v>3</v>
      </c>
      <c r="C5908">
        <v>2.5999999999999999E-2</v>
      </c>
    </row>
    <row r="5909" spans="1:3" x14ac:dyDescent="0.5">
      <c r="A5909" t="s">
        <v>12612</v>
      </c>
      <c r="B5909">
        <v>3</v>
      </c>
      <c r="C5909">
        <v>2.5999999999999999E-2</v>
      </c>
    </row>
    <row r="5910" spans="1:3" x14ac:dyDescent="0.5">
      <c r="A5910" t="s">
        <v>12613</v>
      </c>
      <c r="B5910">
        <v>3</v>
      </c>
      <c r="C5910">
        <v>2.5999999999999999E-2</v>
      </c>
    </row>
    <row r="5911" spans="1:3" x14ac:dyDescent="0.5">
      <c r="A5911" t="s">
        <v>12614</v>
      </c>
      <c r="B5911">
        <v>3</v>
      </c>
      <c r="C5911">
        <v>2.5999999999999999E-2</v>
      </c>
    </row>
    <row r="5912" spans="1:3" x14ac:dyDescent="0.5">
      <c r="A5912" t="s">
        <v>12615</v>
      </c>
      <c r="B5912">
        <v>3</v>
      </c>
      <c r="C5912">
        <v>2.5999999999999999E-2</v>
      </c>
    </row>
    <row r="5913" spans="1:3" x14ac:dyDescent="0.5">
      <c r="A5913" t="s">
        <v>12616</v>
      </c>
      <c r="B5913">
        <v>3</v>
      </c>
      <c r="C5913">
        <v>2.5999999999999999E-2</v>
      </c>
    </row>
    <row r="5914" spans="1:3" x14ac:dyDescent="0.5">
      <c r="A5914" t="s">
        <v>12617</v>
      </c>
      <c r="B5914">
        <v>3</v>
      </c>
      <c r="C5914">
        <v>2.5999999999999999E-2</v>
      </c>
    </row>
    <row r="5915" spans="1:3" x14ac:dyDescent="0.5">
      <c r="A5915" t="s">
        <v>12618</v>
      </c>
      <c r="B5915">
        <v>3</v>
      </c>
      <c r="C5915">
        <v>2.5999999999999999E-2</v>
      </c>
    </row>
    <row r="5916" spans="1:3" x14ac:dyDescent="0.5">
      <c r="A5916" t="s">
        <v>12619</v>
      </c>
      <c r="B5916">
        <v>3</v>
      </c>
      <c r="C5916">
        <v>2.5999999999999999E-2</v>
      </c>
    </row>
    <row r="5917" spans="1:3" x14ac:dyDescent="0.5">
      <c r="A5917" t="s">
        <v>12620</v>
      </c>
      <c r="B5917">
        <v>3</v>
      </c>
      <c r="C5917">
        <v>2.5999999999999999E-2</v>
      </c>
    </row>
    <row r="5918" spans="1:3" x14ac:dyDescent="0.5">
      <c r="A5918" t="s">
        <v>12621</v>
      </c>
      <c r="B5918">
        <v>3</v>
      </c>
      <c r="C5918">
        <v>2.5999999999999999E-2</v>
      </c>
    </row>
    <row r="5919" spans="1:3" x14ac:dyDescent="0.5">
      <c r="A5919" t="s">
        <v>12622</v>
      </c>
      <c r="B5919">
        <v>3</v>
      </c>
      <c r="C5919">
        <v>2.5999999999999999E-2</v>
      </c>
    </row>
    <row r="5920" spans="1:3" x14ac:dyDescent="0.5">
      <c r="A5920" t="s">
        <v>12623</v>
      </c>
      <c r="B5920">
        <v>3</v>
      </c>
      <c r="C5920">
        <v>2.5999999999999999E-2</v>
      </c>
    </row>
    <row r="5921" spans="1:3" x14ac:dyDescent="0.5">
      <c r="A5921" t="s">
        <v>12624</v>
      </c>
      <c r="B5921">
        <v>3</v>
      </c>
      <c r="C5921">
        <v>2.5999999999999999E-2</v>
      </c>
    </row>
    <row r="5922" spans="1:3" x14ac:dyDescent="0.5">
      <c r="A5922" t="s">
        <v>12625</v>
      </c>
      <c r="B5922">
        <v>3</v>
      </c>
      <c r="C5922">
        <v>2.5999999999999999E-2</v>
      </c>
    </row>
    <row r="5923" spans="1:3" x14ac:dyDescent="0.5">
      <c r="A5923" t="s">
        <v>12626</v>
      </c>
      <c r="B5923">
        <v>3</v>
      </c>
      <c r="C5923">
        <v>2.5999999999999999E-2</v>
      </c>
    </row>
    <row r="5924" spans="1:3" x14ac:dyDescent="0.5">
      <c r="A5924" t="s">
        <v>12627</v>
      </c>
      <c r="B5924">
        <v>3</v>
      </c>
      <c r="C5924">
        <v>2.5999999999999999E-2</v>
      </c>
    </row>
    <row r="5925" spans="1:3" x14ac:dyDescent="0.5">
      <c r="A5925" t="s">
        <v>12628</v>
      </c>
      <c r="B5925">
        <v>3</v>
      </c>
      <c r="C5925">
        <v>2.5999999999999999E-2</v>
      </c>
    </row>
    <row r="5926" spans="1:3" x14ac:dyDescent="0.5">
      <c r="A5926" t="s">
        <v>12629</v>
      </c>
      <c r="B5926">
        <v>3</v>
      </c>
      <c r="C5926">
        <v>2.5999999999999999E-2</v>
      </c>
    </row>
    <row r="5927" spans="1:3" x14ac:dyDescent="0.5">
      <c r="A5927" t="s">
        <v>12630</v>
      </c>
      <c r="B5927">
        <v>3</v>
      </c>
      <c r="C5927">
        <v>2.5999999999999999E-2</v>
      </c>
    </row>
    <row r="5928" spans="1:3" x14ac:dyDescent="0.5">
      <c r="A5928" t="s">
        <v>12631</v>
      </c>
      <c r="B5928">
        <v>3</v>
      </c>
      <c r="C5928">
        <v>2.5999999999999999E-2</v>
      </c>
    </row>
    <row r="5929" spans="1:3" x14ac:dyDescent="0.5">
      <c r="A5929" t="s">
        <v>12632</v>
      </c>
      <c r="B5929">
        <v>3</v>
      </c>
      <c r="C5929">
        <v>2.5999999999999999E-2</v>
      </c>
    </row>
    <row r="5930" spans="1:3" x14ac:dyDescent="0.5">
      <c r="A5930" t="s">
        <v>12633</v>
      </c>
      <c r="B5930">
        <v>3</v>
      </c>
      <c r="C5930">
        <v>2.5999999999999999E-2</v>
      </c>
    </row>
    <row r="5931" spans="1:3" x14ac:dyDescent="0.5">
      <c r="A5931" t="s">
        <v>12634</v>
      </c>
      <c r="B5931">
        <v>3</v>
      </c>
      <c r="C5931">
        <v>2.5999999999999999E-2</v>
      </c>
    </row>
    <row r="5932" spans="1:3" x14ac:dyDescent="0.5">
      <c r="A5932" t="s">
        <v>12635</v>
      </c>
      <c r="B5932">
        <v>3</v>
      </c>
      <c r="C5932">
        <v>2.5999999999999999E-2</v>
      </c>
    </row>
    <row r="5933" spans="1:3" x14ac:dyDescent="0.5">
      <c r="A5933" t="s">
        <v>12636</v>
      </c>
      <c r="B5933">
        <v>3</v>
      </c>
      <c r="C5933">
        <v>2.5999999999999999E-2</v>
      </c>
    </row>
    <row r="5934" spans="1:3" x14ac:dyDescent="0.5">
      <c r="A5934" t="s">
        <v>12637</v>
      </c>
      <c r="B5934">
        <v>3</v>
      </c>
      <c r="C5934">
        <v>2.5999999999999999E-2</v>
      </c>
    </row>
    <row r="5935" spans="1:3" x14ac:dyDescent="0.5">
      <c r="A5935" t="s">
        <v>12638</v>
      </c>
      <c r="B5935">
        <v>3</v>
      </c>
      <c r="C5935">
        <v>2.5999999999999999E-2</v>
      </c>
    </row>
    <row r="5936" spans="1:3" x14ac:dyDescent="0.5">
      <c r="A5936" t="s">
        <v>12639</v>
      </c>
      <c r="B5936">
        <v>3</v>
      </c>
      <c r="C5936">
        <v>2.5999999999999999E-2</v>
      </c>
    </row>
    <row r="5937" spans="1:3" x14ac:dyDescent="0.5">
      <c r="A5937" t="s">
        <v>12640</v>
      </c>
      <c r="B5937">
        <v>3</v>
      </c>
      <c r="C5937">
        <v>2.5999999999999999E-2</v>
      </c>
    </row>
    <row r="5938" spans="1:3" x14ac:dyDescent="0.5">
      <c r="A5938" t="s">
        <v>12641</v>
      </c>
      <c r="B5938">
        <v>3</v>
      </c>
      <c r="C5938">
        <v>2.5999999999999999E-2</v>
      </c>
    </row>
    <row r="5939" spans="1:3" x14ac:dyDescent="0.5">
      <c r="A5939" t="s">
        <v>12642</v>
      </c>
      <c r="B5939">
        <v>3</v>
      </c>
      <c r="C5939">
        <v>2.5999999999999999E-2</v>
      </c>
    </row>
    <row r="5940" spans="1:3" x14ac:dyDescent="0.5">
      <c r="A5940" t="s">
        <v>12643</v>
      </c>
      <c r="B5940">
        <v>3</v>
      </c>
      <c r="C5940">
        <v>2.5999999999999999E-2</v>
      </c>
    </row>
    <row r="5941" spans="1:3" x14ac:dyDescent="0.5">
      <c r="A5941" t="s">
        <v>12644</v>
      </c>
      <c r="B5941">
        <v>3</v>
      </c>
      <c r="C5941">
        <v>2.5999999999999999E-2</v>
      </c>
    </row>
    <row r="5942" spans="1:3" x14ac:dyDescent="0.5">
      <c r="A5942" t="s">
        <v>12645</v>
      </c>
      <c r="B5942">
        <v>3</v>
      </c>
      <c r="C5942">
        <v>2.5999999999999999E-2</v>
      </c>
    </row>
    <row r="5943" spans="1:3" x14ac:dyDescent="0.5">
      <c r="A5943" t="s">
        <v>12646</v>
      </c>
      <c r="B5943">
        <v>3</v>
      </c>
      <c r="C5943">
        <v>2.5999999999999999E-2</v>
      </c>
    </row>
    <row r="5944" spans="1:3" x14ac:dyDescent="0.5">
      <c r="A5944" t="s">
        <v>12647</v>
      </c>
      <c r="B5944">
        <v>3</v>
      </c>
      <c r="C5944">
        <v>2.5999999999999999E-2</v>
      </c>
    </row>
    <row r="5945" spans="1:3" x14ac:dyDescent="0.5">
      <c r="A5945" t="s">
        <v>12648</v>
      </c>
      <c r="B5945">
        <v>3</v>
      </c>
      <c r="C5945">
        <v>2.5999999999999999E-2</v>
      </c>
    </row>
    <row r="5946" spans="1:3" x14ac:dyDescent="0.5">
      <c r="A5946" t="s">
        <v>12649</v>
      </c>
      <c r="B5946">
        <v>3</v>
      </c>
      <c r="C5946">
        <v>2.5999999999999999E-2</v>
      </c>
    </row>
    <row r="5947" spans="1:3" x14ac:dyDescent="0.5">
      <c r="A5947" t="s">
        <v>12650</v>
      </c>
      <c r="B5947">
        <v>3</v>
      </c>
      <c r="C5947">
        <v>2.5999999999999999E-2</v>
      </c>
    </row>
    <row r="5948" spans="1:3" x14ac:dyDescent="0.5">
      <c r="A5948" t="s">
        <v>12651</v>
      </c>
      <c r="B5948">
        <v>3</v>
      </c>
      <c r="C5948">
        <v>2.5999999999999999E-2</v>
      </c>
    </row>
    <row r="5949" spans="1:3" x14ac:dyDescent="0.5">
      <c r="A5949" t="s">
        <v>12652</v>
      </c>
      <c r="B5949">
        <v>3</v>
      </c>
      <c r="C5949">
        <v>2.5999999999999999E-2</v>
      </c>
    </row>
    <row r="5950" spans="1:3" x14ac:dyDescent="0.5">
      <c r="A5950" t="s">
        <v>12653</v>
      </c>
      <c r="B5950">
        <v>3</v>
      </c>
      <c r="C5950">
        <v>2.5999999999999999E-2</v>
      </c>
    </row>
    <row r="5951" spans="1:3" x14ac:dyDescent="0.5">
      <c r="A5951" t="s">
        <v>12654</v>
      </c>
      <c r="B5951">
        <v>3</v>
      </c>
      <c r="C5951">
        <v>2.5999999999999999E-2</v>
      </c>
    </row>
    <row r="5952" spans="1:3" x14ac:dyDescent="0.5">
      <c r="A5952" t="s">
        <v>12655</v>
      </c>
      <c r="B5952">
        <v>3</v>
      </c>
      <c r="C5952">
        <v>2.5999999999999999E-2</v>
      </c>
    </row>
    <row r="5953" spans="1:3" x14ac:dyDescent="0.5">
      <c r="A5953" t="s">
        <v>12656</v>
      </c>
      <c r="B5953">
        <v>3</v>
      </c>
      <c r="C5953">
        <v>2.5999999999999999E-2</v>
      </c>
    </row>
    <row r="5954" spans="1:3" x14ac:dyDescent="0.5">
      <c r="A5954" t="s">
        <v>12657</v>
      </c>
      <c r="B5954">
        <v>3</v>
      </c>
      <c r="C5954">
        <v>2.5999999999999999E-2</v>
      </c>
    </row>
    <row r="5955" spans="1:3" x14ac:dyDescent="0.5">
      <c r="A5955" t="s">
        <v>12658</v>
      </c>
      <c r="B5955">
        <v>3</v>
      </c>
      <c r="C5955">
        <v>2.5999999999999999E-2</v>
      </c>
    </row>
    <row r="5956" spans="1:3" x14ac:dyDescent="0.5">
      <c r="A5956" t="s">
        <v>12659</v>
      </c>
      <c r="B5956">
        <v>3</v>
      </c>
      <c r="C5956">
        <v>2.5999999999999999E-2</v>
      </c>
    </row>
    <row r="5957" spans="1:3" x14ac:dyDescent="0.5">
      <c r="A5957" t="s">
        <v>12660</v>
      </c>
      <c r="B5957">
        <v>3</v>
      </c>
      <c r="C5957">
        <v>2.5999999999999999E-2</v>
      </c>
    </row>
    <row r="5958" spans="1:3" x14ac:dyDescent="0.5">
      <c r="A5958" t="s">
        <v>12661</v>
      </c>
      <c r="B5958">
        <v>3</v>
      </c>
      <c r="C5958">
        <v>2.5999999999999999E-2</v>
      </c>
    </row>
    <row r="5959" spans="1:3" x14ac:dyDescent="0.5">
      <c r="A5959" t="s">
        <v>12662</v>
      </c>
      <c r="B5959">
        <v>3</v>
      </c>
      <c r="C5959">
        <v>2.5999999999999999E-2</v>
      </c>
    </row>
    <row r="5960" spans="1:3" x14ac:dyDescent="0.5">
      <c r="A5960" t="s">
        <v>12663</v>
      </c>
      <c r="B5960">
        <v>3</v>
      </c>
      <c r="C5960">
        <v>2.5999999999999999E-2</v>
      </c>
    </row>
    <row r="5961" spans="1:3" x14ac:dyDescent="0.5">
      <c r="A5961" t="s">
        <v>12664</v>
      </c>
      <c r="B5961">
        <v>3</v>
      </c>
      <c r="C5961">
        <v>2.5999999999999999E-2</v>
      </c>
    </row>
    <row r="5962" spans="1:3" x14ac:dyDescent="0.5">
      <c r="A5962" t="s">
        <v>12665</v>
      </c>
      <c r="B5962">
        <v>3</v>
      </c>
      <c r="C5962">
        <v>2.5999999999999999E-2</v>
      </c>
    </row>
    <row r="5963" spans="1:3" x14ac:dyDescent="0.5">
      <c r="A5963" t="s">
        <v>12666</v>
      </c>
      <c r="B5963">
        <v>3</v>
      </c>
      <c r="C5963">
        <v>2.5999999999999999E-2</v>
      </c>
    </row>
    <row r="5964" spans="1:3" x14ac:dyDescent="0.5">
      <c r="A5964" t="s">
        <v>12667</v>
      </c>
      <c r="B5964">
        <v>3</v>
      </c>
      <c r="C5964">
        <v>2.5999999999999999E-2</v>
      </c>
    </row>
    <row r="5965" spans="1:3" x14ac:dyDescent="0.5">
      <c r="A5965" t="s">
        <v>12668</v>
      </c>
      <c r="B5965">
        <v>3</v>
      </c>
      <c r="C5965">
        <v>2.5999999999999999E-2</v>
      </c>
    </row>
    <row r="5966" spans="1:3" x14ac:dyDescent="0.5">
      <c r="A5966" t="s">
        <v>12669</v>
      </c>
      <c r="B5966">
        <v>3</v>
      </c>
      <c r="C5966">
        <v>2.5999999999999999E-2</v>
      </c>
    </row>
    <row r="5967" spans="1:3" x14ac:dyDescent="0.5">
      <c r="A5967" t="s">
        <v>12670</v>
      </c>
      <c r="B5967">
        <v>3</v>
      </c>
      <c r="C5967">
        <v>2.5999999999999999E-2</v>
      </c>
    </row>
    <row r="5968" spans="1:3" x14ac:dyDescent="0.5">
      <c r="A5968" t="s">
        <v>12671</v>
      </c>
      <c r="B5968">
        <v>3</v>
      </c>
      <c r="C5968">
        <v>2.5999999999999999E-2</v>
      </c>
    </row>
    <row r="5969" spans="1:3" x14ac:dyDescent="0.5">
      <c r="A5969" t="s">
        <v>12672</v>
      </c>
      <c r="B5969">
        <v>3</v>
      </c>
      <c r="C5969">
        <v>2.5999999999999999E-2</v>
      </c>
    </row>
    <row r="5970" spans="1:3" x14ac:dyDescent="0.5">
      <c r="A5970" t="s">
        <v>12673</v>
      </c>
      <c r="B5970">
        <v>3</v>
      </c>
      <c r="C5970">
        <v>2.5999999999999999E-2</v>
      </c>
    </row>
    <row r="5971" spans="1:3" x14ac:dyDescent="0.5">
      <c r="A5971" t="s">
        <v>12674</v>
      </c>
      <c r="B5971">
        <v>3</v>
      </c>
      <c r="C5971">
        <v>2.5999999999999999E-2</v>
      </c>
    </row>
    <row r="5972" spans="1:3" x14ac:dyDescent="0.5">
      <c r="A5972" t="s">
        <v>12675</v>
      </c>
      <c r="B5972">
        <v>3</v>
      </c>
      <c r="C5972">
        <v>2.5999999999999999E-2</v>
      </c>
    </row>
    <row r="5973" spans="1:3" x14ac:dyDescent="0.5">
      <c r="A5973" t="s">
        <v>12676</v>
      </c>
      <c r="B5973">
        <v>3</v>
      </c>
      <c r="C5973">
        <v>2.5999999999999999E-2</v>
      </c>
    </row>
    <row r="5974" spans="1:3" x14ac:dyDescent="0.5">
      <c r="A5974" t="s">
        <v>12677</v>
      </c>
      <c r="B5974">
        <v>3</v>
      </c>
      <c r="C5974">
        <v>2.5999999999999999E-2</v>
      </c>
    </row>
    <row r="5975" spans="1:3" x14ac:dyDescent="0.5">
      <c r="A5975" t="s">
        <v>12678</v>
      </c>
      <c r="B5975">
        <v>3</v>
      </c>
      <c r="C5975">
        <v>2.5999999999999999E-2</v>
      </c>
    </row>
    <row r="5976" spans="1:3" x14ac:dyDescent="0.5">
      <c r="A5976" t="s">
        <v>12679</v>
      </c>
      <c r="B5976">
        <v>3</v>
      </c>
      <c r="C5976">
        <v>2.5999999999999999E-2</v>
      </c>
    </row>
    <row r="5977" spans="1:3" x14ac:dyDescent="0.5">
      <c r="A5977" t="s">
        <v>12680</v>
      </c>
      <c r="B5977">
        <v>3</v>
      </c>
      <c r="C5977">
        <v>2.5999999999999999E-2</v>
      </c>
    </row>
    <row r="5978" spans="1:3" x14ac:dyDescent="0.5">
      <c r="A5978" t="s">
        <v>12681</v>
      </c>
      <c r="B5978">
        <v>3</v>
      </c>
      <c r="C5978">
        <v>2.5999999999999999E-2</v>
      </c>
    </row>
    <row r="5979" spans="1:3" x14ac:dyDescent="0.5">
      <c r="A5979" t="s">
        <v>12682</v>
      </c>
      <c r="B5979">
        <v>3</v>
      </c>
      <c r="C5979">
        <v>2.5999999999999999E-2</v>
      </c>
    </row>
    <row r="5980" spans="1:3" x14ac:dyDescent="0.5">
      <c r="A5980" t="s">
        <v>12683</v>
      </c>
      <c r="B5980">
        <v>3</v>
      </c>
      <c r="C5980">
        <v>2.5999999999999999E-2</v>
      </c>
    </row>
    <row r="5981" spans="1:3" x14ac:dyDescent="0.5">
      <c r="A5981" t="s">
        <v>12684</v>
      </c>
      <c r="B5981">
        <v>3</v>
      </c>
      <c r="C5981">
        <v>2.5999999999999999E-2</v>
      </c>
    </row>
    <row r="5982" spans="1:3" x14ac:dyDescent="0.5">
      <c r="A5982" t="s">
        <v>12685</v>
      </c>
      <c r="B5982">
        <v>3</v>
      </c>
      <c r="C5982">
        <v>2.5999999999999999E-2</v>
      </c>
    </row>
    <row r="5983" spans="1:3" x14ac:dyDescent="0.5">
      <c r="A5983" t="s">
        <v>12686</v>
      </c>
      <c r="B5983">
        <v>3</v>
      </c>
      <c r="C5983">
        <v>2.5999999999999999E-2</v>
      </c>
    </row>
    <row r="5984" spans="1:3" x14ac:dyDescent="0.5">
      <c r="A5984" t="s">
        <v>12687</v>
      </c>
      <c r="B5984">
        <v>3</v>
      </c>
      <c r="C5984">
        <v>2.5999999999999999E-2</v>
      </c>
    </row>
    <row r="5985" spans="1:3" x14ac:dyDescent="0.5">
      <c r="A5985" t="s">
        <v>12688</v>
      </c>
      <c r="B5985">
        <v>3</v>
      </c>
      <c r="C5985">
        <v>2.5999999999999999E-2</v>
      </c>
    </row>
    <row r="5986" spans="1:3" x14ac:dyDescent="0.5">
      <c r="A5986" t="s">
        <v>12689</v>
      </c>
      <c r="B5986">
        <v>3</v>
      </c>
      <c r="C5986">
        <v>2.5999999999999999E-2</v>
      </c>
    </row>
    <row r="5987" spans="1:3" x14ac:dyDescent="0.5">
      <c r="A5987" t="s">
        <v>12690</v>
      </c>
      <c r="B5987">
        <v>3</v>
      </c>
      <c r="C5987">
        <v>2.5999999999999999E-2</v>
      </c>
    </row>
    <row r="5988" spans="1:3" x14ac:dyDescent="0.5">
      <c r="A5988" t="s">
        <v>12691</v>
      </c>
      <c r="B5988">
        <v>3</v>
      </c>
      <c r="C5988">
        <v>2.5999999999999999E-2</v>
      </c>
    </row>
    <row r="5989" spans="1:3" x14ac:dyDescent="0.5">
      <c r="A5989" t="s">
        <v>12692</v>
      </c>
      <c r="B5989">
        <v>3</v>
      </c>
      <c r="C5989">
        <v>2.5999999999999999E-2</v>
      </c>
    </row>
    <row r="5990" spans="1:3" x14ac:dyDescent="0.5">
      <c r="A5990" t="s">
        <v>12693</v>
      </c>
      <c r="B5990">
        <v>3</v>
      </c>
      <c r="C5990">
        <v>2.5999999999999999E-2</v>
      </c>
    </row>
    <row r="5991" spans="1:3" x14ac:dyDescent="0.5">
      <c r="A5991" t="s">
        <v>12694</v>
      </c>
      <c r="B5991">
        <v>3</v>
      </c>
      <c r="C5991">
        <v>2.5999999999999999E-2</v>
      </c>
    </row>
    <row r="5992" spans="1:3" x14ac:dyDescent="0.5">
      <c r="A5992" t="s">
        <v>12695</v>
      </c>
      <c r="B5992">
        <v>3</v>
      </c>
      <c r="C5992">
        <v>2.5999999999999999E-2</v>
      </c>
    </row>
    <row r="5993" spans="1:3" x14ac:dyDescent="0.5">
      <c r="A5993" t="s">
        <v>12696</v>
      </c>
      <c r="B5993">
        <v>3</v>
      </c>
      <c r="C5993">
        <v>2.5999999999999999E-2</v>
      </c>
    </row>
    <row r="5994" spans="1:3" x14ac:dyDescent="0.5">
      <c r="A5994" t="s">
        <v>12697</v>
      </c>
      <c r="B5994">
        <v>3</v>
      </c>
      <c r="C5994">
        <v>2.5999999999999999E-2</v>
      </c>
    </row>
    <row r="5995" spans="1:3" x14ac:dyDescent="0.5">
      <c r="A5995" t="s">
        <v>12698</v>
      </c>
      <c r="B5995">
        <v>3</v>
      </c>
      <c r="C5995">
        <v>2.5999999999999999E-2</v>
      </c>
    </row>
    <row r="5996" spans="1:3" x14ac:dyDescent="0.5">
      <c r="A5996" t="s">
        <v>12699</v>
      </c>
      <c r="B5996">
        <v>3</v>
      </c>
      <c r="C5996">
        <v>2.5999999999999999E-2</v>
      </c>
    </row>
    <row r="5997" spans="1:3" x14ac:dyDescent="0.5">
      <c r="A5997" t="s">
        <v>12700</v>
      </c>
      <c r="B5997">
        <v>3</v>
      </c>
      <c r="C5997">
        <v>2.5999999999999999E-2</v>
      </c>
    </row>
    <row r="5998" spans="1:3" x14ac:dyDescent="0.5">
      <c r="A5998" t="s">
        <v>12701</v>
      </c>
      <c r="B5998">
        <v>3</v>
      </c>
      <c r="C5998">
        <v>2.5999999999999999E-2</v>
      </c>
    </row>
    <row r="5999" spans="1:3" x14ac:dyDescent="0.5">
      <c r="A5999" t="s">
        <v>12702</v>
      </c>
      <c r="B5999">
        <v>3</v>
      </c>
      <c r="C5999">
        <v>2.5999999999999999E-2</v>
      </c>
    </row>
    <row r="6000" spans="1:3" x14ac:dyDescent="0.5">
      <c r="A6000" t="s">
        <v>12703</v>
      </c>
      <c r="B6000">
        <v>3</v>
      </c>
      <c r="C6000">
        <v>2.5999999999999999E-2</v>
      </c>
    </row>
    <row r="6001" spans="1:3" x14ac:dyDescent="0.5">
      <c r="A6001" t="s">
        <v>12704</v>
      </c>
      <c r="B6001">
        <v>3</v>
      </c>
      <c r="C6001">
        <v>2.5999999999999999E-2</v>
      </c>
    </row>
    <row r="6002" spans="1:3" x14ac:dyDescent="0.5">
      <c r="A6002" t="s">
        <v>12705</v>
      </c>
      <c r="B6002">
        <v>3</v>
      </c>
      <c r="C6002">
        <v>2.5999999999999999E-2</v>
      </c>
    </row>
    <row r="6003" spans="1:3" x14ac:dyDescent="0.5">
      <c r="A6003" t="s">
        <v>12706</v>
      </c>
      <c r="B6003">
        <v>3</v>
      </c>
      <c r="C6003">
        <v>2.5999999999999999E-2</v>
      </c>
    </row>
    <row r="6004" spans="1:3" x14ac:dyDescent="0.5">
      <c r="A6004" t="s">
        <v>12707</v>
      </c>
      <c r="B6004">
        <v>3</v>
      </c>
      <c r="C6004">
        <v>2.5999999999999999E-2</v>
      </c>
    </row>
    <row r="6005" spans="1:3" x14ac:dyDescent="0.5">
      <c r="A6005" t="s">
        <v>12708</v>
      </c>
      <c r="B6005">
        <v>3</v>
      </c>
      <c r="C6005">
        <v>2.5999999999999999E-2</v>
      </c>
    </row>
    <row r="6006" spans="1:3" x14ac:dyDescent="0.5">
      <c r="A6006" t="s">
        <v>12709</v>
      </c>
      <c r="B6006">
        <v>3</v>
      </c>
      <c r="C6006">
        <v>2.5999999999999999E-2</v>
      </c>
    </row>
    <row r="6007" spans="1:3" x14ac:dyDescent="0.5">
      <c r="A6007" t="s">
        <v>12710</v>
      </c>
      <c r="B6007">
        <v>3</v>
      </c>
      <c r="C6007">
        <v>2.5999999999999999E-2</v>
      </c>
    </row>
    <row r="6008" spans="1:3" x14ac:dyDescent="0.5">
      <c r="A6008" t="s">
        <v>12711</v>
      </c>
      <c r="B6008">
        <v>3</v>
      </c>
      <c r="C6008">
        <v>2.5999999999999999E-2</v>
      </c>
    </row>
    <row r="6009" spans="1:3" x14ac:dyDescent="0.5">
      <c r="A6009" t="s">
        <v>12712</v>
      </c>
      <c r="B6009">
        <v>3</v>
      </c>
      <c r="C6009">
        <v>2.5999999999999999E-2</v>
      </c>
    </row>
    <row r="6010" spans="1:3" x14ac:dyDescent="0.5">
      <c r="A6010" t="s">
        <v>12713</v>
      </c>
      <c r="B6010">
        <v>3</v>
      </c>
      <c r="C6010">
        <v>2.5999999999999999E-2</v>
      </c>
    </row>
    <row r="6011" spans="1:3" x14ac:dyDescent="0.5">
      <c r="A6011" t="s">
        <v>12714</v>
      </c>
      <c r="B6011">
        <v>3</v>
      </c>
      <c r="C6011">
        <v>2.5999999999999999E-2</v>
      </c>
    </row>
    <row r="6012" spans="1:3" x14ac:dyDescent="0.5">
      <c r="A6012" t="s">
        <v>12715</v>
      </c>
      <c r="B6012">
        <v>3</v>
      </c>
      <c r="C6012">
        <v>2.5999999999999999E-2</v>
      </c>
    </row>
    <row r="6013" spans="1:3" x14ac:dyDescent="0.5">
      <c r="A6013" t="s">
        <v>12716</v>
      </c>
      <c r="B6013">
        <v>3</v>
      </c>
      <c r="C6013">
        <v>2.5999999999999999E-2</v>
      </c>
    </row>
    <row r="6014" spans="1:3" x14ac:dyDescent="0.5">
      <c r="A6014" t="s">
        <v>12717</v>
      </c>
      <c r="B6014">
        <v>3</v>
      </c>
      <c r="C6014">
        <v>2.5999999999999999E-2</v>
      </c>
    </row>
    <row r="6015" spans="1:3" x14ac:dyDescent="0.5">
      <c r="A6015" t="s">
        <v>12718</v>
      </c>
      <c r="B6015">
        <v>3</v>
      </c>
      <c r="C6015">
        <v>2.5999999999999999E-2</v>
      </c>
    </row>
    <row r="6016" spans="1:3" x14ac:dyDescent="0.5">
      <c r="A6016" t="s">
        <v>12719</v>
      </c>
      <c r="B6016">
        <v>3</v>
      </c>
      <c r="C6016">
        <v>2.5999999999999999E-2</v>
      </c>
    </row>
    <row r="6017" spans="1:3" x14ac:dyDescent="0.5">
      <c r="A6017" t="s">
        <v>12720</v>
      </c>
      <c r="B6017">
        <v>3</v>
      </c>
      <c r="C6017">
        <v>2.5999999999999999E-2</v>
      </c>
    </row>
    <row r="6018" spans="1:3" x14ac:dyDescent="0.5">
      <c r="A6018" t="s">
        <v>12721</v>
      </c>
      <c r="B6018">
        <v>3</v>
      </c>
      <c r="C6018">
        <v>2.5999999999999999E-2</v>
      </c>
    </row>
    <row r="6019" spans="1:3" x14ac:dyDescent="0.5">
      <c r="A6019" t="s">
        <v>12722</v>
      </c>
      <c r="B6019">
        <v>3</v>
      </c>
      <c r="C6019">
        <v>2.5999999999999999E-2</v>
      </c>
    </row>
    <row r="6020" spans="1:3" x14ac:dyDescent="0.5">
      <c r="A6020" t="s">
        <v>12723</v>
      </c>
      <c r="B6020">
        <v>3</v>
      </c>
      <c r="C6020">
        <v>2.5999999999999999E-2</v>
      </c>
    </row>
    <row r="6021" spans="1:3" x14ac:dyDescent="0.5">
      <c r="A6021" t="s">
        <v>12724</v>
      </c>
      <c r="B6021">
        <v>3</v>
      </c>
      <c r="C6021">
        <v>2.5999999999999999E-2</v>
      </c>
    </row>
    <row r="6022" spans="1:3" x14ac:dyDescent="0.5">
      <c r="A6022" t="s">
        <v>12725</v>
      </c>
      <c r="B6022">
        <v>3</v>
      </c>
      <c r="C6022">
        <v>2.5999999999999999E-2</v>
      </c>
    </row>
    <row r="6023" spans="1:3" x14ac:dyDescent="0.5">
      <c r="A6023" t="s">
        <v>12726</v>
      </c>
      <c r="B6023">
        <v>3</v>
      </c>
      <c r="C6023">
        <v>2.5999999999999999E-2</v>
      </c>
    </row>
    <row r="6024" spans="1:3" x14ac:dyDescent="0.5">
      <c r="A6024" t="s">
        <v>12727</v>
      </c>
      <c r="B6024">
        <v>3</v>
      </c>
      <c r="C6024">
        <v>2.5999999999999999E-2</v>
      </c>
    </row>
    <row r="6025" spans="1:3" x14ac:dyDescent="0.5">
      <c r="A6025" t="s">
        <v>12728</v>
      </c>
      <c r="B6025">
        <v>3</v>
      </c>
      <c r="C6025">
        <v>2.5999999999999999E-2</v>
      </c>
    </row>
    <row r="6026" spans="1:3" x14ac:dyDescent="0.5">
      <c r="A6026" t="s">
        <v>12729</v>
      </c>
      <c r="B6026">
        <v>3</v>
      </c>
      <c r="C6026">
        <v>2.5999999999999999E-2</v>
      </c>
    </row>
    <row r="6027" spans="1:3" x14ac:dyDescent="0.5">
      <c r="A6027" t="s">
        <v>12730</v>
      </c>
      <c r="B6027">
        <v>3</v>
      </c>
      <c r="C6027">
        <v>2.5999999999999999E-2</v>
      </c>
    </row>
    <row r="6028" spans="1:3" x14ac:dyDescent="0.5">
      <c r="A6028" t="s">
        <v>12731</v>
      </c>
      <c r="B6028">
        <v>3</v>
      </c>
      <c r="C6028">
        <v>2.5999999999999999E-2</v>
      </c>
    </row>
    <row r="6029" spans="1:3" x14ac:dyDescent="0.5">
      <c r="A6029" t="s">
        <v>12732</v>
      </c>
      <c r="B6029">
        <v>3</v>
      </c>
      <c r="C6029">
        <v>2.5999999999999999E-2</v>
      </c>
    </row>
    <row r="6030" spans="1:3" x14ac:dyDescent="0.5">
      <c r="A6030" t="s">
        <v>12733</v>
      </c>
      <c r="B6030">
        <v>3</v>
      </c>
      <c r="C6030">
        <v>2.5999999999999999E-2</v>
      </c>
    </row>
    <row r="6031" spans="1:3" x14ac:dyDescent="0.5">
      <c r="A6031" t="s">
        <v>12734</v>
      </c>
      <c r="B6031">
        <v>3</v>
      </c>
      <c r="C6031">
        <v>2.5999999999999999E-2</v>
      </c>
    </row>
    <row r="6032" spans="1:3" x14ac:dyDescent="0.5">
      <c r="A6032" t="s">
        <v>12735</v>
      </c>
      <c r="B6032">
        <v>3</v>
      </c>
      <c r="C6032">
        <v>2.5999999999999999E-2</v>
      </c>
    </row>
    <row r="6033" spans="1:3" x14ac:dyDescent="0.5">
      <c r="A6033" t="s">
        <v>12736</v>
      </c>
      <c r="B6033">
        <v>3</v>
      </c>
      <c r="C6033">
        <v>2.5999999999999999E-2</v>
      </c>
    </row>
    <row r="6034" spans="1:3" x14ac:dyDescent="0.5">
      <c r="A6034" t="s">
        <v>12737</v>
      </c>
      <c r="B6034">
        <v>3</v>
      </c>
      <c r="C6034">
        <v>2.5999999999999999E-2</v>
      </c>
    </row>
    <row r="6035" spans="1:3" x14ac:dyDescent="0.5">
      <c r="A6035" t="s">
        <v>12738</v>
      </c>
      <c r="B6035">
        <v>3</v>
      </c>
      <c r="C6035">
        <v>2.5999999999999999E-2</v>
      </c>
    </row>
    <row r="6036" spans="1:3" x14ac:dyDescent="0.5">
      <c r="A6036" t="s">
        <v>12739</v>
      </c>
      <c r="B6036">
        <v>3</v>
      </c>
      <c r="C6036">
        <v>2.5999999999999999E-2</v>
      </c>
    </row>
    <row r="6037" spans="1:3" x14ac:dyDescent="0.5">
      <c r="A6037" t="s">
        <v>12740</v>
      </c>
      <c r="B6037">
        <v>3</v>
      </c>
      <c r="C6037">
        <v>2.5999999999999999E-2</v>
      </c>
    </row>
    <row r="6038" spans="1:3" x14ac:dyDescent="0.5">
      <c r="A6038" t="s">
        <v>12741</v>
      </c>
      <c r="B6038">
        <v>3</v>
      </c>
      <c r="C6038">
        <v>2.5999999999999999E-2</v>
      </c>
    </row>
    <row r="6039" spans="1:3" x14ac:dyDescent="0.5">
      <c r="A6039" t="s">
        <v>12742</v>
      </c>
      <c r="B6039">
        <v>3</v>
      </c>
      <c r="C6039">
        <v>2.5999999999999999E-2</v>
      </c>
    </row>
    <row r="6040" spans="1:3" x14ac:dyDescent="0.5">
      <c r="A6040" t="s">
        <v>12743</v>
      </c>
      <c r="B6040">
        <v>3</v>
      </c>
      <c r="C6040">
        <v>2.5999999999999999E-2</v>
      </c>
    </row>
    <row r="6041" spans="1:3" x14ac:dyDescent="0.5">
      <c r="A6041" t="s">
        <v>12744</v>
      </c>
      <c r="B6041">
        <v>3</v>
      </c>
      <c r="C6041">
        <v>2.5999999999999999E-2</v>
      </c>
    </row>
    <row r="6042" spans="1:3" x14ac:dyDescent="0.5">
      <c r="A6042" t="s">
        <v>12745</v>
      </c>
      <c r="B6042">
        <v>3</v>
      </c>
      <c r="C6042">
        <v>2.5999999999999999E-2</v>
      </c>
    </row>
    <row r="6043" spans="1:3" x14ac:dyDescent="0.5">
      <c r="A6043" t="s">
        <v>12746</v>
      </c>
      <c r="B6043">
        <v>3</v>
      </c>
      <c r="C6043">
        <v>2.5999999999999999E-2</v>
      </c>
    </row>
    <row r="6044" spans="1:3" x14ac:dyDescent="0.5">
      <c r="A6044" t="s">
        <v>12747</v>
      </c>
      <c r="B6044">
        <v>3</v>
      </c>
      <c r="C6044">
        <v>2.5999999999999999E-2</v>
      </c>
    </row>
    <row r="6045" spans="1:3" x14ac:dyDescent="0.5">
      <c r="A6045" t="s">
        <v>12748</v>
      </c>
      <c r="B6045">
        <v>3</v>
      </c>
      <c r="C6045">
        <v>2.5999999999999999E-2</v>
      </c>
    </row>
    <row r="6046" spans="1:3" x14ac:dyDescent="0.5">
      <c r="A6046" t="s">
        <v>12749</v>
      </c>
      <c r="B6046">
        <v>3</v>
      </c>
      <c r="C6046">
        <v>2.5999999999999999E-2</v>
      </c>
    </row>
    <row r="6047" spans="1:3" x14ac:dyDescent="0.5">
      <c r="A6047" t="s">
        <v>12750</v>
      </c>
      <c r="B6047">
        <v>3</v>
      </c>
      <c r="C6047">
        <v>2.5999999999999999E-2</v>
      </c>
    </row>
    <row r="6048" spans="1:3" x14ac:dyDescent="0.5">
      <c r="A6048" t="s">
        <v>12751</v>
      </c>
      <c r="B6048">
        <v>3</v>
      </c>
      <c r="C6048">
        <v>2.5999999999999999E-2</v>
      </c>
    </row>
    <row r="6049" spans="1:3" x14ac:dyDescent="0.5">
      <c r="A6049" t="s">
        <v>12752</v>
      </c>
      <c r="B6049">
        <v>3</v>
      </c>
      <c r="C6049">
        <v>2.5999999999999999E-2</v>
      </c>
    </row>
    <row r="6050" spans="1:3" x14ac:dyDescent="0.5">
      <c r="A6050" t="s">
        <v>12753</v>
      </c>
      <c r="B6050">
        <v>3</v>
      </c>
      <c r="C6050">
        <v>2.5999999999999999E-2</v>
      </c>
    </row>
    <row r="6051" spans="1:3" x14ac:dyDescent="0.5">
      <c r="A6051" t="s">
        <v>12754</v>
      </c>
      <c r="B6051">
        <v>3</v>
      </c>
      <c r="C6051">
        <v>2.5999999999999999E-2</v>
      </c>
    </row>
    <row r="6052" spans="1:3" x14ac:dyDescent="0.5">
      <c r="A6052" t="s">
        <v>12755</v>
      </c>
      <c r="B6052">
        <v>3</v>
      </c>
      <c r="C6052">
        <v>2.5999999999999999E-2</v>
      </c>
    </row>
    <row r="6053" spans="1:3" x14ac:dyDescent="0.5">
      <c r="A6053" t="s">
        <v>12756</v>
      </c>
      <c r="B6053">
        <v>3</v>
      </c>
      <c r="C6053">
        <v>2.5999999999999999E-2</v>
      </c>
    </row>
    <row r="6054" spans="1:3" x14ac:dyDescent="0.5">
      <c r="A6054" t="s">
        <v>12757</v>
      </c>
      <c r="B6054">
        <v>3</v>
      </c>
      <c r="C6054">
        <v>2.5999999999999999E-2</v>
      </c>
    </row>
    <row r="6055" spans="1:3" x14ac:dyDescent="0.5">
      <c r="A6055" t="s">
        <v>12758</v>
      </c>
      <c r="B6055">
        <v>3</v>
      </c>
      <c r="C6055">
        <v>2.5999999999999999E-2</v>
      </c>
    </row>
    <row r="6056" spans="1:3" x14ac:dyDescent="0.5">
      <c r="A6056" t="s">
        <v>12759</v>
      </c>
      <c r="B6056">
        <v>3</v>
      </c>
      <c r="C6056">
        <v>2.5999999999999999E-2</v>
      </c>
    </row>
    <row r="6057" spans="1:3" x14ac:dyDescent="0.5">
      <c r="A6057" t="s">
        <v>12760</v>
      </c>
      <c r="B6057">
        <v>3</v>
      </c>
      <c r="C6057">
        <v>2.5999999999999999E-2</v>
      </c>
    </row>
    <row r="6058" spans="1:3" x14ac:dyDescent="0.5">
      <c r="A6058" t="s">
        <v>12761</v>
      </c>
      <c r="B6058">
        <v>3</v>
      </c>
      <c r="C6058">
        <v>2.5999999999999999E-2</v>
      </c>
    </row>
    <row r="6059" spans="1:3" x14ac:dyDescent="0.5">
      <c r="A6059" t="s">
        <v>12762</v>
      </c>
      <c r="B6059">
        <v>3</v>
      </c>
      <c r="C6059">
        <v>2.5999999999999999E-2</v>
      </c>
    </row>
    <row r="6060" spans="1:3" x14ac:dyDescent="0.5">
      <c r="A6060" t="s">
        <v>12763</v>
      </c>
      <c r="B6060">
        <v>3</v>
      </c>
      <c r="C6060">
        <v>2.5999999999999999E-2</v>
      </c>
    </row>
    <row r="6061" spans="1:3" x14ac:dyDescent="0.5">
      <c r="A6061" t="s">
        <v>12764</v>
      </c>
      <c r="B6061">
        <v>3</v>
      </c>
      <c r="C6061">
        <v>2.5999999999999999E-2</v>
      </c>
    </row>
    <row r="6062" spans="1:3" x14ac:dyDescent="0.5">
      <c r="A6062" t="s">
        <v>12765</v>
      </c>
      <c r="B6062">
        <v>3</v>
      </c>
      <c r="C6062">
        <v>2.5999999999999999E-2</v>
      </c>
    </row>
    <row r="6063" spans="1:3" x14ac:dyDescent="0.5">
      <c r="A6063" t="s">
        <v>12766</v>
      </c>
      <c r="B6063">
        <v>3</v>
      </c>
      <c r="C6063">
        <v>2.5999999999999999E-2</v>
      </c>
    </row>
    <row r="6064" spans="1:3" x14ac:dyDescent="0.5">
      <c r="A6064" t="s">
        <v>12767</v>
      </c>
      <c r="B6064">
        <v>3</v>
      </c>
      <c r="C6064">
        <v>2.5999999999999999E-2</v>
      </c>
    </row>
    <row r="6065" spans="1:3" x14ac:dyDescent="0.5">
      <c r="A6065" t="s">
        <v>12768</v>
      </c>
      <c r="B6065">
        <v>3</v>
      </c>
      <c r="C6065">
        <v>2.5999999999999999E-2</v>
      </c>
    </row>
    <row r="6066" spans="1:3" x14ac:dyDescent="0.5">
      <c r="A6066" t="s">
        <v>12769</v>
      </c>
      <c r="B6066">
        <v>3</v>
      </c>
      <c r="C6066">
        <v>2.5999999999999999E-2</v>
      </c>
    </row>
    <row r="6067" spans="1:3" x14ac:dyDescent="0.5">
      <c r="A6067" t="s">
        <v>12770</v>
      </c>
      <c r="B6067">
        <v>3</v>
      </c>
      <c r="C6067">
        <v>2.5999999999999999E-2</v>
      </c>
    </row>
    <row r="6068" spans="1:3" x14ac:dyDescent="0.5">
      <c r="A6068" t="s">
        <v>12771</v>
      </c>
      <c r="B6068">
        <v>3</v>
      </c>
      <c r="C6068">
        <v>2.5999999999999999E-2</v>
      </c>
    </row>
    <row r="6069" spans="1:3" x14ac:dyDescent="0.5">
      <c r="A6069" t="s">
        <v>12772</v>
      </c>
      <c r="B6069">
        <v>3</v>
      </c>
      <c r="C6069">
        <v>2.5999999999999999E-2</v>
      </c>
    </row>
    <row r="6070" spans="1:3" x14ac:dyDescent="0.5">
      <c r="A6070" t="s">
        <v>12773</v>
      </c>
      <c r="B6070">
        <v>3</v>
      </c>
      <c r="C6070">
        <v>2.5999999999999999E-2</v>
      </c>
    </row>
    <row r="6071" spans="1:3" x14ac:dyDescent="0.5">
      <c r="A6071" t="s">
        <v>12774</v>
      </c>
      <c r="B6071">
        <v>3</v>
      </c>
      <c r="C6071">
        <v>2.5999999999999999E-2</v>
      </c>
    </row>
    <row r="6072" spans="1:3" x14ac:dyDescent="0.5">
      <c r="A6072" t="s">
        <v>12775</v>
      </c>
      <c r="B6072">
        <v>3</v>
      </c>
      <c r="C6072">
        <v>2.5999999999999999E-2</v>
      </c>
    </row>
    <row r="6073" spans="1:3" x14ac:dyDescent="0.5">
      <c r="A6073" t="s">
        <v>12776</v>
      </c>
      <c r="B6073">
        <v>3</v>
      </c>
      <c r="C6073">
        <v>2.5999999999999999E-2</v>
      </c>
    </row>
    <row r="6074" spans="1:3" x14ac:dyDescent="0.5">
      <c r="A6074" t="s">
        <v>12777</v>
      </c>
      <c r="B6074">
        <v>3</v>
      </c>
      <c r="C6074">
        <v>2.5999999999999999E-2</v>
      </c>
    </row>
    <row r="6075" spans="1:3" x14ac:dyDescent="0.5">
      <c r="A6075" t="s">
        <v>12778</v>
      </c>
      <c r="B6075">
        <v>3</v>
      </c>
      <c r="C6075">
        <v>2.5999999999999999E-2</v>
      </c>
    </row>
    <row r="6076" spans="1:3" x14ac:dyDescent="0.5">
      <c r="A6076" t="s">
        <v>12779</v>
      </c>
      <c r="B6076">
        <v>3</v>
      </c>
      <c r="C6076">
        <v>2.5999999999999999E-2</v>
      </c>
    </row>
    <row r="6077" spans="1:3" x14ac:dyDescent="0.5">
      <c r="A6077" t="s">
        <v>12780</v>
      </c>
      <c r="B6077">
        <v>3</v>
      </c>
      <c r="C6077">
        <v>2.5999999999999999E-2</v>
      </c>
    </row>
    <row r="6078" spans="1:3" x14ac:dyDescent="0.5">
      <c r="A6078" t="s">
        <v>12781</v>
      </c>
      <c r="B6078">
        <v>3</v>
      </c>
      <c r="C6078">
        <v>2.5999999999999999E-2</v>
      </c>
    </row>
    <row r="6079" spans="1:3" x14ac:dyDescent="0.5">
      <c r="A6079" t="s">
        <v>12782</v>
      </c>
      <c r="B6079">
        <v>3</v>
      </c>
      <c r="C6079">
        <v>2.5999999999999999E-2</v>
      </c>
    </row>
    <row r="6080" spans="1:3" x14ac:dyDescent="0.5">
      <c r="A6080" t="s">
        <v>12783</v>
      </c>
      <c r="B6080">
        <v>3</v>
      </c>
      <c r="C6080">
        <v>2.5999999999999999E-2</v>
      </c>
    </row>
    <row r="6081" spans="1:3" x14ac:dyDescent="0.5">
      <c r="A6081" t="s">
        <v>12784</v>
      </c>
      <c r="B6081">
        <v>3</v>
      </c>
      <c r="C6081">
        <v>2.5999999999999999E-2</v>
      </c>
    </row>
    <row r="6082" spans="1:3" x14ac:dyDescent="0.5">
      <c r="A6082" t="s">
        <v>12785</v>
      </c>
      <c r="B6082">
        <v>3</v>
      </c>
      <c r="C6082">
        <v>2.5999999999999999E-2</v>
      </c>
    </row>
    <row r="6083" spans="1:3" x14ac:dyDescent="0.5">
      <c r="A6083" t="s">
        <v>12786</v>
      </c>
      <c r="B6083">
        <v>3</v>
      </c>
      <c r="C6083">
        <v>2.5999999999999999E-2</v>
      </c>
    </row>
    <row r="6084" spans="1:3" x14ac:dyDescent="0.5">
      <c r="A6084" t="s">
        <v>12787</v>
      </c>
      <c r="B6084">
        <v>3</v>
      </c>
      <c r="C6084">
        <v>2.5999999999999999E-2</v>
      </c>
    </row>
    <row r="6085" spans="1:3" x14ac:dyDescent="0.5">
      <c r="A6085" t="s">
        <v>12788</v>
      </c>
      <c r="B6085">
        <v>3</v>
      </c>
      <c r="C6085">
        <v>2.5999999999999999E-2</v>
      </c>
    </row>
    <row r="6086" spans="1:3" x14ac:dyDescent="0.5">
      <c r="A6086" t="s">
        <v>12789</v>
      </c>
      <c r="B6086">
        <v>3</v>
      </c>
      <c r="C6086">
        <v>2.5999999999999999E-2</v>
      </c>
    </row>
    <row r="6087" spans="1:3" x14ac:dyDescent="0.5">
      <c r="A6087" t="s">
        <v>12790</v>
      </c>
      <c r="B6087">
        <v>3</v>
      </c>
      <c r="C6087">
        <v>2.5999999999999999E-2</v>
      </c>
    </row>
    <row r="6088" spans="1:3" x14ac:dyDescent="0.5">
      <c r="A6088" t="s">
        <v>12791</v>
      </c>
      <c r="B6088">
        <v>3</v>
      </c>
      <c r="C6088">
        <v>2.5999999999999999E-2</v>
      </c>
    </row>
    <row r="6089" spans="1:3" x14ac:dyDescent="0.5">
      <c r="A6089" t="s">
        <v>12792</v>
      </c>
      <c r="B6089">
        <v>3</v>
      </c>
      <c r="C6089">
        <v>2.5999999999999999E-2</v>
      </c>
    </row>
    <row r="6090" spans="1:3" x14ac:dyDescent="0.5">
      <c r="A6090" t="s">
        <v>12793</v>
      </c>
      <c r="B6090">
        <v>3</v>
      </c>
      <c r="C6090">
        <v>2.5999999999999999E-2</v>
      </c>
    </row>
    <row r="6091" spans="1:3" x14ac:dyDescent="0.5">
      <c r="A6091" t="s">
        <v>12794</v>
      </c>
      <c r="B6091">
        <v>3</v>
      </c>
      <c r="C6091">
        <v>2.5999999999999999E-2</v>
      </c>
    </row>
    <row r="6092" spans="1:3" x14ac:dyDescent="0.5">
      <c r="A6092" t="s">
        <v>12795</v>
      </c>
      <c r="B6092">
        <v>3</v>
      </c>
      <c r="C6092">
        <v>2.5999999999999999E-2</v>
      </c>
    </row>
    <row r="6093" spans="1:3" x14ac:dyDescent="0.5">
      <c r="A6093" t="s">
        <v>12796</v>
      </c>
      <c r="B6093">
        <v>3</v>
      </c>
      <c r="C6093">
        <v>2.5999999999999999E-2</v>
      </c>
    </row>
    <row r="6094" spans="1:3" x14ac:dyDescent="0.5">
      <c r="A6094" t="s">
        <v>12797</v>
      </c>
      <c r="B6094">
        <v>3</v>
      </c>
      <c r="C6094">
        <v>2.5999999999999999E-2</v>
      </c>
    </row>
    <row r="6095" spans="1:3" x14ac:dyDescent="0.5">
      <c r="A6095" t="s">
        <v>12798</v>
      </c>
      <c r="B6095">
        <v>3</v>
      </c>
      <c r="C6095">
        <v>2.5999999999999999E-2</v>
      </c>
    </row>
    <row r="6096" spans="1:3" x14ac:dyDescent="0.5">
      <c r="A6096" t="s">
        <v>12799</v>
      </c>
      <c r="B6096">
        <v>3</v>
      </c>
      <c r="C6096">
        <v>2.5999999999999999E-2</v>
      </c>
    </row>
    <row r="6097" spans="1:3" x14ac:dyDescent="0.5">
      <c r="A6097" t="s">
        <v>12800</v>
      </c>
      <c r="B6097">
        <v>3</v>
      </c>
      <c r="C6097">
        <v>2.5999999999999999E-2</v>
      </c>
    </row>
    <row r="6098" spans="1:3" x14ac:dyDescent="0.5">
      <c r="A6098" t="s">
        <v>12801</v>
      </c>
      <c r="B6098">
        <v>3</v>
      </c>
      <c r="C6098">
        <v>2.5999999999999999E-2</v>
      </c>
    </row>
    <row r="6099" spans="1:3" x14ac:dyDescent="0.5">
      <c r="A6099" t="s">
        <v>12802</v>
      </c>
      <c r="B6099">
        <v>3</v>
      </c>
      <c r="C6099">
        <v>2.5999999999999999E-2</v>
      </c>
    </row>
    <row r="6100" spans="1:3" x14ac:dyDescent="0.5">
      <c r="A6100" t="s">
        <v>12803</v>
      </c>
      <c r="B6100">
        <v>3</v>
      </c>
      <c r="C6100">
        <v>2.5999999999999999E-2</v>
      </c>
    </row>
    <row r="6101" spans="1:3" x14ac:dyDescent="0.5">
      <c r="A6101" t="s">
        <v>12804</v>
      </c>
      <c r="B6101">
        <v>3</v>
      </c>
      <c r="C6101">
        <v>2.5999999999999999E-2</v>
      </c>
    </row>
    <row r="6102" spans="1:3" x14ac:dyDescent="0.5">
      <c r="A6102" t="s">
        <v>12805</v>
      </c>
      <c r="B6102">
        <v>3</v>
      </c>
      <c r="C6102">
        <v>2.5999999999999999E-2</v>
      </c>
    </row>
    <row r="6103" spans="1:3" x14ac:dyDescent="0.5">
      <c r="A6103" t="s">
        <v>12806</v>
      </c>
      <c r="B6103">
        <v>3</v>
      </c>
      <c r="C6103">
        <v>2.5999999999999999E-2</v>
      </c>
    </row>
    <row r="6104" spans="1:3" x14ac:dyDescent="0.5">
      <c r="A6104" t="s">
        <v>12807</v>
      </c>
      <c r="B6104">
        <v>3</v>
      </c>
      <c r="C6104">
        <v>2.5999999999999999E-2</v>
      </c>
    </row>
    <row r="6105" spans="1:3" x14ac:dyDescent="0.5">
      <c r="A6105" t="s">
        <v>12808</v>
      </c>
      <c r="B6105">
        <v>3</v>
      </c>
      <c r="C6105">
        <v>2.5999999999999999E-2</v>
      </c>
    </row>
    <row r="6106" spans="1:3" x14ac:dyDescent="0.5">
      <c r="A6106" t="s">
        <v>12809</v>
      </c>
      <c r="B6106">
        <v>3</v>
      </c>
      <c r="C6106">
        <v>2.5999999999999999E-2</v>
      </c>
    </row>
    <row r="6107" spans="1:3" x14ac:dyDescent="0.5">
      <c r="A6107" t="s">
        <v>12810</v>
      </c>
      <c r="B6107">
        <v>3</v>
      </c>
      <c r="C6107">
        <v>2.5999999999999999E-2</v>
      </c>
    </row>
    <row r="6108" spans="1:3" x14ac:dyDescent="0.5">
      <c r="A6108" t="s">
        <v>12811</v>
      </c>
      <c r="B6108">
        <v>3</v>
      </c>
      <c r="C6108">
        <v>2.5999999999999999E-2</v>
      </c>
    </row>
    <row r="6109" spans="1:3" x14ac:dyDescent="0.5">
      <c r="A6109" t="s">
        <v>12812</v>
      </c>
      <c r="B6109">
        <v>3</v>
      </c>
      <c r="C6109">
        <v>2.5999999999999999E-2</v>
      </c>
    </row>
    <row r="6110" spans="1:3" x14ac:dyDescent="0.5">
      <c r="A6110" t="s">
        <v>12813</v>
      </c>
      <c r="B6110">
        <v>3</v>
      </c>
      <c r="C6110">
        <v>2.5999999999999999E-2</v>
      </c>
    </row>
    <row r="6111" spans="1:3" x14ac:dyDescent="0.5">
      <c r="A6111" t="s">
        <v>12814</v>
      </c>
      <c r="B6111">
        <v>3</v>
      </c>
      <c r="C6111">
        <v>2.5999999999999999E-2</v>
      </c>
    </row>
    <row r="6112" spans="1:3" x14ac:dyDescent="0.5">
      <c r="A6112" t="s">
        <v>12815</v>
      </c>
      <c r="B6112">
        <v>3</v>
      </c>
      <c r="C6112">
        <v>2.5999999999999999E-2</v>
      </c>
    </row>
    <row r="6113" spans="1:3" x14ac:dyDescent="0.5">
      <c r="A6113" t="s">
        <v>12816</v>
      </c>
      <c r="B6113">
        <v>3</v>
      </c>
      <c r="C6113">
        <v>2.5999999999999999E-2</v>
      </c>
    </row>
    <row r="6114" spans="1:3" x14ac:dyDescent="0.5">
      <c r="A6114" t="s">
        <v>12817</v>
      </c>
      <c r="B6114">
        <v>3</v>
      </c>
      <c r="C6114">
        <v>2.5999999999999999E-2</v>
      </c>
    </row>
    <row r="6115" spans="1:3" x14ac:dyDescent="0.5">
      <c r="A6115" t="s">
        <v>12818</v>
      </c>
      <c r="B6115">
        <v>3</v>
      </c>
      <c r="C6115">
        <v>2.5999999999999999E-2</v>
      </c>
    </row>
    <row r="6116" spans="1:3" x14ac:dyDescent="0.5">
      <c r="A6116" t="s">
        <v>12819</v>
      </c>
      <c r="B6116">
        <v>3</v>
      </c>
      <c r="C6116">
        <v>2.5999999999999999E-2</v>
      </c>
    </row>
    <row r="6117" spans="1:3" x14ac:dyDescent="0.5">
      <c r="A6117" t="s">
        <v>12820</v>
      </c>
      <c r="B6117">
        <v>3</v>
      </c>
      <c r="C6117">
        <v>2.5999999999999999E-2</v>
      </c>
    </row>
    <row r="6118" spans="1:3" x14ac:dyDescent="0.5">
      <c r="A6118" t="s">
        <v>12821</v>
      </c>
      <c r="B6118">
        <v>3</v>
      </c>
      <c r="C6118">
        <v>2.5999999999999999E-2</v>
      </c>
    </row>
    <row r="6119" spans="1:3" x14ac:dyDescent="0.5">
      <c r="A6119" t="s">
        <v>12822</v>
      </c>
      <c r="B6119">
        <v>3</v>
      </c>
      <c r="C6119">
        <v>2.5999999999999999E-2</v>
      </c>
    </row>
    <row r="6120" spans="1:3" x14ac:dyDescent="0.5">
      <c r="A6120" t="s">
        <v>12823</v>
      </c>
      <c r="B6120">
        <v>3</v>
      </c>
      <c r="C6120">
        <v>2.5999999999999999E-2</v>
      </c>
    </row>
    <row r="6121" spans="1:3" x14ac:dyDescent="0.5">
      <c r="A6121" t="s">
        <v>12824</v>
      </c>
      <c r="B6121">
        <v>3</v>
      </c>
      <c r="C6121">
        <v>2.5999999999999999E-2</v>
      </c>
    </row>
    <row r="6122" spans="1:3" x14ac:dyDescent="0.5">
      <c r="A6122" t="s">
        <v>12825</v>
      </c>
      <c r="B6122">
        <v>3</v>
      </c>
      <c r="C6122">
        <v>2.5999999999999999E-2</v>
      </c>
    </row>
    <row r="6123" spans="1:3" x14ac:dyDescent="0.5">
      <c r="A6123" t="s">
        <v>12826</v>
      </c>
      <c r="B6123">
        <v>3</v>
      </c>
      <c r="C6123">
        <v>2.5999999999999999E-2</v>
      </c>
    </row>
    <row r="6124" spans="1:3" x14ac:dyDescent="0.5">
      <c r="A6124" t="s">
        <v>12827</v>
      </c>
      <c r="B6124">
        <v>3</v>
      </c>
      <c r="C6124">
        <v>2.5999999999999999E-2</v>
      </c>
    </row>
    <row r="6125" spans="1:3" x14ac:dyDescent="0.5">
      <c r="A6125" t="s">
        <v>12828</v>
      </c>
      <c r="B6125">
        <v>3</v>
      </c>
      <c r="C6125">
        <v>2.5999999999999999E-2</v>
      </c>
    </row>
    <row r="6126" spans="1:3" x14ac:dyDescent="0.5">
      <c r="A6126" t="s">
        <v>12829</v>
      </c>
      <c r="B6126">
        <v>3</v>
      </c>
      <c r="C6126">
        <v>2.5999999999999999E-2</v>
      </c>
    </row>
    <row r="6127" spans="1:3" x14ac:dyDescent="0.5">
      <c r="A6127" t="s">
        <v>12830</v>
      </c>
      <c r="B6127">
        <v>3</v>
      </c>
      <c r="C6127">
        <v>2.5999999999999999E-2</v>
      </c>
    </row>
    <row r="6128" spans="1:3" x14ac:dyDescent="0.5">
      <c r="A6128" t="s">
        <v>12831</v>
      </c>
      <c r="B6128">
        <v>3</v>
      </c>
      <c r="C6128">
        <v>2.5999999999999999E-2</v>
      </c>
    </row>
    <row r="6129" spans="1:3" x14ac:dyDescent="0.5">
      <c r="A6129" t="s">
        <v>12832</v>
      </c>
      <c r="B6129">
        <v>3</v>
      </c>
      <c r="C6129">
        <v>2.5999999999999999E-2</v>
      </c>
    </row>
    <row r="6130" spans="1:3" x14ac:dyDescent="0.5">
      <c r="A6130" t="s">
        <v>12833</v>
      </c>
      <c r="B6130">
        <v>3</v>
      </c>
      <c r="C6130">
        <v>2.5999999999999999E-2</v>
      </c>
    </row>
    <row r="6131" spans="1:3" x14ac:dyDescent="0.5">
      <c r="A6131" t="s">
        <v>12834</v>
      </c>
      <c r="B6131">
        <v>2</v>
      </c>
      <c r="C6131">
        <v>1.7000000000000001E-2</v>
      </c>
    </row>
    <row r="6132" spans="1:3" x14ac:dyDescent="0.5">
      <c r="A6132" t="s">
        <v>12835</v>
      </c>
      <c r="B6132">
        <v>2</v>
      </c>
      <c r="C6132">
        <v>1.7000000000000001E-2</v>
      </c>
    </row>
    <row r="6133" spans="1:3" x14ac:dyDescent="0.5">
      <c r="A6133" t="s">
        <v>12836</v>
      </c>
      <c r="B6133">
        <v>2</v>
      </c>
      <c r="C6133">
        <v>1.7000000000000001E-2</v>
      </c>
    </row>
    <row r="6134" spans="1:3" x14ac:dyDescent="0.5">
      <c r="A6134" t="s">
        <v>12837</v>
      </c>
      <c r="B6134">
        <v>2</v>
      </c>
      <c r="C6134">
        <v>1.7000000000000001E-2</v>
      </c>
    </row>
    <row r="6135" spans="1:3" x14ac:dyDescent="0.5">
      <c r="A6135" t="s">
        <v>12838</v>
      </c>
      <c r="B6135">
        <v>2</v>
      </c>
      <c r="C6135">
        <v>1.7000000000000001E-2</v>
      </c>
    </row>
    <row r="6136" spans="1:3" x14ac:dyDescent="0.5">
      <c r="A6136" t="s">
        <v>12839</v>
      </c>
      <c r="B6136">
        <v>2</v>
      </c>
      <c r="C6136">
        <v>1.7000000000000001E-2</v>
      </c>
    </row>
    <row r="6137" spans="1:3" x14ac:dyDescent="0.5">
      <c r="A6137" t="s">
        <v>12840</v>
      </c>
      <c r="B6137">
        <v>2</v>
      </c>
      <c r="C6137">
        <v>1.7000000000000001E-2</v>
      </c>
    </row>
    <row r="6138" spans="1:3" x14ac:dyDescent="0.5">
      <c r="A6138" t="s">
        <v>12841</v>
      </c>
      <c r="B6138">
        <v>2</v>
      </c>
      <c r="C6138">
        <v>1.7000000000000001E-2</v>
      </c>
    </row>
    <row r="6139" spans="1:3" x14ac:dyDescent="0.5">
      <c r="A6139" t="s">
        <v>12842</v>
      </c>
      <c r="B6139">
        <v>2</v>
      </c>
      <c r="C6139">
        <v>1.7000000000000001E-2</v>
      </c>
    </row>
    <row r="6140" spans="1:3" x14ac:dyDescent="0.5">
      <c r="A6140" t="s">
        <v>12843</v>
      </c>
      <c r="B6140">
        <v>2</v>
      </c>
      <c r="C6140">
        <v>1.7000000000000001E-2</v>
      </c>
    </row>
    <row r="6141" spans="1:3" x14ac:dyDescent="0.5">
      <c r="A6141" t="s">
        <v>12844</v>
      </c>
      <c r="B6141">
        <v>2</v>
      </c>
      <c r="C6141">
        <v>1.7000000000000001E-2</v>
      </c>
    </row>
    <row r="6142" spans="1:3" x14ac:dyDescent="0.5">
      <c r="A6142" t="s">
        <v>12845</v>
      </c>
      <c r="B6142">
        <v>2</v>
      </c>
      <c r="C6142">
        <v>1.7000000000000001E-2</v>
      </c>
    </row>
    <row r="6143" spans="1:3" x14ac:dyDescent="0.5">
      <c r="A6143" t="s">
        <v>12846</v>
      </c>
      <c r="B6143">
        <v>2</v>
      </c>
      <c r="C6143">
        <v>1.7000000000000001E-2</v>
      </c>
    </row>
    <row r="6144" spans="1:3" x14ac:dyDescent="0.5">
      <c r="A6144" t="s">
        <v>12847</v>
      </c>
      <c r="B6144">
        <v>2</v>
      </c>
      <c r="C6144">
        <v>1.7000000000000001E-2</v>
      </c>
    </row>
    <row r="6145" spans="1:3" x14ac:dyDescent="0.5">
      <c r="A6145" t="s">
        <v>12848</v>
      </c>
      <c r="B6145">
        <v>2</v>
      </c>
      <c r="C6145">
        <v>1.7000000000000001E-2</v>
      </c>
    </row>
    <row r="6146" spans="1:3" x14ac:dyDescent="0.5">
      <c r="A6146" t="s">
        <v>12849</v>
      </c>
      <c r="B6146">
        <v>2</v>
      </c>
      <c r="C6146">
        <v>1.7000000000000001E-2</v>
      </c>
    </row>
    <row r="6147" spans="1:3" x14ac:dyDescent="0.5">
      <c r="A6147" t="s">
        <v>12850</v>
      </c>
      <c r="B6147">
        <v>2</v>
      </c>
      <c r="C6147">
        <v>1.7000000000000001E-2</v>
      </c>
    </row>
    <row r="6148" spans="1:3" x14ac:dyDescent="0.5">
      <c r="A6148" t="s">
        <v>12851</v>
      </c>
      <c r="B6148">
        <v>2</v>
      </c>
      <c r="C6148">
        <v>1.7000000000000001E-2</v>
      </c>
    </row>
    <row r="6149" spans="1:3" x14ac:dyDescent="0.5">
      <c r="A6149" t="s">
        <v>12852</v>
      </c>
      <c r="B6149">
        <v>2</v>
      </c>
      <c r="C6149">
        <v>1.7000000000000001E-2</v>
      </c>
    </row>
    <row r="6150" spans="1:3" x14ac:dyDescent="0.5">
      <c r="A6150" t="s">
        <v>12853</v>
      </c>
      <c r="B6150">
        <v>2</v>
      </c>
      <c r="C6150">
        <v>1.7000000000000001E-2</v>
      </c>
    </row>
    <row r="6151" spans="1:3" x14ac:dyDescent="0.5">
      <c r="A6151" t="s">
        <v>12854</v>
      </c>
      <c r="B6151">
        <v>2</v>
      </c>
      <c r="C6151">
        <v>1.7000000000000001E-2</v>
      </c>
    </row>
    <row r="6152" spans="1:3" x14ac:dyDescent="0.5">
      <c r="A6152" t="s">
        <v>12855</v>
      </c>
      <c r="B6152">
        <v>2</v>
      </c>
      <c r="C6152">
        <v>1.7000000000000001E-2</v>
      </c>
    </row>
    <row r="6153" spans="1:3" x14ac:dyDescent="0.5">
      <c r="A6153" t="s">
        <v>12856</v>
      </c>
      <c r="B6153">
        <v>2</v>
      </c>
      <c r="C6153">
        <v>1.7000000000000001E-2</v>
      </c>
    </row>
    <row r="6154" spans="1:3" x14ac:dyDescent="0.5">
      <c r="A6154" t="s">
        <v>12857</v>
      </c>
      <c r="B6154">
        <v>2</v>
      </c>
      <c r="C6154">
        <v>1.7000000000000001E-2</v>
      </c>
    </row>
    <row r="6155" spans="1:3" x14ac:dyDescent="0.5">
      <c r="A6155" t="s">
        <v>12858</v>
      </c>
      <c r="B6155">
        <v>2</v>
      </c>
      <c r="C6155">
        <v>1.7000000000000001E-2</v>
      </c>
    </row>
    <row r="6156" spans="1:3" x14ac:dyDescent="0.5">
      <c r="A6156" t="s">
        <v>12859</v>
      </c>
      <c r="B6156">
        <v>2</v>
      </c>
      <c r="C6156">
        <v>1.7000000000000001E-2</v>
      </c>
    </row>
    <row r="6157" spans="1:3" x14ac:dyDescent="0.5">
      <c r="A6157" t="s">
        <v>12860</v>
      </c>
      <c r="B6157">
        <v>2</v>
      </c>
      <c r="C6157">
        <v>1.7000000000000001E-2</v>
      </c>
    </row>
    <row r="6158" spans="1:3" x14ac:dyDescent="0.5">
      <c r="A6158" t="s">
        <v>12861</v>
      </c>
      <c r="B6158">
        <v>2</v>
      </c>
      <c r="C6158">
        <v>1.7000000000000001E-2</v>
      </c>
    </row>
    <row r="6159" spans="1:3" x14ac:dyDescent="0.5">
      <c r="A6159" t="s">
        <v>12862</v>
      </c>
      <c r="B6159">
        <v>2</v>
      </c>
      <c r="C6159">
        <v>1.7000000000000001E-2</v>
      </c>
    </row>
    <row r="6160" spans="1:3" x14ac:dyDescent="0.5">
      <c r="A6160" t="s">
        <v>12863</v>
      </c>
      <c r="B6160">
        <v>2</v>
      </c>
      <c r="C6160">
        <v>1.7000000000000001E-2</v>
      </c>
    </row>
    <row r="6161" spans="1:3" x14ac:dyDescent="0.5">
      <c r="A6161" t="s">
        <v>12864</v>
      </c>
      <c r="B6161">
        <v>2</v>
      </c>
      <c r="C6161">
        <v>1.7000000000000001E-2</v>
      </c>
    </row>
    <row r="6162" spans="1:3" x14ac:dyDescent="0.5">
      <c r="A6162" t="s">
        <v>12865</v>
      </c>
      <c r="B6162">
        <v>2</v>
      </c>
      <c r="C6162">
        <v>1.7000000000000001E-2</v>
      </c>
    </row>
    <row r="6163" spans="1:3" x14ac:dyDescent="0.5">
      <c r="A6163" t="s">
        <v>12866</v>
      </c>
      <c r="B6163">
        <v>2</v>
      </c>
      <c r="C6163">
        <v>1.7000000000000001E-2</v>
      </c>
    </row>
    <row r="6164" spans="1:3" x14ac:dyDescent="0.5">
      <c r="A6164" t="s">
        <v>12867</v>
      </c>
      <c r="B6164">
        <v>2</v>
      </c>
      <c r="C6164">
        <v>1.7000000000000001E-2</v>
      </c>
    </row>
    <row r="6165" spans="1:3" x14ac:dyDescent="0.5">
      <c r="A6165" t="s">
        <v>12868</v>
      </c>
      <c r="B6165">
        <v>2</v>
      </c>
      <c r="C6165">
        <v>1.7000000000000001E-2</v>
      </c>
    </row>
    <row r="6166" spans="1:3" x14ac:dyDescent="0.5">
      <c r="A6166" t="s">
        <v>12869</v>
      </c>
      <c r="B6166">
        <v>2</v>
      </c>
      <c r="C6166">
        <v>1.7000000000000001E-2</v>
      </c>
    </row>
    <row r="6167" spans="1:3" x14ac:dyDescent="0.5">
      <c r="A6167" t="s">
        <v>12870</v>
      </c>
      <c r="B6167">
        <v>2</v>
      </c>
      <c r="C6167">
        <v>1.7000000000000001E-2</v>
      </c>
    </row>
    <row r="6168" spans="1:3" x14ac:dyDescent="0.5">
      <c r="A6168" t="s">
        <v>12871</v>
      </c>
      <c r="B6168">
        <v>2</v>
      </c>
      <c r="C6168">
        <v>1.7000000000000001E-2</v>
      </c>
    </row>
    <row r="6169" spans="1:3" x14ac:dyDescent="0.5">
      <c r="A6169" t="s">
        <v>12872</v>
      </c>
      <c r="B6169">
        <v>2</v>
      </c>
      <c r="C6169">
        <v>1.7000000000000001E-2</v>
      </c>
    </row>
    <row r="6170" spans="1:3" x14ac:dyDescent="0.5">
      <c r="A6170" t="s">
        <v>12873</v>
      </c>
      <c r="B6170">
        <v>2</v>
      </c>
      <c r="C6170">
        <v>1.7000000000000001E-2</v>
      </c>
    </row>
    <row r="6171" spans="1:3" x14ac:dyDescent="0.5">
      <c r="A6171" t="s">
        <v>12874</v>
      </c>
      <c r="B6171">
        <v>2</v>
      </c>
      <c r="C6171">
        <v>1.7000000000000001E-2</v>
      </c>
    </row>
    <row r="6172" spans="1:3" x14ac:dyDescent="0.5">
      <c r="A6172" t="s">
        <v>12875</v>
      </c>
      <c r="B6172">
        <v>2</v>
      </c>
      <c r="C6172">
        <v>1.7000000000000001E-2</v>
      </c>
    </row>
    <row r="6173" spans="1:3" x14ac:dyDescent="0.5">
      <c r="A6173" t="s">
        <v>12876</v>
      </c>
      <c r="B6173">
        <v>2</v>
      </c>
      <c r="C6173">
        <v>1.7000000000000001E-2</v>
      </c>
    </row>
    <row r="6174" spans="1:3" x14ac:dyDescent="0.5">
      <c r="A6174" t="s">
        <v>12877</v>
      </c>
      <c r="B6174">
        <v>2</v>
      </c>
      <c r="C6174">
        <v>1.7000000000000001E-2</v>
      </c>
    </row>
    <row r="6175" spans="1:3" x14ac:dyDescent="0.5">
      <c r="A6175" t="s">
        <v>12878</v>
      </c>
      <c r="B6175">
        <v>2</v>
      </c>
      <c r="C6175">
        <v>1.7000000000000001E-2</v>
      </c>
    </row>
    <row r="6176" spans="1:3" x14ac:dyDescent="0.5">
      <c r="A6176" t="s">
        <v>12879</v>
      </c>
      <c r="B6176">
        <v>2</v>
      </c>
      <c r="C6176">
        <v>1.7000000000000001E-2</v>
      </c>
    </row>
    <row r="6177" spans="1:3" x14ac:dyDescent="0.5">
      <c r="A6177" t="s">
        <v>12880</v>
      </c>
      <c r="B6177">
        <v>2</v>
      </c>
      <c r="C6177">
        <v>1.7000000000000001E-2</v>
      </c>
    </row>
    <row r="6178" spans="1:3" x14ac:dyDescent="0.5">
      <c r="A6178" t="s">
        <v>12881</v>
      </c>
      <c r="B6178">
        <v>2</v>
      </c>
      <c r="C6178">
        <v>1.7000000000000001E-2</v>
      </c>
    </row>
    <row r="6179" spans="1:3" x14ac:dyDescent="0.5">
      <c r="A6179" t="s">
        <v>12882</v>
      </c>
      <c r="B6179">
        <v>2</v>
      </c>
      <c r="C6179">
        <v>1.7000000000000001E-2</v>
      </c>
    </row>
    <row r="6180" spans="1:3" x14ac:dyDescent="0.5">
      <c r="A6180" t="s">
        <v>12883</v>
      </c>
      <c r="B6180">
        <v>2</v>
      </c>
      <c r="C6180">
        <v>1.7000000000000001E-2</v>
      </c>
    </row>
    <row r="6181" spans="1:3" x14ac:dyDescent="0.5">
      <c r="A6181" t="s">
        <v>12884</v>
      </c>
      <c r="B6181">
        <v>2</v>
      </c>
      <c r="C6181">
        <v>1.7000000000000001E-2</v>
      </c>
    </row>
    <row r="6182" spans="1:3" x14ac:dyDescent="0.5">
      <c r="A6182" t="s">
        <v>12885</v>
      </c>
      <c r="B6182">
        <v>2</v>
      </c>
      <c r="C6182">
        <v>1.7000000000000001E-2</v>
      </c>
    </row>
    <row r="6183" spans="1:3" x14ac:dyDescent="0.5">
      <c r="A6183" t="s">
        <v>12886</v>
      </c>
      <c r="B6183">
        <v>2</v>
      </c>
      <c r="C6183">
        <v>1.7000000000000001E-2</v>
      </c>
    </row>
    <row r="6184" spans="1:3" x14ac:dyDescent="0.5">
      <c r="A6184" t="s">
        <v>12887</v>
      </c>
      <c r="B6184">
        <v>2</v>
      </c>
      <c r="C6184">
        <v>1.7000000000000001E-2</v>
      </c>
    </row>
    <row r="6185" spans="1:3" x14ac:dyDescent="0.5">
      <c r="A6185" t="s">
        <v>12888</v>
      </c>
      <c r="B6185">
        <v>2</v>
      </c>
      <c r="C6185">
        <v>1.7000000000000001E-2</v>
      </c>
    </row>
    <row r="6186" spans="1:3" x14ac:dyDescent="0.5">
      <c r="A6186" t="s">
        <v>12889</v>
      </c>
      <c r="B6186">
        <v>2</v>
      </c>
      <c r="C6186">
        <v>1.7000000000000001E-2</v>
      </c>
    </row>
    <row r="6187" spans="1:3" x14ac:dyDescent="0.5">
      <c r="A6187" t="s">
        <v>12890</v>
      </c>
      <c r="B6187">
        <v>2</v>
      </c>
      <c r="C6187">
        <v>1.7000000000000001E-2</v>
      </c>
    </row>
    <row r="6188" spans="1:3" x14ac:dyDescent="0.5">
      <c r="A6188" t="s">
        <v>12891</v>
      </c>
      <c r="B6188">
        <v>2</v>
      </c>
      <c r="C6188">
        <v>1.7000000000000001E-2</v>
      </c>
    </row>
    <row r="6189" spans="1:3" x14ac:dyDescent="0.5">
      <c r="A6189" t="s">
        <v>12892</v>
      </c>
      <c r="B6189">
        <v>2</v>
      </c>
      <c r="C6189">
        <v>1.7000000000000001E-2</v>
      </c>
    </row>
    <row r="6190" spans="1:3" x14ac:dyDescent="0.5">
      <c r="A6190" t="s">
        <v>12893</v>
      </c>
      <c r="B6190">
        <v>2</v>
      </c>
      <c r="C6190">
        <v>1.7000000000000001E-2</v>
      </c>
    </row>
    <row r="6191" spans="1:3" x14ac:dyDescent="0.5">
      <c r="A6191" t="s">
        <v>12894</v>
      </c>
      <c r="B6191">
        <v>2</v>
      </c>
      <c r="C6191">
        <v>1.7000000000000001E-2</v>
      </c>
    </row>
    <row r="6192" spans="1:3" x14ac:dyDescent="0.5">
      <c r="A6192" t="s">
        <v>12895</v>
      </c>
      <c r="B6192">
        <v>2</v>
      </c>
      <c r="C6192">
        <v>1.7000000000000001E-2</v>
      </c>
    </row>
    <row r="6193" spans="1:3" x14ac:dyDescent="0.5">
      <c r="A6193" t="s">
        <v>12896</v>
      </c>
      <c r="B6193">
        <v>2</v>
      </c>
      <c r="C6193">
        <v>1.7000000000000001E-2</v>
      </c>
    </row>
    <row r="6194" spans="1:3" x14ac:dyDescent="0.5">
      <c r="A6194" t="s">
        <v>12897</v>
      </c>
      <c r="B6194">
        <v>2</v>
      </c>
      <c r="C6194">
        <v>1.7000000000000001E-2</v>
      </c>
    </row>
    <row r="6195" spans="1:3" x14ac:dyDescent="0.5">
      <c r="A6195" t="s">
        <v>12898</v>
      </c>
      <c r="B6195">
        <v>2</v>
      </c>
      <c r="C6195">
        <v>1.7000000000000001E-2</v>
      </c>
    </row>
    <row r="6196" spans="1:3" x14ac:dyDescent="0.5">
      <c r="A6196" t="s">
        <v>12899</v>
      </c>
      <c r="B6196">
        <v>2</v>
      </c>
      <c r="C6196">
        <v>1.7000000000000001E-2</v>
      </c>
    </row>
    <row r="6197" spans="1:3" x14ac:dyDescent="0.5">
      <c r="A6197" t="s">
        <v>12900</v>
      </c>
      <c r="B6197">
        <v>2</v>
      </c>
      <c r="C6197">
        <v>1.7000000000000001E-2</v>
      </c>
    </row>
    <row r="6198" spans="1:3" x14ac:dyDescent="0.5">
      <c r="A6198" t="s">
        <v>12901</v>
      </c>
      <c r="B6198">
        <v>2</v>
      </c>
      <c r="C6198">
        <v>1.7000000000000001E-2</v>
      </c>
    </row>
    <row r="6199" spans="1:3" x14ac:dyDescent="0.5">
      <c r="A6199" t="s">
        <v>12902</v>
      </c>
      <c r="B6199">
        <v>2</v>
      </c>
      <c r="C6199">
        <v>1.7000000000000001E-2</v>
      </c>
    </row>
    <row r="6200" spans="1:3" x14ac:dyDescent="0.5">
      <c r="A6200" t="s">
        <v>12903</v>
      </c>
      <c r="B6200">
        <v>2</v>
      </c>
      <c r="C6200">
        <v>1.7000000000000001E-2</v>
      </c>
    </row>
    <row r="6201" spans="1:3" x14ac:dyDescent="0.5">
      <c r="A6201" t="s">
        <v>12904</v>
      </c>
      <c r="B6201">
        <v>2</v>
      </c>
      <c r="C6201">
        <v>1.7000000000000001E-2</v>
      </c>
    </row>
    <row r="6202" spans="1:3" x14ac:dyDescent="0.5">
      <c r="A6202" t="s">
        <v>12905</v>
      </c>
      <c r="B6202">
        <v>2</v>
      </c>
      <c r="C6202">
        <v>1.7000000000000001E-2</v>
      </c>
    </row>
    <row r="6203" spans="1:3" x14ac:dyDescent="0.5">
      <c r="A6203" t="s">
        <v>12906</v>
      </c>
      <c r="B6203">
        <v>2</v>
      </c>
      <c r="C6203">
        <v>1.7000000000000001E-2</v>
      </c>
    </row>
    <row r="6204" spans="1:3" x14ac:dyDescent="0.5">
      <c r="A6204" t="s">
        <v>12907</v>
      </c>
      <c r="B6204">
        <v>2</v>
      </c>
      <c r="C6204">
        <v>1.7000000000000001E-2</v>
      </c>
    </row>
    <row r="6205" spans="1:3" x14ac:dyDescent="0.5">
      <c r="A6205" t="s">
        <v>12908</v>
      </c>
      <c r="B6205">
        <v>2</v>
      </c>
      <c r="C6205">
        <v>1.7000000000000001E-2</v>
      </c>
    </row>
    <row r="6206" spans="1:3" x14ac:dyDescent="0.5">
      <c r="A6206" t="s">
        <v>12909</v>
      </c>
      <c r="B6206">
        <v>2</v>
      </c>
      <c r="C6206">
        <v>1.7000000000000001E-2</v>
      </c>
    </row>
    <row r="6207" spans="1:3" x14ac:dyDescent="0.5">
      <c r="A6207" t="s">
        <v>12910</v>
      </c>
      <c r="B6207">
        <v>2</v>
      </c>
      <c r="C6207">
        <v>1.7000000000000001E-2</v>
      </c>
    </row>
    <row r="6208" spans="1:3" x14ac:dyDescent="0.5">
      <c r="A6208" t="s">
        <v>12911</v>
      </c>
      <c r="B6208">
        <v>2</v>
      </c>
      <c r="C6208">
        <v>1.7000000000000001E-2</v>
      </c>
    </row>
    <row r="6209" spans="1:3" x14ac:dyDescent="0.5">
      <c r="A6209" t="s">
        <v>12912</v>
      </c>
      <c r="B6209">
        <v>2</v>
      </c>
      <c r="C6209">
        <v>1.7000000000000001E-2</v>
      </c>
    </row>
    <row r="6210" spans="1:3" x14ac:dyDescent="0.5">
      <c r="A6210" t="s">
        <v>12913</v>
      </c>
      <c r="B6210">
        <v>2</v>
      </c>
      <c r="C6210">
        <v>1.7000000000000001E-2</v>
      </c>
    </row>
    <row r="6211" spans="1:3" x14ac:dyDescent="0.5">
      <c r="A6211" t="s">
        <v>12914</v>
      </c>
      <c r="B6211">
        <v>2</v>
      </c>
      <c r="C6211">
        <v>1.7000000000000001E-2</v>
      </c>
    </row>
    <row r="6212" spans="1:3" x14ac:dyDescent="0.5">
      <c r="A6212" t="s">
        <v>12915</v>
      </c>
      <c r="B6212">
        <v>2</v>
      </c>
      <c r="C6212">
        <v>1.7000000000000001E-2</v>
      </c>
    </row>
    <row r="6213" spans="1:3" x14ac:dyDescent="0.5">
      <c r="A6213" t="s">
        <v>12916</v>
      </c>
      <c r="B6213">
        <v>2</v>
      </c>
      <c r="C6213">
        <v>1.7000000000000001E-2</v>
      </c>
    </row>
    <row r="6214" spans="1:3" x14ac:dyDescent="0.5">
      <c r="A6214" t="s">
        <v>12917</v>
      </c>
      <c r="B6214">
        <v>2</v>
      </c>
      <c r="C6214">
        <v>1.7000000000000001E-2</v>
      </c>
    </row>
    <row r="6215" spans="1:3" x14ac:dyDescent="0.5">
      <c r="A6215" t="s">
        <v>12918</v>
      </c>
      <c r="B6215">
        <v>2</v>
      </c>
      <c r="C6215">
        <v>1.7000000000000001E-2</v>
      </c>
    </row>
    <row r="6216" spans="1:3" x14ac:dyDescent="0.5">
      <c r="A6216" t="s">
        <v>12919</v>
      </c>
      <c r="B6216">
        <v>2</v>
      </c>
      <c r="C6216">
        <v>1.7000000000000001E-2</v>
      </c>
    </row>
    <row r="6217" spans="1:3" x14ac:dyDescent="0.5">
      <c r="A6217" t="s">
        <v>12920</v>
      </c>
      <c r="B6217">
        <v>2</v>
      </c>
      <c r="C6217">
        <v>1.7000000000000001E-2</v>
      </c>
    </row>
    <row r="6218" spans="1:3" x14ac:dyDescent="0.5">
      <c r="A6218" t="s">
        <v>12921</v>
      </c>
      <c r="B6218">
        <v>2</v>
      </c>
      <c r="C6218">
        <v>1.7000000000000001E-2</v>
      </c>
    </row>
    <row r="6219" spans="1:3" x14ac:dyDescent="0.5">
      <c r="A6219" t="s">
        <v>12922</v>
      </c>
      <c r="B6219">
        <v>2</v>
      </c>
      <c r="C6219">
        <v>1.7000000000000001E-2</v>
      </c>
    </row>
    <row r="6220" spans="1:3" x14ac:dyDescent="0.5">
      <c r="A6220" t="s">
        <v>12923</v>
      </c>
      <c r="B6220">
        <v>2</v>
      </c>
      <c r="C6220">
        <v>1.7000000000000001E-2</v>
      </c>
    </row>
    <row r="6221" spans="1:3" x14ac:dyDescent="0.5">
      <c r="A6221" t="s">
        <v>12924</v>
      </c>
      <c r="B6221">
        <v>2</v>
      </c>
      <c r="C6221">
        <v>1.7000000000000001E-2</v>
      </c>
    </row>
    <row r="6222" spans="1:3" x14ac:dyDescent="0.5">
      <c r="A6222" t="s">
        <v>12925</v>
      </c>
      <c r="B6222">
        <v>2</v>
      </c>
      <c r="C6222">
        <v>1.7000000000000001E-2</v>
      </c>
    </row>
    <row r="6223" spans="1:3" x14ac:dyDescent="0.5">
      <c r="A6223" t="s">
        <v>12926</v>
      </c>
      <c r="B6223">
        <v>2</v>
      </c>
      <c r="C6223">
        <v>1.7000000000000001E-2</v>
      </c>
    </row>
    <row r="6224" spans="1:3" x14ac:dyDescent="0.5">
      <c r="A6224" t="s">
        <v>12927</v>
      </c>
      <c r="B6224">
        <v>2</v>
      </c>
      <c r="C6224">
        <v>1.7000000000000001E-2</v>
      </c>
    </row>
    <row r="6225" spans="1:3" x14ac:dyDescent="0.5">
      <c r="A6225" t="s">
        <v>12928</v>
      </c>
      <c r="B6225">
        <v>2</v>
      </c>
      <c r="C6225">
        <v>1.7000000000000001E-2</v>
      </c>
    </row>
    <row r="6226" spans="1:3" x14ac:dyDescent="0.5">
      <c r="A6226" t="s">
        <v>12929</v>
      </c>
      <c r="B6226">
        <v>2</v>
      </c>
      <c r="C6226">
        <v>1.7000000000000001E-2</v>
      </c>
    </row>
    <row r="6227" spans="1:3" x14ac:dyDescent="0.5">
      <c r="A6227" t="s">
        <v>12930</v>
      </c>
      <c r="B6227">
        <v>2</v>
      </c>
      <c r="C6227">
        <v>1.7000000000000001E-2</v>
      </c>
    </row>
    <row r="6228" spans="1:3" x14ac:dyDescent="0.5">
      <c r="A6228" t="s">
        <v>12931</v>
      </c>
      <c r="B6228">
        <v>2</v>
      </c>
      <c r="C6228">
        <v>1.7000000000000001E-2</v>
      </c>
    </row>
    <row r="6229" spans="1:3" x14ac:dyDescent="0.5">
      <c r="A6229" t="s">
        <v>12932</v>
      </c>
      <c r="B6229">
        <v>2</v>
      </c>
      <c r="C6229">
        <v>1.7000000000000001E-2</v>
      </c>
    </row>
    <row r="6230" spans="1:3" x14ac:dyDescent="0.5">
      <c r="A6230" t="s">
        <v>12933</v>
      </c>
      <c r="B6230">
        <v>2</v>
      </c>
      <c r="C6230">
        <v>1.7000000000000001E-2</v>
      </c>
    </row>
    <row r="6231" spans="1:3" x14ac:dyDescent="0.5">
      <c r="A6231" t="s">
        <v>12934</v>
      </c>
      <c r="B6231">
        <v>2</v>
      </c>
      <c r="C6231">
        <v>1.7000000000000001E-2</v>
      </c>
    </row>
    <row r="6232" spans="1:3" x14ac:dyDescent="0.5">
      <c r="A6232" t="s">
        <v>12935</v>
      </c>
      <c r="B6232">
        <v>2</v>
      </c>
      <c r="C6232">
        <v>1.7000000000000001E-2</v>
      </c>
    </row>
    <row r="6233" spans="1:3" x14ac:dyDescent="0.5">
      <c r="A6233" t="s">
        <v>12936</v>
      </c>
      <c r="B6233">
        <v>2</v>
      </c>
      <c r="C6233">
        <v>1.7000000000000001E-2</v>
      </c>
    </row>
    <row r="6234" spans="1:3" x14ac:dyDescent="0.5">
      <c r="A6234" t="s">
        <v>12937</v>
      </c>
      <c r="B6234">
        <v>2</v>
      </c>
      <c r="C6234">
        <v>1.7000000000000001E-2</v>
      </c>
    </row>
    <row r="6235" spans="1:3" x14ac:dyDescent="0.5">
      <c r="A6235" t="s">
        <v>12938</v>
      </c>
      <c r="B6235">
        <v>2</v>
      </c>
      <c r="C6235">
        <v>1.7000000000000001E-2</v>
      </c>
    </row>
    <row r="6236" spans="1:3" x14ac:dyDescent="0.5">
      <c r="A6236" t="s">
        <v>12939</v>
      </c>
      <c r="B6236">
        <v>2</v>
      </c>
      <c r="C6236">
        <v>1.7000000000000001E-2</v>
      </c>
    </row>
    <row r="6237" spans="1:3" x14ac:dyDescent="0.5">
      <c r="A6237" t="s">
        <v>12940</v>
      </c>
      <c r="B6237">
        <v>2</v>
      </c>
      <c r="C6237">
        <v>1.7000000000000001E-2</v>
      </c>
    </row>
    <row r="6238" spans="1:3" x14ac:dyDescent="0.5">
      <c r="A6238" t="s">
        <v>12941</v>
      </c>
      <c r="B6238">
        <v>2</v>
      </c>
      <c r="C6238">
        <v>1.7000000000000001E-2</v>
      </c>
    </row>
    <row r="6239" spans="1:3" x14ac:dyDescent="0.5">
      <c r="A6239" t="s">
        <v>12942</v>
      </c>
      <c r="B6239">
        <v>2</v>
      </c>
      <c r="C6239">
        <v>1.7000000000000001E-2</v>
      </c>
    </row>
    <row r="6240" spans="1:3" x14ac:dyDescent="0.5">
      <c r="A6240" t="s">
        <v>12943</v>
      </c>
      <c r="B6240">
        <v>2</v>
      </c>
      <c r="C6240">
        <v>1.7000000000000001E-2</v>
      </c>
    </row>
    <row r="6241" spans="1:3" x14ac:dyDescent="0.5">
      <c r="A6241" t="s">
        <v>12944</v>
      </c>
      <c r="B6241">
        <v>2</v>
      </c>
      <c r="C6241">
        <v>1.7000000000000001E-2</v>
      </c>
    </row>
    <row r="6242" spans="1:3" x14ac:dyDescent="0.5">
      <c r="A6242" t="s">
        <v>12945</v>
      </c>
      <c r="B6242">
        <v>2</v>
      </c>
      <c r="C6242">
        <v>1.7000000000000001E-2</v>
      </c>
    </row>
    <row r="6243" spans="1:3" x14ac:dyDescent="0.5">
      <c r="A6243" t="s">
        <v>12946</v>
      </c>
      <c r="B6243">
        <v>2</v>
      </c>
      <c r="C6243">
        <v>1.7000000000000001E-2</v>
      </c>
    </row>
    <row r="6244" spans="1:3" x14ac:dyDescent="0.5">
      <c r="A6244" t="s">
        <v>12947</v>
      </c>
      <c r="B6244">
        <v>2</v>
      </c>
      <c r="C6244">
        <v>1.7000000000000001E-2</v>
      </c>
    </row>
    <row r="6245" spans="1:3" x14ac:dyDescent="0.5">
      <c r="A6245" t="s">
        <v>12948</v>
      </c>
      <c r="B6245">
        <v>2</v>
      </c>
      <c r="C6245">
        <v>1.7000000000000001E-2</v>
      </c>
    </row>
    <row r="6246" spans="1:3" x14ac:dyDescent="0.5">
      <c r="A6246" t="s">
        <v>12949</v>
      </c>
      <c r="B6246">
        <v>2</v>
      </c>
      <c r="C6246">
        <v>1.7000000000000001E-2</v>
      </c>
    </row>
    <row r="6247" spans="1:3" x14ac:dyDescent="0.5">
      <c r="A6247" t="s">
        <v>12950</v>
      </c>
      <c r="B6247">
        <v>2</v>
      </c>
      <c r="C6247">
        <v>1.7000000000000001E-2</v>
      </c>
    </row>
    <row r="6248" spans="1:3" x14ac:dyDescent="0.5">
      <c r="A6248" t="s">
        <v>12951</v>
      </c>
      <c r="B6248">
        <v>2</v>
      </c>
      <c r="C6248">
        <v>1.7000000000000001E-2</v>
      </c>
    </row>
    <row r="6249" spans="1:3" x14ac:dyDescent="0.5">
      <c r="A6249" t="s">
        <v>12952</v>
      </c>
      <c r="B6249">
        <v>2</v>
      </c>
      <c r="C6249">
        <v>1.7000000000000001E-2</v>
      </c>
    </row>
    <row r="6250" spans="1:3" x14ac:dyDescent="0.5">
      <c r="A6250" t="s">
        <v>12953</v>
      </c>
      <c r="B6250">
        <v>2</v>
      </c>
      <c r="C6250">
        <v>1.7000000000000001E-2</v>
      </c>
    </row>
    <row r="6251" spans="1:3" x14ac:dyDescent="0.5">
      <c r="A6251" t="s">
        <v>12954</v>
      </c>
      <c r="B6251">
        <v>2</v>
      </c>
      <c r="C6251">
        <v>1.7000000000000001E-2</v>
      </c>
    </row>
    <row r="6252" spans="1:3" x14ac:dyDescent="0.5">
      <c r="A6252" t="s">
        <v>12955</v>
      </c>
      <c r="B6252">
        <v>2</v>
      </c>
      <c r="C6252">
        <v>1.7000000000000001E-2</v>
      </c>
    </row>
    <row r="6253" spans="1:3" x14ac:dyDescent="0.5">
      <c r="A6253" t="s">
        <v>12956</v>
      </c>
      <c r="B6253">
        <v>2</v>
      </c>
      <c r="C6253">
        <v>1.7000000000000001E-2</v>
      </c>
    </row>
    <row r="6254" spans="1:3" x14ac:dyDescent="0.5">
      <c r="A6254" t="s">
        <v>12957</v>
      </c>
      <c r="B6254">
        <v>2</v>
      </c>
      <c r="C6254">
        <v>1.7000000000000001E-2</v>
      </c>
    </row>
    <row r="6255" spans="1:3" x14ac:dyDescent="0.5">
      <c r="A6255" t="s">
        <v>12958</v>
      </c>
      <c r="B6255">
        <v>2</v>
      </c>
      <c r="C6255">
        <v>1.7000000000000001E-2</v>
      </c>
    </row>
    <row r="6256" spans="1:3" x14ac:dyDescent="0.5">
      <c r="A6256" t="s">
        <v>12959</v>
      </c>
      <c r="B6256">
        <v>2</v>
      </c>
      <c r="C6256">
        <v>1.7000000000000001E-2</v>
      </c>
    </row>
    <row r="6257" spans="1:3" x14ac:dyDescent="0.5">
      <c r="A6257" t="s">
        <v>12960</v>
      </c>
      <c r="B6257">
        <v>2</v>
      </c>
      <c r="C6257">
        <v>1.7000000000000001E-2</v>
      </c>
    </row>
    <row r="6258" spans="1:3" x14ac:dyDescent="0.5">
      <c r="A6258" t="s">
        <v>12961</v>
      </c>
      <c r="B6258">
        <v>2</v>
      </c>
      <c r="C6258">
        <v>1.7000000000000001E-2</v>
      </c>
    </row>
    <row r="6259" spans="1:3" x14ac:dyDescent="0.5">
      <c r="A6259" t="s">
        <v>12962</v>
      </c>
      <c r="B6259">
        <v>2</v>
      </c>
      <c r="C6259">
        <v>1.7000000000000001E-2</v>
      </c>
    </row>
    <row r="6260" spans="1:3" x14ac:dyDescent="0.5">
      <c r="A6260" t="s">
        <v>12963</v>
      </c>
      <c r="B6260">
        <v>2</v>
      </c>
      <c r="C6260">
        <v>1.7000000000000001E-2</v>
      </c>
    </row>
    <row r="6261" spans="1:3" x14ac:dyDescent="0.5">
      <c r="A6261" t="s">
        <v>12964</v>
      </c>
      <c r="B6261">
        <v>2</v>
      </c>
      <c r="C6261">
        <v>1.7000000000000001E-2</v>
      </c>
    </row>
    <row r="6262" spans="1:3" x14ac:dyDescent="0.5">
      <c r="A6262" t="s">
        <v>12965</v>
      </c>
      <c r="B6262">
        <v>2</v>
      </c>
      <c r="C6262">
        <v>1.7000000000000001E-2</v>
      </c>
    </row>
    <row r="6263" spans="1:3" x14ac:dyDescent="0.5">
      <c r="A6263" t="s">
        <v>12966</v>
      </c>
      <c r="B6263">
        <v>2</v>
      </c>
      <c r="C6263">
        <v>1.7000000000000001E-2</v>
      </c>
    </row>
    <row r="6264" spans="1:3" x14ac:dyDescent="0.5">
      <c r="A6264" t="s">
        <v>12967</v>
      </c>
      <c r="B6264">
        <v>2</v>
      </c>
      <c r="C6264">
        <v>1.7000000000000001E-2</v>
      </c>
    </row>
    <row r="6265" spans="1:3" x14ac:dyDescent="0.5">
      <c r="A6265" t="s">
        <v>12968</v>
      </c>
      <c r="B6265">
        <v>2</v>
      </c>
      <c r="C6265">
        <v>1.7000000000000001E-2</v>
      </c>
    </row>
    <row r="6266" spans="1:3" x14ac:dyDescent="0.5">
      <c r="A6266" t="s">
        <v>12969</v>
      </c>
      <c r="B6266">
        <v>2</v>
      </c>
      <c r="C6266">
        <v>1.7000000000000001E-2</v>
      </c>
    </row>
    <row r="6267" spans="1:3" x14ac:dyDescent="0.5">
      <c r="A6267" t="s">
        <v>12970</v>
      </c>
      <c r="B6267">
        <v>2</v>
      </c>
      <c r="C6267">
        <v>1.7000000000000001E-2</v>
      </c>
    </row>
    <row r="6268" spans="1:3" x14ac:dyDescent="0.5">
      <c r="A6268" t="s">
        <v>12971</v>
      </c>
      <c r="B6268">
        <v>2</v>
      </c>
      <c r="C6268">
        <v>1.7000000000000001E-2</v>
      </c>
    </row>
    <row r="6269" spans="1:3" x14ac:dyDescent="0.5">
      <c r="A6269" t="s">
        <v>12972</v>
      </c>
      <c r="B6269">
        <v>2</v>
      </c>
      <c r="C6269">
        <v>1.7000000000000001E-2</v>
      </c>
    </row>
    <row r="6270" spans="1:3" x14ac:dyDescent="0.5">
      <c r="A6270" t="s">
        <v>12973</v>
      </c>
      <c r="B6270">
        <v>2</v>
      </c>
      <c r="C6270">
        <v>1.7000000000000001E-2</v>
      </c>
    </row>
    <row r="6271" spans="1:3" x14ac:dyDescent="0.5">
      <c r="A6271" t="s">
        <v>12974</v>
      </c>
      <c r="B6271">
        <v>2</v>
      </c>
      <c r="C6271">
        <v>1.7000000000000001E-2</v>
      </c>
    </row>
    <row r="6272" spans="1:3" x14ac:dyDescent="0.5">
      <c r="A6272" t="s">
        <v>12975</v>
      </c>
      <c r="B6272">
        <v>2</v>
      </c>
      <c r="C6272">
        <v>1.7000000000000001E-2</v>
      </c>
    </row>
    <row r="6273" spans="1:3" x14ac:dyDescent="0.5">
      <c r="A6273" t="s">
        <v>12976</v>
      </c>
      <c r="B6273">
        <v>2</v>
      </c>
      <c r="C6273">
        <v>1.7000000000000001E-2</v>
      </c>
    </row>
    <row r="6274" spans="1:3" x14ac:dyDescent="0.5">
      <c r="A6274" t="s">
        <v>12977</v>
      </c>
      <c r="B6274">
        <v>2</v>
      </c>
      <c r="C6274">
        <v>1.7000000000000001E-2</v>
      </c>
    </row>
    <row r="6275" spans="1:3" x14ac:dyDescent="0.5">
      <c r="A6275" t="s">
        <v>12978</v>
      </c>
      <c r="B6275">
        <v>2</v>
      </c>
      <c r="C6275">
        <v>1.7000000000000001E-2</v>
      </c>
    </row>
    <row r="6276" spans="1:3" x14ac:dyDescent="0.5">
      <c r="A6276" t="s">
        <v>12979</v>
      </c>
      <c r="B6276">
        <v>2</v>
      </c>
      <c r="C6276">
        <v>1.7000000000000001E-2</v>
      </c>
    </row>
    <row r="6277" spans="1:3" x14ac:dyDescent="0.5">
      <c r="A6277" t="s">
        <v>12980</v>
      </c>
      <c r="B6277">
        <v>2</v>
      </c>
      <c r="C6277">
        <v>1.7000000000000001E-2</v>
      </c>
    </row>
    <row r="6278" spans="1:3" x14ac:dyDescent="0.5">
      <c r="A6278" t="s">
        <v>12981</v>
      </c>
      <c r="B6278">
        <v>2</v>
      </c>
      <c r="C6278">
        <v>1.7000000000000001E-2</v>
      </c>
    </row>
    <row r="6279" spans="1:3" x14ac:dyDescent="0.5">
      <c r="A6279" t="s">
        <v>12982</v>
      </c>
      <c r="B6279">
        <v>2</v>
      </c>
      <c r="C6279">
        <v>1.7000000000000001E-2</v>
      </c>
    </row>
    <row r="6280" spans="1:3" x14ac:dyDescent="0.5">
      <c r="A6280" t="s">
        <v>12983</v>
      </c>
      <c r="B6280">
        <v>2</v>
      </c>
      <c r="C6280">
        <v>1.7000000000000001E-2</v>
      </c>
    </row>
    <row r="6281" spans="1:3" x14ac:dyDescent="0.5">
      <c r="A6281" t="s">
        <v>12984</v>
      </c>
      <c r="B6281">
        <v>2</v>
      </c>
      <c r="C6281">
        <v>1.7000000000000001E-2</v>
      </c>
    </row>
    <row r="6282" spans="1:3" x14ac:dyDescent="0.5">
      <c r="A6282" t="s">
        <v>12985</v>
      </c>
      <c r="B6282">
        <v>2</v>
      </c>
      <c r="C6282">
        <v>1.7000000000000001E-2</v>
      </c>
    </row>
    <row r="6283" spans="1:3" x14ac:dyDescent="0.5">
      <c r="A6283" t="s">
        <v>12986</v>
      </c>
      <c r="B6283">
        <v>2</v>
      </c>
      <c r="C6283">
        <v>1.7000000000000001E-2</v>
      </c>
    </row>
    <row r="6284" spans="1:3" x14ac:dyDescent="0.5">
      <c r="A6284" t="s">
        <v>12987</v>
      </c>
      <c r="B6284">
        <v>2</v>
      </c>
      <c r="C6284">
        <v>1.7000000000000001E-2</v>
      </c>
    </row>
    <row r="6285" spans="1:3" x14ac:dyDescent="0.5">
      <c r="A6285" t="s">
        <v>12988</v>
      </c>
      <c r="B6285">
        <v>2</v>
      </c>
      <c r="C6285">
        <v>1.7000000000000001E-2</v>
      </c>
    </row>
    <row r="6286" spans="1:3" x14ac:dyDescent="0.5">
      <c r="A6286" t="s">
        <v>12989</v>
      </c>
      <c r="B6286">
        <v>2</v>
      </c>
      <c r="C6286">
        <v>1.7000000000000001E-2</v>
      </c>
    </row>
    <row r="6287" spans="1:3" x14ac:dyDescent="0.5">
      <c r="A6287" t="s">
        <v>12990</v>
      </c>
      <c r="B6287">
        <v>2</v>
      </c>
      <c r="C6287">
        <v>1.7000000000000001E-2</v>
      </c>
    </row>
    <row r="6288" spans="1:3" x14ac:dyDescent="0.5">
      <c r="A6288" t="s">
        <v>12991</v>
      </c>
      <c r="B6288">
        <v>2</v>
      </c>
      <c r="C6288">
        <v>1.7000000000000001E-2</v>
      </c>
    </row>
    <row r="6289" spans="1:3" x14ac:dyDescent="0.5">
      <c r="A6289" t="s">
        <v>12992</v>
      </c>
      <c r="B6289">
        <v>2</v>
      </c>
      <c r="C6289">
        <v>1.7000000000000001E-2</v>
      </c>
    </row>
    <row r="6290" spans="1:3" x14ac:dyDescent="0.5">
      <c r="A6290" t="s">
        <v>12993</v>
      </c>
      <c r="B6290">
        <v>2</v>
      </c>
      <c r="C6290">
        <v>1.7000000000000001E-2</v>
      </c>
    </row>
    <row r="6291" spans="1:3" x14ac:dyDescent="0.5">
      <c r="A6291" t="s">
        <v>12994</v>
      </c>
      <c r="B6291">
        <v>2</v>
      </c>
      <c r="C6291">
        <v>1.7000000000000001E-2</v>
      </c>
    </row>
    <row r="6292" spans="1:3" x14ac:dyDescent="0.5">
      <c r="A6292" t="s">
        <v>12995</v>
      </c>
      <c r="B6292">
        <v>2</v>
      </c>
      <c r="C6292">
        <v>1.7000000000000001E-2</v>
      </c>
    </row>
    <row r="6293" spans="1:3" x14ac:dyDescent="0.5">
      <c r="A6293" t="s">
        <v>12996</v>
      </c>
      <c r="B6293">
        <v>2</v>
      </c>
      <c r="C6293">
        <v>1.7000000000000001E-2</v>
      </c>
    </row>
    <row r="6294" spans="1:3" x14ac:dyDescent="0.5">
      <c r="A6294" t="s">
        <v>12997</v>
      </c>
      <c r="B6294">
        <v>2</v>
      </c>
      <c r="C6294">
        <v>1.7000000000000001E-2</v>
      </c>
    </row>
    <row r="6295" spans="1:3" x14ac:dyDescent="0.5">
      <c r="A6295" t="s">
        <v>12998</v>
      </c>
      <c r="B6295">
        <v>2</v>
      </c>
      <c r="C6295">
        <v>1.7000000000000001E-2</v>
      </c>
    </row>
    <row r="6296" spans="1:3" x14ac:dyDescent="0.5">
      <c r="A6296" t="s">
        <v>12999</v>
      </c>
      <c r="B6296">
        <v>2</v>
      </c>
      <c r="C6296">
        <v>1.7000000000000001E-2</v>
      </c>
    </row>
    <row r="6297" spans="1:3" x14ac:dyDescent="0.5">
      <c r="A6297" t="s">
        <v>13000</v>
      </c>
      <c r="B6297">
        <v>2</v>
      </c>
      <c r="C6297">
        <v>1.7000000000000001E-2</v>
      </c>
    </row>
    <row r="6298" spans="1:3" x14ac:dyDescent="0.5">
      <c r="A6298" t="s">
        <v>13001</v>
      </c>
      <c r="B6298">
        <v>2</v>
      </c>
      <c r="C6298">
        <v>1.7000000000000001E-2</v>
      </c>
    </row>
    <row r="6299" spans="1:3" x14ac:dyDescent="0.5">
      <c r="A6299" t="s">
        <v>13002</v>
      </c>
      <c r="B6299">
        <v>2</v>
      </c>
      <c r="C6299">
        <v>1.7000000000000001E-2</v>
      </c>
    </row>
    <row r="6300" spans="1:3" x14ac:dyDescent="0.5">
      <c r="A6300" t="s">
        <v>13003</v>
      </c>
      <c r="B6300">
        <v>2</v>
      </c>
      <c r="C6300">
        <v>1.7000000000000001E-2</v>
      </c>
    </row>
    <row r="6301" spans="1:3" x14ac:dyDescent="0.5">
      <c r="A6301" t="s">
        <v>13004</v>
      </c>
      <c r="B6301">
        <v>2</v>
      </c>
      <c r="C6301">
        <v>1.7000000000000001E-2</v>
      </c>
    </row>
    <row r="6302" spans="1:3" x14ac:dyDescent="0.5">
      <c r="A6302" t="s">
        <v>13005</v>
      </c>
      <c r="B6302">
        <v>2</v>
      </c>
      <c r="C6302">
        <v>1.7000000000000001E-2</v>
      </c>
    </row>
    <row r="6303" spans="1:3" x14ac:dyDescent="0.5">
      <c r="A6303" t="s">
        <v>13006</v>
      </c>
      <c r="B6303">
        <v>2</v>
      </c>
      <c r="C6303">
        <v>1.7000000000000001E-2</v>
      </c>
    </row>
    <row r="6304" spans="1:3" x14ac:dyDescent="0.5">
      <c r="A6304" t="s">
        <v>13007</v>
      </c>
      <c r="B6304">
        <v>2</v>
      </c>
      <c r="C6304">
        <v>1.7000000000000001E-2</v>
      </c>
    </row>
    <row r="6305" spans="1:3" x14ac:dyDescent="0.5">
      <c r="A6305" t="s">
        <v>13008</v>
      </c>
      <c r="B6305">
        <v>2</v>
      </c>
      <c r="C6305">
        <v>1.7000000000000001E-2</v>
      </c>
    </row>
    <row r="6306" spans="1:3" x14ac:dyDescent="0.5">
      <c r="A6306" t="s">
        <v>13009</v>
      </c>
      <c r="B6306">
        <v>2</v>
      </c>
      <c r="C6306">
        <v>1.7000000000000001E-2</v>
      </c>
    </row>
    <row r="6307" spans="1:3" x14ac:dyDescent="0.5">
      <c r="A6307" t="s">
        <v>13010</v>
      </c>
      <c r="B6307">
        <v>2</v>
      </c>
      <c r="C6307">
        <v>1.7000000000000001E-2</v>
      </c>
    </row>
    <row r="6308" spans="1:3" x14ac:dyDescent="0.5">
      <c r="A6308" t="s">
        <v>13011</v>
      </c>
      <c r="B6308">
        <v>2</v>
      </c>
      <c r="C6308">
        <v>1.7000000000000001E-2</v>
      </c>
    </row>
    <row r="6309" spans="1:3" x14ac:dyDescent="0.5">
      <c r="A6309" t="s">
        <v>13012</v>
      </c>
      <c r="B6309">
        <v>2</v>
      </c>
      <c r="C6309">
        <v>1.7000000000000001E-2</v>
      </c>
    </row>
    <row r="6310" spans="1:3" x14ac:dyDescent="0.5">
      <c r="A6310" t="s">
        <v>13013</v>
      </c>
      <c r="B6310">
        <v>2</v>
      </c>
      <c r="C6310">
        <v>1.7000000000000001E-2</v>
      </c>
    </row>
    <row r="6311" spans="1:3" x14ac:dyDescent="0.5">
      <c r="A6311" t="s">
        <v>13014</v>
      </c>
      <c r="B6311">
        <v>2</v>
      </c>
      <c r="C6311">
        <v>1.7000000000000001E-2</v>
      </c>
    </row>
    <row r="6312" spans="1:3" x14ac:dyDescent="0.5">
      <c r="A6312" t="s">
        <v>13015</v>
      </c>
      <c r="B6312">
        <v>2</v>
      </c>
      <c r="C6312">
        <v>1.7000000000000001E-2</v>
      </c>
    </row>
    <row r="6313" spans="1:3" x14ac:dyDescent="0.5">
      <c r="A6313" t="s">
        <v>13016</v>
      </c>
      <c r="B6313">
        <v>2</v>
      </c>
      <c r="C6313">
        <v>1.7000000000000001E-2</v>
      </c>
    </row>
    <row r="6314" spans="1:3" x14ac:dyDescent="0.5">
      <c r="A6314" t="s">
        <v>13017</v>
      </c>
      <c r="B6314">
        <v>2</v>
      </c>
      <c r="C6314">
        <v>1.7000000000000001E-2</v>
      </c>
    </row>
    <row r="6315" spans="1:3" x14ac:dyDescent="0.5">
      <c r="A6315" t="s">
        <v>13018</v>
      </c>
      <c r="B6315">
        <v>2</v>
      </c>
      <c r="C6315">
        <v>1.7000000000000001E-2</v>
      </c>
    </row>
    <row r="6316" spans="1:3" x14ac:dyDescent="0.5">
      <c r="A6316" t="s">
        <v>13019</v>
      </c>
      <c r="B6316">
        <v>2</v>
      </c>
      <c r="C6316">
        <v>1.7000000000000001E-2</v>
      </c>
    </row>
    <row r="6317" spans="1:3" x14ac:dyDescent="0.5">
      <c r="A6317" t="s">
        <v>13020</v>
      </c>
      <c r="B6317">
        <v>2</v>
      </c>
      <c r="C6317">
        <v>1.7000000000000001E-2</v>
      </c>
    </row>
    <row r="6318" spans="1:3" x14ac:dyDescent="0.5">
      <c r="A6318" t="s">
        <v>13021</v>
      </c>
      <c r="B6318">
        <v>2</v>
      </c>
      <c r="C6318">
        <v>1.7000000000000001E-2</v>
      </c>
    </row>
    <row r="6319" spans="1:3" x14ac:dyDescent="0.5">
      <c r="A6319" t="s">
        <v>13022</v>
      </c>
      <c r="B6319">
        <v>2</v>
      </c>
      <c r="C6319">
        <v>1.7000000000000001E-2</v>
      </c>
    </row>
    <row r="6320" spans="1:3" x14ac:dyDescent="0.5">
      <c r="A6320" t="s">
        <v>13023</v>
      </c>
      <c r="B6320">
        <v>2</v>
      </c>
      <c r="C6320">
        <v>1.7000000000000001E-2</v>
      </c>
    </row>
    <row r="6321" spans="1:3" x14ac:dyDescent="0.5">
      <c r="A6321" t="s">
        <v>13024</v>
      </c>
      <c r="B6321">
        <v>2</v>
      </c>
      <c r="C6321">
        <v>1.7000000000000001E-2</v>
      </c>
    </row>
    <row r="6322" spans="1:3" x14ac:dyDescent="0.5">
      <c r="A6322" t="s">
        <v>13025</v>
      </c>
      <c r="B6322">
        <v>2</v>
      </c>
      <c r="C6322">
        <v>1.7000000000000001E-2</v>
      </c>
    </row>
    <row r="6323" spans="1:3" x14ac:dyDescent="0.5">
      <c r="A6323" t="s">
        <v>13026</v>
      </c>
      <c r="B6323">
        <v>2</v>
      </c>
      <c r="C6323">
        <v>1.7000000000000001E-2</v>
      </c>
    </row>
    <row r="6324" spans="1:3" x14ac:dyDescent="0.5">
      <c r="A6324" t="s">
        <v>13027</v>
      </c>
      <c r="B6324">
        <v>2</v>
      </c>
      <c r="C6324">
        <v>1.7000000000000001E-2</v>
      </c>
    </row>
    <row r="6325" spans="1:3" x14ac:dyDescent="0.5">
      <c r="A6325" t="s">
        <v>13028</v>
      </c>
      <c r="B6325">
        <v>2</v>
      </c>
      <c r="C6325">
        <v>1.7000000000000001E-2</v>
      </c>
    </row>
    <row r="6326" spans="1:3" x14ac:dyDescent="0.5">
      <c r="A6326" t="s">
        <v>13029</v>
      </c>
      <c r="B6326">
        <v>2</v>
      </c>
      <c r="C6326">
        <v>1.7000000000000001E-2</v>
      </c>
    </row>
    <row r="6327" spans="1:3" x14ac:dyDescent="0.5">
      <c r="A6327" t="s">
        <v>13030</v>
      </c>
      <c r="B6327">
        <v>2</v>
      </c>
      <c r="C6327">
        <v>1.7000000000000001E-2</v>
      </c>
    </row>
    <row r="6328" spans="1:3" x14ac:dyDescent="0.5">
      <c r="A6328" t="s">
        <v>13031</v>
      </c>
      <c r="B6328">
        <v>2</v>
      </c>
      <c r="C6328">
        <v>1.7000000000000001E-2</v>
      </c>
    </row>
    <row r="6329" spans="1:3" x14ac:dyDescent="0.5">
      <c r="A6329" t="s">
        <v>13032</v>
      </c>
      <c r="B6329">
        <v>2</v>
      </c>
      <c r="C6329">
        <v>1.7000000000000001E-2</v>
      </c>
    </row>
    <row r="6330" spans="1:3" x14ac:dyDescent="0.5">
      <c r="A6330" t="s">
        <v>13033</v>
      </c>
      <c r="B6330">
        <v>2</v>
      </c>
      <c r="C6330">
        <v>1.7000000000000001E-2</v>
      </c>
    </row>
    <row r="6331" spans="1:3" x14ac:dyDescent="0.5">
      <c r="A6331" t="s">
        <v>13034</v>
      </c>
      <c r="B6331">
        <v>2</v>
      </c>
      <c r="C6331">
        <v>1.7000000000000001E-2</v>
      </c>
    </row>
    <row r="6332" spans="1:3" x14ac:dyDescent="0.5">
      <c r="A6332" t="s">
        <v>13035</v>
      </c>
      <c r="B6332">
        <v>2</v>
      </c>
      <c r="C6332">
        <v>1.7000000000000001E-2</v>
      </c>
    </row>
    <row r="6333" spans="1:3" x14ac:dyDescent="0.5">
      <c r="A6333" t="s">
        <v>13036</v>
      </c>
      <c r="B6333">
        <v>2</v>
      </c>
      <c r="C6333">
        <v>1.7000000000000001E-2</v>
      </c>
    </row>
    <row r="6334" spans="1:3" x14ac:dyDescent="0.5">
      <c r="A6334" t="s">
        <v>13037</v>
      </c>
      <c r="B6334">
        <v>2</v>
      </c>
      <c r="C6334">
        <v>1.7000000000000001E-2</v>
      </c>
    </row>
    <row r="6335" spans="1:3" x14ac:dyDescent="0.5">
      <c r="A6335" t="s">
        <v>13038</v>
      </c>
      <c r="B6335">
        <v>2</v>
      </c>
      <c r="C6335">
        <v>1.7000000000000001E-2</v>
      </c>
    </row>
    <row r="6336" spans="1:3" x14ac:dyDescent="0.5">
      <c r="A6336" t="s">
        <v>13039</v>
      </c>
      <c r="B6336">
        <v>2</v>
      </c>
      <c r="C6336">
        <v>1.7000000000000001E-2</v>
      </c>
    </row>
    <row r="6337" spans="1:3" x14ac:dyDescent="0.5">
      <c r="A6337" t="s">
        <v>13040</v>
      </c>
      <c r="B6337">
        <v>2</v>
      </c>
      <c r="C6337">
        <v>1.7000000000000001E-2</v>
      </c>
    </row>
    <row r="6338" spans="1:3" x14ac:dyDescent="0.5">
      <c r="A6338" t="s">
        <v>13041</v>
      </c>
      <c r="B6338">
        <v>2</v>
      </c>
      <c r="C6338">
        <v>1.7000000000000001E-2</v>
      </c>
    </row>
    <row r="6339" spans="1:3" x14ac:dyDescent="0.5">
      <c r="A6339" t="s">
        <v>13042</v>
      </c>
      <c r="B6339">
        <v>2</v>
      </c>
      <c r="C6339">
        <v>1.7000000000000001E-2</v>
      </c>
    </row>
    <row r="6340" spans="1:3" x14ac:dyDescent="0.5">
      <c r="A6340" t="s">
        <v>13043</v>
      </c>
      <c r="B6340">
        <v>2</v>
      </c>
      <c r="C6340">
        <v>1.7000000000000001E-2</v>
      </c>
    </row>
    <row r="6341" spans="1:3" x14ac:dyDescent="0.5">
      <c r="A6341" t="s">
        <v>13044</v>
      </c>
      <c r="B6341">
        <v>2</v>
      </c>
      <c r="C6341">
        <v>1.7000000000000001E-2</v>
      </c>
    </row>
    <row r="6342" spans="1:3" x14ac:dyDescent="0.5">
      <c r="A6342" t="s">
        <v>13045</v>
      </c>
      <c r="B6342">
        <v>2</v>
      </c>
      <c r="C6342">
        <v>1.7000000000000001E-2</v>
      </c>
    </row>
    <row r="6343" spans="1:3" x14ac:dyDescent="0.5">
      <c r="A6343" t="s">
        <v>13046</v>
      </c>
      <c r="B6343">
        <v>2</v>
      </c>
      <c r="C6343">
        <v>1.7000000000000001E-2</v>
      </c>
    </row>
    <row r="6344" spans="1:3" x14ac:dyDescent="0.5">
      <c r="A6344" t="s">
        <v>13047</v>
      </c>
      <c r="B6344">
        <v>2</v>
      </c>
      <c r="C6344">
        <v>1.7000000000000001E-2</v>
      </c>
    </row>
    <row r="6345" spans="1:3" x14ac:dyDescent="0.5">
      <c r="A6345" t="s">
        <v>13048</v>
      </c>
      <c r="B6345">
        <v>2</v>
      </c>
      <c r="C6345">
        <v>1.7000000000000001E-2</v>
      </c>
    </row>
    <row r="6346" spans="1:3" x14ac:dyDescent="0.5">
      <c r="A6346" t="s">
        <v>13049</v>
      </c>
      <c r="B6346">
        <v>2</v>
      </c>
      <c r="C6346">
        <v>1.7000000000000001E-2</v>
      </c>
    </row>
    <row r="6347" spans="1:3" x14ac:dyDescent="0.5">
      <c r="A6347" t="s">
        <v>13050</v>
      </c>
      <c r="B6347">
        <v>2</v>
      </c>
      <c r="C6347">
        <v>1.7000000000000001E-2</v>
      </c>
    </row>
    <row r="6348" spans="1:3" x14ac:dyDescent="0.5">
      <c r="A6348" t="s">
        <v>13051</v>
      </c>
      <c r="B6348">
        <v>2</v>
      </c>
      <c r="C6348">
        <v>1.7000000000000001E-2</v>
      </c>
    </row>
    <row r="6349" spans="1:3" x14ac:dyDescent="0.5">
      <c r="A6349" t="s">
        <v>13052</v>
      </c>
      <c r="B6349">
        <v>2</v>
      </c>
      <c r="C6349">
        <v>1.7000000000000001E-2</v>
      </c>
    </row>
    <row r="6350" spans="1:3" x14ac:dyDescent="0.5">
      <c r="A6350" t="s">
        <v>13053</v>
      </c>
      <c r="B6350">
        <v>2</v>
      </c>
      <c r="C6350">
        <v>1.7000000000000001E-2</v>
      </c>
    </row>
    <row r="6351" spans="1:3" x14ac:dyDescent="0.5">
      <c r="A6351" t="s">
        <v>13054</v>
      </c>
      <c r="B6351">
        <v>2</v>
      </c>
      <c r="C6351">
        <v>1.7000000000000001E-2</v>
      </c>
    </row>
    <row r="6352" spans="1:3" x14ac:dyDescent="0.5">
      <c r="A6352" t="s">
        <v>13055</v>
      </c>
      <c r="B6352">
        <v>2</v>
      </c>
      <c r="C6352">
        <v>1.7000000000000001E-2</v>
      </c>
    </row>
    <row r="6353" spans="1:3" x14ac:dyDescent="0.5">
      <c r="A6353" t="s">
        <v>13056</v>
      </c>
      <c r="B6353">
        <v>2</v>
      </c>
      <c r="C6353">
        <v>1.7000000000000001E-2</v>
      </c>
    </row>
    <row r="6354" spans="1:3" x14ac:dyDescent="0.5">
      <c r="A6354" t="s">
        <v>13057</v>
      </c>
      <c r="B6354">
        <v>2</v>
      </c>
      <c r="C6354">
        <v>1.7000000000000001E-2</v>
      </c>
    </row>
    <row r="6355" spans="1:3" x14ac:dyDescent="0.5">
      <c r="A6355" t="s">
        <v>13058</v>
      </c>
      <c r="B6355">
        <v>2</v>
      </c>
      <c r="C6355">
        <v>1.7000000000000001E-2</v>
      </c>
    </row>
    <row r="6356" spans="1:3" x14ac:dyDescent="0.5">
      <c r="A6356" t="s">
        <v>13059</v>
      </c>
      <c r="B6356">
        <v>2</v>
      </c>
      <c r="C6356">
        <v>1.7000000000000001E-2</v>
      </c>
    </row>
    <row r="6357" spans="1:3" x14ac:dyDescent="0.5">
      <c r="A6357" t="s">
        <v>13060</v>
      </c>
      <c r="B6357">
        <v>2</v>
      </c>
      <c r="C6357">
        <v>1.7000000000000001E-2</v>
      </c>
    </row>
    <row r="6358" spans="1:3" x14ac:dyDescent="0.5">
      <c r="A6358" t="s">
        <v>13061</v>
      </c>
      <c r="B6358">
        <v>2</v>
      </c>
      <c r="C6358">
        <v>1.7000000000000001E-2</v>
      </c>
    </row>
    <row r="6359" spans="1:3" x14ac:dyDescent="0.5">
      <c r="A6359" t="s">
        <v>13062</v>
      </c>
      <c r="B6359">
        <v>2</v>
      </c>
      <c r="C6359">
        <v>1.7000000000000001E-2</v>
      </c>
    </row>
    <row r="6360" spans="1:3" x14ac:dyDescent="0.5">
      <c r="A6360" t="s">
        <v>13063</v>
      </c>
      <c r="B6360">
        <v>2</v>
      </c>
      <c r="C6360">
        <v>1.7000000000000001E-2</v>
      </c>
    </row>
    <row r="6361" spans="1:3" x14ac:dyDescent="0.5">
      <c r="A6361" t="s">
        <v>13064</v>
      </c>
      <c r="B6361">
        <v>2</v>
      </c>
      <c r="C6361">
        <v>1.7000000000000001E-2</v>
      </c>
    </row>
    <row r="6362" spans="1:3" x14ac:dyDescent="0.5">
      <c r="A6362" t="s">
        <v>13065</v>
      </c>
      <c r="B6362">
        <v>2</v>
      </c>
      <c r="C6362">
        <v>1.7000000000000001E-2</v>
      </c>
    </row>
    <row r="6363" spans="1:3" x14ac:dyDescent="0.5">
      <c r="A6363" t="s">
        <v>13066</v>
      </c>
      <c r="B6363">
        <v>2</v>
      </c>
      <c r="C6363">
        <v>1.7000000000000001E-2</v>
      </c>
    </row>
    <row r="6364" spans="1:3" x14ac:dyDescent="0.5">
      <c r="A6364" t="s">
        <v>13067</v>
      </c>
      <c r="B6364">
        <v>2</v>
      </c>
      <c r="C6364">
        <v>1.7000000000000001E-2</v>
      </c>
    </row>
    <row r="6365" spans="1:3" x14ac:dyDescent="0.5">
      <c r="A6365" t="s">
        <v>13068</v>
      </c>
      <c r="B6365">
        <v>2</v>
      </c>
      <c r="C6365">
        <v>1.7000000000000001E-2</v>
      </c>
    </row>
    <row r="6366" spans="1:3" x14ac:dyDescent="0.5">
      <c r="A6366" t="s">
        <v>13069</v>
      </c>
      <c r="B6366">
        <v>2</v>
      </c>
      <c r="C6366">
        <v>1.7000000000000001E-2</v>
      </c>
    </row>
    <row r="6367" spans="1:3" x14ac:dyDescent="0.5">
      <c r="A6367" t="s">
        <v>13070</v>
      </c>
      <c r="B6367">
        <v>2</v>
      </c>
      <c r="C6367">
        <v>1.7000000000000001E-2</v>
      </c>
    </row>
    <row r="6368" spans="1:3" x14ac:dyDescent="0.5">
      <c r="A6368" t="s">
        <v>13071</v>
      </c>
      <c r="B6368">
        <v>2</v>
      </c>
      <c r="C6368">
        <v>1.7000000000000001E-2</v>
      </c>
    </row>
    <row r="6369" spans="1:3" x14ac:dyDescent="0.5">
      <c r="A6369" t="s">
        <v>13072</v>
      </c>
      <c r="B6369">
        <v>2</v>
      </c>
      <c r="C6369">
        <v>1.7000000000000001E-2</v>
      </c>
    </row>
    <row r="6370" spans="1:3" x14ac:dyDescent="0.5">
      <c r="A6370" t="s">
        <v>13073</v>
      </c>
      <c r="B6370">
        <v>2</v>
      </c>
      <c r="C6370">
        <v>1.7000000000000001E-2</v>
      </c>
    </row>
    <row r="6371" spans="1:3" x14ac:dyDescent="0.5">
      <c r="A6371" t="s">
        <v>13074</v>
      </c>
      <c r="B6371">
        <v>2</v>
      </c>
      <c r="C6371">
        <v>1.7000000000000001E-2</v>
      </c>
    </row>
    <row r="6372" spans="1:3" x14ac:dyDescent="0.5">
      <c r="A6372" t="s">
        <v>13075</v>
      </c>
      <c r="B6372">
        <v>2</v>
      </c>
      <c r="C6372">
        <v>1.7000000000000001E-2</v>
      </c>
    </row>
    <row r="6373" spans="1:3" x14ac:dyDescent="0.5">
      <c r="A6373" t="s">
        <v>13076</v>
      </c>
      <c r="B6373">
        <v>2</v>
      </c>
      <c r="C6373">
        <v>1.7000000000000001E-2</v>
      </c>
    </row>
    <row r="6374" spans="1:3" x14ac:dyDescent="0.5">
      <c r="A6374" t="s">
        <v>13077</v>
      </c>
      <c r="B6374">
        <v>2</v>
      </c>
      <c r="C6374">
        <v>1.7000000000000001E-2</v>
      </c>
    </row>
    <row r="6375" spans="1:3" x14ac:dyDescent="0.5">
      <c r="A6375" t="s">
        <v>13078</v>
      </c>
      <c r="B6375">
        <v>2</v>
      </c>
      <c r="C6375">
        <v>1.7000000000000001E-2</v>
      </c>
    </row>
    <row r="6376" spans="1:3" x14ac:dyDescent="0.5">
      <c r="A6376" t="s">
        <v>13079</v>
      </c>
      <c r="B6376">
        <v>2</v>
      </c>
      <c r="C6376">
        <v>1.7000000000000001E-2</v>
      </c>
    </row>
    <row r="6377" spans="1:3" x14ac:dyDescent="0.5">
      <c r="A6377" t="s">
        <v>13080</v>
      </c>
      <c r="B6377">
        <v>2</v>
      </c>
      <c r="C6377">
        <v>1.7000000000000001E-2</v>
      </c>
    </row>
    <row r="6378" spans="1:3" x14ac:dyDescent="0.5">
      <c r="A6378" t="s">
        <v>13081</v>
      </c>
      <c r="B6378">
        <v>2</v>
      </c>
      <c r="C6378">
        <v>1.7000000000000001E-2</v>
      </c>
    </row>
    <row r="6379" spans="1:3" x14ac:dyDescent="0.5">
      <c r="A6379" t="s">
        <v>13082</v>
      </c>
      <c r="B6379">
        <v>2</v>
      </c>
      <c r="C6379">
        <v>1.7000000000000001E-2</v>
      </c>
    </row>
    <row r="6380" spans="1:3" x14ac:dyDescent="0.5">
      <c r="A6380" t="s">
        <v>13083</v>
      </c>
      <c r="B6380">
        <v>2</v>
      </c>
      <c r="C6380">
        <v>1.7000000000000001E-2</v>
      </c>
    </row>
    <row r="6381" spans="1:3" x14ac:dyDescent="0.5">
      <c r="A6381" t="s">
        <v>13084</v>
      </c>
      <c r="B6381">
        <v>2</v>
      </c>
      <c r="C6381">
        <v>1.7000000000000001E-2</v>
      </c>
    </row>
    <row r="6382" spans="1:3" x14ac:dyDescent="0.5">
      <c r="A6382" t="s">
        <v>13085</v>
      </c>
      <c r="B6382">
        <v>2</v>
      </c>
      <c r="C6382">
        <v>1.7000000000000001E-2</v>
      </c>
    </row>
    <row r="6383" spans="1:3" x14ac:dyDescent="0.5">
      <c r="A6383" t="s">
        <v>13086</v>
      </c>
      <c r="B6383">
        <v>2</v>
      </c>
      <c r="C6383">
        <v>1.7000000000000001E-2</v>
      </c>
    </row>
    <row r="6384" spans="1:3" x14ac:dyDescent="0.5">
      <c r="A6384" t="s">
        <v>13087</v>
      </c>
      <c r="B6384">
        <v>2</v>
      </c>
      <c r="C6384">
        <v>1.7000000000000001E-2</v>
      </c>
    </row>
    <row r="6385" spans="1:3" x14ac:dyDescent="0.5">
      <c r="A6385" t="s">
        <v>13088</v>
      </c>
      <c r="B6385">
        <v>2</v>
      </c>
      <c r="C6385">
        <v>1.7000000000000001E-2</v>
      </c>
    </row>
    <row r="6386" spans="1:3" x14ac:dyDescent="0.5">
      <c r="A6386" t="s">
        <v>13089</v>
      </c>
      <c r="B6386">
        <v>2</v>
      </c>
      <c r="C6386">
        <v>1.7000000000000001E-2</v>
      </c>
    </row>
    <row r="6387" spans="1:3" x14ac:dyDescent="0.5">
      <c r="A6387" t="s">
        <v>13090</v>
      </c>
      <c r="B6387">
        <v>2</v>
      </c>
      <c r="C6387">
        <v>1.7000000000000001E-2</v>
      </c>
    </row>
    <row r="6388" spans="1:3" x14ac:dyDescent="0.5">
      <c r="A6388" t="s">
        <v>13091</v>
      </c>
      <c r="B6388">
        <v>2</v>
      </c>
      <c r="C6388">
        <v>1.7000000000000001E-2</v>
      </c>
    </row>
    <row r="6389" spans="1:3" x14ac:dyDescent="0.5">
      <c r="A6389" t="s">
        <v>13092</v>
      </c>
      <c r="B6389">
        <v>2</v>
      </c>
      <c r="C6389">
        <v>1.7000000000000001E-2</v>
      </c>
    </row>
    <row r="6390" spans="1:3" x14ac:dyDescent="0.5">
      <c r="A6390" t="s">
        <v>13093</v>
      </c>
      <c r="B6390">
        <v>2</v>
      </c>
      <c r="C6390">
        <v>1.7000000000000001E-2</v>
      </c>
    </row>
    <row r="6391" spans="1:3" x14ac:dyDescent="0.5">
      <c r="A6391" t="s">
        <v>13094</v>
      </c>
      <c r="B6391">
        <v>2</v>
      </c>
      <c r="C6391">
        <v>1.7000000000000001E-2</v>
      </c>
    </row>
    <row r="6392" spans="1:3" x14ac:dyDescent="0.5">
      <c r="A6392" t="s">
        <v>13095</v>
      </c>
      <c r="B6392">
        <v>2</v>
      </c>
      <c r="C6392">
        <v>1.7000000000000001E-2</v>
      </c>
    </row>
    <row r="6393" spans="1:3" x14ac:dyDescent="0.5">
      <c r="A6393" t="s">
        <v>13096</v>
      </c>
      <c r="B6393">
        <v>2</v>
      </c>
      <c r="C6393">
        <v>1.7000000000000001E-2</v>
      </c>
    </row>
    <row r="6394" spans="1:3" x14ac:dyDescent="0.5">
      <c r="A6394" t="s">
        <v>13097</v>
      </c>
      <c r="B6394">
        <v>2</v>
      </c>
      <c r="C6394">
        <v>1.7000000000000001E-2</v>
      </c>
    </row>
    <row r="6395" spans="1:3" x14ac:dyDescent="0.5">
      <c r="A6395" t="s">
        <v>13098</v>
      </c>
      <c r="B6395">
        <v>2</v>
      </c>
      <c r="C6395">
        <v>1.7000000000000001E-2</v>
      </c>
    </row>
    <row r="6396" spans="1:3" x14ac:dyDescent="0.5">
      <c r="A6396" t="s">
        <v>13099</v>
      </c>
      <c r="B6396">
        <v>2</v>
      </c>
      <c r="C6396">
        <v>1.7000000000000001E-2</v>
      </c>
    </row>
    <row r="6397" spans="1:3" x14ac:dyDescent="0.5">
      <c r="A6397" t="s">
        <v>13100</v>
      </c>
      <c r="B6397">
        <v>2</v>
      </c>
      <c r="C6397">
        <v>1.7000000000000001E-2</v>
      </c>
    </row>
    <row r="6398" spans="1:3" x14ac:dyDescent="0.5">
      <c r="A6398" t="s">
        <v>13101</v>
      </c>
      <c r="B6398">
        <v>2</v>
      </c>
      <c r="C6398">
        <v>1.7000000000000001E-2</v>
      </c>
    </row>
    <row r="6399" spans="1:3" x14ac:dyDescent="0.5">
      <c r="A6399" t="s">
        <v>13102</v>
      </c>
      <c r="B6399">
        <v>2</v>
      </c>
      <c r="C6399">
        <v>1.7000000000000001E-2</v>
      </c>
    </row>
    <row r="6400" spans="1:3" x14ac:dyDescent="0.5">
      <c r="A6400" t="s">
        <v>13103</v>
      </c>
      <c r="B6400">
        <v>2</v>
      </c>
      <c r="C6400">
        <v>1.7000000000000001E-2</v>
      </c>
    </row>
    <row r="6401" spans="1:3" x14ac:dyDescent="0.5">
      <c r="A6401" t="s">
        <v>13104</v>
      </c>
      <c r="B6401">
        <v>2</v>
      </c>
      <c r="C6401">
        <v>1.7000000000000001E-2</v>
      </c>
    </row>
    <row r="6402" spans="1:3" x14ac:dyDescent="0.5">
      <c r="A6402" t="s">
        <v>13105</v>
      </c>
      <c r="B6402">
        <v>2</v>
      </c>
      <c r="C6402">
        <v>1.7000000000000001E-2</v>
      </c>
    </row>
    <row r="6403" spans="1:3" x14ac:dyDescent="0.5">
      <c r="A6403" t="s">
        <v>13106</v>
      </c>
      <c r="B6403">
        <v>2</v>
      </c>
      <c r="C6403">
        <v>1.7000000000000001E-2</v>
      </c>
    </row>
    <row r="6404" spans="1:3" x14ac:dyDescent="0.5">
      <c r="A6404" t="s">
        <v>13107</v>
      </c>
      <c r="B6404">
        <v>2</v>
      </c>
      <c r="C6404">
        <v>1.7000000000000001E-2</v>
      </c>
    </row>
    <row r="6405" spans="1:3" x14ac:dyDescent="0.5">
      <c r="A6405" t="s">
        <v>13108</v>
      </c>
      <c r="B6405">
        <v>2</v>
      </c>
      <c r="C6405">
        <v>1.7000000000000001E-2</v>
      </c>
    </row>
    <row r="6406" spans="1:3" x14ac:dyDescent="0.5">
      <c r="A6406" t="s">
        <v>13109</v>
      </c>
      <c r="B6406">
        <v>2</v>
      </c>
      <c r="C6406">
        <v>1.7000000000000001E-2</v>
      </c>
    </row>
    <row r="6407" spans="1:3" x14ac:dyDescent="0.5">
      <c r="A6407" t="s">
        <v>13110</v>
      </c>
      <c r="B6407">
        <v>2</v>
      </c>
      <c r="C6407">
        <v>1.7000000000000001E-2</v>
      </c>
    </row>
    <row r="6408" spans="1:3" x14ac:dyDescent="0.5">
      <c r="A6408" t="s">
        <v>13111</v>
      </c>
      <c r="B6408">
        <v>2</v>
      </c>
      <c r="C6408">
        <v>1.7000000000000001E-2</v>
      </c>
    </row>
    <row r="6409" spans="1:3" x14ac:dyDescent="0.5">
      <c r="A6409" t="s">
        <v>13112</v>
      </c>
      <c r="B6409">
        <v>2</v>
      </c>
      <c r="C6409">
        <v>1.7000000000000001E-2</v>
      </c>
    </row>
    <row r="6410" spans="1:3" x14ac:dyDescent="0.5">
      <c r="A6410" t="s">
        <v>13113</v>
      </c>
      <c r="B6410">
        <v>2</v>
      </c>
      <c r="C6410">
        <v>1.7000000000000001E-2</v>
      </c>
    </row>
    <row r="6411" spans="1:3" x14ac:dyDescent="0.5">
      <c r="A6411" t="s">
        <v>13114</v>
      </c>
      <c r="B6411">
        <v>2</v>
      </c>
      <c r="C6411">
        <v>1.7000000000000001E-2</v>
      </c>
    </row>
    <row r="6412" spans="1:3" x14ac:dyDescent="0.5">
      <c r="A6412" t="s">
        <v>13115</v>
      </c>
      <c r="B6412">
        <v>2</v>
      </c>
      <c r="C6412">
        <v>1.7000000000000001E-2</v>
      </c>
    </row>
    <row r="6413" spans="1:3" x14ac:dyDescent="0.5">
      <c r="A6413" t="s">
        <v>13116</v>
      </c>
      <c r="B6413">
        <v>2</v>
      </c>
      <c r="C6413">
        <v>1.7000000000000001E-2</v>
      </c>
    </row>
    <row r="6414" spans="1:3" x14ac:dyDescent="0.5">
      <c r="A6414" t="s">
        <v>13117</v>
      </c>
      <c r="B6414">
        <v>2</v>
      </c>
      <c r="C6414">
        <v>1.7000000000000001E-2</v>
      </c>
    </row>
    <row r="6415" spans="1:3" x14ac:dyDescent="0.5">
      <c r="A6415" t="s">
        <v>13118</v>
      </c>
      <c r="B6415">
        <v>2</v>
      </c>
      <c r="C6415">
        <v>1.7000000000000001E-2</v>
      </c>
    </row>
    <row r="6416" spans="1:3" x14ac:dyDescent="0.5">
      <c r="A6416" t="s">
        <v>13119</v>
      </c>
      <c r="B6416">
        <v>2</v>
      </c>
      <c r="C6416">
        <v>1.7000000000000001E-2</v>
      </c>
    </row>
    <row r="6417" spans="1:3" x14ac:dyDescent="0.5">
      <c r="A6417" t="s">
        <v>13120</v>
      </c>
      <c r="B6417">
        <v>2</v>
      </c>
      <c r="C6417">
        <v>1.7000000000000001E-2</v>
      </c>
    </row>
    <row r="6418" spans="1:3" x14ac:dyDescent="0.5">
      <c r="A6418" t="s">
        <v>13121</v>
      </c>
      <c r="B6418">
        <v>2</v>
      </c>
      <c r="C6418">
        <v>1.7000000000000001E-2</v>
      </c>
    </row>
    <row r="6419" spans="1:3" x14ac:dyDescent="0.5">
      <c r="A6419" t="s">
        <v>13122</v>
      </c>
      <c r="B6419">
        <v>2</v>
      </c>
      <c r="C6419">
        <v>1.7000000000000001E-2</v>
      </c>
    </row>
    <row r="6420" spans="1:3" x14ac:dyDescent="0.5">
      <c r="A6420" t="s">
        <v>13123</v>
      </c>
      <c r="B6420">
        <v>2</v>
      </c>
      <c r="C6420">
        <v>1.7000000000000001E-2</v>
      </c>
    </row>
    <row r="6421" spans="1:3" x14ac:dyDescent="0.5">
      <c r="A6421" t="s">
        <v>13124</v>
      </c>
      <c r="B6421">
        <v>2</v>
      </c>
      <c r="C6421">
        <v>1.7000000000000001E-2</v>
      </c>
    </row>
    <row r="6422" spans="1:3" x14ac:dyDescent="0.5">
      <c r="A6422" t="s">
        <v>13125</v>
      </c>
      <c r="B6422">
        <v>2</v>
      </c>
      <c r="C6422">
        <v>1.7000000000000001E-2</v>
      </c>
    </row>
    <row r="6423" spans="1:3" x14ac:dyDescent="0.5">
      <c r="A6423" t="s">
        <v>13126</v>
      </c>
      <c r="B6423">
        <v>2</v>
      </c>
      <c r="C6423">
        <v>1.7000000000000001E-2</v>
      </c>
    </row>
    <row r="6424" spans="1:3" x14ac:dyDescent="0.5">
      <c r="A6424" t="s">
        <v>13127</v>
      </c>
      <c r="B6424">
        <v>2</v>
      </c>
      <c r="C6424">
        <v>1.7000000000000001E-2</v>
      </c>
    </row>
    <row r="6425" spans="1:3" x14ac:dyDescent="0.5">
      <c r="A6425" t="s">
        <v>13128</v>
      </c>
      <c r="B6425">
        <v>2</v>
      </c>
      <c r="C6425">
        <v>1.7000000000000001E-2</v>
      </c>
    </row>
    <row r="6426" spans="1:3" x14ac:dyDescent="0.5">
      <c r="A6426" t="s">
        <v>13129</v>
      </c>
      <c r="B6426">
        <v>2</v>
      </c>
      <c r="C6426">
        <v>1.7000000000000001E-2</v>
      </c>
    </row>
    <row r="6427" spans="1:3" x14ac:dyDescent="0.5">
      <c r="A6427" t="s">
        <v>13130</v>
      </c>
      <c r="B6427">
        <v>2</v>
      </c>
      <c r="C6427">
        <v>1.7000000000000001E-2</v>
      </c>
    </row>
    <row r="6428" spans="1:3" x14ac:dyDescent="0.5">
      <c r="A6428" t="s">
        <v>13131</v>
      </c>
      <c r="B6428">
        <v>2</v>
      </c>
      <c r="C6428">
        <v>1.7000000000000001E-2</v>
      </c>
    </row>
    <row r="6429" spans="1:3" x14ac:dyDescent="0.5">
      <c r="A6429" t="s">
        <v>13132</v>
      </c>
      <c r="B6429">
        <v>2</v>
      </c>
      <c r="C6429">
        <v>1.7000000000000001E-2</v>
      </c>
    </row>
    <row r="6430" spans="1:3" x14ac:dyDescent="0.5">
      <c r="A6430" t="s">
        <v>13133</v>
      </c>
      <c r="B6430">
        <v>2</v>
      </c>
      <c r="C6430">
        <v>1.7000000000000001E-2</v>
      </c>
    </row>
    <row r="6431" spans="1:3" x14ac:dyDescent="0.5">
      <c r="A6431" t="s">
        <v>13134</v>
      </c>
      <c r="B6431">
        <v>2</v>
      </c>
      <c r="C6431">
        <v>1.7000000000000001E-2</v>
      </c>
    </row>
    <row r="6432" spans="1:3" x14ac:dyDescent="0.5">
      <c r="A6432" t="s">
        <v>13135</v>
      </c>
      <c r="B6432">
        <v>2</v>
      </c>
      <c r="C6432">
        <v>1.7000000000000001E-2</v>
      </c>
    </row>
    <row r="6433" spans="1:3" x14ac:dyDescent="0.5">
      <c r="A6433" t="s">
        <v>13136</v>
      </c>
      <c r="B6433">
        <v>2</v>
      </c>
      <c r="C6433">
        <v>1.7000000000000001E-2</v>
      </c>
    </row>
    <row r="6434" spans="1:3" x14ac:dyDescent="0.5">
      <c r="A6434" t="s">
        <v>13137</v>
      </c>
      <c r="B6434">
        <v>2</v>
      </c>
      <c r="C6434">
        <v>1.7000000000000001E-2</v>
      </c>
    </row>
    <row r="6435" spans="1:3" x14ac:dyDescent="0.5">
      <c r="A6435" t="s">
        <v>13138</v>
      </c>
      <c r="B6435">
        <v>2</v>
      </c>
      <c r="C6435">
        <v>1.7000000000000001E-2</v>
      </c>
    </row>
    <row r="6436" spans="1:3" x14ac:dyDescent="0.5">
      <c r="A6436" t="s">
        <v>13139</v>
      </c>
      <c r="B6436">
        <v>2</v>
      </c>
      <c r="C6436">
        <v>1.7000000000000001E-2</v>
      </c>
    </row>
    <row r="6437" spans="1:3" x14ac:dyDescent="0.5">
      <c r="A6437" t="s">
        <v>13140</v>
      </c>
      <c r="B6437">
        <v>2</v>
      </c>
      <c r="C6437">
        <v>1.7000000000000001E-2</v>
      </c>
    </row>
    <row r="6438" spans="1:3" x14ac:dyDescent="0.5">
      <c r="A6438" t="s">
        <v>13141</v>
      </c>
      <c r="B6438">
        <v>2</v>
      </c>
      <c r="C6438">
        <v>1.7000000000000001E-2</v>
      </c>
    </row>
    <row r="6439" spans="1:3" x14ac:dyDescent="0.5">
      <c r="A6439" t="s">
        <v>13142</v>
      </c>
      <c r="B6439">
        <v>2</v>
      </c>
      <c r="C6439">
        <v>1.7000000000000001E-2</v>
      </c>
    </row>
    <row r="6440" spans="1:3" x14ac:dyDescent="0.5">
      <c r="A6440" t="s">
        <v>13143</v>
      </c>
      <c r="B6440">
        <v>2</v>
      </c>
      <c r="C6440">
        <v>1.7000000000000001E-2</v>
      </c>
    </row>
    <row r="6441" spans="1:3" x14ac:dyDescent="0.5">
      <c r="A6441" t="s">
        <v>13144</v>
      </c>
      <c r="B6441">
        <v>2</v>
      </c>
      <c r="C6441">
        <v>1.7000000000000001E-2</v>
      </c>
    </row>
    <row r="6442" spans="1:3" x14ac:dyDescent="0.5">
      <c r="A6442" t="s">
        <v>13145</v>
      </c>
      <c r="B6442">
        <v>2</v>
      </c>
      <c r="C6442">
        <v>1.7000000000000001E-2</v>
      </c>
    </row>
    <row r="6443" spans="1:3" x14ac:dyDescent="0.5">
      <c r="A6443" t="s">
        <v>13146</v>
      </c>
      <c r="B6443">
        <v>2</v>
      </c>
      <c r="C6443">
        <v>1.7000000000000001E-2</v>
      </c>
    </row>
    <row r="6444" spans="1:3" x14ac:dyDescent="0.5">
      <c r="A6444" t="s">
        <v>13147</v>
      </c>
      <c r="B6444">
        <v>2</v>
      </c>
      <c r="C6444">
        <v>1.7000000000000001E-2</v>
      </c>
    </row>
    <row r="6445" spans="1:3" x14ac:dyDescent="0.5">
      <c r="A6445" t="s">
        <v>13148</v>
      </c>
      <c r="B6445">
        <v>2</v>
      </c>
      <c r="C6445">
        <v>1.7000000000000001E-2</v>
      </c>
    </row>
    <row r="6446" spans="1:3" x14ac:dyDescent="0.5">
      <c r="A6446" t="s">
        <v>13149</v>
      </c>
      <c r="B6446">
        <v>2</v>
      </c>
      <c r="C6446">
        <v>1.7000000000000001E-2</v>
      </c>
    </row>
    <row r="6447" spans="1:3" x14ac:dyDescent="0.5">
      <c r="A6447" t="s">
        <v>13150</v>
      </c>
      <c r="B6447">
        <v>2</v>
      </c>
      <c r="C6447">
        <v>1.7000000000000001E-2</v>
      </c>
    </row>
    <row r="6448" spans="1:3" x14ac:dyDescent="0.5">
      <c r="A6448" t="s">
        <v>13151</v>
      </c>
      <c r="B6448">
        <v>2</v>
      </c>
      <c r="C6448">
        <v>1.7000000000000001E-2</v>
      </c>
    </row>
    <row r="6449" spans="1:3" x14ac:dyDescent="0.5">
      <c r="A6449" t="s">
        <v>13152</v>
      </c>
      <c r="B6449">
        <v>2</v>
      </c>
      <c r="C6449">
        <v>1.7000000000000001E-2</v>
      </c>
    </row>
    <row r="6450" spans="1:3" x14ac:dyDescent="0.5">
      <c r="A6450" t="s">
        <v>13153</v>
      </c>
      <c r="B6450">
        <v>2</v>
      </c>
      <c r="C6450">
        <v>1.7000000000000001E-2</v>
      </c>
    </row>
    <row r="6451" spans="1:3" x14ac:dyDescent="0.5">
      <c r="A6451" t="s">
        <v>13154</v>
      </c>
      <c r="B6451">
        <v>2</v>
      </c>
      <c r="C6451">
        <v>1.7000000000000001E-2</v>
      </c>
    </row>
    <row r="6452" spans="1:3" x14ac:dyDescent="0.5">
      <c r="A6452" t="s">
        <v>13155</v>
      </c>
      <c r="B6452">
        <v>2</v>
      </c>
      <c r="C6452">
        <v>1.7000000000000001E-2</v>
      </c>
    </row>
    <row r="6453" spans="1:3" x14ac:dyDescent="0.5">
      <c r="A6453" t="s">
        <v>13156</v>
      </c>
      <c r="B6453">
        <v>2</v>
      </c>
      <c r="C6453">
        <v>1.7000000000000001E-2</v>
      </c>
    </row>
    <row r="6454" spans="1:3" x14ac:dyDescent="0.5">
      <c r="A6454" t="s">
        <v>13157</v>
      </c>
      <c r="B6454">
        <v>2</v>
      </c>
      <c r="C6454">
        <v>1.7000000000000001E-2</v>
      </c>
    </row>
    <row r="6455" spans="1:3" x14ac:dyDescent="0.5">
      <c r="A6455" t="s">
        <v>13158</v>
      </c>
      <c r="B6455">
        <v>2</v>
      </c>
      <c r="C6455">
        <v>1.7000000000000001E-2</v>
      </c>
    </row>
    <row r="6456" spans="1:3" x14ac:dyDescent="0.5">
      <c r="A6456" t="s">
        <v>13159</v>
      </c>
      <c r="B6456">
        <v>2</v>
      </c>
      <c r="C6456">
        <v>1.7000000000000001E-2</v>
      </c>
    </row>
    <row r="6457" spans="1:3" x14ac:dyDescent="0.5">
      <c r="A6457" t="s">
        <v>13160</v>
      </c>
      <c r="B6457">
        <v>2</v>
      </c>
      <c r="C6457">
        <v>1.7000000000000001E-2</v>
      </c>
    </row>
    <row r="6458" spans="1:3" x14ac:dyDescent="0.5">
      <c r="A6458" t="s">
        <v>13161</v>
      </c>
      <c r="B6458">
        <v>2</v>
      </c>
      <c r="C6458">
        <v>1.7000000000000001E-2</v>
      </c>
    </row>
    <row r="6459" spans="1:3" x14ac:dyDescent="0.5">
      <c r="A6459" t="s">
        <v>13162</v>
      </c>
      <c r="B6459">
        <v>2</v>
      </c>
      <c r="C6459">
        <v>1.7000000000000001E-2</v>
      </c>
    </row>
    <row r="6460" spans="1:3" x14ac:dyDescent="0.5">
      <c r="A6460" t="s">
        <v>13163</v>
      </c>
      <c r="B6460">
        <v>2</v>
      </c>
      <c r="C6460">
        <v>1.7000000000000001E-2</v>
      </c>
    </row>
    <row r="6461" spans="1:3" x14ac:dyDescent="0.5">
      <c r="A6461" t="s">
        <v>13164</v>
      </c>
      <c r="B6461">
        <v>2</v>
      </c>
      <c r="C6461">
        <v>1.7000000000000001E-2</v>
      </c>
    </row>
    <row r="6462" spans="1:3" x14ac:dyDescent="0.5">
      <c r="A6462" t="s">
        <v>13165</v>
      </c>
      <c r="B6462">
        <v>2</v>
      </c>
      <c r="C6462">
        <v>1.7000000000000001E-2</v>
      </c>
    </row>
    <row r="6463" spans="1:3" x14ac:dyDescent="0.5">
      <c r="A6463" t="s">
        <v>13166</v>
      </c>
      <c r="B6463">
        <v>2</v>
      </c>
      <c r="C6463">
        <v>1.7000000000000001E-2</v>
      </c>
    </row>
    <row r="6464" spans="1:3" x14ac:dyDescent="0.5">
      <c r="A6464" t="s">
        <v>13167</v>
      </c>
      <c r="B6464">
        <v>2</v>
      </c>
      <c r="C6464">
        <v>1.7000000000000001E-2</v>
      </c>
    </row>
    <row r="6465" spans="1:3" x14ac:dyDescent="0.5">
      <c r="A6465" t="s">
        <v>13168</v>
      </c>
      <c r="B6465">
        <v>2</v>
      </c>
      <c r="C6465">
        <v>1.7000000000000001E-2</v>
      </c>
    </row>
    <row r="6466" spans="1:3" x14ac:dyDescent="0.5">
      <c r="A6466" t="s">
        <v>13169</v>
      </c>
      <c r="B6466">
        <v>2</v>
      </c>
      <c r="C6466">
        <v>1.7000000000000001E-2</v>
      </c>
    </row>
    <row r="6467" spans="1:3" x14ac:dyDescent="0.5">
      <c r="A6467" t="s">
        <v>13170</v>
      </c>
      <c r="B6467">
        <v>2</v>
      </c>
      <c r="C6467">
        <v>1.7000000000000001E-2</v>
      </c>
    </row>
    <row r="6468" spans="1:3" x14ac:dyDescent="0.5">
      <c r="A6468" t="s">
        <v>13171</v>
      </c>
      <c r="B6468">
        <v>2</v>
      </c>
      <c r="C6468">
        <v>1.7000000000000001E-2</v>
      </c>
    </row>
    <row r="6469" spans="1:3" x14ac:dyDescent="0.5">
      <c r="A6469" t="s">
        <v>13172</v>
      </c>
      <c r="B6469">
        <v>2</v>
      </c>
      <c r="C6469">
        <v>1.7000000000000001E-2</v>
      </c>
    </row>
    <row r="6470" spans="1:3" x14ac:dyDescent="0.5">
      <c r="A6470" t="s">
        <v>13173</v>
      </c>
      <c r="B6470">
        <v>2</v>
      </c>
      <c r="C6470">
        <v>1.7000000000000001E-2</v>
      </c>
    </row>
    <row r="6471" spans="1:3" x14ac:dyDescent="0.5">
      <c r="A6471" t="s">
        <v>13174</v>
      </c>
      <c r="B6471">
        <v>2</v>
      </c>
      <c r="C6471">
        <v>1.7000000000000001E-2</v>
      </c>
    </row>
    <row r="6472" spans="1:3" x14ac:dyDescent="0.5">
      <c r="A6472" t="s">
        <v>13175</v>
      </c>
      <c r="B6472">
        <v>2</v>
      </c>
      <c r="C6472">
        <v>1.7000000000000001E-2</v>
      </c>
    </row>
    <row r="6473" spans="1:3" x14ac:dyDescent="0.5">
      <c r="A6473" t="s">
        <v>13176</v>
      </c>
      <c r="B6473">
        <v>2</v>
      </c>
      <c r="C6473">
        <v>1.7000000000000001E-2</v>
      </c>
    </row>
    <row r="6474" spans="1:3" x14ac:dyDescent="0.5">
      <c r="A6474" t="s">
        <v>13177</v>
      </c>
      <c r="B6474">
        <v>2</v>
      </c>
      <c r="C6474">
        <v>1.7000000000000001E-2</v>
      </c>
    </row>
    <row r="6475" spans="1:3" x14ac:dyDescent="0.5">
      <c r="A6475" t="s">
        <v>13178</v>
      </c>
      <c r="B6475">
        <v>2</v>
      </c>
      <c r="C6475">
        <v>1.7000000000000001E-2</v>
      </c>
    </row>
    <row r="6476" spans="1:3" x14ac:dyDescent="0.5">
      <c r="A6476" t="s">
        <v>13179</v>
      </c>
      <c r="B6476">
        <v>2</v>
      </c>
      <c r="C6476">
        <v>1.7000000000000001E-2</v>
      </c>
    </row>
    <row r="6477" spans="1:3" x14ac:dyDescent="0.5">
      <c r="A6477" t="s">
        <v>13180</v>
      </c>
      <c r="B6477">
        <v>2</v>
      </c>
      <c r="C6477">
        <v>1.7000000000000001E-2</v>
      </c>
    </row>
    <row r="6478" spans="1:3" x14ac:dyDescent="0.5">
      <c r="A6478" t="s">
        <v>13181</v>
      </c>
      <c r="B6478">
        <v>2</v>
      </c>
      <c r="C6478">
        <v>1.7000000000000001E-2</v>
      </c>
    </row>
    <row r="6479" spans="1:3" x14ac:dyDescent="0.5">
      <c r="A6479" t="s">
        <v>13182</v>
      </c>
      <c r="B6479">
        <v>2</v>
      </c>
      <c r="C6479">
        <v>1.7000000000000001E-2</v>
      </c>
    </row>
    <row r="6480" spans="1:3" x14ac:dyDescent="0.5">
      <c r="A6480" t="s">
        <v>13183</v>
      </c>
      <c r="B6480">
        <v>2</v>
      </c>
      <c r="C6480">
        <v>1.7000000000000001E-2</v>
      </c>
    </row>
    <row r="6481" spans="1:3" x14ac:dyDescent="0.5">
      <c r="A6481" t="s">
        <v>13184</v>
      </c>
      <c r="B6481">
        <v>2</v>
      </c>
      <c r="C6481">
        <v>1.7000000000000001E-2</v>
      </c>
    </row>
    <row r="6482" spans="1:3" x14ac:dyDescent="0.5">
      <c r="A6482" t="s">
        <v>13185</v>
      </c>
      <c r="B6482">
        <v>2</v>
      </c>
      <c r="C6482">
        <v>1.7000000000000001E-2</v>
      </c>
    </row>
    <row r="6483" spans="1:3" x14ac:dyDescent="0.5">
      <c r="A6483" t="s">
        <v>13186</v>
      </c>
      <c r="B6483">
        <v>2</v>
      </c>
      <c r="C6483">
        <v>1.7000000000000001E-2</v>
      </c>
    </row>
    <row r="6484" spans="1:3" x14ac:dyDescent="0.5">
      <c r="A6484" t="s">
        <v>13187</v>
      </c>
      <c r="B6484">
        <v>2</v>
      </c>
      <c r="C6484">
        <v>1.7000000000000001E-2</v>
      </c>
    </row>
    <row r="6485" spans="1:3" x14ac:dyDescent="0.5">
      <c r="A6485" t="s">
        <v>13188</v>
      </c>
      <c r="B6485">
        <v>2</v>
      </c>
      <c r="C6485">
        <v>1.7000000000000001E-2</v>
      </c>
    </row>
    <row r="6486" spans="1:3" x14ac:dyDescent="0.5">
      <c r="A6486" t="s">
        <v>13189</v>
      </c>
      <c r="B6486">
        <v>2</v>
      </c>
      <c r="C6486">
        <v>1.7000000000000001E-2</v>
      </c>
    </row>
    <row r="6487" spans="1:3" x14ac:dyDescent="0.5">
      <c r="A6487" t="s">
        <v>13190</v>
      </c>
      <c r="B6487">
        <v>2</v>
      </c>
      <c r="C6487">
        <v>1.7000000000000001E-2</v>
      </c>
    </row>
    <row r="6488" spans="1:3" x14ac:dyDescent="0.5">
      <c r="A6488" t="s">
        <v>13191</v>
      </c>
      <c r="B6488">
        <v>2</v>
      </c>
      <c r="C6488">
        <v>1.7000000000000001E-2</v>
      </c>
    </row>
    <row r="6489" spans="1:3" x14ac:dyDescent="0.5">
      <c r="A6489" t="s">
        <v>13192</v>
      </c>
      <c r="B6489">
        <v>2</v>
      </c>
      <c r="C6489">
        <v>1.7000000000000001E-2</v>
      </c>
    </row>
    <row r="6490" spans="1:3" x14ac:dyDescent="0.5">
      <c r="A6490" t="s">
        <v>13193</v>
      </c>
      <c r="B6490">
        <v>2</v>
      </c>
      <c r="C6490">
        <v>1.7000000000000001E-2</v>
      </c>
    </row>
    <row r="6491" spans="1:3" x14ac:dyDescent="0.5">
      <c r="A6491" t="s">
        <v>13194</v>
      </c>
      <c r="B6491">
        <v>2</v>
      </c>
      <c r="C6491">
        <v>1.7000000000000001E-2</v>
      </c>
    </row>
    <row r="6492" spans="1:3" x14ac:dyDescent="0.5">
      <c r="A6492" t="s">
        <v>13195</v>
      </c>
      <c r="B6492">
        <v>2</v>
      </c>
      <c r="C6492">
        <v>1.7000000000000001E-2</v>
      </c>
    </row>
    <row r="6493" spans="1:3" x14ac:dyDescent="0.5">
      <c r="A6493" t="s">
        <v>13196</v>
      </c>
      <c r="B6493">
        <v>2</v>
      </c>
      <c r="C6493">
        <v>1.7000000000000001E-2</v>
      </c>
    </row>
    <row r="6494" spans="1:3" x14ac:dyDescent="0.5">
      <c r="A6494" t="s">
        <v>13197</v>
      </c>
      <c r="B6494">
        <v>2</v>
      </c>
      <c r="C6494">
        <v>1.7000000000000001E-2</v>
      </c>
    </row>
    <row r="6495" spans="1:3" x14ac:dyDescent="0.5">
      <c r="A6495" t="s">
        <v>13198</v>
      </c>
      <c r="B6495">
        <v>2</v>
      </c>
      <c r="C6495">
        <v>1.7000000000000001E-2</v>
      </c>
    </row>
    <row r="6496" spans="1:3" x14ac:dyDescent="0.5">
      <c r="A6496" t="s">
        <v>13199</v>
      </c>
      <c r="B6496">
        <v>2</v>
      </c>
      <c r="C6496">
        <v>1.7000000000000001E-2</v>
      </c>
    </row>
    <row r="6497" spans="1:3" x14ac:dyDescent="0.5">
      <c r="A6497" t="s">
        <v>13200</v>
      </c>
      <c r="B6497">
        <v>2</v>
      </c>
      <c r="C6497">
        <v>1.7000000000000001E-2</v>
      </c>
    </row>
    <row r="6498" spans="1:3" x14ac:dyDescent="0.5">
      <c r="A6498" t="s">
        <v>13201</v>
      </c>
      <c r="B6498">
        <v>2</v>
      </c>
      <c r="C6498">
        <v>1.7000000000000001E-2</v>
      </c>
    </row>
    <row r="6499" spans="1:3" x14ac:dyDescent="0.5">
      <c r="A6499" t="s">
        <v>13202</v>
      </c>
      <c r="B6499">
        <v>2</v>
      </c>
      <c r="C6499">
        <v>1.7000000000000001E-2</v>
      </c>
    </row>
    <row r="6500" spans="1:3" x14ac:dyDescent="0.5">
      <c r="A6500" t="s">
        <v>13203</v>
      </c>
      <c r="B6500">
        <v>2</v>
      </c>
      <c r="C6500">
        <v>1.7000000000000001E-2</v>
      </c>
    </row>
    <row r="6501" spans="1:3" x14ac:dyDescent="0.5">
      <c r="A6501" t="s">
        <v>13204</v>
      </c>
      <c r="B6501">
        <v>2</v>
      </c>
      <c r="C6501">
        <v>1.7000000000000001E-2</v>
      </c>
    </row>
    <row r="6502" spans="1:3" x14ac:dyDescent="0.5">
      <c r="A6502" t="s">
        <v>13205</v>
      </c>
      <c r="B6502">
        <v>2</v>
      </c>
      <c r="C6502">
        <v>1.7000000000000001E-2</v>
      </c>
    </row>
    <row r="6503" spans="1:3" x14ac:dyDescent="0.5">
      <c r="A6503" t="s">
        <v>13206</v>
      </c>
      <c r="B6503">
        <v>2</v>
      </c>
      <c r="C6503">
        <v>1.7000000000000001E-2</v>
      </c>
    </row>
    <row r="6504" spans="1:3" x14ac:dyDescent="0.5">
      <c r="A6504" t="s">
        <v>13207</v>
      </c>
      <c r="B6504">
        <v>2</v>
      </c>
      <c r="C6504">
        <v>1.7000000000000001E-2</v>
      </c>
    </row>
    <row r="6505" spans="1:3" x14ac:dyDescent="0.5">
      <c r="A6505" t="s">
        <v>13208</v>
      </c>
      <c r="B6505">
        <v>2</v>
      </c>
      <c r="C6505">
        <v>1.7000000000000001E-2</v>
      </c>
    </row>
    <row r="6506" spans="1:3" x14ac:dyDescent="0.5">
      <c r="A6506" t="s">
        <v>13209</v>
      </c>
      <c r="B6506">
        <v>2</v>
      </c>
      <c r="C6506">
        <v>1.7000000000000001E-2</v>
      </c>
    </row>
    <row r="6507" spans="1:3" x14ac:dyDescent="0.5">
      <c r="A6507" t="s">
        <v>13210</v>
      </c>
      <c r="B6507">
        <v>2</v>
      </c>
      <c r="C6507">
        <v>1.7000000000000001E-2</v>
      </c>
    </row>
    <row r="6508" spans="1:3" x14ac:dyDescent="0.5">
      <c r="A6508" t="s">
        <v>13211</v>
      </c>
      <c r="B6508">
        <v>2</v>
      </c>
      <c r="C6508">
        <v>1.7000000000000001E-2</v>
      </c>
    </row>
    <row r="6509" spans="1:3" x14ac:dyDescent="0.5">
      <c r="A6509" t="s">
        <v>13212</v>
      </c>
      <c r="B6509">
        <v>2</v>
      </c>
      <c r="C6509">
        <v>1.7000000000000001E-2</v>
      </c>
    </row>
    <row r="6510" spans="1:3" x14ac:dyDescent="0.5">
      <c r="A6510" t="s">
        <v>13213</v>
      </c>
      <c r="B6510">
        <v>2</v>
      </c>
      <c r="C6510">
        <v>1.7000000000000001E-2</v>
      </c>
    </row>
    <row r="6511" spans="1:3" x14ac:dyDescent="0.5">
      <c r="A6511" t="s">
        <v>13214</v>
      </c>
      <c r="B6511">
        <v>2</v>
      </c>
      <c r="C6511">
        <v>1.7000000000000001E-2</v>
      </c>
    </row>
    <row r="6512" spans="1:3" x14ac:dyDescent="0.5">
      <c r="A6512" t="s">
        <v>13215</v>
      </c>
      <c r="B6512">
        <v>2</v>
      </c>
      <c r="C6512">
        <v>1.7000000000000001E-2</v>
      </c>
    </row>
    <row r="6513" spans="1:3" x14ac:dyDescent="0.5">
      <c r="A6513" t="s">
        <v>13216</v>
      </c>
      <c r="B6513">
        <v>2</v>
      </c>
      <c r="C6513">
        <v>1.7000000000000001E-2</v>
      </c>
    </row>
    <row r="6514" spans="1:3" x14ac:dyDescent="0.5">
      <c r="A6514" t="s">
        <v>13217</v>
      </c>
      <c r="B6514">
        <v>2</v>
      </c>
      <c r="C6514">
        <v>1.7000000000000001E-2</v>
      </c>
    </row>
    <row r="6515" spans="1:3" x14ac:dyDescent="0.5">
      <c r="A6515" t="s">
        <v>13218</v>
      </c>
      <c r="B6515">
        <v>2</v>
      </c>
      <c r="C6515">
        <v>1.7000000000000001E-2</v>
      </c>
    </row>
    <row r="6516" spans="1:3" x14ac:dyDescent="0.5">
      <c r="A6516" t="s">
        <v>13219</v>
      </c>
      <c r="B6516">
        <v>2</v>
      </c>
      <c r="C6516">
        <v>1.7000000000000001E-2</v>
      </c>
    </row>
    <row r="6517" spans="1:3" x14ac:dyDescent="0.5">
      <c r="A6517" t="s">
        <v>13220</v>
      </c>
      <c r="B6517">
        <v>2</v>
      </c>
      <c r="C6517">
        <v>1.7000000000000001E-2</v>
      </c>
    </row>
    <row r="6518" spans="1:3" x14ac:dyDescent="0.5">
      <c r="A6518" t="s">
        <v>13221</v>
      </c>
      <c r="B6518">
        <v>2</v>
      </c>
      <c r="C6518">
        <v>1.7000000000000001E-2</v>
      </c>
    </row>
    <row r="6519" spans="1:3" x14ac:dyDescent="0.5">
      <c r="A6519" t="s">
        <v>13222</v>
      </c>
      <c r="B6519">
        <v>2</v>
      </c>
      <c r="C6519">
        <v>1.7000000000000001E-2</v>
      </c>
    </row>
    <row r="6520" spans="1:3" x14ac:dyDescent="0.5">
      <c r="A6520" t="s">
        <v>13223</v>
      </c>
      <c r="B6520">
        <v>2</v>
      </c>
      <c r="C6520">
        <v>1.7000000000000001E-2</v>
      </c>
    </row>
    <row r="6521" spans="1:3" x14ac:dyDescent="0.5">
      <c r="A6521" t="s">
        <v>13224</v>
      </c>
      <c r="B6521">
        <v>2</v>
      </c>
      <c r="C6521">
        <v>1.7000000000000001E-2</v>
      </c>
    </row>
    <row r="6522" spans="1:3" x14ac:dyDescent="0.5">
      <c r="A6522" t="s">
        <v>13225</v>
      </c>
      <c r="B6522">
        <v>2</v>
      </c>
      <c r="C6522">
        <v>1.7000000000000001E-2</v>
      </c>
    </row>
    <row r="6523" spans="1:3" x14ac:dyDescent="0.5">
      <c r="A6523" t="s">
        <v>13226</v>
      </c>
      <c r="B6523">
        <v>2</v>
      </c>
      <c r="C6523">
        <v>1.7000000000000001E-2</v>
      </c>
    </row>
    <row r="6524" spans="1:3" x14ac:dyDescent="0.5">
      <c r="A6524" t="s">
        <v>13227</v>
      </c>
      <c r="B6524">
        <v>2</v>
      </c>
      <c r="C6524">
        <v>1.7000000000000001E-2</v>
      </c>
    </row>
    <row r="6525" spans="1:3" x14ac:dyDescent="0.5">
      <c r="A6525" t="s">
        <v>13228</v>
      </c>
      <c r="B6525">
        <v>2</v>
      </c>
      <c r="C6525">
        <v>1.7000000000000001E-2</v>
      </c>
    </row>
    <row r="6526" spans="1:3" x14ac:dyDescent="0.5">
      <c r="A6526" t="s">
        <v>13229</v>
      </c>
      <c r="B6526">
        <v>2</v>
      </c>
      <c r="C6526">
        <v>1.7000000000000001E-2</v>
      </c>
    </row>
    <row r="6527" spans="1:3" x14ac:dyDescent="0.5">
      <c r="A6527" t="s">
        <v>13230</v>
      </c>
      <c r="B6527">
        <v>2</v>
      </c>
      <c r="C6527">
        <v>1.7000000000000001E-2</v>
      </c>
    </row>
    <row r="6528" spans="1:3" x14ac:dyDescent="0.5">
      <c r="A6528" t="s">
        <v>13231</v>
      </c>
      <c r="B6528">
        <v>2</v>
      </c>
      <c r="C6528">
        <v>1.7000000000000001E-2</v>
      </c>
    </row>
    <row r="6529" spans="1:3" x14ac:dyDescent="0.5">
      <c r="A6529" t="s">
        <v>13232</v>
      </c>
      <c r="B6529">
        <v>2</v>
      </c>
      <c r="C6529">
        <v>1.7000000000000001E-2</v>
      </c>
    </row>
    <row r="6530" spans="1:3" x14ac:dyDescent="0.5">
      <c r="A6530" t="s">
        <v>13233</v>
      </c>
      <c r="B6530">
        <v>2</v>
      </c>
      <c r="C6530">
        <v>1.7000000000000001E-2</v>
      </c>
    </row>
    <row r="6531" spans="1:3" x14ac:dyDescent="0.5">
      <c r="A6531" t="s">
        <v>13234</v>
      </c>
      <c r="B6531">
        <v>2</v>
      </c>
      <c r="C6531">
        <v>1.7000000000000001E-2</v>
      </c>
    </row>
    <row r="6532" spans="1:3" x14ac:dyDescent="0.5">
      <c r="A6532" t="s">
        <v>13235</v>
      </c>
      <c r="B6532">
        <v>2</v>
      </c>
      <c r="C6532">
        <v>1.7000000000000001E-2</v>
      </c>
    </row>
    <row r="6533" spans="1:3" x14ac:dyDescent="0.5">
      <c r="A6533" t="s">
        <v>13236</v>
      </c>
      <c r="B6533">
        <v>2</v>
      </c>
      <c r="C6533">
        <v>1.7000000000000001E-2</v>
      </c>
    </row>
    <row r="6534" spans="1:3" x14ac:dyDescent="0.5">
      <c r="A6534" t="s">
        <v>13237</v>
      </c>
      <c r="B6534">
        <v>2</v>
      </c>
      <c r="C6534">
        <v>1.7000000000000001E-2</v>
      </c>
    </row>
    <row r="6535" spans="1:3" x14ac:dyDescent="0.5">
      <c r="A6535" t="s">
        <v>13238</v>
      </c>
      <c r="B6535">
        <v>2</v>
      </c>
      <c r="C6535">
        <v>1.7000000000000001E-2</v>
      </c>
    </row>
    <row r="6536" spans="1:3" x14ac:dyDescent="0.5">
      <c r="A6536" t="s">
        <v>13239</v>
      </c>
      <c r="B6536">
        <v>2</v>
      </c>
      <c r="C6536">
        <v>1.7000000000000001E-2</v>
      </c>
    </row>
    <row r="6537" spans="1:3" x14ac:dyDescent="0.5">
      <c r="A6537" t="s">
        <v>13240</v>
      </c>
      <c r="B6537">
        <v>2</v>
      </c>
      <c r="C6537">
        <v>1.7000000000000001E-2</v>
      </c>
    </row>
    <row r="6538" spans="1:3" x14ac:dyDescent="0.5">
      <c r="A6538" t="s">
        <v>13241</v>
      </c>
      <c r="B6538">
        <v>2</v>
      </c>
      <c r="C6538">
        <v>1.7000000000000001E-2</v>
      </c>
    </row>
    <row r="6539" spans="1:3" x14ac:dyDescent="0.5">
      <c r="A6539" t="s">
        <v>13242</v>
      </c>
      <c r="B6539">
        <v>2</v>
      </c>
      <c r="C6539">
        <v>1.7000000000000001E-2</v>
      </c>
    </row>
    <row r="6540" spans="1:3" x14ac:dyDescent="0.5">
      <c r="A6540" t="s">
        <v>13243</v>
      </c>
      <c r="B6540">
        <v>2</v>
      </c>
      <c r="C6540">
        <v>1.7000000000000001E-2</v>
      </c>
    </row>
    <row r="6541" spans="1:3" x14ac:dyDescent="0.5">
      <c r="A6541" t="s">
        <v>13244</v>
      </c>
      <c r="B6541">
        <v>2</v>
      </c>
      <c r="C6541">
        <v>1.7000000000000001E-2</v>
      </c>
    </row>
    <row r="6542" spans="1:3" x14ac:dyDescent="0.5">
      <c r="A6542" t="s">
        <v>13245</v>
      </c>
      <c r="B6542">
        <v>2</v>
      </c>
      <c r="C6542">
        <v>1.7000000000000001E-2</v>
      </c>
    </row>
    <row r="6543" spans="1:3" x14ac:dyDescent="0.5">
      <c r="A6543" t="s">
        <v>13246</v>
      </c>
      <c r="B6543">
        <v>2</v>
      </c>
      <c r="C6543">
        <v>1.7000000000000001E-2</v>
      </c>
    </row>
    <row r="6544" spans="1:3" x14ac:dyDescent="0.5">
      <c r="A6544" t="s">
        <v>13247</v>
      </c>
      <c r="B6544">
        <v>2</v>
      </c>
      <c r="C6544">
        <v>1.7000000000000001E-2</v>
      </c>
    </row>
    <row r="6545" spans="1:3" x14ac:dyDescent="0.5">
      <c r="A6545" t="s">
        <v>13248</v>
      </c>
      <c r="B6545">
        <v>2</v>
      </c>
      <c r="C6545">
        <v>1.7000000000000001E-2</v>
      </c>
    </row>
    <row r="6546" spans="1:3" x14ac:dyDescent="0.5">
      <c r="A6546" t="s">
        <v>13249</v>
      </c>
      <c r="B6546">
        <v>2</v>
      </c>
      <c r="C6546">
        <v>1.7000000000000001E-2</v>
      </c>
    </row>
    <row r="6547" spans="1:3" x14ac:dyDescent="0.5">
      <c r="A6547" t="s">
        <v>13250</v>
      </c>
      <c r="B6547">
        <v>2</v>
      </c>
      <c r="C6547">
        <v>1.7000000000000001E-2</v>
      </c>
    </row>
    <row r="6548" spans="1:3" x14ac:dyDescent="0.5">
      <c r="A6548" t="s">
        <v>13251</v>
      </c>
      <c r="B6548">
        <v>2</v>
      </c>
      <c r="C6548">
        <v>1.7000000000000001E-2</v>
      </c>
    </row>
    <row r="6549" spans="1:3" x14ac:dyDescent="0.5">
      <c r="A6549" t="s">
        <v>13252</v>
      </c>
      <c r="B6549">
        <v>2</v>
      </c>
      <c r="C6549">
        <v>1.7000000000000001E-2</v>
      </c>
    </row>
    <row r="6550" spans="1:3" x14ac:dyDescent="0.5">
      <c r="A6550" t="s">
        <v>13253</v>
      </c>
      <c r="B6550">
        <v>2</v>
      </c>
      <c r="C6550">
        <v>1.7000000000000001E-2</v>
      </c>
    </row>
    <row r="6551" spans="1:3" x14ac:dyDescent="0.5">
      <c r="A6551" t="s">
        <v>13254</v>
      </c>
      <c r="B6551">
        <v>2</v>
      </c>
      <c r="C6551">
        <v>1.7000000000000001E-2</v>
      </c>
    </row>
    <row r="6552" spans="1:3" x14ac:dyDescent="0.5">
      <c r="A6552" t="s">
        <v>13255</v>
      </c>
      <c r="B6552">
        <v>2</v>
      </c>
      <c r="C6552">
        <v>1.7000000000000001E-2</v>
      </c>
    </row>
    <row r="6553" spans="1:3" x14ac:dyDescent="0.5">
      <c r="A6553" t="s">
        <v>13256</v>
      </c>
      <c r="B6553">
        <v>2</v>
      </c>
      <c r="C6553">
        <v>1.7000000000000001E-2</v>
      </c>
    </row>
    <row r="6554" spans="1:3" x14ac:dyDescent="0.5">
      <c r="A6554" t="s">
        <v>13257</v>
      </c>
      <c r="B6554">
        <v>2</v>
      </c>
      <c r="C6554">
        <v>1.7000000000000001E-2</v>
      </c>
    </row>
    <row r="6555" spans="1:3" x14ac:dyDescent="0.5">
      <c r="A6555" t="s">
        <v>13258</v>
      </c>
      <c r="B6555">
        <v>2</v>
      </c>
      <c r="C6555">
        <v>1.7000000000000001E-2</v>
      </c>
    </row>
    <row r="6556" spans="1:3" x14ac:dyDescent="0.5">
      <c r="A6556" t="s">
        <v>13259</v>
      </c>
      <c r="B6556">
        <v>2</v>
      </c>
      <c r="C6556">
        <v>1.7000000000000001E-2</v>
      </c>
    </row>
    <row r="6557" spans="1:3" x14ac:dyDescent="0.5">
      <c r="A6557" t="s">
        <v>13260</v>
      </c>
      <c r="B6557">
        <v>2</v>
      </c>
      <c r="C6557">
        <v>1.7000000000000001E-2</v>
      </c>
    </row>
    <row r="6558" spans="1:3" x14ac:dyDescent="0.5">
      <c r="A6558" t="s">
        <v>13261</v>
      </c>
      <c r="B6558">
        <v>2</v>
      </c>
      <c r="C6558">
        <v>1.7000000000000001E-2</v>
      </c>
    </row>
    <row r="6559" spans="1:3" x14ac:dyDescent="0.5">
      <c r="A6559" t="s">
        <v>13262</v>
      </c>
      <c r="B6559">
        <v>2</v>
      </c>
      <c r="C6559">
        <v>1.7000000000000001E-2</v>
      </c>
    </row>
    <row r="6560" spans="1:3" x14ac:dyDescent="0.5">
      <c r="A6560" t="s">
        <v>13263</v>
      </c>
      <c r="B6560">
        <v>2</v>
      </c>
      <c r="C6560">
        <v>1.7000000000000001E-2</v>
      </c>
    </row>
    <row r="6561" spans="1:3" x14ac:dyDescent="0.5">
      <c r="A6561" t="s">
        <v>13264</v>
      </c>
      <c r="B6561">
        <v>2</v>
      </c>
      <c r="C6561">
        <v>1.7000000000000001E-2</v>
      </c>
    </row>
    <row r="6562" spans="1:3" x14ac:dyDescent="0.5">
      <c r="A6562" t="s">
        <v>13265</v>
      </c>
      <c r="B6562">
        <v>2</v>
      </c>
      <c r="C6562">
        <v>1.7000000000000001E-2</v>
      </c>
    </row>
    <row r="6563" spans="1:3" x14ac:dyDescent="0.5">
      <c r="A6563" t="s">
        <v>13266</v>
      </c>
      <c r="B6563">
        <v>2</v>
      </c>
      <c r="C6563">
        <v>1.7000000000000001E-2</v>
      </c>
    </row>
    <row r="6564" spans="1:3" x14ac:dyDescent="0.5">
      <c r="A6564" t="s">
        <v>13267</v>
      </c>
      <c r="B6564">
        <v>2</v>
      </c>
      <c r="C6564">
        <v>1.7000000000000001E-2</v>
      </c>
    </row>
    <row r="6565" spans="1:3" x14ac:dyDescent="0.5">
      <c r="A6565" t="s">
        <v>13268</v>
      </c>
      <c r="B6565">
        <v>2</v>
      </c>
      <c r="C6565">
        <v>1.7000000000000001E-2</v>
      </c>
    </row>
    <row r="6566" spans="1:3" x14ac:dyDescent="0.5">
      <c r="A6566" t="s">
        <v>13269</v>
      </c>
      <c r="B6566">
        <v>2</v>
      </c>
      <c r="C6566">
        <v>1.7000000000000001E-2</v>
      </c>
    </row>
    <row r="6567" spans="1:3" x14ac:dyDescent="0.5">
      <c r="A6567" t="s">
        <v>13270</v>
      </c>
      <c r="B6567">
        <v>2</v>
      </c>
      <c r="C6567">
        <v>1.7000000000000001E-2</v>
      </c>
    </row>
    <row r="6568" spans="1:3" x14ac:dyDescent="0.5">
      <c r="A6568" t="s">
        <v>13271</v>
      </c>
      <c r="B6568">
        <v>2</v>
      </c>
      <c r="C6568">
        <v>1.7000000000000001E-2</v>
      </c>
    </row>
    <row r="6569" spans="1:3" x14ac:dyDescent="0.5">
      <c r="A6569" t="s">
        <v>13272</v>
      </c>
      <c r="B6569">
        <v>2</v>
      </c>
      <c r="C6569">
        <v>1.7000000000000001E-2</v>
      </c>
    </row>
    <row r="6570" spans="1:3" x14ac:dyDescent="0.5">
      <c r="A6570" t="s">
        <v>13273</v>
      </c>
      <c r="B6570">
        <v>2</v>
      </c>
      <c r="C6570">
        <v>1.7000000000000001E-2</v>
      </c>
    </row>
    <row r="6571" spans="1:3" x14ac:dyDescent="0.5">
      <c r="A6571" t="s">
        <v>13274</v>
      </c>
      <c r="B6571">
        <v>2</v>
      </c>
      <c r="C6571">
        <v>1.7000000000000001E-2</v>
      </c>
    </row>
    <row r="6572" spans="1:3" x14ac:dyDescent="0.5">
      <c r="A6572" t="s">
        <v>13275</v>
      </c>
      <c r="B6572">
        <v>2</v>
      </c>
      <c r="C6572">
        <v>1.7000000000000001E-2</v>
      </c>
    </row>
    <row r="6573" spans="1:3" x14ac:dyDescent="0.5">
      <c r="A6573" t="s">
        <v>13276</v>
      </c>
      <c r="B6573">
        <v>2</v>
      </c>
      <c r="C6573">
        <v>1.7000000000000001E-2</v>
      </c>
    </row>
    <row r="6574" spans="1:3" x14ac:dyDescent="0.5">
      <c r="A6574" t="s">
        <v>13277</v>
      </c>
      <c r="B6574">
        <v>2</v>
      </c>
      <c r="C6574">
        <v>1.7000000000000001E-2</v>
      </c>
    </row>
    <row r="6575" spans="1:3" x14ac:dyDescent="0.5">
      <c r="A6575" t="s">
        <v>13278</v>
      </c>
      <c r="B6575">
        <v>2</v>
      </c>
      <c r="C6575">
        <v>1.7000000000000001E-2</v>
      </c>
    </row>
    <row r="6576" spans="1:3" x14ac:dyDescent="0.5">
      <c r="A6576" t="s">
        <v>13279</v>
      </c>
      <c r="B6576">
        <v>2</v>
      </c>
      <c r="C6576">
        <v>1.7000000000000001E-2</v>
      </c>
    </row>
    <row r="6577" spans="1:3" x14ac:dyDescent="0.5">
      <c r="A6577" t="s">
        <v>13280</v>
      </c>
      <c r="B6577">
        <v>2</v>
      </c>
      <c r="C6577">
        <v>1.7000000000000001E-2</v>
      </c>
    </row>
    <row r="6578" spans="1:3" x14ac:dyDescent="0.5">
      <c r="A6578" t="s">
        <v>13281</v>
      </c>
      <c r="B6578">
        <v>2</v>
      </c>
      <c r="C6578">
        <v>1.7000000000000001E-2</v>
      </c>
    </row>
    <row r="6579" spans="1:3" x14ac:dyDescent="0.5">
      <c r="A6579" t="s">
        <v>13282</v>
      </c>
      <c r="B6579">
        <v>2</v>
      </c>
      <c r="C6579">
        <v>1.7000000000000001E-2</v>
      </c>
    </row>
    <row r="6580" spans="1:3" x14ac:dyDescent="0.5">
      <c r="A6580" t="s">
        <v>13283</v>
      </c>
      <c r="B6580">
        <v>2</v>
      </c>
      <c r="C6580">
        <v>1.7000000000000001E-2</v>
      </c>
    </row>
    <row r="6581" spans="1:3" x14ac:dyDescent="0.5">
      <c r="A6581" t="s">
        <v>13284</v>
      </c>
      <c r="B6581">
        <v>2</v>
      </c>
      <c r="C6581">
        <v>1.7000000000000001E-2</v>
      </c>
    </row>
    <row r="6582" spans="1:3" x14ac:dyDescent="0.5">
      <c r="A6582" t="s">
        <v>13285</v>
      </c>
      <c r="B6582">
        <v>2</v>
      </c>
      <c r="C6582">
        <v>1.7000000000000001E-2</v>
      </c>
    </row>
    <row r="6583" spans="1:3" x14ac:dyDescent="0.5">
      <c r="A6583" t="s">
        <v>13286</v>
      </c>
      <c r="B6583">
        <v>2</v>
      </c>
      <c r="C6583">
        <v>1.7000000000000001E-2</v>
      </c>
    </row>
    <row r="6584" spans="1:3" x14ac:dyDescent="0.5">
      <c r="A6584" t="s">
        <v>13287</v>
      </c>
      <c r="B6584">
        <v>2</v>
      </c>
      <c r="C6584">
        <v>1.7000000000000001E-2</v>
      </c>
    </row>
    <row r="6585" spans="1:3" x14ac:dyDescent="0.5">
      <c r="A6585" t="s">
        <v>13288</v>
      </c>
      <c r="B6585">
        <v>2</v>
      </c>
      <c r="C6585">
        <v>1.7000000000000001E-2</v>
      </c>
    </row>
    <row r="6586" spans="1:3" x14ac:dyDescent="0.5">
      <c r="A6586" t="s">
        <v>13289</v>
      </c>
      <c r="B6586">
        <v>2</v>
      </c>
      <c r="C6586">
        <v>1.7000000000000001E-2</v>
      </c>
    </row>
    <row r="6587" spans="1:3" x14ac:dyDescent="0.5">
      <c r="A6587" t="s">
        <v>13290</v>
      </c>
      <c r="B6587">
        <v>2</v>
      </c>
      <c r="C6587">
        <v>1.7000000000000001E-2</v>
      </c>
    </row>
    <row r="6588" spans="1:3" x14ac:dyDescent="0.5">
      <c r="A6588" t="s">
        <v>13291</v>
      </c>
      <c r="B6588">
        <v>2</v>
      </c>
      <c r="C6588">
        <v>1.7000000000000001E-2</v>
      </c>
    </row>
    <row r="6589" spans="1:3" x14ac:dyDescent="0.5">
      <c r="A6589" t="s">
        <v>13292</v>
      </c>
      <c r="B6589">
        <v>2</v>
      </c>
      <c r="C6589">
        <v>1.7000000000000001E-2</v>
      </c>
    </row>
    <row r="6590" spans="1:3" x14ac:dyDescent="0.5">
      <c r="A6590" t="s">
        <v>13293</v>
      </c>
      <c r="B6590">
        <v>2</v>
      </c>
      <c r="C6590">
        <v>1.7000000000000001E-2</v>
      </c>
    </row>
    <row r="6591" spans="1:3" x14ac:dyDescent="0.5">
      <c r="A6591" t="s">
        <v>13294</v>
      </c>
      <c r="B6591">
        <v>2</v>
      </c>
      <c r="C6591">
        <v>1.7000000000000001E-2</v>
      </c>
    </row>
    <row r="6592" spans="1:3" x14ac:dyDescent="0.5">
      <c r="A6592" t="s">
        <v>13295</v>
      </c>
      <c r="B6592">
        <v>2</v>
      </c>
      <c r="C6592">
        <v>1.7000000000000001E-2</v>
      </c>
    </row>
    <row r="6593" spans="1:3" x14ac:dyDescent="0.5">
      <c r="A6593" t="s">
        <v>13296</v>
      </c>
      <c r="B6593">
        <v>2</v>
      </c>
      <c r="C6593">
        <v>1.7000000000000001E-2</v>
      </c>
    </row>
    <row r="6594" spans="1:3" x14ac:dyDescent="0.5">
      <c r="A6594" t="s">
        <v>13297</v>
      </c>
      <c r="B6594">
        <v>2</v>
      </c>
      <c r="C6594">
        <v>1.7000000000000001E-2</v>
      </c>
    </row>
    <row r="6595" spans="1:3" x14ac:dyDescent="0.5">
      <c r="A6595" t="s">
        <v>13298</v>
      </c>
      <c r="B6595">
        <v>2</v>
      </c>
      <c r="C6595">
        <v>1.7000000000000001E-2</v>
      </c>
    </row>
    <row r="6596" spans="1:3" x14ac:dyDescent="0.5">
      <c r="A6596" t="s">
        <v>13299</v>
      </c>
      <c r="B6596">
        <v>2</v>
      </c>
      <c r="C6596">
        <v>1.7000000000000001E-2</v>
      </c>
    </row>
    <row r="6597" spans="1:3" x14ac:dyDescent="0.5">
      <c r="A6597" t="s">
        <v>13300</v>
      </c>
      <c r="B6597">
        <v>2</v>
      </c>
      <c r="C6597">
        <v>1.7000000000000001E-2</v>
      </c>
    </row>
    <row r="6598" spans="1:3" x14ac:dyDescent="0.5">
      <c r="A6598" t="s">
        <v>13301</v>
      </c>
      <c r="B6598">
        <v>2</v>
      </c>
      <c r="C6598">
        <v>1.7000000000000001E-2</v>
      </c>
    </row>
    <row r="6599" spans="1:3" x14ac:dyDescent="0.5">
      <c r="A6599" t="s">
        <v>13302</v>
      </c>
      <c r="B6599">
        <v>2</v>
      </c>
      <c r="C6599">
        <v>1.7000000000000001E-2</v>
      </c>
    </row>
    <row r="6600" spans="1:3" x14ac:dyDescent="0.5">
      <c r="A6600" t="s">
        <v>13303</v>
      </c>
      <c r="B6600">
        <v>2</v>
      </c>
      <c r="C6600">
        <v>1.7000000000000001E-2</v>
      </c>
    </row>
    <row r="6601" spans="1:3" x14ac:dyDescent="0.5">
      <c r="A6601" t="s">
        <v>13304</v>
      </c>
      <c r="B6601">
        <v>2</v>
      </c>
      <c r="C6601">
        <v>1.7000000000000001E-2</v>
      </c>
    </row>
    <row r="6602" spans="1:3" x14ac:dyDescent="0.5">
      <c r="A6602" t="s">
        <v>13305</v>
      </c>
      <c r="B6602">
        <v>2</v>
      </c>
      <c r="C6602">
        <v>1.7000000000000001E-2</v>
      </c>
    </row>
    <row r="6603" spans="1:3" x14ac:dyDescent="0.5">
      <c r="A6603" t="s">
        <v>13306</v>
      </c>
      <c r="B6603">
        <v>2</v>
      </c>
      <c r="C6603">
        <v>1.7000000000000001E-2</v>
      </c>
    </row>
    <row r="6604" spans="1:3" x14ac:dyDescent="0.5">
      <c r="A6604" t="s">
        <v>13307</v>
      </c>
      <c r="B6604">
        <v>2</v>
      </c>
      <c r="C6604">
        <v>1.7000000000000001E-2</v>
      </c>
    </row>
    <row r="6605" spans="1:3" x14ac:dyDescent="0.5">
      <c r="A6605" t="s">
        <v>13308</v>
      </c>
      <c r="B6605">
        <v>2</v>
      </c>
      <c r="C6605">
        <v>1.7000000000000001E-2</v>
      </c>
    </row>
    <row r="6606" spans="1:3" x14ac:dyDescent="0.5">
      <c r="A6606" t="s">
        <v>13309</v>
      </c>
      <c r="B6606">
        <v>2</v>
      </c>
      <c r="C6606">
        <v>1.7000000000000001E-2</v>
      </c>
    </row>
    <row r="6607" spans="1:3" x14ac:dyDescent="0.5">
      <c r="A6607" t="s">
        <v>13310</v>
      </c>
      <c r="B6607">
        <v>2</v>
      </c>
      <c r="C6607">
        <v>1.7000000000000001E-2</v>
      </c>
    </row>
    <row r="6608" spans="1:3" x14ac:dyDescent="0.5">
      <c r="A6608" t="s">
        <v>13311</v>
      </c>
      <c r="B6608">
        <v>2</v>
      </c>
      <c r="C6608">
        <v>1.7000000000000001E-2</v>
      </c>
    </row>
    <row r="6609" spans="1:3" x14ac:dyDescent="0.5">
      <c r="A6609" t="s">
        <v>13312</v>
      </c>
      <c r="B6609">
        <v>2</v>
      </c>
      <c r="C6609">
        <v>1.7000000000000001E-2</v>
      </c>
    </row>
    <row r="6610" spans="1:3" x14ac:dyDescent="0.5">
      <c r="A6610" t="s">
        <v>13313</v>
      </c>
      <c r="B6610">
        <v>2</v>
      </c>
      <c r="C6610">
        <v>1.7000000000000001E-2</v>
      </c>
    </row>
    <row r="6611" spans="1:3" x14ac:dyDescent="0.5">
      <c r="A6611" t="s">
        <v>13314</v>
      </c>
      <c r="B6611">
        <v>2</v>
      </c>
      <c r="C6611">
        <v>1.7000000000000001E-2</v>
      </c>
    </row>
    <row r="6612" spans="1:3" x14ac:dyDescent="0.5">
      <c r="A6612" t="s">
        <v>13315</v>
      </c>
      <c r="B6612">
        <v>2</v>
      </c>
      <c r="C6612">
        <v>1.7000000000000001E-2</v>
      </c>
    </row>
    <row r="6613" spans="1:3" x14ac:dyDescent="0.5">
      <c r="A6613" t="s">
        <v>13316</v>
      </c>
      <c r="B6613">
        <v>2</v>
      </c>
      <c r="C6613">
        <v>1.7000000000000001E-2</v>
      </c>
    </row>
    <row r="6614" spans="1:3" x14ac:dyDescent="0.5">
      <c r="A6614" t="s">
        <v>13317</v>
      </c>
      <c r="B6614">
        <v>2</v>
      </c>
      <c r="C6614">
        <v>1.7000000000000001E-2</v>
      </c>
    </row>
    <row r="6615" spans="1:3" x14ac:dyDescent="0.5">
      <c r="A6615" t="s">
        <v>13318</v>
      </c>
      <c r="B6615">
        <v>2</v>
      </c>
      <c r="C6615">
        <v>1.7000000000000001E-2</v>
      </c>
    </row>
    <row r="6616" spans="1:3" x14ac:dyDescent="0.5">
      <c r="A6616" t="s">
        <v>13319</v>
      </c>
      <c r="B6616">
        <v>2</v>
      </c>
      <c r="C6616">
        <v>1.7000000000000001E-2</v>
      </c>
    </row>
    <row r="6617" spans="1:3" x14ac:dyDescent="0.5">
      <c r="A6617" t="s">
        <v>13320</v>
      </c>
      <c r="B6617">
        <v>2</v>
      </c>
      <c r="C6617">
        <v>1.7000000000000001E-2</v>
      </c>
    </row>
    <row r="6618" spans="1:3" x14ac:dyDescent="0.5">
      <c r="A6618" t="s">
        <v>13321</v>
      </c>
      <c r="B6618">
        <v>2</v>
      </c>
      <c r="C6618">
        <v>1.7000000000000001E-2</v>
      </c>
    </row>
    <row r="6619" spans="1:3" x14ac:dyDescent="0.5">
      <c r="A6619" t="s">
        <v>13322</v>
      </c>
      <c r="B6619">
        <v>2</v>
      </c>
      <c r="C6619">
        <v>1.7000000000000001E-2</v>
      </c>
    </row>
    <row r="6620" spans="1:3" x14ac:dyDescent="0.5">
      <c r="A6620" t="s">
        <v>13323</v>
      </c>
      <c r="B6620">
        <v>2</v>
      </c>
      <c r="C6620">
        <v>1.7000000000000001E-2</v>
      </c>
    </row>
    <row r="6621" spans="1:3" x14ac:dyDescent="0.5">
      <c r="A6621" t="s">
        <v>13324</v>
      </c>
      <c r="B6621">
        <v>2</v>
      </c>
      <c r="C6621">
        <v>1.7000000000000001E-2</v>
      </c>
    </row>
    <row r="6622" spans="1:3" x14ac:dyDescent="0.5">
      <c r="A6622" t="s">
        <v>13325</v>
      </c>
      <c r="B6622">
        <v>2</v>
      </c>
      <c r="C6622">
        <v>1.7000000000000001E-2</v>
      </c>
    </row>
    <row r="6623" spans="1:3" x14ac:dyDescent="0.5">
      <c r="A6623" t="s">
        <v>13326</v>
      </c>
      <c r="B6623">
        <v>2</v>
      </c>
      <c r="C6623">
        <v>1.7000000000000001E-2</v>
      </c>
    </row>
    <row r="6624" spans="1:3" x14ac:dyDescent="0.5">
      <c r="A6624" t="s">
        <v>13327</v>
      </c>
      <c r="B6624">
        <v>2</v>
      </c>
      <c r="C6624">
        <v>1.7000000000000001E-2</v>
      </c>
    </row>
    <row r="6625" spans="1:3" x14ac:dyDescent="0.5">
      <c r="A6625" t="s">
        <v>13328</v>
      </c>
      <c r="B6625">
        <v>2</v>
      </c>
      <c r="C6625">
        <v>1.7000000000000001E-2</v>
      </c>
    </row>
    <row r="6626" spans="1:3" x14ac:dyDescent="0.5">
      <c r="A6626" t="s">
        <v>13329</v>
      </c>
      <c r="B6626">
        <v>2</v>
      </c>
      <c r="C6626">
        <v>1.7000000000000001E-2</v>
      </c>
    </row>
    <row r="6627" spans="1:3" x14ac:dyDescent="0.5">
      <c r="A6627" t="s">
        <v>13330</v>
      </c>
      <c r="B6627">
        <v>2</v>
      </c>
      <c r="C6627">
        <v>1.7000000000000001E-2</v>
      </c>
    </row>
    <row r="6628" spans="1:3" x14ac:dyDescent="0.5">
      <c r="A6628" t="s">
        <v>13331</v>
      </c>
      <c r="B6628">
        <v>2</v>
      </c>
      <c r="C6628">
        <v>1.7000000000000001E-2</v>
      </c>
    </row>
    <row r="6629" spans="1:3" x14ac:dyDescent="0.5">
      <c r="A6629" t="s">
        <v>13332</v>
      </c>
      <c r="B6629">
        <v>2</v>
      </c>
      <c r="C6629">
        <v>1.7000000000000001E-2</v>
      </c>
    </row>
    <row r="6630" spans="1:3" x14ac:dyDescent="0.5">
      <c r="A6630" t="s">
        <v>13333</v>
      </c>
      <c r="B6630">
        <v>2</v>
      </c>
      <c r="C6630">
        <v>1.7000000000000001E-2</v>
      </c>
    </row>
    <row r="6631" spans="1:3" x14ac:dyDescent="0.5">
      <c r="A6631" t="s">
        <v>13334</v>
      </c>
      <c r="B6631">
        <v>2</v>
      </c>
      <c r="C6631">
        <v>1.7000000000000001E-2</v>
      </c>
    </row>
    <row r="6632" spans="1:3" x14ac:dyDescent="0.5">
      <c r="A6632" t="s">
        <v>13335</v>
      </c>
      <c r="B6632">
        <v>2</v>
      </c>
      <c r="C6632">
        <v>1.7000000000000001E-2</v>
      </c>
    </row>
    <row r="6633" spans="1:3" x14ac:dyDescent="0.5">
      <c r="A6633" t="s">
        <v>13336</v>
      </c>
      <c r="B6633">
        <v>2</v>
      </c>
      <c r="C6633">
        <v>1.7000000000000001E-2</v>
      </c>
    </row>
    <row r="6634" spans="1:3" x14ac:dyDescent="0.5">
      <c r="A6634" t="s">
        <v>13337</v>
      </c>
      <c r="B6634">
        <v>2</v>
      </c>
      <c r="C6634">
        <v>1.7000000000000001E-2</v>
      </c>
    </row>
    <row r="6635" spans="1:3" x14ac:dyDescent="0.5">
      <c r="A6635" t="s">
        <v>13338</v>
      </c>
      <c r="B6635">
        <v>2</v>
      </c>
      <c r="C6635">
        <v>1.7000000000000001E-2</v>
      </c>
    </row>
    <row r="6636" spans="1:3" x14ac:dyDescent="0.5">
      <c r="A6636" t="s">
        <v>13339</v>
      </c>
      <c r="B6636">
        <v>2</v>
      </c>
      <c r="C6636">
        <v>1.7000000000000001E-2</v>
      </c>
    </row>
    <row r="6637" spans="1:3" x14ac:dyDescent="0.5">
      <c r="A6637" t="s">
        <v>13340</v>
      </c>
      <c r="B6637">
        <v>2</v>
      </c>
      <c r="C6637">
        <v>1.7000000000000001E-2</v>
      </c>
    </row>
    <row r="6638" spans="1:3" x14ac:dyDescent="0.5">
      <c r="A6638" t="s">
        <v>13341</v>
      </c>
      <c r="B6638">
        <v>2</v>
      </c>
      <c r="C6638">
        <v>1.7000000000000001E-2</v>
      </c>
    </row>
    <row r="6639" spans="1:3" x14ac:dyDescent="0.5">
      <c r="A6639" t="s">
        <v>13342</v>
      </c>
      <c r="B6639">
        <v>2</v>
      </c>
      <c r="C6639">
        <v>1.7000000000000001E-2</v>
      </c>
    </row>
    <row r="6640" spans="1:3" x14ac:dyDescent="0.5">
      <c r="A6640" t="s">
        <v>13343</v>
      </c>
      <c r="B6640">
        <v>2</v>
      </c>
      <c r="C6640">
        <v>1.7000000000000001E-2</v>
      </c>
    </row>
    <row r="6641" spans="1:3" x14ac:dyDescent="0.5">
      <c r="A6641" t="s">
        <v>13344</v>
      </c>
      <c r="B6641">
        <v>2</v>
      </c>
      <c r="C6641">
        <v>1.7000000000000001E-2</v>
      </c>
    </row>
    <row r="6642" spans="1:3" x14ac:dyDescent="0.5">
      <c r="A6642" t="s">
        <v>13345</v>
      </c>
      <c r="B6642">
        <v>2</v>
      </c>
      <c r="C6642">
        <v>1.7000000000000001E-2</v>
      </c>
    </row>
    <row r="6643" spans="1:3" x14ac:dyDescent="0.5">
      <c r="A6643" t="s">
        <v>13346</v>
      </c>
      <c r="B6643">
        <v>2</v>
      </c>
      <c r="C6643">
        <v>1.7000000000000001E-2</v>
      </c>
    </row>
    <row r="6644" spans="1:3" x14ac:dyDescent="0.5">
      <c r="A6644" t="s">
        <v>13347</v>
      </c>
      <c r="B6644">
        <v>2</v>
      </c>
      <c r="C6644">
        <v>1.7000000000000001E-2</v>
      </c>
    </row>
    <row r="6645" spans="1:3" x14ac:dyDescent="0.5">
      <c r="A6645" t="s">
        <v>13348</v>
      </c>
      <c r="B6645">
        <v>2</v>
      </c>
      <c r="C6645">
        <v>1.7000000000000001E-2</v>
      </c>
    </row>
    <row r="6646" spans="1:3" x14ac:dyDescent="0.5">
      <c r="A6646" t="s">
        <v>13349</v>
      </c>
      <c r="B6646">
        <v>2</v>
      </c>
      <c r="C6646">
        <v>1.7000000000000001E-2</v>
      </c>
    </row>
    <row r="6647" spans="1:3" x14ac:dyDescent="0.5">
      <c r="A6647" t="s">
        <v>13350</v>
      </c>
      <c r="B6647">
        <v>2</v>
      </c>
      <c r="C6647">
        <v>1.7000000000000001E-2</v>
      </c>
    </row>
    <row r="6648" spans="1:3" x14ac:dyDescent="0.5">
      <c r="A6648" t="s">
        <v>13351</v>
      </c>
      <c r="B6648">
        <v>2</v>
      </c>
      <c r="C6648">
        <v>1.7000000000000001E-2</v>
      </c>
    </row>
    <row r="6649" spans="1:3" x14ac:dyDescent="0.5">
      <c r="A6649" t="s">
        <v>13352</v>
      </c>
      <c r="B6649">
        <v>2</v>
      </c>
      <c r="C6649">
        <v>1.7000000000000001E-2</v>
      </c>
    </row>
    <row r="6650" spans="1:3" x14ac:dyDescent="0.5">
      <c r="A6650" t="s">
        <v>13353</v>
      </c>
      <c r="B6650">
        <v>2</v>
      </c>
      <c r="C6650">
        <v>1.7000000000000001E-2</v>
      </c>
    </row>
    <row r="6651" spans="1:3" x14ac:dyDescent="0.5">
      <c r="A6651" t="s">
        <v>13354</v>
      </c>
      <c r="B6651">
        <v>2</v>
      </c>
      <c r="C6651">
        <v>1.7000000000000001E-2</v>
      </c>
    </row>
    <row r="6652" spans="1:3" x14ac:dyDescent="0.5">
      <c r="A6652" t="s">
        <v>13355</v>
      </c>
      <c r="B6652">
        <v>2</v>
      </c>
      <c r="C6652">
        <v>1.7000000000000001E-2</v>
      </c>
    </row>
    <row r="6653" spans="1:3" x14ac:dyDescent="0.5">
      <c r="A6653" t="s">
        <v>13356</v>
      </c>
      <c r="B6653">
        <v>2</v>
      </c>
      <c r="C6653">
        <v>1.7000000000000001E-2</v>
      </c>
    </row>
    <row r="6654" spans="1:3" x14ac:dyDescent="0.5">
      <c r="A6654" t="s">
        <v>13357</v>
      </c>
      <c r="B6654">
        <v>2</v>
      </c>
      <c r="C6654">
        <v>1.7000000000000001E-2</v>
      </c>
    </row>
    <row r="6655" spans="1:3" x14ac:dyDescent="0.5">
      <c r="A6655" t="s">
        <v>13358</v>
      </c>
      <c r="B6655">
        <v>2</v>
      </c>
      <c r="C6655">
        <v>1.7000000000000001E-2</v>
      </c>
    </row>
    <row r="6656" spans="1:3" x14ac:dyDescent="0.5">
      <c r="A6656" t="s">
        <v>13359</v>
      </c>
      <c r="B6656">
        <v>2</v>
      </c>
      <c r="C6656">
        <v>1.7000000000000001E-2</v>
      </c>
    </row>
    <row r="6657" spans="1:3" x14ac:dyDescent="0.5">
      <c r="A6657" t="s">
        <v>13360</v>
      </c>
      <c r="B6657">
        <v>2</v>
      </c>
      <c r="C6657">
        <v>1.7000000000000001E-2</v>
      </c>
    </row>
    <row r="6658" spans="1:3" x14ac:dyDescent="0.5">
      <c r="A6658" t="s">
        <v>13361</v>
      </c>
      <c r="B6658">
        <v>2</v>
      </c>
      <c r="C6658">
        <v>1.7000000000000001E-2</v>
      </c>
    </row>
    <row r="6659" spans="1:3" x14ac:dyDescent="0.5">
      <c r="A6659" t="s">
        <v>13362</v>
      </c>
      <c r="B6659">
        <v>2</v>
      </c>
      <c r="C6659">
        <v>1.7000000000000001E-2</v>
      </c>
    </row>
    <row r="6660" spans="1:3" x14ac:dyDescent="0.5">
      <c r="A6660" t="s">
        <v>13363</v>
      </c>
      <c r="B6660">
        <v>2</v>
      </c>
      <c r="C6660">
        <v>1.7000000000000001E-2</v>
      </c>
    </row>
    <row r="6661" spans="1:3" x14ac:dyDescent="0.5">
      <c r="A6661" t="s">
        <v>13364</v>
      </c>
      <c r="B6661">
        <v>2</v>
      </c>
      <c r="C6661">
        <v>1.7000000000000001E-2</v>
      </c>
    </row>
    <row r="6662" spans="1:3" x14ac:dyDescent="0.5">
      <c r="A6662" t="s">
        <v>13365</v>
      </c>
      <c r="B6662">
        <v>2</v>
      </c>
      <c r="C6662">
        <v>1.7000000000000001E-2</v>
      </c>
    </row>
    <row r="6663" spans="1:3" x14ac:dyDescent="0.5">
      <c r="A6663" t="s">
        <v>13366</v>
      </c>
      <c r="B6663">
        <v>2</v>
      </c>
      <c r="C6663">
        <v>1.7000000000000001E-2</v>
      </c>
    </row>
    <row r="6664" spans="1:3" x14ac:dyDescent="0.5">
      <c r="A6664" t="s">
        <v>13367</v>
      </c>
      <c r="B6664">
        <v>2</v>
      </c>
      <c r="C6664">
        <v>1.7000000000000001E-2</v>
      </c>
    </row>
    <row r="6665" spans="1:3" x14ac:dyDescent="0.5">
      <c r="A6665" t="s">
        <v>13368</v>
      </c>
      <c r="B6665">
        <v>2</v>
      </c>
      <c r="C6665">
        <v>1.7000000000000001E-2</v>
      </c>
    </row>
    <row r="6666" spans="1:3" x14ac:dyDescent="0.5">
      <c r="A6666" t="s">
        <v>13369</v>
      </c>
      <c r="B6666">
        <v>2</v>
      </c>
      <c r="C6666">
        <v>1.7000000000000001E-2</v>
      </c>
    </row>
    <row r="6667" spans="1:3" x14ac:dyDescent="0.5">
      <c r="A6667" t="s">
        <v>13370</v>
      </c>
      <c r="B6667">
        <v>2</v>
      </c>
      <c r="C6667">
        <v>1.7000000000000001E-2</v>
      </c>
    </row>
    <row r="6668" spans="1:3" x14ac:dyDescent="0.5">
      <c r="A6668" t="s">
        <v>13371</v>
      </c>
      <c r="B6668">
        <v>2</v>
      </c>
      <c r="C6668">
        <v>1.7000000000000001E-2</v>
      </c>
    </row>
    <row r="6669" spans="1:3" x14ac:dyDescent="0.5">
      <c r="A6669" t="s">
        <v>13372</v>
      </c>
      <c r="B6669">
        <v>2</v>
      </c>
      <c r="C6669">
        <v>1.7000000000000001E-2</v>
      </c>
    </row>
    <row r="6670" spans="1:3" x14ac:dyDescent="0.5">
      <c r="A6670" t="s">
        <v>13373</v>
      </c>
      <c r="B6670">
        <v>2</v>
      </c>
      <c r="C6670">
        <v>1.7000000000000001E-2</v>
      </c>
    </row>
    <row r="6671" spans="1:3" x14ac:dyDescent="0.5">
      <c r="A6671" t="s">
        <v>13374</v>
      </c>
      <c r="B6671">
        <v>2</v>
      </c>
      <c r="C6671">
        <v>1.7000000000000001E-2</v>
      </c>
    </row>
    <row r="6672" spans="1:3" x14ac:dyDescent="0.5">
      <c r="A6672" t="s">
        <v>13375</v>
      </c>
      <c r="B6672">
        <v>2</v>
      </c>
      <c r="C6672">
        <v>1.7000000000000001E-2</v>
      </c>
    </row>
    <row r="6673" spans="1:3" x14ac:dyDescent="0.5">
      <c r="A6673" t="s">
        <v>13376</v>
      </c>
      <c r="B6673">
        <v>2</v>
      </c>
      <c r="C6673">
        <v>1.7000000000000001E-2</v>
      </c>
    </row>
    <row r="6674" spans="1:3" x14ac:dyDescent="0.5">
      <c r="A6674" t="s">
        <v>13377</v>
      </c>
      <c r="B6674">
        <v>2</v>
      </c>
      <c r="C6674">
        <v>1.7000000000000001E-2</v>
      </c>
    </row>
    <row r="6675" spans="1:3" x14ac:dyDescent="0.5">
      <c r="A6675" t="s">
        <v>13378</v>
      </c>
      <c r="B6675">
        <v>2</v>
      </c>
      <c r="C6675">
        <v>1.7000000000000001E-2</v>
      </c>
    </row>
    <row r="6676" spans="1:3" x14ac:dyDescent="0.5">
      <c r="A6676" t="s">
        <v>13379</v>
      </c>
      <c r="B6676">
        <v>2</v>
      </c>
      <c r="C6676">
        <v>1.7000000000000001E-2</v>
      </c>
    </row>
    <row r="6677" spans="1:3" x14ac:dyDescent="0.5">
      <c r="A6677" t="s">
        <v>13380</v>
      </c>
      <c r="B6677">
        <v>2</v>
      </c>
      <c r="C6677">
        <v>1.7000000000000001E-2</v>
      </c>
    </row>
    <row r="6678" spans="1:3" x14ac:dyDescent="0.5">
      <c r="A6678" t="s">
        <v>13381</v>
      </c>
      <c r="B6678">
        <v>2</v>
      </c>
      <c r="C6678">
        <v>1.7000000000000001E-2</v>
      </c>
    </row>
    <row r="6679" spans="1:3" x14ac:dyDescent="0.5">
      <c r="A6679" t="s">
        <v>13382</v>
      </c>
      <c r="B6679">
        <v>2</v>
      </c>
      <c r="C6679">
        <v>1.7000000000000001E-2</v>
      </c>
    </row>
    <row r="6680" spans="1:3" x14ac:dyDescent="0.5">
      <c r="A6680" t="s">
        <v>13383</v>
      </c>
      <c r="B6680">
        <v>2</v>
      </c>
      <c r="C6680">
        <v>1.7000000000000001E-2</v>
      </c>
    </row>
    <row r="6681" spans="1:3" x14ac:dyDescent="0.5">
      <c r="A6681" t="s">
        <v>13384</v>
      </c>
      <c r="B6681">
        <v>2</v>
      </c>
      <c r="C6681">
        <v>1.7000000000000001E-2</v>
      </c>
    </row>
    <row r="6682" spans="1:3" x14ac:dyDescent="0.5">
      <c r="A6682" t="s">
        <v>13385</v>
      </c>
      <c r="B6682">
        <v>2</v>
      </c>
      <c r="C6682">
        <v>1.7000000000000001E-2</v>
      </c>
    </row>
    <row r="6683" spans="1:3" x14ac:dyDescent="0.5">
      <c r="A6683" t="s">
        <v>13386</v>
      </c>
      <c r="B6683">
        <v>2</v>
      </c>
      <c r="C6683">
        <v>1.7000000000000001E-2</v>
      </c>
    </row>
    <row r="6684" spans="1:3" x14ac:dyDescent="0.5">
      <c r="A6684" t="s">
        <v>13387</v>
      </c>
      <c r="B6684">
        <v>2</v>
      </c>
      <c r="C6684">
        <v>1.7000000000000001E-2</v>
      </c>
    </row>
    <row r="6685" spans="1:3" x14ac:dyDescent="0.5">
      <c r="A6685" t="s">
        <v>13388</v>
      </c>
      <c r="B6685">
        <v>2</v>
      </c>
      <c r="C6685">
        <v>1.7000000000000001E-2</v>
      </c>
    </row>
    <row r="6686" spans="1:3" x14ac:dyDescent="0.5">
      <c r="A6686" t="s">
        <v>13389</v>
      </c>
      <c r="B6686">
        <v>2</v>
      </c>
      <c r="C6686">
        <v>1.7000000000000001E-2</v>
      </c>
    </row>
    <row r="6687" spans="1:3" x14ac:dyDescent="0.5">
      <c r="A6687" t="s">
        <v>13390</v>
      </c>
      <c r="B6687">
        <v>2</v>
      </c>
      <c r="C6687">
        <v>1.7000000000000001E-2</v>
      </c>
    </row>
    <row r="6688" spans="1:3" x14ac:dyDescent="0.5">
      <c r="A6688" t="s">
        <v>13391</v>
      </c>
      <c r="B6688">
        <v>2</v>
      </c>
      <c r="C6688">
        <v>1.7000000000000001E-2</v>
      </c>
    </row>
    <row r="6689" spans="1:3" x14ac:dyDescent="0.5">
      <c r="A6689" t="s">
        <v>13392</v>
      </c>
      <c r="B6689">
        <v>2</v>
      </c>
      <c r="C6689">
        <v>1.7000000000000001E-2</v>
      </c>
    </row>
    <row r="6690" spans="1:3" x14ac:dyDescent="0.5">
      <c r="A6690" t="s">
        <v>13393</v>
      </c>
      <c r="B6690">
        <v>2</v>
      </c>
      <c r="C6690">
        <v>1.7000000000000001E-2</v>
      </c>
    </row>
    <row r="6691" spans="1:3" x14ac:dyDescent="0.5">
      <c r="A6691" t="s">
        <v>13394</v>
      </c>
      <c r="B6691">
        <v>2</v>
      </c>
      <c r="C6691">
        <v>1.7000000000000001E-2</v>
      </c>
    </row>
    <row r="6692" spans="1:3" x14ac:dyDescent="0.5">
      <c r="A6692" t="s">
        <v>13395</v>
      </c>
      <c r="B6692">
        <v>2</v>
      </c>
      <c r="C6692">
        <v>1.7000000000000001E-2</v>
      </c>
    </row>
    <row r="6693" spans="1:3" x14ac:dyDescent="0.5">
      <c r="A6693" t="s">
        <v>13396</v>
      </c>
      <c r="B6693">
        <v>2</v>
      </c>
      <c r="C6693">
        <v>1.7000000000000001E-2</v>
      </c>
    </row>
    <row r="6694" spans="1:3" x14ac:dyDescent="0.5">
      <c r="A6694" t="s">
        <v>13397</v>
      </c>
      <c r="B6694">
        <v>2</v>
      </c>
      <c r="C6694">
        <v>1.7000000000000001E-2</v>
      </c>
    </row>
    <row r="6695" spans="1:3" x14ac:dyDescent="0.5">
      <c r="A6695" t="s">
        <v>13398</v>
      </c>
      <c r="B6695">
        <v>2</v>
      </c>
      <c r="C6695">
        <v>1.7000000000000001E-2</v>
      </c>
    </row>
    <row r="6696" spans="1:3" x14ac:dyDescent="0.5">
      <c r="A6696" t="s">
        <v>13399</v>
      </c>
      <c r="B6696">
        <v>2</v>
      </c>
      <c r="C6696">
        <v>1.7000000000000001E-2</v>
      </c>
    </row>
    <row r="6697" spans="1:3" x14ac:dyDescent="0.5">
      <c r="A6697" t="s">
        <v>13400</v>
      </c>
      <c r="B6697">
        <v>2</v>
      </c>
      <c r="C6697">
        <v>1.7000000000000001E-2</v>
      </c>
    </row>
    <row r="6698" spans="1:3" x14ac:dyDescent="0.5">
      <c r="A6698" t="s">
        <v>13401</v>
      </c>
      <c r="B6698">
        <v>2</v>
      </c>
      <c r="C6698">
        <v>1.7000000000000001E-2</v>
      </c>
    </row>
    <row r="6699" spans="1:3" x14ac:dyDescent="0.5">
      <c r="A6699" t="s">
        <v>13402</v>
      </c>
      <c r="B6699">
        <v>2</v>
      </c>
      <c r="C6699">
        <v>1.7000000000000001E-2</v>
      </c>
    </row>
    <row r="6700" spans="1:3" x14ac:dyDescent="0.5">
      <c r="A6700" t="s">
        <v>13403</v>
      </c>
      <c r="B6700">
        <v>2</v>
      </c>
      <c r="C6700">
        <v>1.7000000000000001E-2</v>
      </c>
    </row>
    <row r="6701" spans="1:3" x14ac:dyDescent="0.5">
      <c r="A6701" t="s">
        <v>13404</v>
      </c>
      <c r="B6701">
        <v>2</v>
      </c>
      <c r="C6701">
        <v>1.7000000000000001E-2</v>
      </c>
    </row>
    <row r="6702" spans="1:3" x14ac:dyDescent="0.5">
      <c r="A6702" t="s">
        <v>13405</v>
      </c>
      <c r="B6702">
        <v>2</v>
      </c>
      <c r="C6702">
        <v>1.7000000000000001E-2</v>
      </c>
    </row>
    <row r="6703" spans="1:3" x14ac:dyDescent="0.5">
      <c r="A6703" t="s">
        <v>13406</v>
      </c>
      <c r="B6703">
        <v>2</v>
      </c>
      <c r="C6703">
        <v>1.7000000000000001E-2</v>
      </c>
    </row>
    <row r="6704" spans="1:3" x14ac:dyDescent="0.5">
      <c r="A6704" t="s">
        <v>13407</v>
      </c>
      <c r="B6704">
        <v>2</v>
      </c>
      <c r="C6704">
        <v>1.7000000000000001E-2</v>
      </c>
    </row>
    <row r="6705" spans="1:3" x14ac:dyDescent="0.5">
      <c r="A6705" t="s">
        <v>13408</v>
      </c>
      <c r="B6705">
        <v>2</v>
      </c>
      <c r="C6705">
        <v>1.7000000000000001E-2</v>
      </c>
    </row>
    <row r="6706" spans="1:3" x14ac:dyDescent="0.5">
      <c r="A6706" t="s">
        <v>13409</v>
      </c>
      <c r="B6706">
        <v>2</v>
      </c>
      <c r="C6706">
        <v>1.7000000000000001E-2</v>
      </c>
    </row>
    <row r="6707" spans="1:3" x14ac:dyDescent="0.5">
      <c r="A6707" t="s">
        <v>13410</v>
      </c>
      <c r="B6707">
        <v>2</v>
      </c>
      <c r="C6707">
        <v>1.7000000000000001E-2</v>
      </c>
    </row>
    <row r="6708" spans="1:3" x14ac:dyDescent="0.5">
      <c r="A6708" t="s">
        <v>13411</v>
      </c>
      <c r="B6708">
        <v>2</v>
      </c>
      <c r="C6708">
        <v>1.7000000000000001E-2</v>
      </c>
    </row>
    <row r="6709" spans="1:3" x14ac:dyDescent="0.5">
      <c r="A6709" t="s">
        <v>13412</v>
      </c>
      <c r="B6709">
        <v>2</v>
      </c>
      <c r="C6709">
        <v>1.7000000000000001E-2</v>
      </c>
    </row>
    <row r="6710" spans="1:3" x14ac:dyDescent="0.5">
      <c r="A6710" t="s">
        <v>13413</v>
      </c>
      <c r="B6710">
        <v>2</v>
      </c>
      <c r="C6710">
        <v>1.7000000000000001E-2</v>
      </c>
    </row>
    <row r="6711" spans="1:3" x14ac:dyDescent="0.5">
      <c r="A6711" t="s">
        <v>13414</v>
      </c>
      <c r="B6711">
        <v>2</v>
      </c>
      <c r="C6711">
        <v>1.7000000000000001E-2</v>
      </c>
    </row>
    <row r="6712" spans="1:3" x14ac:dyDescent="0.5">
      <c r="A6712" t="s">
        <v>13415</v>
      </c>
      <c r="B6712">
        <v>2</v>
      </c>
      <c r="C6712">
        <v>1.7000000000000001E-2</v>
      </c>
    </row>
    <row r="6713" spans="1:3" x14ac:dyDescent="0.5">
      <c r="A6713" t="s">
        <v>13416</v>
      </c>
      <c r="B6713">
        <v>2</v>
      </c>
      <c r="C6713">
        <v>1.7000000000000001E-2</v>
      </c>
    </row>
    <row r="6714" spans="1:3" x14ac:dyDescent="0.5">
      <c r="A6714" t="s">
        <v>13417</v>
      </c>
      <c r="B6714">
        <v>2</v>
      </c>
      <c r="C6714">
        <v>1.7000000000000001E-2</v>
      </c>
    </row>
    <row r="6715" spans="1:3" x14ac:dyDescent="0.5">
      <c r="A6715" t="s">
        <v>13418</v>
      </c>
      <c r="B6715">
        <v>2</v>
      </c>
      <c r="C6715">
        <v>1.7000000000000001E-2</v>
      </c>
    </row>
    <row r="6716" spans="1:3" x14ac:dyDescent="0.5">
      <c r="A6716" t="s">
        <v>13419</v>
      </c>
      <c r="B6716">
        <v>2</v>
      </c>
      <c r="C6716">
        <v>1.7000000000000001E-2</v>
      </c>
    </row>
    <row r="6717" spans="1:3" x14ac:dyDescent="0.5">
      <c r="A6717" t="s">
        <v>13420</v>
      </c>
      <c r="B6717">
        <v>2</v>
      </c>
      <c r="C6717">
        <v>1.7000000000000001E-2</v>
      </c>
    </row>
    <row r="6718" spans="1:3" x14ac:dyDescent="0.5">
      <c r="A6718" t="s">
        <v>13421</v>
      </c>
      <c r="B6718">
        <v>2</v>
      </c>
      <c r="C6718">
        <v>1.7000000000000001E-2</v>
      </c>
    </row>
    <row r="6719" spans="1:3" x14ac:dyDescent="0.5">
      <c r="A6719" t="s">
        <v>13422</v>
      </c>
      <c r="B6719">
        <v>2</v>
      </c>
      <c r="C6719">
        <v>1.7000000000000001E-2</v>
      </c>
    </row>
    <row r="6720" spans="1:3" x14ac:dyDescent="0.5">
      <c r="A6720" t="s">
        <v>13423</v>
      </c>
      <c r="B6720">
        <v>2</v>
      </c>
      <c r="C6720">
        <v>1.7000000000000001E-2</v>
      </c>
    </row>
    <row r="6721" spans="1:3" x14ac:dyDescent="0.5">
      <c r="A6721" t="s">
        <v>13424</v>
      </c>
      <c r="B6721">
        <v>2</v>
      </c>
      <c r="C6721">
        <v>1.7000000000000001E-2</v>
      </c>
    </row>
    <row r="6722" spans="1:3" x14ac:dyDescent="0.5">
      <c r="A6722" t="s">
        <v>13425</v>
      </c>
      <c r="B6722">
        <v>2</v>
      </c>
      <c r="C6722">
        <v>1.7000000000000001E-2</v>
      </c>
    </row>
    <row r="6723" spans="1:3" x14ac:dyDescent="0.5">
      <c r="A6723" t="s">
        <v>13426</v>
      </c>
      <c r="B6723">
        <v>2</v>
      </c>
      <c r="C6723">
        <v>1.7000000000000001E-2</v>
      </c>
    </row>
    <row r="6724" spans="1:3" x14ac:dyDescent="0.5">
      <c r="A6724" t="s">
        <v>13427</v>
      </c>
      <c r="B6724">
        <v>2</v>
      </c>
      <c r="C6724">
        <v>1.7000000000000001E-2</v>
      </c>
    </row>
    <row r="6725" spans="1:3" x14ac:dyDescent="0.5">
      <c r="A6725" t="s">
        <v>13428</v>
      </c>
      <c r="B6725">
        <v>2</v>
      </c>
      <c r="C6725">
        <v>1.7000000000000001E-2</v>
      </c>
    </row>
    <row r="6726" spans="1:3" x14ac:dyDescent="0.5">
      <c r="A6726" t="s">
        <v>13429</v>
      </c>
      <c r="B6726">
        <v>2</v>
      </c>
      <c r="C6726">
        <v>1.7000000000000001E-2</v>
      </c>
    </row>
    <row r="6727" spans="1:3" x14ac:dyDescent="0.5">
      <c r="A6727" t="s">
        <v>13430</v>
      </c>
      <c r="B6727">
        <v>2</v>
      </c>
      <c r="C6727">
        <v>1.7000000000000001E-2</v>
      </c>
    </row>
    <row r="6728" spans="1:3" x14ac:dyDescent="0.5">
      <c r="A6728" t="s">
        <v>13431</v>
      </c>
      <c r="B6728">
        <v>2</v>
      </c>
      <c r="C6728">
        <v>1.7000000000000001E-2</v>
      </c>
    </row>
    <row r="6729" spans="1:3" x14ac:dyDescent="0.5">
      <c r="A6729" t="s">
        <v>13432</v>
      </c>
      <c r="B6729">
        <v>2</v>
      </c>
      <c r="C6729">
        <v>1.7000000000000001E-2</v>
      </c>
    </row>
    <row r="6730" spans="1:3" x14ac:dyDescent="0.5">
      <c r="A6730" t="s">
        <v>13433</v>
      </c>
      <c r="B6730">
        <v>2</v>
      </c>
      <c r="C6730">
        <v>1.7000000000000001E-2</v>
      </c>
    </row>
    <row r="6731" spans="1:3" x14ac:dyDescent="0.5">
      <c r="A6731" t="s">
        <v>13434</v>
      </c>
      <c r="B6731">
        <v>2</v>
      </c>
      <c r="C6731">
        <v>1.7000000000000001E-2</v>
      </c>
    </row>
    <row r="6732" spans="1:3" x14ac:dyDescent="0.5">
      <c r="A6732" t="s">
        <v>13435</v>
      </c>
      <c r="B6732">
        <v>2</v>
      </c>
      <c r="C6732">
        <v>1.7000000000000001E-2</v>
      </c>
    </row>
    <row r="6733" spans="1:3" x14ac:dyDescent="0.5">
      <c r="A6733" t="s">
        <v>13436</v>
      </c>
      <c r="B6733">
        <v>2</v>
      </c>
      <c r="C6733">
        <v>1.7000000000000001E-2</v>
      </c>
    </row>
    <row r="6734" spans="1:3" x14ac:dyDescent="0.5">
      <c r="A6734" t="s">
        <v>13437</v>
      </c>
      <c r="B6734">
        <v>2</v>
      </c>
      <c r="C6734">
        <v>1.7000000000000001E-2</v>
      </c>
    </row>
    <row r="6735" spans="1:3" x14ac:dyDescent="0.5">
      <c r="A6735" t="s">
        <v>13438</v>
      </c>
      <c r="B6735">
        <v>2</v>
      </c>
      <c r="C6735">
        <v>1.7000000000000001E-2</v>
      </c>
    </row>
    <row r="6736" spans="1:3" x14ac:dyDescent="0.5">
      <c r="A6736" t="s">
        <v>13439</v>
      </c>
      <c r="B6736">
        <v>2</v>
      </c>
      <c r="C6736">
        <v>1.7000000000000001E-2</v>
      </c>
    </row>
    <row r="6737" spans="1:3" x14ac:dyDescent="0.5">
      <c r="A6737" t="s">
        <v>13440</v>
      </c>
      <c r="B6737">
        <v>2</v>
      </c>
      <c r="C6737">
        <v>1.7000000000000001E-2</v>
      </c>
    </row>
    <row r="6738" spans="1:3" x14ac:dyDescent="0.5">
      <c r="A6738" t="s">
        <v>13441</v>
      </c>
      <c r="B6738">
        <v>2</v>
      </c>
      <c r="C6738">
        <v>1.7000000000000001E-2</v>
      </c>
    </row>
    <row r="6739" spans="1:3" x14ac:dyDescent="0.5">
      <c r="A6739" t="s">
        <v>13442</v>
      </c>
      <c r="B6739">
        <v>2</v>
      </c>
      <c r="C6739">
        <v>1.7000000000000001E-2</v>
      </c>
    </row>
    <row r="6740" spans="1:3" x14ac:dyDescent="0.5">
      <c r="A6740" t="s">
        <v>13443</v>
      </c>
      <c r="B6740">
        <v>2</v>
      </c>
      <c r="C6740">
        <v>1.7000000000000001E-2</v>
      </c>
    </row>
    <row r="6741" spans="1:3" x14ac:dyDescent="0.5">
      <c r="A6741" t="s">
        <v>13444</v>
      </c>
      <c r="B6741">
        <v>2</v>
      </c>
      <c r="C6741">
        <v>1.7000000000000001E-2</v>
      </c>
    </row>
    <row r="6742" spans="1:3" x14ac:dyDescent="0.5">
      <c r="A6742" t="s">
        <v>13445</v>
      </c>
      <c r="B6742">
        <v>2</v>
      </c>
      <c r="C6742">
        <v>1.7000000000000001E-2</v>
      </c>
    </row>
    <row r="6743" spans="1:3" x14ac:dyDescent="0.5">
      <c r="A6743" t="s">
        <v>13446</v>
      </c>
      <c r="B6743">
        <v>2</v>
      </c>
      <c r="C6743">
        <v>1.7000000000000001E-2</v>
      </c>
    </row>
    <row r="6744" spans="1:3" x14ac:dyDescent="0.5">
      <c r="A6744" t="s">
        <v>13447</v>
      </c>
      <c r="B6744">
        <v>2</v>
      </c>
      <c r="C6744">
        <v>1.7000000000000001E-2</v>
      </c>
    </row>
    <row r="6745" spans="1:3" x14ac:dyDescent="0.5">
      <c r="A6745" t="s">
        <v>13448</v>
      </c>
      <c r="B6745">
        <v>2</v>
      </c>
      <c r="C6745">
        <v>1.7000000000000001E-2</v>
      </c>
    </row>
    <row r="6746" spans="1:3" x14ac:dyDescent="0.5">
      <c r="A6746" t="s">
        <v>13449</v>
      </c>
      <c r="B6746">
        <v>2</v>
      </c>
      <c r="C6746">
        <v>1.7000000000000001E-2</v>
      </c>
    </row>
    <row r="6747" spans="1:3" x14ac:dyDescent="0.5">
      <c r="A6747" t="s">
        <v>13450</v>
      </c>
      <c r="B6747">
        <v>2</v>
      </c>
      <c r="C6747">
        <v>1.7000000000000001E-2</v>
      </c>
    </row>
    <row r="6748" spans="1:3" x14ac:dyDescent="0.5">
      <c r="A6748" t="s">
        <v>13451</v>
      </c>
      <c r="B6748">
        <v>2</v>
      </c>
      <c r="C6748">
        <v>1.7000000000000001E-2</v>
      </c>
    </row>
    <row r="6749" spans="1:3" x14ac:dyDescent="0.5">
      <c r="A6749" t="s">
        <v>13452</v>
      </c>
      <c r="B6749">
        <v>2</v>
      </c>
      <c r="C6749">
        <v>1.7000000000000001E-2</v>
      </c>
    </row>
    <row r="6750" spans="1:3" x14ac:dyDescent="0.5">
      <c r="A6750" t="s">
        <v>13453</v>
      </c>
      <c r="B6750">
        <v>2</v>
      </c>
      <c r="C6750">
        <v>1.7000000000000001E-2</v>
      </c>
    </row>
    <row r="6751" spans="1:3" x14ac:dyDescent="0.5">
      <c r="A6751" t="s">
        <v>13454</v>
      </c>
      <c r="B6751">
        <v>2</v>
      </c>
      <c r="C6751">
        <v>1.7000000000000001E-2</v>
      </c>
    </row>
    <row r="6752" spans="1:3" x14ac:dyDescent="0.5">
      <c r="A6752" t="s">
        <v>13455</v>
      </c>
      <c r="B6752">
        <v>2</v>
      </c>
      <c r="C6752">
        <v>1.7000000000000001E-2</v>
      </c>
    </row>
    <row r="6753" spans="1:3" x14ac:dyDescent="0.5">
      <c r="A6753" t="s">
        <v>13456</v>
      </c>
      <c r="B6753">
        <v>2</v>
      </c>
      <c r="C6753">
        <v>1.7000000000000001E-2</v>
      </c>
    </row>
    <row r="6754" spans="1:3" x14ac:dyDescent="0.5">
      <c r="A6754" t="s">
        <v>13457</v>
      </c>
      <c r="B6754">
        <v>2</v>
      </c>
      <c r="C6754">
        <v>1.7000000000000001E-2</v>
      </c>
    </row>
    <row r="6755" spans="1:3" x14ac:dyDescent="0.5">
      <c r="A6755" t="s">
        <v>13458</v>
      </c>
      <c r="B6755">
        <v>2</v>
      </c>
      <c r="C6755">
        <v>1.7000000000000001E-2</v>
      </c>
    </row>
    <row r="6756" spans="1:3" x14ac:dyDescent="0.5">
      <c r="A6756" t="s">
        <v>13459</v>
      </c>
      <c r="B6756">
        <v>2</v>
      </c>
      <c r="C6756">
        <v>1.7000000000000001E-2</v>
      </c>
    </row>
    <row r="6757" spans="1:3" x14ac:dyDescent="0.5">
      <c r="A6757" t="s">
        <v>13460</v>
      </c>
      <c r="B6757">
        <v>2</v>
      </c>
      <c r="C6757">
        <v>1.7000000000000001E-2</v>
      </c>
    </row>
    <row r="6758" spans="1:3" x14ac:dyDescent="0.5">
      <c r="A6758" t="s">
        <v>13461</v>
      </c>
      <c r="B6758">
        <v>2</v>
      </c>
      <c r="C6758">
        <v>1.7000000000000001E-2</v>
      </c>
    </row>
    <row r="6759" spans="1:3" x14ac:dyDescent="0.5">
      <c r="A6759" t="s">
        <v>13462</v>
      </c>
      <c r="B6759">
        <v>2</v>
      </c>
      <c r="C6759">
        <v>1.7000000000000001E-2</v>
      </c>
    </row>
    <row r="6760" spans="1:3" x14ac:dyDescent="0.5">
      <c r="A6760" t="s">
        <v>13463</v>
      </c>
      <c r="B6760">
        <v>2</v>
      </c>
      <c r="C6760">
        <v>1.7000000000000001E-2</v>
      </c>
    </row>
    <row r="6761" spans="1:3" x14ac:dyDescent="0.5">
      <c r="A6761" t="s">
        <v>13464</v>
      </c>
      <c r="B6761">
        <v>2</v>
      </c>
      <c r="C6761">
        <v>1.7000000000000001E-2</v>
      </c>
    </row>
    <row r="6762" spans="1:3" x14ac:dyDescent="0.5">
      <c r="A6762" t="s">
        <v>13465</v>
      </c>
      <c r="B6762">
        <v>2</v>
      </c>
      <c r="C6762">
        <v>1.7000000000000001E-2</v>
      </c>
    </row>
    <row r="6763" spans="1:3" x14ac:dyDescent="0.5">
      <c r="A6763" t="s">
        <v>13466</v>
      </c>
      <c r="B6763">
        <v>2</v>
      </c>
      <c r="C6763">
        <v>1.7000000000000001E-2</v>
      </c>
    </row>
    <row r="6764" spans="1:3" x14ac:dyDescent="0.5">
      <c r="A6764" t="s">
        <v>13467</v>
      </c>
      <c r="B6764">
        <v>2</v>
      </c>
      <c r="C6764">
        <v>1.7000000000000001E-2</v>
      </c>
    </row>
    <row r="6765" spans="1:3" x14ac:dyDescent="0.5">
      <c r="A6765" t="s">
        <v>13468</v>
      </c>
      <c r="B6765">
        <v>2</v>
      </c>
      <c r="C6765">
        <v>1.7000000000000001E-2</v>
      </c>
    </row>
    <row r="6766" spans="1:3" x14ac:dyDescent="0.5">
      <c r="A6766" t="s">
        <v>13469</v>
      </c>
      <c r="B6766">
        <v>2</v>
      </c>
      <c r="C6766">
        <v>1.7000000000000001E-2</v>
      </c>
    </row>
    <row r="6767" spans="1:3" x14ac:dyDescent="0.5">
      <c r="A6767" t="s">
        <v>13470</v>
      </c>
      <c r="B6767">
        <v>2</v>
      </c>
      <c r="C6767">
        <v>1.7000000000000001E-2</v>
      </c>
    </row>
    <row r="6768" spans="1:3" x14ac:dyDescent="0.5">
      <c r="A6768" t="s">
        <v>13471</v>
      </c>
      <c r="B6768">
        <v>2</v>
      </c>
      <c r="C6768">
        <v>1.7000000000000001E-2</v>
      </c>
    </row>
    <row r="6769" spans="1:3" x14ac:dyDescent="0.5">
      <c r="A6769" t="s">
        <v>13472</v>
      </c>
      <c r="B6769">
        <v>2</v>
      </c>
      <c r="C6769">
        <v>1.7000000000000001E-2</v>
      </c>
    </row>
    <row r="6770" spans="1:3" x14ac:dyDescent="0.5">
      <c r="A6770" t="s">
        <v>13473</v>
      </c>
      <c r="B6770">
        <v>2</v>
      </c>
      <c r="C6770">
        <v>1.7000000000000001E-2</v>
      </c>
    </row>
    <row r="6771" spans="1:3" x14ac:dyDescent="0.5">
      <c r="A6771" t="s">
        <v>13474</v>
      </c>
      <c r="B6771">
        <v>2</v>
      </c>
      <c r="C6771">
        <v>1.7000000000000001E-2</v>
      </c>
    </row>
    <row r="6772" spans="1:3" x14ac:dyDescent="0.5">
      <c r="A6772" t="s">
        <v>13475</v>
      </c>
      <c r="B6772">
        <v>2</v>
      </c>
      <c r="C6772">
        <v>1.7000000000000001E-2</v>
      </c>
    </row>
    <row r="6773" spans="1:3" x14ac:dyDescent="0.5">
      <c r="A6773" t="s">
        <v>13476</v>
      </c>
      <c r="B6773">
        <v>2</v>
      </c>
      <c r="C6773">
        <v>1.7000000000000001E-2</v>
      </c>
    </row>
    <row r="6774" spans="1:3" x14ac:dyDescent="0.5">
      <c r="A6774" t="s">
        <v>13477</v>
      </c>
      <c r="B6774">
        <v>2</v>
      </c>
      <c r="C6774">
        <v>1.7000000000000001E-2</v>
      </c>
    </row>
    <row r="6775" spans="1:3" x14ac:dyDescent="0.5">
      <c r="A6775" t="s">
        <v>13478</v>
      </c>
      <c r="B6775">
        <v>2</v>
      </c>
      <c r="C6775">
        <v>1.7000000000000001E-2</v>
      </c>
    </row>
    <row r="6776" spans="1:3" x14ac:dyDescent="0.5">
      <c r="A6776" t="s">
        <v>13479</v>
      </c>
      <c r="B6776">
        <v>2</v>
      </c>
      <c r="C6776">
        <v>1.7000000000000001E-2</v>
      </c>
    </row>
    <row r="6777" spans="1:3" x14ac:dyDescent="0.5">
      <c r="A6777" t="s">
        <v>13480</v>
      </c>
      <c r="B6777">
        <v>2</v>
      </c>
      <c r="C6777">
        <v>1.7000000000000001E-2</v>
      </c>
    </row>
    <row r="6778" spans="1:3" x14ac:dyDescent="0.5">
      <c r="A6778" t="s">
        <v>13481</v>
      </c>
      <c r="B6778">
        <v>2</v>
      </c>
      <c r="C6778">
        <v>1.7000000000000001E-2</v>
      </c>
    </row>
    <row r="6779" spans="1:3" x14ac:dyDescent="0.5">
      <c r="A6779" t="s">
        <v>13482</v>
      </c>
      <c r="B6779">
        <v>2</v>
      </c>
      <c r="C6779">
        <v>1.7000000000000001E-2</v>
      </c>
    </row>
    <row r="6780" spans="1:3" x14ac:dyDescent="0.5">
      <c r="A6780" t="s">
        <v>13483</v>
      </c>
      <c r="B6780">
        <v>2</v>
      </c>
      <c r="C6780">
        <v>1.7000000000000001E-2</v>
      </c>
    </row>
    <row r="6781" spans="1:3" x14ac:dyDescent="0.5">
      <c r="A6781" t="s">
        <v>13484</v>
      </c>
      <c r="B6781">
        <v>2</v>
      </c>
      <c r="C6781">
        <v>1.7000000000000001E-2</v>
      </c>
    </row>
    <row r="6782" spans="1:3" x14ac:dyDescent="0.5">
      <c r="A6782" t="s">
        <v>13485</v>
      </c>
      <c r="B6782">
        <v>2</v>
      </c>
      <c r="C6782">
        <v>1.7000000000000001E-2</v>
      </c>
    </row>
    <row r="6783" spans="1:3" x14ac:dyDescent="0.5">
      <c r="A6783" t="s">
        <v>13486</v>
      </c>
      <c r="B6783">
        <v>2</v>
      </c>
      <c r="C6783">
        <v>1.7000000000000001E-2</v>
      </c>
    </row>
    <row r="6784" spans="1:3" x14ac:dyDescent="0.5">
      <c r="A6784" t="s">
        <v>13487</v>
      </c>
      <c r="B6784">
        <v>2</v>
      </c>
      <c r="C6784">
        <v>1.7000000000000001E-2</v>
      </c>
    </row>
    <row r="6785" spans="1:3" x14ac:dyDescent="0.5">
      <c r="A6785" t="s">
        <v>13488</v>
      </c>
      <c r="B6785">
        <v>2</v>
      </c>
      <c r="C6785">
        <v>1.7000000000000001E-2</v>
      </c>
    </row>
    <row r="6786" spans="1:3" x14ac:dyDescent="0.5">
      <c r="A6786" t="s">
        <v>13489</v>
      </c>
      <c r="B6786">
        <v>2</v>
      </c>
      <c r="C6786">
        <v>1.7000000000000001E-2</v>
      </c>
    </row>
    <row r="6787" spans="1:3" x14ac:dyDescent="0.5">
      <c r="A6787" t="s">
        <v>13490</v>
      </c>
      <c r="B6787">
        <v>2</v>
      </c>
      <c r="C6787">
        <v>1.7000000000000001E-2</v>
      </c>
    </row>
    <row r="6788" spans="1:3" x14ac:dyDescent="0.5">
      <c r="A6788" t="s">
        <v>13491</v>
      </c>
      <c r="B6788">
        <v>2</v>
      </c>
      <c r="C6788">
        <v>1.7000000000000001E-2</v>
      </c>
    </row>
    <row r="6789" spans="1:3" x14ac:dyDescent="0.5">
      <c r="A6789" t="s">
        <v>13492</v>
      </c>
      <c r="B6789">
        <v>2</v>
      </c>
      <c r="C6789">
        <v>1.7000000000000001E-2</v>
      </c>
    </row>
    <row r="6790" spans="1:3" x14ac:dyDescent="0.5">
      <c r="A6790" t="s">
        <v>13493</v>
      </c>
      <c r="B6790">
        <v>2</v>
      </c>
      <c r="C6790">
        <v>1.7000000000000001E-2</v>
      </c>
    </row>
    <row r="6791" spans="1:3" x14ac:dyDescent="0.5">
      <c r="A6791" t="s">
        <v>13494</v>
      </c>
      <c r="B6791">
        <v>2</v>
      </c>
      <c r="C6791">
        <v>1.7000000000000001E-2</v>
      </c>
    </row>
    <row r="6792" spans="1:3" x14ac:dyDescent="0.5">
      <c r="A6792" t="s">
        <v>13495</v>
      </c>
      <c r="B6792">
        <v>2</v>
      </c>
      <c r="C6792">
        <v>1.7000000000000001E-2</v>
      </c>
    </row>
    <row r="6793" spans="1:3" x14ac:dyDescent="0.5">
      <c r="A6793" t="s">
        <v>13496</v>
      </c>
      <c r="B6793">
        <v>2</v>
      </c>
      <c r="C6793">
        <v>1.7000000000000001E-2</v>
      </c>
    </row>
    <row r="6794" spans="1:3" x14ac:dyDescent="0.5">
      <c r="A6794" t="s">
        <v>13497</v>
      </c>
      <c r="B6794">
        <v>2</v>
      </c>
      <c r="C6794">
        <v>1.7000000000000001E-2</v>
      </c>
    </row>
    <row r="6795" spans="1:3" x14ac:dyDescent="0.5">
      <c r="A6795" t="s">
        <v>13498</v>
      </c>
      <c r="B6795">
        <v>2</v>
      </c>
      <c r="C6795">
        <v>1.7000000000000001E-2</v>
      </c>
    </row>
    <row r="6796" spans="1:3" x14ac:dyDescent="0.5">
      <c r="A6796" t="s">
        <v>13499</v>
      </c>
      <c r="B6796">
        <v>2</v>
      </c>
      <c r="C6796">
        <v>1.7000000000000001E-2</v>
      </c>
    </row>
    <row r="6797" spans="1:3" x14ac:dyDescent="0.5">
      <c r="A6797" t="s">
        <v>13500</v>
      </c>
      <c r="B6797">
        <v>2</v>
      </c>
      <c r="C6797">
        <v>1.7000000000000001E-2</v>
      </c>
    </row>
    <row r="6798" spans="1:3" x14ac:dyDescent="0.5">
      <c r="A6798" t="s">
        <v>13501</v>
      </c>
      <c r="B6798">
        <v>2</v>
      </c>
      <c r="C6798">
        <v>1.7000000000000001E-2</v>
      </c>
    </row>
    <row r="6799" spans="1:3" x14ac:dyDescent="0.5">
      <c r="A6799" t="s">
        <v>13502</v>
      </c>
      <c r="B6799">
        <v>2</v>
      </c>
      <c r="C6799">
        <v>1.7000000000000001E-2</v>
      </c>
    </row>
    <row r="6800" spans="1:3" x14ac:dyDescent="0.5">
      <c r="A6800" t="s">
        <v>13503</v>
      </c>
      <c r="B6800">
        <v>2</v>
      </c>
      <c r="C6800">
        <v>1.7000000000000001E-2</v>
      </c>
    </row>
    <row r="6801" spans="1:3" x14ac:dyDescent="0.5">
      <c r="A6801" t="s">
        <v>13504</v>
      </c>
      <c r="B6801">
        <v>2</v>
      </c>
      <c r="C6801">
        <v>1.7000000000000001E-2</v>
      </c>
    </row>
    <row r="6802" spans="1:3" x14ac:dyDescent="0.5">
      <c r="A6802" t="s">
        <v>13505</v>
      </c>
      <c r="B6802">
        <v>2</v>
      </c>
      <c r="C6802">
        <v>1.7000000000000001E-2</v>
      </c>
    </row>
    <row r="6803" spans="1:3" x14ac:dyDescent="0.5">
      <c r="A6803" t="s">
        <v>13506</v>
      </c>
      <c r="B6803">
        <v>2</v>
      </c>
      <c r="C6803">
        <v>1.7000000000000001E-2</v>
      </c>
    </row>
    <row r="6804" spans="1:3" x14ac:dyDescent="0.5">
      <c r="A6804" t="s">
        <v>13507</v>
      </c>
      <c r="B6804">
        <v>2</v>
      </c>
      <c r="C6804">
        <v>1.7000000000000001E-2</v>
      </c>
    </row>
    <row r="6805" spans="1:3" x14ac:dyDescent="0.5">
      <c r="A6805" t="s">
        <v>13508</v>
      </c>
      <c r="B6805">
        <v>2</v>
      </c>
      <c r="C6805">
        <v>1.7000000000000001E-2</v>
      </c>
    </row>
    <row r="6806" spans="1:3" x14ac:dyDescent="0.5">
      <c r="A6806" t="s">
        <v>13509</v>
      </c>
      <c r="B6806">
        <v>2</v>
      </c>
      <c r="C6806">
        <v>1.7000000000000001E-2</v>
      </c>
    </row>
    <row r="6807" spans="1:3" x14ac:dyDescent="0.5">
      <c r="A6807" t="s">
        <v>13510</v>
      </c>
      <c r="B6807">
        <v>2</v>
      </c>
      <c r="C6807">
        <v>1.7000000000000001E-2</v>
      </c>
    </row>
    <row r="6808" spans="1:3" x14ac:dyDescent="0.5">
      <c r="A6808" t="s">
        <v>13511</v>
      </c>
      <c r="B6808">
        <v>2</v>
      </c>
      <c r="C6808">
        <v>1.7000000000000001E-2</v>
      </c>
    </row>
    <row r="6809" spans="1:3" x14ac:dyDescent="0.5">
      <c r="A6809" t="s">
        <v>13512</v>
      </c>
      <c r="B6809">
        <v>2</v>
      </c>
      <c r="C6809">
        <v>1.7000000000000001E-2</v>
      </c>
    </row>
    <row r="6810" spans="1:3" x14ac:dyDescent="0.5">
      <c r="A6810" t="s">
        <v>13513</v>
      </c>
      <c r="B6810">
        <v>2</v>
      </c>
      <c r="C6810">
        <v>1.7000000000000001E-2</v>
      </c>
    </row>
    <row r="6811" spans="1:3" x14ac:dyDescent="0.5">
      <c r="A6811" t="s">
        <v>13514</v>
      </c>
      <c r="B6811">
        <v>2</v>
      </c>
      <c r="C6811">
        <v>1.7000000000000001E-2</v>
      </c>
    </row>
    <row r="6812" spans="1:3" x14ac:dyDescent="0.5">
      <c r="A6812" t="s">
        <v>13515</v>
      </c>
      <c r="B6812">
        <v>2</v>
      </c>
      <c r="C6812">
        <v>1.7000000000000001E-2</v>
      </c>
    </row>
    <row r="6813" spans="1:3" x14ac:dyDescent="0.5">
      <c r="A6813" t="s">
        <v>13516</v>
      </c>
      <c r="B6813">
        <v>2</v>
      </c>
      <c r="C6813">
        <v>1.7000000000000001E-2</v>
      </c>
    </row>
    <row r="6814" spans="1:3" x14ac:dyDescent="0.5">
      <c r="A6814" t="s">
        <v>13517</v>
      </c>
      <c r="B6814">
        <v>2</v>
      </c>
      <c r="C6814">
        <v>1.7000000000000001E-2</v>
      </c>
    </row>
    <row r="6815" spans="1:3" x14ac:dyDescent="0.5">
      <c r="A6815" t="s">
        <v>13518</v>
      </c>
      <c r="B6815">
        <v>2</v>
      </c>
      <c r="C6815">
        <v>1.7000000000000001E-2</v>
      </c>
    </row>
    <row r="6816" spans="1:3" x14ac:dyDescent="0.5">
      <c r="A6816" t="s">
        <v>13519</v>
      </c>
      <c r="B6816">
        <v>2</v>
      </c>
      <c r="C6816">
        <v>1.7000000000000001E-2</v>
      </c>
    </row>
    <row r="6817" spans="1:3" x14ac:dyDescent="0.5">
      <c r="A6817" t="s">
        <v>13520</v>
      </c>
      <c r="B6817">
        <v>2</v>
      </c>
      <c r="C6817">
        <v>1.7000000000000001E-2</v>
      </c>
    </row>
    <row r="6818" spans="1:3" x14ac:dyDescent="0.5">
      <c r="A6818" t="s">
        <v>13521</v>
      </c>
      <c r="B6818">
        <v>2</v>
      </c>
      <c r="C6818">
        <v>1.7000000000000001E-2</v>
      </c>
    </row>
    <row r="6819" spans="1:3" x14ac:dyDescent="0.5">
      <c r="A6819" t="s">
        <v>13522</v>
      </c>
      <c r="B6819">
        <v>2</v>
      </c>
      <c r="C6819">
        <v>1.7000000000000001E-2</v>
      </c>
    </row>
    <row r="6820" spans="1:3" x14ac:dyDescent="0.5">
      <c r="A6820" t="s">
        <v>13523</v>
      </c>
      <c r="B6820">
        <v>2</v>
      </c>
      <c r="C6820">
        <v>1.7000000000000001E-2</v>
      </c>
    </row>
    <row r="6821" spans="1:3" x14ac:dyDescent="0.5">
      <c r="A6821" t="s">
        <v>13524</v>
      </c>
      <c r="B6821">
        <v>2</v>
      </c>
      <c r="C6821">
        <v>1.7000000000000001E-2</v>
      </c>
    </row>
    <row r="6822" spans="1:3" x14ac:dyDescent="0.5">
      <c r="A6822" t="s">
        <v>13525</v>
      </c>
      <c r="B6822">
        <v>2</v>
      </c>
      <c r="C6822">
        <v>1.7000000000000001E-2</v>
      </c>
    </row>
    <row r="6823" spans="1:3" x14ac:dyDescent="0.5">
      <c r="A6823" t="s">
        <v>13526</v>
      </c>
      <c r="B6823">
        <v>2</v>
      </c>
      <c r="C6823">
        <v>1.7000000000000001E-2</v>
      </c>
    </row>
    <row r="6824" spans="1:3" x14ac:dyDescent="0.5">
      <c r="A6824" t="s">
        <v>13527</v>
      </c>
      <c r="B6824">
        <v>2</v>
      </c>
      <c r="C6824">
        <v>1.7000000000000001E-2</v>
      </c>
    </row>
    <row r="6825" spans="1:3" x14ac:dyDescent="0.5">
      <c r="A6825" t="s">
        <v>13528</v>
      </c>
      <c r="B6825">
        <v>2</v>
      </c>
      <c r="C6825">
        <v>1.7000000000000001E-2</v>
      </c>
    </row>
    <row r="6826" spans="1:3" x14ac:dyDescent="0.5">
      <c r="A6826" t="s">
        <v>13529</v>
      </c>
      <c r="B6826">
        <v>2</v>
      </c>
      <c r="C6826">
        <v>1.7000000000000001E-2</v>
      </c>
    </row>
    <row r="6827" spans="1:3" x14ac:dyDescent="0.5">
      <c r="A6827" t="s">
        <v>13530</v>
      </c>
      <c r="B6827">
        <v>2</v>
      </c>
      <c r="C6827">
        <v>1.7000000000000001E-2</v>
      </c>
    </row>
    <row r="6828" spans="1:3" x14ac:dyDescent="0.5">
      <c r="A6828" t="s">
        <v>13531</v>
      </c>
      <c r="B6828">
        <v>2</v>
      </c>
      <c r="C6828">
        <v>1.7000000000000001E-2</v>
      </c>
    </row>
    <row r="6829" spans="1:3" x14ac:dyDescent="0.5">
      <c r="A6829" t="s">
        <v>13532</v>
      </c>
      <c r="B6829">
        <v>2</v>
      </c>
      <c r="C6829">
        <v>1.7000000000000001E-2</v>
      </c>
    </row>
    <row r="6830" spans="1:3" x14ac:dyDescent="0.5">
      <c r="A6830" t="s">
        <v>13533</v>
      </c>
      <c r="B6830">
        <v>2</v>
      </c>
      <c r="C6830">
        <v>1.7000000000000001E-2</v>
      </c>
    </row>
    <row r="6831" spans="1:3" x14ac:dyDescent="0.5">
      <c r="A6831" t="s">
        <v>13534</v>
      </c>
      <c r="B6831">
        <v>2</v>
      </c>
      <c r="C6831">
        <v>1.7000000000000001E-2</v>
      </c>
    </row>
    <row r="6832" spans="1:3" x14ac:dyDescent="0.5">
      <c r="A6832" t="s">
        <v>13535</v>
      </c>
      <c r="B6832">
        <v>2</v>
      </c>
      <c r="C6832">
        <v>1.7000000000000001E-2</v>
      </c>
    </row>
    <row r="6833" spans="1:3" x14ac:dyDescent="0.5">
      <c r="A6833" t="s">
        <v>13536</v>
      </c>
      <c r="B6833">
        <v>2</v>
      </c>
      <c r="C6833">
        <v>1.7000000000000001E-2</v>
      </c>
    </row>
    <row r="6834" spans="1:3" x14ac:dyDescent="0.5">
      <c r="A6834" t="s">
        <v>13537</v>
      </c>
      <c r="B6834">
        <v>2</v>
      </c>
      <c r="C6834">
        <v>1.7000000000000001E-2</v>
      </c>
    </row>
    <row r="6835" spans="1:3" x14ac:dyDescent="0.5">
      <c r="A6835" t="s">
        <v>13538</v>
      </c>
      <c r="B6835">
        <v>2</v>
      </c>
      <c r="C6835">
        <v>1.7000000000000001E-2</v>
      </c>
    </row>
    <row r="6836" spans="1:3" x14ac:dyDescent="0.5">
      <c r="A6836" t="s">
        <v>13539</v>
      </c>
      <c r="B6836">
        <v>2</v>
      </c>
      <c r="C6836">
        <v>1.7000000000000001E-2</v>
      </c>
    </row>
    <row r="6837" spans="1:3" x14ac:dyDescent="0.5">
      <c r="A6837" t="s">
        <v>13540</v>
      </c>
      <c r="B6837">
        <v>2</v>
      </c>
      <c r="C6837">
        <v>1.7000000000000001E-2</v>
      </c>
    </row>
    <row r="6838" spans="1:3" x14ac:dyDescent="0.5">
      <c r="A6838" t="s">
        <v>13541</v>
      </c>
      <c r="B6838">
        <v>2</v>
      </c>
      <c r="C6838">
        <v>1.7000000000000001E-2</v>
      </c>
    </row>
    <row r="6839" spans="1:3" x14ac:dyDescent="0.5">
      <c r="A6839" t="s">
        <v>13542</v>
      </c>
      <c r="B6839">
        <v>2</v>
      </c>
      <c r="C6839">
        <v>1.7000000000000001E-2</v>
      </c>
    </row>
    <row r="6840" spans="1:3" x14ac:dyDescent="0.5">
      <c r="A6840" t="s">
        <v>13543</v>
      </c>
      <c r="B6840">
        <v>2</v>
      </c>
      <c r="C6840">
        <v>1.7000000000000001E-2</v>
      </c>
    </row>
    <row r="6841" spans="1:3" x14ac:dyDescent="0.5">
      <c r="A6841" t="s">
        <v>13544</v>
      </c>
      <c r="B6841">
        <v>2</v>
      </c>
      <c r="C6841">
        <v>1.7000000000000001E-2</v>
      </c>
    </row>
    <row r="6842" spans="1:3" x14ac:dyDescent="0.5">
      <c r="A6842" t="s">
        <v>13545</v>
      </c>
      <c r="B6842">
        <v>2</v>
      </c>
      <c r="C6842">
        <v>1.7000000000000001E-2</v>
      </c>
    </row>
    <row r="6843" spans="1:3" x14ac:dyDescent="0.5">
      <c r="A6843" t="s">
        <v>13546</v>
      </c>
      <c r="B6843">
        <v>2</v>
      </c>
      <c r="C6843">
        <v>1.7000000000000001E-2</v>
      </c>
    </row>
    <row r="6844" spans="1:3" x14ac:dyDescent="0.5">
      <c r="A6844" t="s">
        <v>13547</v>
      </c>
      <c r="B6844">
        <v>2</v>
      </c>
      <c r="C6844">
        <v>1.7000000000000001E-2</v>
      </c>
    </row>
    <row r="6845" spans="1:3" x14ac:dyDescent="0.5">
      <c r="A6845" t="s">
        <v>13548</v>
      </c>
      <c r="B6845">
        <v>2</v>
      </c>
      <c r="C6845">
        <v>1.7000000000000001E-2</v>
      </c>
    </row>
    <row r="6846" spans="1:3" x14ac:dyDescent="0.5">
      <c r="A6846" t="s">
        <v>13549</v>
      </c>
      <c r="B6846">
        <v>2</v>
      </c>
      <c r="C6846">
        <v>1.7000000000000001E-2</v>
      </c>
    </row>
    <row r="6847" spans="1:3" x14ac:dyDescent="0.5">
      <c r="A6847" t="s">
        <v>13550</v>
      </c>
      <c r="B6847">
        <v>2</v>
      </c>
      <c r="C6847">
        <v>1.7000000000000001E-2</v>
      </c>
    </row>
    <row r="6848" spans="1:3" x14ac:dyDescent="0.5">
      <c r="A6848" t="s">
        <v>13551</v>
      </c>
      <c r="B6848">
        <v>2</v>
      </c>
      <c r="C6848">
        <v>1.7000000000000001E-2</v>
      </c>
    </row>
    <row r="6849" spans="1:3" x14ac:dyDescent="0.5">
      <c r="A6849" t="s">
        <v>13552</v>
      </c>
      <c r="B6849">
        <v>2</v>
      </c>
      <c r="C6849">
        <v>1.7000000000000001E-2</v>
      </c>
    </row>
    <row r="6850" spans="1:3" x14ac:dyDescent="0.5">
      <c r="A6850" t="s">
        <v>13553</v>
      </c>
      <c r="B6850">
        <v>2</v>
      </c>
      <c r="C6850">
        <v>1.7000000000000001E-2</v>
      </c>
    </row>
    <row r="6851" spans="1:3" x14ac:dyDescent="0.5">
      <c r="A6851" t="s">
        <v>13554</v>
      </c>
      <c r="B6851">
        <v>2</v>
      </c>
      <c r="C6851">
        <v>1.7000000000000001E-2</v>
      </c>
    </row>
    <row r="6852" spans="1:3" x14ac:dyDescent="0.5">
      <c r="A6852" t="s">
        <v>13555</v>
      </c>
      <c r="B6852">
        <v>2</v>
      </c>
      <c r="C6852">
        <v>1.7000000000000001E-2</v>
      </c>
    </row>
    <row r="6853" spans="1:3" x14ac:dyDescent="0.5">
      <c r="A6853" t="s">
        <v>13556</v>
      </c>
      <c r="B6853">
        <v>2</v>
      </c>
      <c r="C6853">
        <v>1.7000000000000001E-2</v>
      </c>
    </row>
    <row r="6854" spans="1:3" x14ac:dyDescent="0.5">
      <c r="A6854" t="s">
        <v>13557</v>
      </c>
      <c r="B6854">
        <v>2</v>
      </c>
      <c r="C6854">
        <v>1.7000000000000001E-2</v>
      </c>
    </row>
    <row r="6855" spans="1:3" x14ac:dyDescent="0.5">
      <c r="A6855" t="s">
        <v>13558</v>
      </c>
      <c r="B6855">
        <v>2</v>
      </c>
      <c r="C6855">
        <v>1.7000000000000001E-2</v>
      </c>
    </row>
    <row r="6856" spans="1:3" x14ac:dyDescent="0.5">
      <c r="A6856" t="s">
        <v>13559</v>
      </c>
      <c r="B6856">
        <v>2</v>
      </c>
      <c r="C6856">
        <v>1.7000000000000001E-2</v>
      </c>
    </row>
    <row r="6857" spans="1:3" x14ac:dyDescent="0.5">
      <c r="A6857" t="s">
        <v>13560</v>
      </c>
      <c r="B6857">
        <v>2</v>
      </c>
      <c r="C6857">
        <v>1.7000000000000001E-2</v>
      </c>
    </row>
    <row r="6858" spans="1:3" x14ac:dyDescent="0.5">
      <c r="A6858" t="s">
        <v>13561</v>
      </c>
      <c r="B6858">
        <v>2</v>
      </c>
      <c r="C6858">
        <v>1.7000000000000001E-2</v>
      </c>
    </row>
    <row r="6859" spans="1:3" x14ac:dyDescent="0.5">
      <c r="A6859" t="s">
        <v>13562</v>
      </c>
      <c r="B6859">
        <v>2</v>
      </c>
      <c r="C6859">
        <v>1.7000000000000001E-2</v>
      </c>
    </row>
    <row r="6860" spans="1:3" x14ac:dyDescent="0.5">
      <c r="A6860" t="s">
        <v>13563</v>
      </c>
      <c r="B6860">
        <v>2</v>
      </c>
      <c r="C6860">
        <v>1.7000000000000001E-2</v>
      </c>
    </row>
    <row r="6861" spans="1:3" x14ac:dyDescent="0.5">
      <c r="A6861" t="s">
        <v>13564</v>
      </c>
      <c r="B6861">
        <v>2</v>
      </c>
      <c r="C6861">
        <v>1.7000000000000001E-2</v>
      </c>
    </row>
    <row r="6862" spans="1:3" x14ac:dyDescent="0.5">
      <c r="A6862" t="s">
        <v>13565</v>
      </c>
      <c r="B6862">
        <v>2</v>
      </c>
      <c r="C6862">
        <v>1.7000000000000001E-2</v>
      </c>
    </row>
    <row r="6863" spans="1:3" x14ac:dyDescent="0.5">
      <c r="A6863" t="s">
        <v>13566</v>
      </c>
      <c r="B6863">
        <v>2</v>
      </c>
      <c r="C6863">
        <v>1.7000000000000001E-2</v>
      </c>
    </row>
    <row r="6864" spans="1:3" x14ac:dyDescent="0.5">
      <c r="A6864" t="s">
        <v>13567</v>
      </c>
      <c r="B6864">
        <v>2</v>
      </c>
      <c r="C6864">
        <v>1.7000000000000001E-2</v>
      </c>
    </row>
    <row r="6865" spans="1:3" x14ac:dyDescent="0.5">
      <c r="A6865" t="s">
        <v>13568</v>
      </c>
      <c r="B6865">
        <v>2</v>
      </c>
      <c r="C6865">
        <v>1.7000000000000001E-2</v>
      </c>
    </row>
    <row r="6866" spans="1:3" x14ac:dyDescent="0.5">
      <c r="A6866" t="s">
        <v>13569</v>
      </c>
      <c r="B6866">
        <v>2</v>
      </c>
      <c r="C6866">
        <v>1.7000000000000001E-2</v>
      </c>
    </row>
    <row r="6867" spans="1:3" x14ac:dyDescent="0.5">
      <c r="A6867" t="s">
        <v>13570</v>
      </c>
      <c r="B6867">
        <v>2</v>
      </c>
      <c r="C6867">
        <v>1.7000000000000001E-2</v>
      </c>
    </row>
    <row r="6868" spans="1:3" x14ac:dyDescent="0.5">
      <c r="A6868" t="s">
        <v>13571</v>
      </c>
      <c r="B6868">
        <v>2</v>
      </c>
      <c r="C6868">
        <v>1.7000000000000001E-2</v>
      </c>
    </row>
    <row r="6869" spans="1:3" x14ac:dyDescent="0.5">
      <c r="A6869" t="s">
        <v>13572</v>
      </c>
      <c r="B6869">
        <v>2</v>
      </c>
      <c r="C6869">
        <v>1.7000000000000001E-2</v>
      </c>
    </row>
    <row r="6870" spans="1:3" x14ac:dyDescent="0.5">
      <c r="A6870" t="s">
        <v>13573</v>
      </c>
      <c r="B6870">
        <v>2</v>
      </c>
      <c r="C6870">
        <v>1.7000000000000001E-2</v>
      </c>
    </row>
    <row r="6871" spans="1:3" x14ac:dyDescent="0.5">
      <c r="A6871" t="s">
        <v>13574</v>
      </c>
      <c r="B6871">
        <v>2</v>
      </c>
      <c r="C6871">
        <v>1.7000000000000001E-2</v>
      </c>
    </row>
    <row r="6872" spans="1:3" x14ac:dyDescent="0.5">
      <c r="A6872" t="s">
        <v>13575</v>
      </c>
      <c r="B6872">
        <v>2</v>
      </c>
      <c r="C6872">
        <v>1.7000000000000001E-2</v>
      </c>
    </row>
    <row r="6873" spans="1:3" x14ac:dyDescent="0.5">
      <c r="A6873" t="s">
        <v>13576</v>
      </c>
      <c r="B6873">
        <v>2</v>
      </c>
      <c r="C6873">
        <v>1.7000000000000001E-2</v>
      </c>
    </row>
    <row r="6874" spans="1:3" x14ac:dyDescent="0.5">
      <c r="A6874" t="s">
        <v>13577</v>
      </c>
      <c r="B6874">
        <v>2</v>
      </c>
      <c r="C6874">
        <v>1.7000000000000001E-2</v>
      </c>
    </row>
    <row r="6875" spans="1:3" x14ac:dyDescent="0.5">
      <c r="A6875" t="s">
        <v>13578</v>
      </c>
      <c r="B6875">
        <v>2</v>
      </c>
      <c r="C6875">
        <v>1.7000000000000001E-2</v>
      </c>
    </row>
    <row r="6876" spans="1:3" x14ac:dyDescent="0.5">
      <c r="A6876" t="s">
        <v>13579</v>
      </c>
      <c r="B6876">
        <v>2</v>
      </c>
      <c r="C6876">
        <v>1.7000000000000001E-2</v>
      </c>
    </row>
    <row r="6877" spans="1:3" x14ac:dyDescent="0.5">
      <c r="A6877" t="s">
        <v>13580</v>
      </c>
      <c r="B6877">
        <v>2</v>
      </c>
      <c r="C6877">
        <v>1.7000000000000001E-2</v>
      </c>
    </row>
    <row r="6878" spans="1:3" x14ac:dyDescent="0.5">
      <c r="A6878" t="s">
        <v>13581</v>
      </c>
      <c r="B6878">
        <v>2</v>
      </c>
      <c r="C6878">
        <v>1.7000000000000001E-2</v>
      </c>
    </row>
    <row r="6879" spans="1:3" x14ac:dyDescent="0.5">
      <c r="A6879" t="s">
        <v>13582</v>
      </c>
      <c r="B6879">
        <v>2</v>
      </c>
      <c r="C6879">
        <v>1.7000000000000001E-2</v>
      </c>
    </row>
    <row r="6880" spans="1:3" x14ac:dyDescent="0.5">
      <c r="A6880" t="s">
        <v>13583</v>
      </c>
      <c r="B6880">
        <v>2</v>
      </c>
      <c r="C6880">
        <v>1.7000000000000001E-2</v>
      </c>
    </row>
    <row r="6881" spans="1:3" x14ac:dyDescent="0.5">
      <c r="A6881" t="s">
        <v>13584</v>
      </c>
      <c r="B6881">
        <v>2</v>
      </c>
      <c r="C6881">
        <v>1.7000000000000001E-2</v>
      </c>
    </row>
    <row r="6882" spans="1:3" x14ac:dyDescent="0.5">
      <c r="A6882" t="s">
        <v>13585</v>
      </c>
      <c r="B6882">
        <v>2</v>
      </c>
      <c r="C6882">
        <v>1.7000000000000001E-2</v>
      </c>
    </row>
    <row r="6883" spans="1:3" x14ac:dyDescent="0.5">
      <c r="A6883" t="s">
        <v>13586</v>
      </c>
      <c r="B6883">
        <v>2</v>
      </c>
      <c r="C6883">
        <v>1.7000000000000001E-2</v>
      </c>
    </row>
    <row r="6884" spans="1:3" x14ac:dyDescent="0.5">
      <c r="A6884" t="s">
        <v>13587</v>
      </c>
      <c r="B6884">
        <v>2</v>
      </c>
      <c r="C6884">
        <v>1.7000000000000001E-2</v>
      </c>
    </row>
    <row r="6885" spans="1:3" x14ac:dyDescent="0.5">
      <c r="A6885" t="s">
        <v>13588</v>
      </c>
      <c r="B6885">
        <v>2</v>
      </c>
      <c r="C6885">
        <v>1.7000000000000001E-2</v>
      </c>
    </row>
    <row r="6886" spans="1:3" x14ac:dyDescent="0.5">
      <c r="A6886" t="s">
        <v>13589</v>
      </c>
      <c r="B6886">
        <v>2</v>
      </c>
      <c r="C6886">
        <v>1.7000000000000001E-2</v>
      </c>
    </row>
    <row r="6887" spans="1:3" x14ac:dyDescent="0.5">
      <c r="A6887" t="s">
        <v>13590</v>
      </c>
      <c r="B6887">
        <v>2</v>
      </c>
      <c r="C6887">
        <v>1.7000000000000001E-2</v>
      </c>
    </row>
    <row r="6888" spans="1:3" x14ac:dyDescent="0.5">
      <c r="A6888" t="s">
        <v>13591</v>
      </c>
      <c r="B6888">
        <v>2</v>
      </c>
      <c r="C6888">
        <v>1.7000000000000001E-2</v>
      </c>
    </row>
    <row r="6889" spans="1:3" x14ac:dyDescent="0.5">
      <c r="A6889" t="s">
        <v>13592</v>
      </c>
      <c r="B6889">
        <v>2</v>
      </c>
      <c r="C6889">
        <v>1.7000000000000001E-2</v>
      </c>
    </row>
    <row r="6890" spans="1:3" x14ac:dyDescent="0.5">
      <c r="A6890" t="s">
        <v>13593</v>
      </c>
      <c r="B6890">
        <v>2</v>
      </c>
      <c r="C6890">
        <v>1.7000000000000001E-2</v>
      </c>
    </row>
    <row r="6891" spans="1:3" x14ac:dyDescent="0.5">
      <c r="A6891" t="s">
        <v>13594</v>
      </c>
      <c r="B6891">
        <v>2</v>
      </c>
      <c r="C6891">
        <v>1.7000000000000001E-2</v>
      </c>
    </row>
    <row r="6892" spans="1:3" x14ac:dyDescent="0.5">
      <c r="A6892" t="s">
        <v>13595</v>
      </c>
      <c r="B6892">
        <v>2</v>
      </c>
      <c r="C6892">
        <v>1.7000000000000001E-2</v>
      </c>
    </row>
    <row r="6893" spans="1:3" x14ac:dyDescent="0.5">
      <c r="A6893" t="s">
        <v>13596</v>
      </c>
      <c r="B6893">
        <v>2</v>
      </c>
      <c r="C6893">
        <v>1.7000000000000001E-2</v>
      </c>
    </row>
    <row r="6894" spans="1:3" x14ac:dyDescent="0.5">
      <c r="A6894" t="s">
        <v>13597</v>
      </c>
      <c r="B6894">
        <v>2</v>
      </c>
      <c r="C6894">
        <v>1.7000000000000001E-2</v>
      </c>
    </row>
    <row r="6895" spans="1:3" x14ac:dyDescent="0.5">
      <c r="A6895" t="s">
        <v>13598</v>
      </c>
      <c r="B6895">
        <v>2</v>
      </c>
      <c r="C6895">
        <v>1.7000000000000001E-2</v>
      </c>
    </row>
    <row r="6896" spans="1:3" x14ac:dyDescent="0.5">
      <c r="A6896" t="s">
        <v>13599</v>
      </c>
      <c r="B6896">
        <v>2</v>
      </c>
      <c r="C6896">
        <v>1.7000000000000001E-2</v>
      </c>
    </row>
    <row r="6897" spans="1:3" x14ac:dyDescent="0.5">
      <c r="A6897" t="s">
        <v>13600</v>
      </c>
      <c r="B6897">
        <v>2</v>
      </c>
      <c r="C6897">
        <v>1.7000000000000001E-2</v>
      </c>
    </row>
    <row r="6898" spans="1:3" x14ac:dyDescent="0.5">
      <c r="A6898" t="s">
        <v>13601</v>
      </c>
      <c r="B6898">
        <v>2</v>
      </c>
      <c r="C6898">
        <v>1.7000000000000001E-2</v>
      </c>
    </row>
    <row r="6899" spans="1:3" x14ac:dyDescent="0.5">
      <c r="A6899" t="s">
        <v>13602</v>
      </c>
      <c r="B6899">
        <v>2</v>
      </c>
      <c r="C6899">
        <v>1.7000000000000001E-2</v>
      </c>
    </row>
    <row r="6900" spans="1:3" x14ac:dyDescent="0.5">
      <c r="A6900" t="s">
        <v>13603</v>
      </c>
      <c r="B6900">
        <v>2</v>
      </c>
      <c r="C6900">
        <v>1.7000000000000001E-2</v>
      </c>
    </row>
    <row r="6901" spans="1:3" x14ac:dyDescent="0.5">
      <c r="A6901" t="s">
        <v>13604</v>
      </c>
      <c r="B6901">
        <v>2</v>
      </c>
      <c r="C6901">
        <v>1.7000000000000001E-2</v>
      </c>
    </row>
    <row r="6902" spans="1:3" x14ac:dyDescent="0.5">
      <c r="A6902" t="s">
        <v>13605</v>
      </c>
      <c r="B6902">
        <v>2</v>
      </c>
      <c r="C6902">
        <v>1.7000000000000001E-2</v>
      </c>
    </row>
    <row r="6903" spans="1:3" x14ac:dyDescent="0.5">
      <c r="A6903" t="s">
        <v>13606</v>
      </c>
      <c r="B6903">
        <v>2</v>
      </c>
      <c r="C6903">
        <v>1.7000000000000001E-2</v>
      </c>
    </row>
    <row r="6904" spans="1:3" x14ac:dyDescent="0.5">
      <c r="A6904" t="s">
        <v>13607</v>
      </c>
      <c r="B6904">
        <v>2</v>
      </c>
      <c r="C6904">
        <v>1.7000000000000001E-2</v>
      </c>
    </row>
    <row r="6905" spans="1:3" x14ac:dyDescent="0.5">
      <c r="A6905" t="s">
        <v>13608</v>
      </c>
      <c r="B6905">
        <v>2</v>
      </c>
      <c r="C6905">
        <v>1.7000000000000001E-2</v>
      </c>
    </row>
    <row r="6906" spans="1:3" x14ac:dyDescent="0.5">
      <c r="A6906" t="s">
        <v>13609</v>
      </c>
      <c r="B6906">
        <v>2</v>
      </c>
      <c r="C6906">
        <v>1.7000000000000001E-2</v>
      </c>
    </row>
    <row r="6907" spans="1:3" x14ac:dyDescent="0.5">
      <c r="A6907" t="s">
        <v>13610</v>
      </c>
      <c r="B6907">
        <v>2</v>
      </c>
      <c r="C6907">
        <v>1.7000000000000001E-2</v>
      </c>
    </row>
    <row r="6908" spans="1:3" x14ac:dyDescent="0.5">
      <c r="A6908" t="s">
        <v>13611</v>
      </c>
      <c r="B6908">
        <v>2</v>
      </c>
      <c r="C6908">
        <v>1.7000000000000001E-2</v>
      </c>
    </row>
    <row r="6909" spans="1:3" x14ac:dyDescent="0.5">
      <c r="A6909" t="s">
        <v>13612</v>
      </c>
      <c r="B6909">
        <v>2</v>
      </c>
      <c r="C6909">
        <v>1.7000000000000001E-2</v>
      </c>
    </row>
    <row r="6910" spans="1:3" x14ac:dyDescent="0.5">
      <c r="A6910" t="s">
        <v>13613</v>
      </c>
      <c r="B6910">
        <v>2</v>
      </c>
      <c r="C6910">
        <v>1.7000000000000001E-2</v>
      </c>
    </row>
    <row r="6911" spans="1:3" x14ac:dyDescent="0.5">
      <c r="A6911" t="s">
        <v>13614</v>
      </c>
      <c r="B6911">
        <v>2</v>
      </c>
      <c r="C6911">
        <v>1.7000000000000001E-2</v>
      </c>
    </row>
    <row r="6912" spans="1:3" x14ac:dyDescent="0.5">
      <c r="A6912" t="s">
        <v>13615</v>
      </c>
      <c r="B6912">
        <v>2</v>
      </c>
      <c r="C6912">
        <v>1.7000000000000001E-2</v>
      </c>
    </row>
    <row r="6913" spans="1:3" x14ac:dyDescent="0.5">
      <c r="A6913" t="s">
        <v>13616</v>
      </c>
      <c r="B6913">
        <v>2</v>
      </c>
      <c r="C6913">
        <v>1.7000000000000001E-2</v>
      </c>
    </row>
    <row r="6914" spans="1:3" x14ac:dyDescent="0.5">
      <c r="A6914" t="s">
        <v>13617</v>
      </c>
      <c r="B6914">
        <v>2</v>
      </c>
      <c r="C6914">
        <v>1.7000000000000001E-2</v>
      </c>
    </row>
    <row r="6915" spans="1:3" x14ac:dyDescent="0.5">
      <c r="A6915" t="s">
        <v>13618</v>
      </c>
      <c r="B6915">
        <v>2</v>
      </c>
      <c r="C6915">
        <v>1.7000000000000001E-2</v>
      </c>
    </row>
    <row r="6916" spans="1:3" x14ac:dyDescent="0.5">
      <c r="A6916" t="s">
        <v>13619</v>
      </c>
      <c r="B6916">
        <v>2</v>
      </c>
      <c r="C6916">
        <v>1.7000000000000001E-2</v>
      </c>
    </row>
    <row r="6917" spans="1:3" x14ac:dyDescent="0.5">
      <c r="A6917" t="s">
        <v>13620</v>
      </c>
      <c r="B6917">
        <v>2</v>
      </c>
      <c r="C6917">
        <v>1.7000000000000001E-2</v>
      </c>
    </row>
    <row r="6918" spans="1:3" x14ac:dyDescent="0.5">
      <c r="A6918" t="s">
        <v>13621</v>
      </c>
      <c r="B6918">
        <v>2</v>
      </c>
      <c r="C6918">
        <v>1.7000000000000001E-2</v>
      </c>
    </row>
    <row r="6919" spans="1:3" x14ac:dyDescent="0.5">
      <c r="A6919" t="s">
        <v>13622</v>
      </c>
      <c r="B6919">
        <v>2</v>
      </c>
      <c r="C6919">
        <v>1.7000000000000001E-2</v>
      </c>
    </row>
    <row r="6920" spans="1:3" x14ac:dyDescent="0.5">
      <c r="A6920" t="s">
        <v>13623</v>
      </c>
      <c r="B6920">
        <v>2</v>
      </c>
      <c r="C6920">
        <v>1.7000000000000001E-2</v>
      </c>
    </row>
    <row r="6921" spans="1:3" x14ac:dyDescent="0.5">
      <c r="A6921" t="s">
        <v>13624</v>
      </c>
      <c r="B6921">
        <v>2</v>
      </c>
      <c r="C6921">
        <v>1.7000000000000001E-2</v>
      </c>
    </row>
    <row r="6922" spans="1:3" x14ac:dyDescent="0.5">
      <c r="A6922" t="s">
        <v>13625</v>
      </c>
      <c r="B6922">
        <v>2</v>
      </c>
      <c r="C6922">
        <v>1.7000000000000001E-2</v>
      </c>
    </row>
    <row r="6923" spans="1:3" x14ac:dyDescent="0.5">
      <c r="A6923" t="s">
        <v>13626</v>
      </c>
      <c r="B6923">
        <v>2</v>
      </c>
      <c r="C6923">
        <v>1.7000000000000001E-2</v>
      </c>
    </row>
    <row r="6924" spans="1:3" x14ac:dyDescent="0.5">
      <c r="A6924" t="s">
        <v>13627</v>
      </c>
      <c r="B6924">
        <v>2</v>
      </c>
      <c r="C6924">
        <v>1.7000000000000001E-2</v>
      </c>
    </row>
    <row r="6925" spans="1:3" x14ac:dyDescent="0.5">
      <c r="A6925" t="s">
        <v>13628</v>
      </c>
      <c r="B6925">
        <v>2</v>
      </c>
      <c r="C6925">
        <v>1.7000000000000001E-2</v>
      </c>
    </row>
    <row r="6926" spans="1:3" x14ac:dyDescent="0.5">
      <c r="A6926" t="s">
        <v>13629</v>
      </c>
      <c r="B6926">
        <v>2</v>
      </c>
      <c r="C6926">
        <v>1.7000000000000001E-2</v>
      </c>
    </row>
    <row r="6927" spans="1:3" x14ac:dyDescent="0.5">
      <c r="A6927" t="s">
        <v>13630</v>
      </c>
      <c r="B6927">
        <v>2</v>
      </c>
      <c r="C6927">
        <v>1.7000000000000001E-2</v>
      </c>
    </row>
    <row r="6928" spans="1:3" x14ac:dyDescent="0.5">
      <c r="A6928" t="s">
        <v>13631</v>
      </c>
      <c r="B6928">
        <v>2</v>
      </c>
      <c r="C6928">
        <v>1.7000000000000001E-2</v>
      </c>
    </row>
    <row r="6929" spans="1:3" x14ac:dyDescent="0.5">
      <c r="A6929" t="s">
        <v>13632</v>
      </c>
      <c r="B6929">
        <v>2</v>
      </c>
      <c r="C6929">
        <v>1.7000000000000001E-2</v>
      </c>
    </row>
    <row r="6930" spans="1:3" x14ac:dyDescent="0.5">
      <c r="A6930" t="s">
        <v>13633</v>
      </c>
      <c r="B6930">
        <v>2</v>
      </c>
      <c r="C6930">
        <v>1.7000000000000001E-2</v>
      </c>
    </row>
    <row r="6931" spans="1:3" x14ac:dyDescent="0.5">
      <c r="A6931" t="s">
        <v>13634</v>
      </c>
      <c r="B6931">
        <v>2</v>
      </c>
      <c r="C6931">
        <v>1.7000000000000001E-2</v>
      </c>
    </row>
    <row r="6932" spans="1:3" x14ac:dyDescent="0.5">
      <c r="A6932" t="s">
        <v>13635</v>
      </c>
      <c r="B6932">
        <v>2</v>
      </c>
      <c r="C6932">
        <v>1.7000000000000001E-2</v>
      </c>
    </row>
    <row r="6933" spans="1:3" x14ac:dyDescent="0.5">
      <c r="A6933" t="s">
        <v>13636</v>
      </c>
      <c r="B6933">
        <v>2</v>
      </c>
      <c r="C6933">
        <v>1.7000000000000001E-2</v>
      </c>
    </row>
    <row r="6934" spans="1:3" x14ac:dyDescent="0.5">
      <c r="A6934" t="s">
        <v>13637</v>
      </c>
      <c r="B6934">
        <v>2</v>
      </c>
      <c r="C6934">
        <v>1.7000000000000001E-2</v>
      </c>
    </row>
    <row r="6935" spans="1:3" x14ac:dyDescent="0.5">
      <c r="A6935" t="s">
        <v>13638</v>
      </c>
      <c r="B6935">
        <v>2</v>
      </c>
      <c r="C6935">
        <v>1.7000000000000001E-2</v>
      </c>
    </row>
    <row r="6936" spans="1:3" x14ac:dyDescent="0.5">
      <c r="A6936" t="s">
        <v>13639</v>
      </c>
      <c r="B6936">
        <v>2</v>
      </c>
      <c r="C6936">
        <v>1.7000000000000001E-2</v>
      </c>
    </row>
    <row r="6937" spans="1:3" x14ac:dyDescent="0.5">
      <c r="A6937" t="s">
        <v>13640</v>
      </c>
      <c r="B6937">
        <v>2</v>
      </c>
      <c r="C6937">
        <v>1.7000000000000001E-2</v>
      </c>
    </row>
    <row r="6938" spans="1:3" x14ac:dyDescent="0.5">
      <c r="A6938" t="s">
        <v>13641</v>
      </c>
      <c r="B6938">
        <v>2</v>
      </c>
      <c r="C6938">
        <v>1.7000000000000001E-2</v>
      </c>
    </row>
    <row r="6939" spans="1:3" x14ac:dyDescent="0.5">
      <c r="A6939" t="s">
        <v>13642</v>
      </c>
      <c r="B6939">
        <v>2</v>
      </c>
      <c r="C6939">
        <v>1.7000000000000001E-2</v>
      </c>
    </row>
    <row r="6940" spans="1:3" x14ac:dyDescent="0.5">
      <c r="A6940" t="s">
        <v>13643</v>
      </c>
      <c r="B6940">
        <v>2</v>
      </c>
      <c r="C6940">
        <v>1.7000000000000001E-2</v>
      </c>
    </row>
    <row r="6941" spans="1:3" x14ac:dyDescent="0.5">
      <c r="A6941" t="s">
        <v>13644</v>
      </c>
      <c r="B6941">
        <v>2</v>
      </c>
      <c r="C6941">
        <v>1.7000000000000001E-2</v>
      </c>
    </row>
    <row r="6942" spans="1:3" x14ac:dyDescent="0.5">
      <c r="A6942" t="s">
        <v>13645</v>
      </c>
      <c r="B6942">
        <v>2</v>
      </c>
      <c r="C6942">
        <v>1.7000000000000001E-2</v>
      </c>
    </row>
    <row r="6943" spans="1:3" x14ac:dyDescent="0.5">
      <c r="A6943" t="s">
        <v>13646</v>
      </c>
      <c r="B6943">
        <v>2</v>
      </c>
      <c r="C6943">
        <v>1.7000000000000001E-2</v>
      </c>
    </row>
    <row r="6944" spans="1:3" x14ac:dyDescent="0.5">
      <c r="A6944" t="s">
        <v>13647</v>
      </c>
      <c r="B6944">
        <v>2</v>
      </c>
      <c r="C6944">
        <v>1.7000000000000001E-2</v>
      </c>
    </row>
    <row r="6945" spans="1:3" x14ac:dyDescent="0.5">
      <c r="A6945" t="s">
        <v>13648</v>
      </c>
      <c r="B6945">
        <v>2</v>
      </c>
      <c r="C6945">
        <v>1.7000000000000001E-2</v>
      </c>
    </row>
    <row r="6946" spans="1:3" x14ac:dyDescent="0.5">
      <c r="A6946" t="s">
        <v>13649</v>
      </c>
      <c r="B6946">
        <v>2</v>
      </c>
      <c r="C6946">
        <v>1.7000000000000001E-2</v>
      </c>
    </row>
    <row r="6947" spans="1:3" x14ac:dyDescent="0.5">
      <c r="A6947" t="s">
        <v>13650</v>
      </c>
      <c r="B6947">
        <v>2</v>
      </c>
      <c r="C6947">
        <v>1.7000000000000001E-2</v>
      </c>
    </row>
    <row r="6948" spans="1:3" x14ac:dyDescent="0.5">
      <c r="A6948" t="s">
        <v>13651</v>
      </c>
      <c r="B6948">
        <v>2</v>
      </c>
      <c r="C6948">
        <v>1.7000000000000001E-2</v>
      </c>
    </row>
    <row r="6949" spans="1:3" x14ac:dyDescent="0.5">
      <c r="A6949" t="s">
        <v>13652</v>
      </c>
      <c r="B6949">
        <v>2</v>
      </c>
      <c r="C6949">
        <v>1.7000000000000001E-2</v>
      </c>
    </row>
    <row r="6950" spans="1:3" x14ac:dyDescent="0.5">
      <c r="A6950" t="s">
        <v>13653</v>
      </c>
      <c r="B6950">
        <v>2</v>
      </c>
      <c r="C6950">
        <v>1.7000000000000001E-2</v>
      </c>
    </row>
    <row r="6951" spans="1:3" x14ac:dyDescent="0.5">
      <c r="A6951" t="s">
        <v>13654</v>
      </c>
      <c r="B6951">
        <v>2</v>
      </c>
      <c r="C6951">
        <v>1.7000000000000001E-2</v>
      </c>
    </row>
    <row r="6952" spans="1:3" x14ac:dyDescent="0.5">
      <c r="A6952" t="s">
        <v>13655</v>
      </c>
      <c r="B6952">
        <v>2</v>
      </c>
      <c r="C6952">
        <v>1.7000000000000001E-2</v>
      </c>
    </row>
    <row r="6953" spans="1:3" x14ac:dyDescent="0.5">
      <c r="A6953" t="s">
        <v>13656</v>
      </c>
      <c r="B6953">
        <v>2</v>
      </c>
      <c r="C6953">
        <v>1.7000000000000001E-2</v>
      </c>
    </row>
    <row r="6954" spans="1:3" x14ac:dyDescent="0.5">
      <c r="A6954" t="s">
        <v>13657</v>
      </c>
      <c r="B6954">
        <v>2</v>
      </c>
      <c r="C6954">
        <v>1.7000000000000001E-2</v>
      </c>
    </row>
    <row r="6955" spans="1:3" x14ac:dyDescent="0.5">
      <c r="A6955" t="s">
        <v>13658</v>
      </c>
      <c r="B6955">
        <v>2</v>
      </c>
      <c r="C6955">
        <v>1.7000000000000001E-2</v>
      </c>
    </row>
    <row r="6956" spans="1:3" x14ac:dyDescent="0.5">
      <c r="A6956" t="s">
        <v>13659</v>
      </c>
      <c r="B6956">
        <v>2</v>
      </c>
      <c r="C6956">
        <v>1.7000000000000001E-2</v>
      </c>
    </row>
    <row r="6957" spans="1:3" x14ac:dyDescent="0.5">
      <c r="A6957" t="s">
        <v>13660</v>
      </c>
      <c r="B6957">
        <v>2</v>
      </c>
      <c r="C6957">
        <v>1.7000000000000001E-2</v>
      </c>
    </row>
    <row r="6958" spans="1:3" x14ac:dyDescent="0.5">
      <c r="A6958" t="s">
        <v>13661</v>
      </c>
      <c r="B6958">
        <v>2</v>
      </c>
      <c r="C6958">
        <v>1.7000000000000001E-2</v>
      </c>
    </row>
    <row r="6959" spans="1:3" x14ac:dyDescent="0.5">
      <c r="A6959" t="s">
        <v>13662</v>
      </c>
      <c r="B6959">
        <v>2</v>
      </c>
      <c r="C6959">
        <v>1.7000000000000001E-2</v>
      </c>
    </row>
    <row r="6960" spans="1:3" x14ac:dyDescent="0.5">
      <c r="A6960" t="s">
        <v>13663</v>
      </c>
      <c r="B6960">
        <v>2</v>
      </c>
      <c r="C6960">
        <v>1.7000000000000001E-2</v>
      </c>
    </row>
    <row r="6961" spans="1:3" x14ac:dyDescent="0.5">
      <c r="A6961" t="s">
        <v>13664</v>
      </c>
      <c r="B6961">
        <v>2</v>
      </c>
      <c r="C6961">
        <v>1.7000000000000001E-2</v>
      </c>
    </row>
    <row r="6962" spans="1:3" x14ac:dyDescent="0.5">
      <c r="A6962" t="s">
        <v>13665</v>
      </c>
      <c r="B6962">
        <v>2</v>
      </c>
      <c r="C6962">
        <v>1.7000000000000001E-2</v>
      </c>
    </row>
    <row r="6963" spans="1:3" x14ac:dyDescent="0.5">
      <c r="A6963" t="s">
        <v>13666</v>
      </c>
      <c r="B6963">
        <v>2</v>
      </c>
      <c r="C6963">
        <v>1.7000000000000001E-2</v>
      </c>
    </row>
    <row r="6964" spans="1:3" x14ac:dyDescent="0.5">
      <c r="A6964" t="s">
        <v>13667</v>
      </c>
      <c r="B6964">
        <v>2</v>
      </c>
      <c r="C6964">
        <v>1.7000000000000001E-2</v>
      </c>
    </row>
    <row r="6965" spans="1:3" x14ac:dyDescent="0.5">
      <c r="A6965" t="s">
        <v>13668</v>
      </c>
      <c r="B6965">
        <v>2</v>
      </c>
      <c r="C6965">
        <v>1.7000000000000001E-2</v>
      </c>
    </row>
    <row r="6966" spans="1:3" x14ac:dyDescent="0.5">
      <c r="A6966" t="s">
        <v>13669</v>
      </c>
      <c r="B6966">
        <v>2</v>
      </c>
      <c r="C6966">
        <v>1.7000000000000001E-2</v>
      </c>
    </row>
    <row r="6967" spans="1:3" x14ac:dyDescent="0.5">
      <c r="A6967" t="s">
        <v>13670</v>
      </c>
      <c r="B6967">
        <v>2</v>
      </c>
      <c r="C6967">
        <v>1.7000000000000001E-2</v>
      </c>
    </row>
    <row r="6968" spans="1:3" x14ac:dyDescent="0.5">
      <c r="A6968" t="s">
        <v>13671</v>
      </c>
      <c r="B6968">
        <v>2</v>
      </c>
      <c r="C6968">
        <v>1.7000000000000001E-2</v>
      </c>
    </row>
    <row r="6969" spans="1:3" x14ac:dyDescent="0.5">
      <c r="A6969" t="s">
        <v>13672</v>
      </c>
      <c r="B6969">
        <v>2</v>
      </c>
      <c r="C6969">
        <v>1.7000000000000001E-2</v>
      </c>
    </row>
    <row r="6970" spans="1:3" x14ac:dyDescent="0.5">
      <c r="A6970" t="s">
        <v>13673</v>
      </c>
      <c r="B6970">
        <v>2</v>
      </c>
      <c r="C6970">
        <v>1.7000000000000001E-2</v>
      </c>
    </row>
    <row r="6971" spans="1:3" x14ac:dyDescent="0.5">
      <c r="A6971" t="s">
        <v>13674</v>
      </c>
      <c r="B6971">
        <v>2</v>
      </c>
      <c r="C6971">
        <v>1.7000000000000001E-2</v>
      </c>
    </row>
    <row r="6972" spans="1:3" x14ac:dyDescent="0.5">
      <c r="A6972" t="s">
        <v>13675</v>
      </c>
      <c r="B6972">
        <v>2</v>
      </c>
      <c r="C6972">
        <v>1.7000000000000001E-2</v>
      </c>
    </row>
    <row r="6973" spans="1:3" x14ac:dyDescent="0.5">
      <c r="A6973" t="s">
        <v>13676</v>
      </c>
      <c r="B6973">
        <v>2</v>
      </c>
      <c r="C6973">
        <v>1.7000000000000001E-2</v>
      </c>
    </row>
    <row r="6974" spans="1:3" x14ac:dyDescent="0.5">
      <c r="A6974" t="s">
        <v>13677</v>
      </c>
      <c r="B6974">
        <v>2</v>
      </c>
      <c r="C6974">
        <v>1.7000000000000001E-2</v>
      </c>
    </row>
    <row r="6975" spans="1:3" x14ac:dyDescent="0.5">
      <c r="A6975" t="s">
        <v>13678</v>
      </c>
      <c r="B6975">
        <v>2</v>
      </c>
      <c r="C6975">
        <v>1.7000000000000001E-2</v>
      </c>
    </row>
    <row r="6976" spans="1:3" x14ac:dyDescent="0.5">
      <c r="A6976" t="s">
        <v>13679</v>
      </c>
      <c r="B6976">
        <v>2</v>
      </c>
      <c r="C6976">
        <v>1.7000000000000001E-2</v>
      </c>
    </row>
    <row r="6977" spans="1:3" x14ac:dyDescent="0.5">
      <c r="A6977" t="s">
        <v>13680</v>
      </c>
      <c r="B6977">
        <v>2</v>
      </c>
      <c r="C6977">
        <v>1.7000000000000001E-2</v>
      </c>
    </row>
    <row r="6978" spans="1:3" x14ac:dyDescent="0.5">
      <c r="A6978" t="s">
        <v>13681</v>
      </c>
      <c r="B6978">
        <v>2</v>
      </c>
      <c r="C6978">
        <v>1.7000000000000001E-2</v>
      </c>
    </row>
    <row r="6979" spans="1:3" x14ac:dyDescent="0.5">
      <c r="A6979" t="s">
        <v>13682</v>
      </c>
      <c r="B6979">
        <v>2</v>
      </c>
      <c r="C6979">
        <v>1.7000000000000001E-2</v>
      </c>
    </row>
    <row r="6980" spans="1:3" x14ac:dyDescent="0.5">
      <c r="A6980" t="s">
        <v>13683</v>
      </c>
      <c r="B6980">
        <v>2</v>
      </c>
      <c r="C6980">
        <v>1.7000000000000001E-2</v>
      </c>
    </row>
    <row r="6981" spans="1:3" x14ac:dyDescent="0.5">
      <c r="A6981" t="s">
        <v>13684</v>
      </c>
      <c r="B6981">
        <v>2</v>
      </c>
      <c r="C6981">
        <v>1.7000000000000001E-2</v>
      </c>
    </row>
    <row r="6982" spans="1:3" x14ac:dyDescent="0.5">
      <c r="A6982" t="s">
        <v>13685</v>
      </c>
      <c r="B6982">
        <v>2</v>
      </c>
      <c r="C6982">
        <v>1.7000000000000001E-2</v>
      </c>
    </row>
    <row r="6983" spans="1:3" x14ac:dyDescent="0.5">
      <c r="A6983" t="s">
        <v>13686</v>
      </c>
      <c r="B6983">
        <v>2</v>
      </c>
      <c r="C6983">
        <v>1.7000000000000001E-2</v>
      </c>
    </row>
    <row r="6984" spans="1:3" x14ac:dyDescent="0.5">
      <c r="A6984" t="s">
        <v>13687</v>
      </c>
      <c r="B6984">
        <v>2</v>
      </c>
      <c r="C6984">
        <v>1.7000000000000001E-2</v>
      </c>
    </row>
    <row r="6985" spans="1:3" x14ac:dyDescent="0.5">
      <c r="A6985" t="s">
        <v>13688</v>
      </c>
      <c r="B6985">
        <v>2</v>
      </c>
      <c r="C6985">
        <v>1.7000000000000001E-2</v>
      </c>
    </row>
    <row r="6986" spans="1:3" x14ac:dyDescent="0.5">
      <c r="A6986" t="s">
        <v>13689</v>
      </c>
      <c r="B6986">
        <v>2</v>
      </c>
      <c r="C6986">
        <v>1.7000000000000001E-2</v>
      </c>
    </row>
    <row r="6987" spans="1:3" x14ac:dyDescent="0.5">
      <c r="A6987" t="s">
        <v>13690</v>
      </c>
      <c r="B6987">
        <v>2</v>
      </c>
      <c r="C6987">
        <v>1.7000000000000001E-2</v>
      </c>
    </row>
    <row r="6988" spans="1:3" x14ac:dyDescent="0.5">
      <c r="A6988" t="s">
        <v>13691</v>
      </c>
      <c r="B6988">
        <v>2</v>
      </c>
      <c r="C6988">
        <v>1.7000000000000001E-2</v>
      </c>
    </row>
    <row r="6989" spans="1:3" x14ac:dyDescent="0.5">
      <c r="A6989" t="s">
        <v>13692</v>
      </c>
      <c r="B6989">
        <v>2</v>
      </c>
      <c r="C6989">
        <v>1.7000000000000001E-2</v>
      </c>
    </row>
    <row r="6990" spans="1:3" x14ac:dyDescent="0.5">
      <c r="A6990" t="s">
        <v>13693</v>
      </c>
      <c r="B6990">
        <v>2</v>
      </c>
      <c r="C6990">
        <v>1.7000000000000001E-2</v>
      </c>
    </row>
    <row r="6991" spans="1:3" x14ac:dyDescent="0.5">
      <c r="A6991" t="s">
        <v>13694</v>
      </c>
      <c r="B6991">
        <v>2</v>
      </c>
      <c r="C6991">
        <v>1.7000000000000001E-2</v>
      </c>
    </row>
    <row r="6992" spans="1:3" x14ac:dyDescent="0.5">
      <c r="A6992" t="s">
        <v>13695</v>
      </c>
      <c r="B6992">
        <v>2</v>
      </c>
      <c r="C6992">
        <v>1.7000000000000001E-2</v>
      </c>
    </row>
    <row r="6993" spans="1:3" x14ac:dyDescent="0.5">
      <c r="A6993" t="s">
        <v>13696</v>
      </c>
      <c r="B6993">
        <v>2</v>
      </c>
      <c r="C6993">
        <v>1.7000000000000001E-2</v>
      </c>
    </row>
    <row r="6994" spans="1:3" x14ac:dyDescent="0.5">
      <c r="A6994" t="s">
        <v>13697</v>
      </c>
      <c r="B6994">
        <v>2</v>
      </c>
      <c r="C6994">
        <v>1.7000000000000001E-2</v>
      </c>
    </row>
    <row r="6995" spans="1:3" x14ac:dyDescent="0.5">
      <c r="A6995" t="s">
        <v>13698</v>
      </c>
      <c r="B6995">
        <v>2</v>
      </c>
      <c r="C6995">
        <v>1.7000000000000001E-2</v>
      </c>
    </row>
    <row r="6996" spans="1:3" x14ac:dyDescent="0.5">
      <c r="A6996" t="s">
        <v>13699</v>
      </c>
      <c r="B6996">
        <v>2</v>
      </c>
      <c r="C6996">
        <v>1.7000000000000001E-2</v>
      </c>
    </row>
    <row r="6997" spans="1:3" x14ac:dyDescent="0.5">
      <c r="A6997" t="s">
        <v>13700</v>
      </c>
      <c r="B6997">
        <v>2</v>
      </c>
      <c r="C6997">
        <v>1.7000000000000001E-2</v>
      </c>
    </row>
    <row r="6998" spans="1:3" x14ac:dyDescent="0.5">
      <c r="A6998" t="s">
        <v>13701</v>
      </c>
      <c r="B6998">
        <v>2</v>
      </c>
      <c r="C6998">
        <v>1.7000000000000001E-2</v>
      </c>
    </row>
    <row r="6999" spans="1:3" x14ac:dyDescent="0.5">
      <c r="A6999" t="s">
        <v>13702</v>
      </c>
      <c r="B6999">
        <v>2</v>
      </c>
      <c r="C6999">
        <v>1.7000000000000001E-2</v>
      </c>
    </row>
    <row r="7000" spans="1:3" x14ac:dyDescent="0.5">
      <c r="A7000" t="s">
        <v>13703</v>
      </c>
      <c r="B7000">
        <v>2</v>
      </c>
      <c r="C7000">
        <v>1.7000000000000001E-2</v>
      </c>
    </row>
    <row r="7001" spans="1:3" x14ac:dyDescent="0.5">
      <c r="A7001" t="s">
        <v>13704</v>
      </c>
      <c r="B7001">
        <v>2</v>
      </c>
      <c r="C7001">
        <v>1.7000000000000001E-2</v>
      </c>
    </row>
    <row r="7002" spans="1:3" x14ac:dyDescent="0.5">
      <c r="A7002" t="s">
        <v>13705</v>
      </c>
      <c r="B7002">
        <v>2</v>
      </c>
      <c r="C7002">
        <v>1.7000000000000001E-2</v>
      </c>
    </row>
    <row r="7003" spans="1:3" x14ac:dyDescent="0.5">
      <c r="A7003" t="s">
        <v>13706</v>
      </c>
      <c r="B7003">
        <v>2</v>
      </c>
      <c r="C7003">
        <v>1.7000000000000001E-2</v>
      </c>
    </row>
    <row r="7004" spans="1:3" x14ac:dyDescent="0.5">
      <c r="A7004" t="s">
        <v>13707</v>
      </c>
      <c r="B7004">
        <v>2</v>
      </c>
      <c r="C7004">
        <v>1.7000000000000001E-2</v>
      </c>
    </row>
    <row r="7005" spans="1:3" x14ac:dyDescent="0.5">
      <c r="A7005" t="s">
        <v>13708</v>
      </c>
      <c r="B7005">
        <v>2</v>
      </c>
      <c r="C7005">
        <v>1.7000000000000001E-2</v>
      </c>
    </row>
    <row r="7006" spans="1:3" x14ac:dyDescent="0.5">
      <c r="A7006" t="s">
        <v>13709</v>
      </c>
      <c r="B7006">
        <v>2</v>
      </c>
      <c r="C7006">
        <v>1.7000000000000001E-2</v>
      </c>
    </row>
    <row r="7007" spans="1:3" x14ac:dyDescent="0.5">
      <c r="A7007" t="s">
        <v>13710</v>
      </c>
      <c r="B7007">
        <v>2</v>
      </c>
      <c r="C7007">
        <v>1.7000000000000001E-2</v>
      </c>
    </row>
    <row r="7008" spans="1:3" x14ac:dyDescent="0.5">
      <c r="A7008" t="s">
        <v>13711</v>
      </c>
      <c r="B7008">
        <v>2</v>
      </c>
      <c r="C7008">
        <v>1.7000000000000001E-2</v>
      </c>
    </row>
    <row r="7009" spans="1:3" x14ac:dyDescent="0.5">
      <c r="A7009" t="s">
        <v>13712</v>
      </c>
      <c r="B7009">
        <v>2</v>
      </c>
      <c r="C7009">
        <v>1.7000000000000001E-2</v>
      </c>
    </row>
    <row r="7010" spans="1:3" x14ac:dyDescent="0.5">
      <c r="A7010" t="s">
        <v>13713</v>
      </c>
      <c r="B7010">
        <v>2</v>
      </c>
      <c r="C7010">
        <v>1.7000000000000001E-2</v>
      </c>
    </row>
    <row r="7011" spans="1:3" x14ac:dyDescent="0.5">
      <c r="A7011" t="s">
        <v>13714</v>
      </c>
      <c r="B7011">
        <v>2</v>
      </c>
      <c r="C7011">
        <v>1.7000000000000001E-2</v>
      </c>
    </row>
    <row r="7012" spans="1:3" x14ac:dyDescent="0.5">
      <c r="A7012" t="s">
        <v>13715</v>
      </c>
      <c r="B7012">
        <v>2</v>
      </c>
      <c r="C7012">
        <v>1.7000000000000001E-2</v>
      </c>
    </row>
    <row r="7013" spans="1:3" x14ac:dyDescent="0.5">
      <c r="A7013" t="s">
        <v>13716</v>
      </c>
      <c r="B7013">
        <v>2</v>
      </c>
      <c r="C7013">
        <v>1.7000000000000001E-2</v>
      </c>
    </row>
    <row r="7014" spans="1:3" x14ac:dyDescent="0.5">
      <c r="A7014" t="s">
        <v>13717</v>
      </c>
      <c r="B7014">
        <v>2</v>
      </c>
      <c r="C7014">
        <v>1.7000000000000001E-2</v>
      </c>
    </row>
    <row r="7015" spans="1:3" x14ac:dyDescent="0.5">
      <c r="A7015" t="s">
        <v>13718</v>
      </c>
      <c r="B7015">
        <v>2</v>
      </c>
      <c r="C7015">
        <v>1.7000000000000001E-2</v>
      </c>
    </row>
    <row r="7016" spans="1:3" x14ac:dyDescent="0.5">
      <c r="A7016" t="s">
        <v>13719</v>
      </c>
      <c r="B7016">
        <v>2</v>
      </c>
      <c r="C7016">
        <v>1.7000000000000001E-2</v>
      </c>
    </row>
    <row r="7017" spans="1:3" x14ac:dyDescent="0.5">
      <c r="A7017" t="s">
        <v>13720</v>
      </c>
      <c r="B7017">
        <v>2</v>
      </c>
      <c r="C7017">
        <v>1.7000000000000001E-2</v>
      </c>
    </row>
    <row r="7018" spans="1:3" x14ac:dyDescent="0.5">
      <c r="A7018" t="s">
        <v>13721</v>
      </c>
      <c r="B7018">
        <v>2</v>
      </c>
      <c r="C7018">
        <v>1.7000000000000001E-2</v>
      </c>
    </row>
    <row r="7019" spans="1:3" x14ac:dyDescent="0.5">
      <c r="A7019" t="s">
        <v>13722</v>
      </c>
      <c r="B7019">
        <v>2</v>
      </c>
      <c r="C7019">
        <v>1.7000000000000001E-2</v>
      </c>
    </row>
    <row r="7020" spans="1:3" x14ac:dyDescent="0.5">
      <c r="A7020" t="s">
        <v>13723</v>
      </c>
      <c r="B7020">
        <v>2</v>
      </c>
      <c r="C7020">
        <v>1.7000000000000001E-2</v>
      </c>
    </row>
    <row r="7021" spans="1:3" x14ac:dyDescent="0.5">
      <c r="A7021" t="s">
        <v>13724</v>
      </c>
      <c r="B7021">
        <v>2</v>
      </c>
      <c r="C7021">
        <v>1.7000000000000001E-2</v>
      </c>
    </row>
    <row r="7022" spans="1:3" x14ac:dyDescent="0.5">
      <c r="A7022" t="s">
        <v>13725</v>
      </c>
      <c r="B7022">
        <v>2</v>
      </c>
      <c r="C7022">
        <v>1.7000000000000001E-2</v>
      </c>
    </row>
    <row r="7023" spans="1:3" x14ac:dyDescent="0.5">
      <c r="A7023" t="s">
        <v>13726</v>
      </c>
      <c r="B7023">
        <v>2</v>
      </c>
      <c r="C7023">
        <v>1.7000000000000001E-2</v>
      </c>
    </row>
    <row r="7024" spans="1:3" x14ac:dyDescent="0.5">
      <c r="A7024" t="s">
        <v>13727</v>
      </c>
      <c r="B7024">
        <v>2</v>
      </c>
      <c r="C7024">
        <v>1.7000000000000001E-2</v>
      </c>
    </row>
    <row r="7025" spans="1:3" x14ac:dyDescent="0.5">
      <c r="A7025" t="s">
        <v>13728</v>
      </c>
      <c r="B7025">
        <v>2</v>
      </c>
      <c r="C7025">
        <v>1.7000000000000001E-2</v>
      </c>
    </row>
    <row r="7026" spans="1:3" x14ac:dyDescent="0.5">
      <c r="A7026" t="s">
        <v>13729</v>
      </c>
      <c r="B7026">
        <v>2</v>
      </c>
      <c r="C7026">
        <v>1.7000000000000001E-2</v>
      </c>
    </row>
    <row r="7027" spans="1:3" x14ac:dyDescent="0.5">
      <c r="A7027" t="s">
        <v>13730</v>
      </c>
      <c r="B7027">
        <v>2</v>
      </c>
      <c r="C7027">
        <v>1.7000000000000001E-2</v>
      </c>
    </row>
    <row r="7028" spans="1:3" x14ac:dyDescent="0.5">
      <c r="A7028" t="s">
        <v>13731</v>
      </c>
      <c r="B7028">
        <v>2</v>
      </c>
      <c r="C7028">
        <v>1.7000000000000001E-2</v>
      </c>
    </row>
    <row r="7029" spans="1:3" x14ac:dyDescent="0.5">
      <c r="A7029" t="s">
        <v>13732</v>
      </c>
      <c r="B7029">
        <v>2</v>
      </c>
      <c r="C7029">
        <v>1.7000000000000001E-2</v>
      </c>
    </row>
    <row r="7030" spans="1:3" x14ac:dyDescent="0.5">
      <c r="A7030" t="s">
        <v>13733</v>
      </c>
      <c r="B7030">
        <v>2</v>
      </c>
      <c r="C7030">
        <v>1.7000000000000001E-2</v>
      </c>
    </row>
    <row r="7031" spans="1:3" x14ac:dyDescent="0.5">
      <c r="A7031" t="s">
        <v>13734</v>
      </c>
      <c r="B7031">
        <v>2</v>
      </c>
      <c r="C7031">
        <v>1.7000000000000001E-2</v>
      </c>
    </row>
    <row r="7032" spans="1:3" x14ac:dyDescent="0.5">
      <c r="A7032" t="s">
        <v>13735</v>
      </c>
      <c r="B7032">
        <v>2</v>
      </c>
      <c r="C7032">
        <v>1.7000000000000001E-2</v>
      </c>
    </row>
    <row r="7033" spans="1:3" x14ac:dyDescent="0.5">
      <c r="A7033" t="s">
        <v>13736</v>
      </c>
      <c r="B7033">
        <v>2</v>
      </c>
      <c r="C7033">
        <v>1.7000000000000001E-2</v>
      </c>
    </row>
    <row r="7034" spans="1:3" x14ac:dyDescent="0.5">
      <c r="A7034" t="s">
        <v>13737</v>
      </c>
      <c r="B7034">
        <v>2</v>
      </c>
      <c r="C7034">
        <v>1.7000000000000001E-2</v>
      </c>
    </row>
    <row r="7035" spans="1:3" x14ac:dyDescent="0.5">
      <c r="A7035" t="s">
        <v>13738</v>
      </c>
      <c r="B7035">
        <v>2</v>
      </c>
      <c r="C7035">
        <v>1.7000000000000001E-2</v>
      </c>
    </row>
    <row r="7036" spans="1:3" x14ac:dyDescent="0.5">
      <c r="A7036" t="s">
        <v>13739</v>
      </c>
      <c r="B7036">
        <v>2</v>
      </c>
      <c r="C7036">
        <v>1.7000000000000001E-2</v>
      </c>
    </row>
    <row r="7037" spans="1:3" x14ac:dyDescent="0.5">
      <c r="A7037" t="s">
        <v>13740</v>
      </c>
      <c r="B7037">
        <v>2</v>
      </c>
      <c r="C7037">
        <v>1.7000000000000001E-2</v>
      </c>
    </row>
    <row r="7038" spans="1:3" x14ac:dyDescent="0.5">
      <c r="A7038" t="s">
        <v>13741</v>
      </c>
      <c r="B7038">
        <v>2</v>
      </c>
      <c r="C7038">
        <v>1.7000000000000001E-2</v>
      </c>
    </row>
    <row r="7039" spans="1:3" x14ac:dyDescent="0.5">
      <c r="A7039" t="s">
        <v>13742</v>
      </c>
      <c r="B7039">
        <v>2</v>
      </c>
      <c r="C7039">
        <v>1.7000000000000001E-2</v>
      </c>
    </row>
    <row r="7040" spans="1:3" x14ac:dyDescent="0.5">
      <c r="A7040" t="s">
        <v>13743</v>
      </c>
      <c r="B7040">
        <v>2</v>
      </c>
      <c r="C7040">
        <v>1.7000000000000001E-2</v>
      </c>
    </row>
    <row r="7041" spans="1:3" x14ac:dyDescent="0.5">
      <c r="A7041" t="s">
        <v>13744</v>
      </c>
      <c r="B7041">
        <v>2</v>
      </c>
      <c r="C7041">
        <v>1.7000000000000001E-2</v>
      </c>
    </row>
    <row r="7042" spans="1:3" x14ac:dyDescent="0.5">
      <c r="A7042" t="s">
        <v>13745</v>
      </c>
      <c r="B7042">
        <v>2</v>
      </c>
      <c r="C7042">
        <v>1.7000000000000001E-2</v>
      </c>
    </row>
    <row r="7043" spans="1:3" x14ac:dyDescent="0.5">
      <c r="A7043" t="s">
        <v>13746</v>
      </c>
      <c r="B7043">
        <v>2</v>
      </c>
      <c r="C7043">
        <v>1.7000000000000001E-2</v>
      </c>
    </row>
    <row r="7044" spans="1:3" x14ac:dyDescent="0.5">
      <c r="A7044" t="s">
        <v>13747</v>
      </c>
      <c r="B7044">
        <v>2</v>
      </c>
      <c r="C7044">
        <v>1.7000000000000001E-2</v>
      </c>
    </row>
    <row r="7045" spans="1:3" x14ac:dyDescent="0.5">
      <c r="A7045" t="s">
        <v>13748</v>
      </c>
      <c r="B7045">
        <v>2</v>
      </c>
      <c r="C7045">
        <v>1.7000000000000001E-2</v>
      </c>
    </row>
    <row r="7046" spans="1:3" x14ac:dyDescent="0.5">
      <c r="A7046" t="s">
        <v>13749</v>
      </c>
      <c r="B7046">
        <v>2</v>
      </c>
      <c r="C7046">
        <v>1.7000000000000001E-2</v>
      </c>
    </row>
    <row r="7047" spans="1:3" x14ac:dyDescent="0.5">
      <c r="A7047" t="s">
        <v>13750</v>
      </c>
      <c r="B7047">
        <v>2</v>
      </c>
      <c r="C7047">
        <v>1.7000000000000001E-2</v>
      </c>
    </row>
    <row r="7048" spans="1:3" x14ac:dyDescent="0.5">
      <c r="A7048" t="s">
        <v>13751</v>
      </c>
      <c r="B7048">
        <v>2</v>
      </c>
      <c r="C7048">
        <v>1.7000000000000001E-2</v>
      </c>
    </row>
    <row r="7049" spans="1:3" x14ac:dyDescent="0.5">
      <c r="A7049" t="s">
        <v>13752</v>
      </c>
      <c r="B7049">
        <v>2</v>
      </c>
      <c r="C7049">
        <v>1.7000000000000001E-2</v>
      </c>
    </row>
    <row r="7050" spans="1:3" x14ac:dyDescent="0.5">
      <c r="A7050" t="s">
        <v>13753</v>
      </c>
      <c r="B7050">
        <v>2</v>
      </c>
      <c r="C7050">
        <v>1.7000000000000001E-2</v>
      </c>
    </row>
    <row r="7051" spans="1:3" x14ac:dyDescent="0.5">
      <c r="A7051" t="s">
        <v>13754</v>
      </c>
      <c r="B7051">
        <v>2</v>
      </c>
      <c r="C7051">
        <v>1.7000000000000001E-2</v>
      </c>
    </row>
    <row r="7052" spans="1:3" x14ac:dyDescent="0.5">
      <c r="A7052" t="s">
        <v>13755</v>
      </c>
      <c r="B7052">
        <v>2</v>
      </c>
      <c r="C7052">
        <v>1.7000000000000001E-2</v>
      </c>
    </row>
    <row r="7053" spans="1:3" x14ac:dyDescent="0.5">
      <c r="A7053" t="s">
        <v>13756</v>
      </c>
      <c r="B7053">
        <v>2</v>
      </c>
      <c r="C7053">
        <v>1.7000000000000001E-2</v>
      </c>
    </row>
    <row r="7054" spans="1:3" x14ac:dyDescent="0.5">
      <c r="A7054" t="s">
        <v>13757</v>
      </c>
      <c r="B7054">
        <v>2</v>
      </c>
      <c r="C7054">
        <v>1.7000000000000001E-2</v>
      </c>
    </row>
    <row r="7055" spans="1:3" x14ac:dyDescent="0.5">
      <c r="A7055" t="s">
        <v>13758</v>
      </c>
      <c r="B7055">
        <v>2</v>
      </c>
      <c r="C7055">
        <v>1.7000000000000001E-2</v>
      </c>
    </row>
    <row r="7056" spans="1:3" x14ac:dyDescent="0.5">
      <c r="A7056" t="s">
        <v>13759</v>
      </c>
      <c r="B7056">
        <v>2</v>
      </c>
      <c r="C7056">
        <v>1.7000000000000001E-2</v>
      </c>
    </row>
    <row r="7057" spans="1:3" x14ac:dyDescent="0.5">
      <c r="A7057" t="s">
        <v>13760</v>
      </c>
      <c r="B7057">
        <v>2</v>
      </c>
      <c r="C7057">
        <v>1.7000000000000001E-2</v>
      </c>
    </row>
    <row r="7058" spans="1:3" x14ac:dyDescent="0.5">
      <c r="A7058" t="s">
        <v>13761</v>
      </c>
      <c r="B7058">
        <v>2</v>
      </c>
      <c r="C7058">
        <v>1.7000000000000001E-2</v>
      </c>
    </row>
    <row r="7059" spans="1:3" x14ac:dyDescent="0.5">
      <c r="A7059" t="s">
        <v>13762</v>
      </c>
      <c r="B7059">
        <v>2</v>
      </c>
      <c r="C7059">
        <v>1.7000000000000001E-2</v>
      </c>
    </row>
    <row r="7060" spans="1:3" x14ac:dyDescent="0.5">
      <c r="A7060" t="s">
        <v>13763</v>
      </c>
      <c r="B7060">
        <v>2</v>
      </c>
      <c r="C7060">
        <v>1.7000000000000001E-2</v>
      </c>
    </row>
    <row r="7061" spans="1:3" x14ac:dyDescent="0.5">
      <c r="A7061" t="s">
        <v>13764</v>
      </c>
      <c r="B7061">
        <v>2</v>
      </c>
      <c r="C7061">
        <v>1.7000000000000001E-2</v>
      </c>
    </row>
    <row r="7062" spans="1:3" x14ac:dyDescent="0.5">
      <c r="A7062" t="s">
        <v>13765</v>
      </c>
      <c r="B7062">
        <v>2</v>
      </c>
      <c r="C7062">
        <v>1.7000000000000001E-2</v>
      </c>
    </row>
    <row r="7063" spans="1:3" x14ac:dyDescent="0.5">
      <c r="A7063" t="s">
        <v>13766</v>
      </c>
      <c r="B7063">
        <v>2</v>
      </c>
      <c r="C7063">
        <v>1.7000000000000001E-2</v>
      </c>
    </row>
    <row r="7064" spans="1:3" x14ac:dyDescent="0.5">
      <c r="A7064" t="s">
        <v>13767</v>
      </c>
      <c r="B7064">
        <v>2</v>
      </c>
      <c r="C7064">
        <v>1.7000000000000001E-2</v>
      </c>
    </row>
    <row r="7065" spans="1:3" x14ac:dyDescent="0.5">
      <c r="A7065" t="s">
        <v>13768</v>
      </c>
      <c r="B7065">
        <v>2</v>
      </c>
      <c r="C7065">
        <v>1.7000000000000001E-2</v>
      </c>
    </row>
    <row r="7066" spans="1:3" x14ac:dyDescent="0.5">
      <c r="A7066" t="s">
        <v>13769</v>
      </c>
      <c r="B7066">
        <v>2</v>
      </c>
      <c r="C7066">
        <v>1.7000000000000001E-2</v>
      </c>
    </row>
    <row r="7067" spans="1:3" x14ac:dyDescent="0.5">
      <c r="A7067" t="s">
        <v>13770</v>
      </c>
      <c r="B7067">
        <v>2</v>
      </c>
      <c r="C7067">
        <v>1.7000000000000001E-2</v>
      </c>
    </row>
    <row r="7068" spans="1:3" x14ac:dyDescent="0.5">
      <c r="A7068" t="s">
        <v>13771</v>
      </c>
      <c r="B7068">
        <v>2</v>
      </c>
      <c r="C7068">
        <v>1.7000000000000001E-2</v>
      </c>
    </row>
    <row r="7069" spans="1:3" x14ac:dyDescent="0.5">
      <c r="A7069" t="s">
        <v>13772</v>
      </c>
      <c r="B7069">
        <v>2</v>
      </c>
      <c r="C7069">
        <v>1.7000000000000001E-2</v>
      </c>
    </row>
    <row r="7070" spans="1:3" x14ac:dyDescent="0.5">
      <c r="A7070" t="s">
        <v>13773</v>
      </c>
      <c r="B7070">
        <v>2</v>
      </c>
      <c r="C7070">
        <v>1.7000000000000001E-2</v>
      </c>
    </row>
    <row r="7071" spans="1:3" x14ac:dyDescent="0.5">
      <c r="A7071" t="s">
        <v>13774</v>
      </c>
      <c r="B7071">
        <v>2</v>
      </c>
      <c r="C7071">
        <v>1.7000000000000001E-2</v>
      </c>
    </row>
    <row r="7072" spans="1:3" x14ac:dyDescent="0.5">
      <c r="A7072" t="s">
        <v>13775</v>
      </c>
      <c r="B7072">
        <v>2</v>
      </c>
      <c r="C7072">
        <v>1.7000000000000001E-2</v>
      </c>
    </row>
    <row r="7073" spans="1:3" x14ac:dyDescent="0.5">
      <c r="A7073" t="s">
        <v>13776</v>
      </c>
      <c r="B7073">
        <v>2</v>
      </c>
      <c r="C7073">
        <v>1.7000000000000001E-2</v>
      </c>
    </row>
    <row r="7074" spans="1:3" x14ac:dyDescent="0.5">
      <c r="A7074" t="s">
        <v>13777</v>
      </c>
      <c r="B7074">
        <v>2</v>
      </c>
      <c r="C7074">
        <v>1.7000000000000001E-2</v>
      </c>
    </row>
    <row r="7075" spans="1:3" x14ac:dyDescent="0.5">
      <c r="A7075" t="s">
        <v>13778</v>
      </c>
      <c r="B7075">
        <v>2</v>
      </c>
      <c r="C7075">
        <v>1.7000000000000001E-2</v>
      </c>
    </row>
    <row r="7076" spans="1:3" x14ac:dyDescent="0.5">
      <c r="A7076" t="s">
        <v>13779</v>
      </c>
      <c r="B7076">
        <v>2</v>
      </c>
      <c r="C7076">
        <v>1.7000000000000001E-2</v>
      </c>
    </row>
    <row r="7077" spans="1:3" x14ac:dyDescent="0.5">
      <c r="A7077" t="s">
        <v>13780</v>
      </c>
      <c r="B7077">
        <v>2</v>
      </c>
      <c r="C7077">
        <v>1.7000000000000001E-2</v>
      </c>
    </row>
    <row r="7078" spans="1:3" x14ac:dyDescent="0.5">
      <c r="A7078" t="s">
        <v>13781</v>
      </c>
      <c r="B7078">
        <v>2</v>
      </c>
      <c r="C7078">
        <v>1.7000000000000001E-2</v>
      </c>
    </row>
    <row r="7079" spans="1:3" x14ac:dyDescent="0.5">
      <c r="A7079" t="s">
        <v>13782</v>
      </c>
      <c r="B7079">
        <v>2</v>
      </c>
      <c r="C7079">
        <v>1.7000000000000001E-2</v>
      </c>
    </row>
    <row r="7080" spans="1:3" x14ac:dyDescent="0.5">
      <c r="A7080" t="s">
        <v>13783</v>
      </c>
      <c r="B7080">
        <v>2</v>
      </c>
      <c r="C7080">
        <v>1.7000000000000001E-2</v>
      </c>
    </row>
    <row r="7081" spans="1:3" x14ac:dyDescent="0.5">
      <c r="A7081" t="s">
        <v>13784</v>
      </c>
      <c r="B7081">
        <v>2</v>
      </c>
      <c r="C7081">
        <v>1.7000000000000001E-2</v>
      </c>
    </row>
    <row r="7082" spans="1:3" x14ac:dyDescent="0.5">
      <c r="A7082" t="s">
        <v>13785</v>
      </c>
      <c r="B7082">
        <v>2</v>
      </c>
      <c r="C7082">
        <v>1.7000000000000001E-2</v>
      </c>
    </row>
    <row r="7083" spans="1:3" x14ac:dyDescent="0.5">
      <c r="A7083" t="s">
        <v>13786</v>
      </c>
      <c r="B7083">
        <v>2</v>
      </c>
      <c r="C7083">
        <v>1.7000000000000001E-2</v>
      </c>
    </row>
    <row r="7084" spans="1:3" x14ac:dyDescent="0.5">
      <c r="A7084" t="s">
        <v>13787</v>
      </c>
      <c r="B7084">
        <v>2</v>
      </c>
      <c r="C7084">
        <v>1.7000000000000001E-2</v>
      </c>
    </row>
    <row r="7085" spans="1:3" x14ac:dyDescent="0.5">
      <c r="A7085" t="s">
        <v>13788</v>
      </c>
      <c r="B7085">
        <v>2</v>
      </c>
      <c r="C7085">
        <v>1.7000000000000001E-2</v>
      </c>
    </row>
    <row r="7086" spans="1:3" x14ac:dyDescent="0.5">
      <c r="A7086" t="s">
        <v>13789</v>
      </c>
      <c r="B7086">
        <v>2</v>
      </c>
      <c r="C7086">
        <v>1.7000000000000001E-2</v>
      </c>
    </row>
    <row r="7087" spans="1:3" x14ac:dyDescent="0.5">
      <c r="A7087" t="s">
        <v>13790</v>
      </c>
      <c r="B7087">
        <v>2</v>
      </c>
      <c r="C7087">
        <v>1.7000000000000001E-2</v>
      </c>
    </row>
    <row r="7088" spans="1:3" x14ac:dyDescent="0.5">
      <c r="A7088" t="s">
        <v>13791</v>
      </c>
      <c r="B7088">
        <v>2</v>
      </c>
      <c r="C7088">
        <v>1.7000000000000001E-2</v>
      </c>
    </row>
    <row r="7089" spans="1:3" x14ac:dyDescent="0.5">
      <c r="A7089" t="s">
        <v>13792</v>
      </c>
      <c r="B7089">
        <v>2</v>
      </c>
      <c r="C7089">
        <v>1.7000000000000001E-2</v>
      </c>
    </row>
    <row r="7090" spans="1:3" x14ac:dyDescent="0.5">
      <c r="A7090" t="s">
        <v>13793</v>
      </c>
      <c r="B7090">
        <v>2</v>
      </c>
      <c r="C7090">
        <v>1.7000000000000001E-2</v>
      </c>
    </row>
    <row r="7091" spans="1:3" x14ac:dyDescent="0.5">
      <c r="A7091" t="s">
        <v>13794</v>
      </c>
      <c r="B7091">
        <v>2</v>
      </c>
      <c r="C7091">
        <v>1.7000000000000001E-2</v>
      </c>
    </row>
    <row r="7092" spans="1:3" x14ac:dyDescent="0.5">
      <c r="A7092" t="s">
        <v>13795</v>
      </c>
      <c r="B7092">
        <v>2</v>
      </c>
      <c r="C7092">
        <v>1.7000000000000001E-2</v>
      </c>
    </row>
    <row r="7093" spans="1:3" x14ac:dyDescent="0.5">
      <c r="A7093" t="s">
        <v>13796</v>
      </c>
      <c r="B7093">
        <v>2</v>
      </c>
      <c r="C7093">
        <v>1.7000000000000001E-2</v>
      </c>
    </row>
    <row r="7094" spans="1:3" x14ac:dyDescent="0.5">
      <c r="A7094" t="s">
        <v>13797</v>
      </c>
      <c r="B7094">
        <v>2</v>
      </c>
      <c r="C7094">
        <v>1.7000000000000001E-2</v>
      </c>
    </row>
    <row r="7095" spans="1:3" x14ac:dyDescent="0.5">
      <c r="A7095" t="s">
        <v>13798</v>
      </c>
      <c r="B7095">
        <v>2</v>
      </c>
      <c r="C7095">
        <v>1.7000000000000001E-2</v>
      </c>
    </row>
    <row r="7096" spans="1:3" x14ac:dyDescent="0.5">
      <c r="A7096" t="s">
        <v>13799</v>
      </c>
      <c r="B7096">
        <v>2</v>
      </c>
      <c r="C7096">
        <v>1.7000000000000001E-2</v>
      </c>
    </row>
    <row r="7097" spans="1:3" x14ac:dyDescent="0.5">
      <c r="A7097" t="s">
        <v>13800</v>
      </c>
      <c r="B7097">
        <v>2</v>
      </c>
      <c r="C7097">
        <v>1.7000000000000001E-2</v>
      </c>
    </row>
    <row r="7098" spans="1:3" x14ac:dyDescent="0.5">
      <c r="A7098" t="s">
        <v>13801</v>
      </c>
      <c r="B7098">
        <v>2</v>
      </c>
      <c r="C7098">
        <v>1.7000000000000001E-2</v>
      </c>
    </row>
    <row r="7099" spans="1:3" x14ac:dyDescent="0.5">
      <c r="A7099" t="s">
        <v>13802</v>
      </c>
      <c r="B7099">
        <v>2</v>
      </c>
      <c r="C7099">
        <v>1.7000000000000001E-2</v>
      </c>
    </row>
    <row r="7100" spans="1:3" x14ac:dyDescent="0.5">
      <c r="A7100" t="s">
        <v>13803</v>
      </c>
      <c r="B7100">
        <v>2</v>
      </c>
      <c r="C7100">
        <v>1.7000000000000001E-2</v>
      </c>
    </row>
    <row r="7101" spans="1:3" x14ac:dyDescent="0.5">
      <c r="A7101" t="s">
        <v>13804</v>
      </c>
      <c r="B7101">
        <v>2</v>
      </c>
      <c r="C7101">
        <v>1.7000000000000001E-2</v>
      </c>
    </row>
    <row r="7102" spans="1:3" x14ac:dyDescent="0.5">
      <c r="A7102" t="s">
        <v>13805</v>
      </c>
      <c r="B7102">
        <v>2</v>
      </c>
      <c r="C7102">
        <v>1.7000000000000001E-2</v>
      </c>
    </row>
    <row r="7103" spans="1:3" x14ac:dyDescent="0.5">
      <c r="A7103" t="s">
        <v>13806</v>
      </c>
      <c r="B7103">
        <v>2</v>
      </c>
      <c r="C7103">
        <v>1.7000000000000001E-2</v>
      </c>
    </row>
    <row r="7104" spans="1:3" x14ac:dyDescent="0.5">
      <c r="A7104" t="s">
        <v>13807</v>
      </c>
      <c r="B7104">
        <v>2</v>
      </c>
      <c r="C7104">
        <v>1.7000000000000001E-2</v>
      </c>
    </row>
    <row r="7105" spans="1:3" x14ac:dyDescent="0.5">
      <c r="A7105" t="s">
        <v>13808</v>
      </c>
      <c r="B7105">
        <v>2</v>
      </c>
      <c r="C7105">
        <v>1.7000000000000001E-2</v>
      </c>
    </row>
    <row r="7106" spans="1:3" x14ac:dyDescent="0.5">
      <c r="A7106" t="s">
        <v>13809</v>
      </c>
      <c r="B7106">
        <v>2</v>
      </c>
      <c r="C7106">
        <v>1.7000000000000001E-2</v>
      </c>
    </row>
    <row r="7107" spans="1:3" x14ac:dyDescent="0.5">
      <c r="A7107" t="s">
        <v>13810</v>
      </c>
      <c r="B7107">
        <v>2</v>
      </c>
      <c r="C7107">
        <v>1.7000000000000001E-2</v>
      </c>
    </row>
    <row r="7108" spans="1:3" x14ac:dyDescent="0.5">
      <c r="A7108" t="s">
        <v>13811</v>
      </c>
      <c r="B7108">
        <v>2</v>
      </c>
      <c r="C7108">
        <v>1.7000000000000001E-2</v>
      </c>
    </row>
    <row r="7109" spans="1:3" x14ac:dyDescent="0.5">
      <c r="A7109" t="s">
        <v>13812</v>
      </c>
      <c r="B7109">
        <v>2</v>
      </c>
      <c r="C7109">
        <v>1.7000000000000001E-2</v>
      </c>
    </row>
    <row r="7110" spans="1:3" x14ac:dyDescent="0.5">
      <c r="A7110" t="s">
        <v>13813</v>
      </c>
      <c r="B7110">
        <v>2</v>
      </c>
      <c r="C7110">
        <v>1.7000000000000001E-2</v>
      </c>
    </row>
    <row r="7111" spans="1:3" x14ac:dyDescent="0.5">
      <c r="A7111" t="s">
        <v>13814</v>
      </c>
      <c r="B7111">
        <v>2</v>
      </c>
      <c r="C7111">
        <v>1.7000000000000001E-2</v>
      </c>
    </row>
    <row r="7112" spans="1:3" x14ac:dyDescent="0.5">
      <c r="A7112" t="s">
        <v>13815</v>
      </c>
      <c r="B7112">
        <v>2</v>
      </c>
      <c r="C7112">
        <v>1.7000000000000001E-2</v>
      </c>
    </row>
    <row r="7113" spans="1:3" x14ac:dyDescent="0.5">
      <c r="A7113" t="s">
        <v>13816</v>
      </c>
      <c r="B7113">
        <v>2</v>
      </c>
      <c r="C7113">
        <v>1.7000000000000001E-2</v>
      </c>
    </row>
    <row r="7114" spans="1:3" x14ac:dyDescent="0.5">
      <c r="A7114" t="s">
        <v>13817</v>
      </c>
      <c r="B7114">
        <v>2</v>
      </c>
      <c r="C7114">
        <v>1.7000000000000001E-2</v>
      </c>
    </row>
    <row r="7115" spans="1:3" x14ac:dyDescent="0.5">
      <c r="A7115" t="s">
        <v>13818</v>
      </c>
      <c r="B7115">
        <v>2</v>
      </c>
      <c r="C7115">
        <v>1.7000000000000001E-2</v>
      </c>
    </row>
    <row r="7116" spans="1:3" x14ac:dyDescent="0.5">
      <c r="A7116" t="s">
        <v>13819</v>
      </c>
      <c r="B7116">
        <v>2</v>
      </c>
      <c r="C7116">
        <v>1.7000000000000001E-2</v>
      </c>
    </row>
    <row r="7117" spans="1:3" x14ac:dyDescent="0.5">
      <c r="A7117" t="s">
        <v>13820</v>
      </c>
      <c r="B7117">
        <v>2</v>
      </c>
      <c r="C7117">
        <v>1.7000000000000001E-2</v>
      </c>
    </row>
    <row r="7118" spans="1:3" x14ac:dyDescent="0.5">
      <c r="A7118" t="s">
        <v>13821</v>
      </c>
      <c r="B7118">
        <v>2</v>
      </c>
      <c r="C7118">
        <v>1.7000000000000001E-2</v>
      </c>
    </row>
    <row r="7119" spans="1:3" x14ac:dyDescent="0.5">
      <c r="A7119" t="s">
        <v>13822</v>
      </c>
      <c r="B7119">
        <v>2</v>
      </c>
      <c r="C7119">
        <v>1.7000000000000001E-2</v>
      </c>
    </row>
    <row r="7120" spans="1:3" x14ac:dyDescent="0.5">
      <c r="A7120" t="s">
        <v>13823</v>
      </c>
      <c r="B7120">
        <v>2</v>
      </c>
      <c r="C7120">
        <v>1.7000000000000001E-2</v>
      </c>
    </row>
    <row r="7121" spans="1:3" x14ac:dyDescent="0.5">
      <c r="A7121" t="s">
        <v>13824</v>
      </c>
      <c r="B7121">
        <v>2</v>
      </c>
      <c r="C7121">
        <v>1.7000000000000001E-2</v>
      </c>
    </row>
    <row r="7122" spans="1:3" x14ac:dyDescent="0.5">
      <c r="A7122" t="s">
        <v>13825</v>
      </c>
      <c r="B7122">
        <v>2</v>
      </c>
      <c r="C7122">
        <v>1.7000000000000001E-2</v>
      </c>
    </row>
    <row r="7123" spans="1:3" x14ac:dyDescent="0.5">
      <c r="A7123" t="s">
        <v>13826</v>
      </c>
      <c r="B7123">
        <v>2</v>
      </c>
      <c r="C7123">
        <v>1.7000000000000001E-2</v>
      </c>
    </row>
    <row r="7124" spans="1:3" x14ac:dyDescent="0.5">
      <c r="A7124" t="s">
        <v>13827</v>
      </c>
      <c r="B7124">
        <v>2</v>
      </c>
      <c r="C7124">
        <v>1.7000000000000001E-2</v>
      </c>
    </row>
    <row r="7125" spans="1:3" x14ac:dyDescent="0.5">
      <c r="A7125" t="s">
        <v>13828</v>
      </c>
      <c r="B7125">
        <v>2</v>
      </c>
      <c r="C7125">
        <v>1.7000000000000001E-2</v>
      </c>
    </row>
    <row r="7126" spans="1:3" x14ac:dyDescent="0.5">
      <c r="A7126" t="s">
        <v>13829</v>
      </c>
      <c r="B7126">
        <v>2</v>
      </c>
      <c r="C7126">
        <v>1.7000000000000001E-2</v>
      </c>
    </row>
    <row r="7127" spans="1:3" x14ac:dyDescent="0.5">
      <c r="A7127" t="s">
        <v>13830</v>
      </c>
      <c r="B7127">
        <v>2</v>
      </c>
      <c r="C7127">
        <v>1.7000000000000001E-2</v>
      </c>
    </row>
    <row r="7128" spans="1:3" x14ac:dyDescent="0.5">
      <c r="A7128" t="s">
        <v>13831</v>
      </c>
      <c r="B7128">
        <v>2</v>
      </c>
      <c r="C7128">
        <v>1.7000000000000001E-2</v>
      </c>
    </row>
    <row r="7129" spans="1:3" x14ac:dyDescent="0.5">
      <c r="A7129" t="s">
        <v>13832</v>
      </c>
      <c r="B7129">
        <v>2</v>
      </c>
      <c r="C7129">
        <v>1.7000000000000001E-2</v>
      </c>
    </row>
    <row r="7130" spans="1:3" x14ac:dyDescent="0.5">
      <c r="A7130" t="s">
        <v>13833</v>
      </c>
      <c r="B7130">
        <v>2</v>
      </c>
      <c r="C7130">
        <v>1.7000000000000001E-2</v>
      </c>
    </row>
    <row r="7131" spans="1:3" x14ac:dyDescent="0.5">
      <c r="A7131" t="s">
        <v>13834</v>
      </c>
      <c r="B7131">
        <v>2</v>
      </c>
      <c r="C7131">
        <v>1.7000000000000001E-2</v>
      </c>
    </row>
    <row r="7132" spans="1:3" x14ac:dyDescent="0.5">
      <c r="A7132" t="s">
        <v>13835</v>
      </c>
      <c r="B7132">
        <v>2</v>
      </c>
      <c r="C7132">
        <v>1.7000000000000001E-2</v>
      </c>
    </row>
    <row r="7133" spans="1:3" x14ac:dyDescent="0.5">
      <c r="A7133" t="s">
        <v>13836</v>
      </c>
      <c r="B7133">
        <v>2</v>
      </c>
      <c r="C7133">
        <v>1.7000000000000001E-2</v>
      </c>
    </row>
    <row r="7134" spans="1:3" x14ac:dyDescent="0.5">
      <c r="A7134" t="s">
        <v>13837</v>
      </c>
      <c r="B7134">
        <v>2</v>
      </c>
      <c r="C7134">
        <v>1.7000000000000001E-2</v>
      </c>
    </row>
    <row r="7135" spans="1:3" x14ac:dyDescent="0.5">
      <c r="A7135" t="s">
        <v>13838</v>
      </c>
      <c r="B7135">
        <v>2</v>
      </c>
      <c r="C7135">
        <v>1.7000000000000001E-2</v>
      </c>
    </row>
    <row r="7136" spans="1:3" x14ac:dyDescent="0.5">
      <c r="A7136" t="s">
        <v>13839</v>
      </c>
      <c r="B7136">
        <v>2</v>
      </c>
      <c r="C7136">
        <v>1.7000000000000001E-2</v>
      </c>
    </row>
    <row r="7137" spans="1:3" x14ac:dyDescent="0.5">
      <c r="A7137" t="s">
        <v>13840</v>
      </c>
      <c r="B7137">
        <v>2</v>
      </c>
      <c r="C7137">
        <v>1.7000000000000001E-2</v>
      </c>
    </row>
    <row r="7138" spans="1:3" x14ac:dyDescent="0.5">
      <c r="A7138" t="s">
        <v>13841</v>
      </c>
      <c r="B7138">
        <v>2</v>
      </c>
      <c r="C7138">
        <v>1.7000000000000001E-2</v>
      </c>
    </row>
    <row r="7139" spans="1:3" x14ac:dyDescent="0.5">
      <c r="A7139" t="s">
        <v>13842</v>
      </c>
      <c r="B7139">
        <v>2</v>
      </c>
      <c r="C7139">
        <v>1.7000000000000001E-2</v>
      </c>
    </row>
    <row r="7140" spans="1:3" x14ac:dyDescent="0.5">
      <c r="A7140" t="s">
        <v>13843</v>
      </c>
      <c r="B7140">
        <v>2</v>
      </c>
      <c r="C7140">
        <v>1.7000000000000001E-2</v>
      </c>
    </row>
    <row r="7141" spans="1:3" x14ac:dyDescent="0.5">
      <c r="A7141" t="s">
        <v>13844</v>
      </c>
      <c r="B7141">
        <v>2</v>
      </c>
      <c r="C7141">
        <v>1.7000000000000001E-2</v>
      </c>
    </row>
    <row r="7142" spans="1:3" x14ac:dyDescent="0.5">
      <c r="A7142" t="s">
        <v>13845</v>
      </c>
      <c r="B7142">
        <v>2</v>
      </c>
      <c r="C7142">
        <v>1.7000000000000001E-2</v>
      </c>
    </row>
    <row r="7143" spans="1:3" x14ac:dyDescent="0.5">
      <c r="A7143" t="s">
        <v>13846</v>
      </c>
      <c r="B7143">
        <v>2</v>
      </c>
      <c r="C7143">
        <v>1.7000000000000001E-2</v>
      </c>
    </row>
    <row r="7144" spans="1:3" x14ac:dyDescent="0.5">
      <c r="A7144" t="s">
        <v>13847</v>
      </c>
      <c r="B7144">
        <v>2</v>
      </c>
      <c r="C7144">
        <v>1.7000000000000001E-2</v>
      </c>
    </row>
    <row r="7145" spans="1:3" x14ac:dyDescent="0.5">
      <c r="A7145" t="s">
        <v>13848</v>
      </c>
      <c r="B7145">
        <v>2</v>
      </c>
      <c r="C7145">
        <v>1.7000000000000001E-2</v>
      </c>
    </row>
    <row r="7146" spans="1:3" x14ac:dyDescent="0.5">
      <c r="A7146" t="s">
        <v>13849</v>
      </c>
      <c r="B7146">
        <v>2</v>
      </c>
      <c r="C7146">
        <v>1.7000000000000001E-2</v>
      </c>
    </row>
    <row r="7147" spans="1:3" x14ac:dyDescent="0.5">
      <c r="A7147" t="s">
        <v>13850</v>
      </c>
      <c r="B7147">
        <v>2</v>
      </c>
      <c r="C7147">
        <v>1.7000000000000001E-2</v>
      </c>
    </row>
    <row r="7148" spans="1:3" x14ac:dyDescent="0.5">
      <c r="A7148" t="s">
        <v>13851</v>
      </c>
      <c r="B7148">
        <v>2</v>
      </c>
      <c r="C7148">
        <v>1.7000000000000001E-2</v>
      </c>
    </row>
    <row r="7149" spans="1:3" x14ac:dyDescent="0.5">
      <c r="A7149" t="s">
        <v>13852</v>
      </c>
      <c r="B7149">
        <v>2</v>
      </c>
      <c r="C7149">
        <v>1.7000000000000001E-2</v>
      </c>
    </row>
    <row r="7150" spans="1:3" x14ac:dyDescent="0.5">
      <c r="A7150" t="s">
        <v>13853</v>
      </c>
      <c r="B7150">
        <v>2</v>
      </c>
      <c r="C7150">
        <v>1.7000000000000001E-2</v>
      </c>
    </row>
    <row r="7151" spans="1:3" x14ac:dyDescent="0.5">
      <c r="A7151" t="s">
        <v>13854</v>
      </c>
      <c r="B7151">
        <v>2</v>
      </c>
      <c r="C7151">
        <v>1.7000000000000001E-2</v>
      </c>
    </row>
    <row r="7152" spans="1:3" x14ac:dyDescent="0.5">
      <c r="A7152" t="s">
        <v>13855</v>
      </c>
      <c r="B7152">
        <v>2</v>
      </c>
      <c r="C7152">
        <v>1.7000000000000001E-2</v>
      </c>
    </row>
    <row r="7153" spans="1:3" x14ac:dyDescent="0.5">
      <c r="A7153" t="s">
        <v>13856</v>
      </c>
      <c r="B7153">
        <v>2</v>
      </c>
      <c r="C7153">
        <v>1.7000000000000001E-2</v>
      </c>
    </row>
    <row r="7154" spans="1:3" x14ac:dyDescent="0.5">
      <c r="A7154" t="s">
        <v>13857</v>
      </c>
      <c r="B7154">
        <v>2</v>
      </c>
      <c r="C7154">
        <v>1.7000000000000001E-2</v>
      </c>
    </row>
    <row r="7155" spans="1:3" x14ac:dyDescent="0.5">
      <c r="A7155" t="s">
        <v>13858</v>
      </c>
      <c r="B7155">
        <v>2</v>
      </c>
      <c r="C7155">
        <v>1.7000000000000001E-2</v>
      </c>
    </row>
    <row r="7156" spans="1:3" x14ac:dyDescent="0.5">
      <c r="A7156" t="s">
        <v>13859</v>
      </c>
      <c r="B7156">
        <v>2</v>
      </c>
      <c r="C7156">
        <v>1.7000000000000001E-2</v>
      </c>
    </row>
    <row r="7157" spans="1:3" x14ac:dyDescent="0.5">
      <c r="A7157" t="s">
        <v>13860</v>
      </c>
      <c r="B7157">
        <v>2</v>
      </c>
      <c r="C7157">
        <v>1.7000000000000001E-2</v>
      </c>
    </row>
    <row r="7158" spans="1:3" x14ac:dyDescent="0.5">
      <c r="A7158" t="s">
        <v>13861</v>
      </c>
      <c r="B7158">
        <v>2</v>
      </c>
      <c r="C7158">
        <v>1.7000000000000001E-2</v>
      </c>
    </row>
    <row r="7159" spans="1:3" x14ac:dyDescent="0.5">
      <c r="A7159" t="s">
        <v>13862</v>
      </c>
      <c r="B7159">
        <v>2</v>
      </c>
      <c r="C7159">
        <v>1.7000000000000001E-2</v>
      </c>
    </row>
    <row r="7160" spans="1:3" x14ac:dyDescent="0.5">
      <c r="A7160" t="s">
        <v>13863</v>
      </c>
      <c r="B7160">
        <v>2</v>
      </c>
      <c r="C7160">
        <v>1.7000000000000001E-2</v>
      </c>
    </row>
    <row r="7161" spans="1:3" x14ac:dyDescent="0.5">
      <c r="A7161" t="s">
        <v>13864</v>
      </c>
      <c r="B7161">
        <v>2</v>
      </c>
      <c r="C7161">
        <v>1.7000000000000001E-2</v>
      </c>
    </row>
    <row r="7162" spans="1:3" x14ac:dyDescent="0.5">
      <c r="A7162" t="s">
        <v>13865</v>
      </c>
      <c r="B7162">
        <v>2</v>
      </c>
      <c r="C7162">
        <v>1.7000000000000001E-2</v>
      </c>
    </row>
    <row r="7163" spans="1:3" x14ac:dyDescent="0.5">
      <c r="A7163" t="s">
        <v>13866</v>
      </c>
      <c r="B7163">
        <v>2</v>
      </c>
      <c r="C7163">
        <v>1.7000000000000001E-2</v>
      </c>
    </row>
    <row r="7164" spans="1:3" x14ac:dyDescent="0.5">
      <c r="A7164" t="s">
        <v>13867</v>
      </c>
      <c r="B7164">
        <v>2</v>
      </c>
      <c r="C7164">
        <v>1.7000000000000001E-2</v>
      </c>
    </row>
    <row r="7165" spans="1:3" x14ac:dyDescent="0.5">
      <c r="A7165" t="s">
        <v>13868</v>
      </c>
      <c r="B7165">
        <v>2</v>
      </c>
      <c r="C7165">
        <v>1.7000000000000001E-2</v>
      </c>
    </row>
    <row r="7166" spans="1:3" x14ac:dyDescent="0.5">
      <c r="A7166" t="s">
        <v>13869</v>
      </c>
      <c r="B7166">
        <v>2</v>
      </c>
      <c r="C7166">
        <v>1.7000000000000001E-2</v>
      </c>
    </row>
    <row r="7167" spans="1:3" x14ac:dyDescent="0.5">
      <c r="A7167" t="s">
        <v>13870</v>
      </c>
      <c r="B7167">
        <v>2</v>
      </c>
      <c r="C7167">
        <v>1.7000000000000001E-2</v>
      </c>
    </row>
    <row r="7168" spans="1:3" x14ac:dyDescent="0.5">
      <c r="A7168" t="s">
        <v>13871</v>
      </c>
      <c r="B7168">
        <v>2</v>
      </c>
      <c r="C7168">
        <v>1.7000000000000001E-2</v>
      </c>
    </row>
    <row r="7169" spans="1:3" x14ac:dyDescent="0.5">
      <c r="A7169" t="s">
        <v>13872</v>
      </c>
      <c r="B7169">
        <v>2</v>
      </c>
      <c r="C7169">
        <v>1.7000000000000001E-2</v>
      </c>
    </row>
    <row r="7170" spans="1:3" x14ac:dyDescent="0.5">
      <c r="A7170" t="s">
        <v>13873</v>
      </c>
      <c r="B7170">
        <v>2</v>
      </c>
      <c r="C7170">
        <v>1.7000000000000001E-2</v>
      </c>
    </row>
    <row r="7171" spans="1:3" x14ac:dyDescent="0.5">
      <c r="A7171" t="s">
        <v>13874</v>
      </c>
      <c r="B7171">
        <v>2</v>
      </c>
      <c r="C7171">
        <v>1.7000000000000001E-2</v>
      </c>
    </row>
    <row r="7172" spans="1:3" x14ac:dyDescent="0.5">
      <c r="A7172" t="s">
        <v>13875</v>
      </c>
      <c r="B7172">
        <v>2</v>
      </c>
      <c r="C7172">
        <v>1.7000000000000001E-2</v>
      </c>
    </row>
    <row r="7173" spans="1:3" x14ac:dyDescent="0.5">
      <c r="A7173" t="s">
        <v>13876</v>
      </c>
      <c r="B7173">
        <v>2</v>
      </c>
      <c r="C7173">
        <v>1.7000000000000001E-2</v>
      </c>
    </row>
    <row r="7174" spans="1:3" x14ac:dyDescent="0.5">
      <c r="A7174" t="s">
        <v>13877</v>
      </c>
      <c r="B7174">
        <v>2</v>
      </c>
      <c r="C7174">
        <v>1.7000000000000001E-2</v>
      </c>
    </row>
    <row r="7175" spans="1:3" x14ac:dyDescent="0.5">
      <c r="A7175" t="s">
        <v>13878</v>
      </c>
      <c r="B7175">
        <v>2</v>
      </c>
      <c r="C7175">
        <v>1.7000000000000001E-2</v>
      </c>
    </row>
    <row r="7176" spans="1:3" x14ac:dyDescent="0.5">
      <c r="A7176" t="s">
        <v>13879</v>
      </c>
      <c r="B7176">
        <v>2</v>
      </c>
      <c r="C7176">
        <v>1.7000000000000001E-2</v>
      </c>
    </row>
    <row r="7177" spans="1:3" x14ac:dyDescent="0.5">
      <c r="A7177" t="s">
        <v>13880</v>
      </c>
      <c r="B7177">
        <v>2</v>
      </c>
      <c r="C7177">
        <v>1.7000000000000001E-2</v>
      </c>
    </row>
    <row r="7178" spans="1:3" x14ac:dyDescent="0.5">
      <c r="A7178" t="s">
        <v>13881</v>
      </c>
      <c r="B7178">
        <v>2</v>
      </c>
      <c r="C7178">
        <v>1.7000000000000001E-2</v>
      </c>
    </row>
    <row r="7179" spans="1:3" x14ac:dyDescent="0.5">
      <c r="A7179" t="s">
        <v>13882</v>
      </c>
      <c r="B7179">
        <v>2</v>
      </c>
      <c r="C7179">
        <v>1.7000000000000001E-2</v>
      </c>
    </row>
    <row r="7180" spans="1:3" x14ac:dyDescent="0.5">
      <c r="A7180" t="s">
        <v>13883</v>
      </c>
      <c r="B7180">
        <v>2</v>
      </c>
      <c r="C7180">
        <v>1.7000000000000001E-2</v>
      </c>
    </row>
    <row r="7181" spans="1:3" x14ac:dyDescent="0.5">
      <c r="A7181" t="s">
        <v>13884</v>
      </c>
      <c r="B7181">
        <v>2</v>
      </c>
      <c r="C7181">
        <v>1.7000000000000001E-2</v>
      </c>
    </row>
    <row r="7182" spans="1:3" x14ac:dyDescent="0.5">
      <c r="A7182" t="s">
        <v>13885</v>
      </c>
      <c r="B7182">
        <v>2</v>
      </c>
      <c r="C7182">
        <v>1.7000000000000001E-2</v>
      </c>
    </row>
    <row r="7183" spans="1:3" x14ac:dyDescent="0.5">
      <c r="A7183" t="s">
        <v>13886</v>
      </c>
      <c r="B7183">
        <v>2</v>
      </c>
      <c r="C7183">
        <v>1.7000000000000001E-2</v>
      </c>
    </row>
    <row r="7184" spans="1:3" x14ac:dyDescent="0.5">
      <c r="A7184" t="s">
        <v>13887</v>
      </c>
      <c r="B7184">
        <v>2</v>
      </c>
      <c r="C7184">
        <v>1.7000000000000001E-2</v>
      </c>
    </row>
    <row r="7185" spans="1:3" x14ac:dyDescent="0.5">
      <c r="A7185" t="s">
        <v>13888</v>
      </c>
      <c r="B7185">
        <v>2</v>
      </c>
      <c r="C7185">
        <v>1.7000000000000001E-2</v>
      </c>
    </row>
    <row r="7186" spans="1:3" x14ac:dyDescent="0.5">
      <c r="A7186" t="s">
        <v>13889</v>
      </c>
      <c r="B7186">
        <v>2</v>
      </c>
      <c r="C7186">
        <v>1.7000000000000001E-2</v>
      </c>
    </row>
    <row r="7187" spans="1:3" x14ac:dyDescent="0.5">
      <c r="A7187" t="s">
        <v>13890</v>
      </c>
      <c r="B7187">
        <v>2</v>
      </c>
      <c r="C7187">
        <v>1.7000000000000001E-2</v>
      </c>
    </row>
    <row r="7188" spans="1:3" x14ac:dyDescent="0.5">
      <c r="A7188" t="s">
        <v>13891</v>
      </c>
      <c r="B7188">
        <v>2</v>
      </c>
      <c r="C7188">
        <v>1.7000000000000001E-2</v>
      </c>
    </row>
    <row r="7189" spans="1:3" x14ac:dyDescent="0.5">
      <c r="A7189" t="s">
        <v>13892</v>
      </c>
      <c r="B7189">
        <v>2</v>
      </c>
      <c r="C7189">
        <v>1.7000000000000001E-2</v>
      </c>
    </row>
    <row r="7190" spans="1:3" x14ac:dyDescent="0.5">
      <c r="A7190" t="s">
        <v>13893</v>
      </c>
      <c r="B7190">
        <v>2</v>
      </c>
      <c r="C7190">
        <v>1.7000000000000001E-2</v>
      </c>
    </row>
    <row r="7191" spans="1:3" x14ac:dyDescent="0.5">
      <c r="A7191" t="s">
        <v>13894</v>
      </c>
      <c r="B7191">
        <v>2</v>
      </c>
      <c r="C7191">
        <v>1.7000000000000001E-2</v>
      </c>
    </row>
    <row r="7192" spans="1:3" x14ac:dyDescent="0.5">
      <c r="A7192" t="s">
        <v>13895</v>
      </c>
      <c r="B7192">
        <v>2</v>
      </c>
      <c r="C7192">
        <v>1.7000000000000001E-2</v>
      </c>
    </row>
    <row r="7193" spans="1:3" x14ac:dyDescent="0.5">
      <c r="A7193" t="s">
        <v>13896</v>
      </c>
      <c r="B7193">
        <v>2</v>
      </c>
      <c r="C7193">
        <v>1.7000000000000001E-2</v>
      </c>
    </row>
    <row r="7194" spans="1:3" x14ac:dyDescent="0.5">
      <c r="A7194" t="s">
        <v>13897</v>
      </c>
      <c r="B7194">
        <v>2</v>
      </c>
      <c r="C7194">
        <v>1.7000000000000001E-2</v>
      </c>
    </row>
    <row r="7195" spans="1:3" x14ac:dyDescent="0.5">
      <c r="A7195" t="s">
        <v>13898</v>
      </c>
      <c r="B7195">
        <v>2</v>
      </c>
      <c r="C7195">
        <v>1.7000000000000001E-2</v>
      </c>
    </row>
    <row r="7196" spans="1:3" x14ac:dyDescent="0.5">
      <c r="A7196" t="s">
        <v>13899</v>
      </c>
      <c r="B7196">
        <v>2</v>
      </c>
      <c r="C7196">
        <v>1.7000000000000001E-2</v>
      </c>
    </row>
    <row r="7197" spans="1:3" x14ac:dyDescent="0.5">
      <c r="A7197" t="s">
        <v>13900</v>
      </c>
      <c r="B7197">
        <v>2</v>
      </c>
      <c r="C7197">
        <v>1.7000000000000001E-2</v>
      </c>
    </row>
    <row r="7198" spans="1:3" x14ac:dyDescent="0.5">
      <c r="A7198" t="s">
        <v>13901</v>
      </c>
      <c r="B7198">
        <v>2</v>
      </c>
      <c r="C7198">
        <v>1.7000000000000001E-2</v>
      </c>
    </row>
    <row r="7199" spans="1:3" x14ac:dyDescent="0.5">
      <c r="A7199" t="s">
        <v>13902</v>
      </c>
      <c r="B7199">
        <v>2</v>
      </c>
      <c r="C7199">
        <v>1.7000000000000001E-2</v>
      </c>
    </row>
    <row r="7200" spans="1:3" x14ac:dyDescent="0.5">
      <c r="A7200" t="s">
        <v>13903</v>
      </c>
      <c r="B7200">
        <v>2</v>
      </c>
      <c r="C7200">
        <v>1.7000000000000001E-2</v>
      </c>
    </row>
    <row r="7201" spans="1:3" x14ac:dyDescent="0.5">
      <c r="A7201" t="s">
        <v>13904</v>
      </c>
      <c r="B7201">
        <v>2</v>
      </c>
      <c r="C7201">
        <v>1.7000000000000001E-2</v>
      </c>
    </row>
    <row r="7202" spans="1:3" x14ac:dyDescent="0.5">
      <c r="A7202" t="s">
        <v>13905</v>
      </c>
      <c r="B7202">
        <v>2</v>
      </c>
      <c r="C7202">
        <v>1.7000000000000001E-2</v>
      </c>
    </row>
    <row r="7203" spans="1:3" x14ac:dyDescent="0.5">
      <c r="A7203" t="s">
        <v>13906</v>
      </c>
      <c r="B7203">
        <v>2</v>
      </c>
      <c r="C7203">
        <v>1.7000000000000001E-2</v>
      </c>
    </row>
    <row r="7204" spans="1:3" x14ac:dyDescent="0.5">
      <c r="A7204" t="s">
        <v>13907</v>
      </c>
      <c r="B7204">
        <v>2</v>
      </c>
      <c r="C7204">
        <v>1.7000000000000001E-2</v>
      </c>
    </row>
    <row r="7205" spans="1:3" x14ac:dyDescent="0.5">
      <c r="A7205" t="s">
        <v>13908</v>
      </c>
      <c r="B7205">
        <v>2</v>
      </c>
      <c r="C7205">
        <v>1.7000000000000001E-2</v>
      </c>
    </row>
    <row r="7206" spans="1:3" x14ac:dyDescent="0.5">
      <c r="A7206" t="s">
        <v>13909</v>
      </c>
      <c r="B7206">
        <v>2</v>
      </c>
      <c r="C7206">
        <v>1.7000000000000001E-2</v>
      </c>
    </row>
    <row r="7207" spans="1:3" x14ac:dyDescent="0.5">
      <c r="A7207" t="s">
        <v>13910</v>
      </c>
      <c r="B7207">
        <v>2</v>
      </c>
      <c r="C7207">
        <v>1.7000000000000001E-2</v>
      </c>
    </row>
    <row r="7208" spans="1:3" x14ac:dyDescent="0.5">
      <c r="A7208" t="s">
        <v>13911</v>
      </c>
      <c r="B7208">
        <v>2</v>
      </c>
      <c r="C7208">
        <v>1.7000000000000001E-2</v>
      </c>
    </row>
    <row r="7209" spans="1:3" x14ac:dyDescent="0.5">
      <c r="A7209" t="s">
        <v>13912</v>
      </c>
      <c r="B7209">
        <v>2</v>
      </c>
      <c r="C7209">
        <v>1.7000000000000001E-2</v>
      </c>
    </row>
    <row r="7210" spans="1:3" x14ac:dyDescent="0.5">
      <c r="A7210" t="s">
        <v>13913</v>
      </c>
      <c r="B7210">
        <v>2</v>
      </c>
      <c r="C7210">
        <v>1.7000000000000001E-2</v>
      </c>
    </row>
    <row r="7211" spans="1:3" x14ac:dyDescent="0.5">
      <c r="A7211" t="s">
        <v>13914</v>
      </c>
      <c r="B7211">
        <v>2</v>
      </c>
      <c r="C7211">
        <v>1.7000000000000001E-2</v>
      </c>
    </row>
    <row r="7212" spans="1:3" x14ac:dyDescent="0.5">
      <c r="A7212" t="s">
        <v>13915</v>
      </c>
      <c r="B7212">
        <v>2</v>
      </c>
      <c r="C7212">
        <v>1.7000000000000001E-2</v>
      </c>
    </row>
    <row r="7213" spans="1:3" x14ac:dyDescent="0.5">
      <c r="A7213" t="s">
        <v>13916</v>
      </c>
      <c r="B7213">
        <v>2</v>
      </c>
      <c r="C7213">
        <v>1.7000000000000001E-2</v>
      </c>
    </row>
    <row r="7214" spans="1:3" x14ac:dyDescent="0.5">
      <c r="A7214" t="s">
        <v>13917</v>
      </c>
      <c r="B7214">
        <v>2</v>
      </c>
      <c r="C7214">
        <v>1.7000000000000001E-2</v>
      </c>
    </row>
    <row r="7215" spans="1:3" x14ac:dyDescent="0.5">
      <c r="A7215" t="s">
        <v>13918</v>
      </c>
      <c r="B7215">
        <v>2</v>
      </c>
      <c r="C7215">
        <v>1.7000000000000001E-2</v>
      </c>
    </row>
    <row r="7216" spans="1:3" x14ac:dyDescent="0.5">
      <c r="A7216" t="s">
        <v>13919</v>
      </c>
      <c r="B7216">
        <v>2</v>
      </c>
      <c r="C7216">
        <v>1.7000000000000001E-2</v>
      </c>
    </row>
    <row r="7217" spans="1:3" x14ac:dyDescent="0.5">
      <c r="A7217" t="s">
        <v>13920</v>
      </c>
      <c r="B7217">
        <v>2</v>
      </c>
      <c r="C7217">
        <v>1.7000000000000001E-2</v>
      </c>
    </row>
    <row r="7218" spans="1:3" x14ac:dyDescent="0.5">
      <c r="A7218" t="s">
        <v>13921</v>
      </c>
      <c r="B7218">
        <v>2</v>
      </c>
      <c r="C7218">
        <v>1.7000000000000001E-2</v>
      </c>
    </row>
    <row r="7219" spans="1:3" x14ac:dyDescent="0.5">
      <c r="A7219" t="s">
        <v>13922</v>
      </c>
      <c r="B7219">
        <v>2</v>
      </c>
      <c r="C7219">
        <v>1.7000000000000001E-2</v>
      </c>
    </row>
    <row r="7220" spans="1:3" x14ac:dyDescent="0.5">
      <c r="A7220" t="s">
        <v>13923</v>
      </c>
      <c r="B7220">
        <v>2</v>
      </c>
      <c r="C7220">
        <v>1.7000000000000001E-2</v>
      </c>
    </row>
    <row r="7221" spans="1:3" x14ac:dyDescent="0.5">
      <c r="A7221" t="s">
        <v>13924</v>
      </c>
      <c r="B7221">
        <v>2</v>
      </c>
      <c r="C7221">
        <v>1.7000000000000001E-2</v>
      </c>
    </row>
    <row r="7222" spans="1:3" x14ac:dyDescent="0.5">
      <c r="A7222" t="s">
        <v>13925</v>
      </c>
      <c r="B7222">
        <v>2</v>
      </c>
      <c r="C7222">
        <v>1.7000000000000001E-2</v>
      </c>
    </row>
    <row r="7223" spans="1:3" x14ac:dyDescent="0.5">
      <c r="A7223" t="s">
        <v>13926</v>
      </c>
      <c r="B7223">
        <v>2</v>
      </c>
      <c r="C7223">
        <v>1.7000000000000001E-2</v>
      </c>
    </row>
    <row r="7224" spans="1:3" x14ac:dyDescent="0.5">
      <c r="A7224" t="s">
        <v>13927</v>
      </c>
      <c r="B7224">
        <v>2</v>
      </c>
      <c r="C7224">
        <v>1.7000000000000001E-2</v>
      </c>
    </row>
    <row r="7225" spans="1:3" x14ac:dyDescent="0.5">
      <c r="A7225" t="s">
        <v>13928</v>
      </c>
      <c r="B7225">
        <v>2</v>
      </c>
      <c r="C7225">
        <v>1.7000000000000001E-2</v>
      </c>
    </row>
    <row r="7226" spans="1:3" x14ac:dyDescent="0.5">
      <c r="A7226" t="s">
        <v>13929</v>
      </c>
      <c r="B7226">
        <v>2</v>
      </c>
      <c r="C7226">
        <v>1.7000000000000001E-2</v>
      </c>
    </row>
    <row r="7227" spans="1:3" x14ac:dyDescent="0.5">
      <c r="A7227" t="s">
        <v>13930</v>
      </c>
      <c r="B7227">
        <v>2</v>
      </c>
      <c r="C7227">
        <v>1.7000000000000001E-2</v>
      </c>
    </row>
    <row r="7228" spans="1:3" x14ac:dyDescent="0.5">
      <c r="A7228" t="s">
        <v>13931</v>
      </c>
      <c r="B7228">
        <v>2</v>
      </c>
      <c r="C7228">
        <v>1.7000000000000001E-2</v>
      </c>
    </row>
    <row r="7229" spans="1:3" x14ac:dyDescent="0.5">
      <c r="A7229" t="s">
        <v>13932</v>
      </c>
      <c r="B7229">
        <v>2</v>
      </c>
      <c r="C7229">
        <v>1.7000000000000001E-2</v>
      </c>
    </row>
    <row r="7230" spans="1:3" x14ac:dyDescent="0.5">
      <c r="A7230" t="s">
        <v>13933</v>
      </c>
      <c r="B7230">
        <v>2</v>
      </c>
      <c r="C7230">
        <v>1.7000000000000001E-2</v>
      </c>
    </row>
    <row r="7231" spans="1:3" x14ac:dyDescent="0.5">
      <c r="A7231" t="s">
        <v>13934</v>
      </c>
      <c r="B7231">
        <v>2</v>
      </c>
      <c r="C7231">
        <v>1.7000000000000001E-2</v>
      </c>
    </row>
    <row r="7232" spans="1:3" x14ac:dyDescent="0.5">
      <c r="A7232" t="s">
        <v>13935</v>
      </c>
      <c r="B7232">
        <v>2</v>
      </c>
      <c r="C7232">
        <v>1.7000000000000001E-2</v>
      </c>
    </row>
    <row r="7233" spans="1:3" x14ac:dyDescent="0.5">
      <c r="A7233" t="s">
        <v>13936</v>
      </c>
      <c r="B7233">
        <v>2</v>
      </c>
      <c r="C7233">
        <v>1.7000000000000001E-2</v>
      </c>
    </row>
    <row r="7234" spans="1:3" x14ac:dyDescent="0.5">
      <c r="A7234" t="s">
        <v>13937</v>
      </c>
      <c r="B7234">
        <v>2</v>
      </c>
      <c r="C7234">
        <v>1.7000000000000001E-2</v>
      </c>
    </row>
    <row r="7235" spans="1:3" x14ac:dyDescent="0.5">
      <c r="A7235" t="s">
        <v>13938</v>
      </c>
      <c r="B7235">
        <v>2</v>
      </c>
      <c r="C7235">
        <v>1.7000000000000001E-2</v>
      </c>
    </row>
    <row r="7236" spans="1:3" x14ac:dyDescent="0.5">
      <c r="A7236" t="s">
        <v>13939</v>
      </c>
      <c r="B7236">
        <v>2</v>
      </c>
      <c r="C7236">
        <v>1.7000000000000001E-2</v>
      </c>
    </row>
    <row r="7237" spans="1:3" x14ac:dyDescent="0.5">
      <c r="A7237" t="s">
        <v>13940</v>
      </c>
      <c r="B7237">
        <v>2</v>
      </c>
      <c r="C7237">
        <v>1.7000000000000001E-2</v>
      </c>
    </row>
    <row r="7238" spans="1:3" x14ac:dyDescent="0.5">
      <c r="A7238" t="s">
        <v>13941</v>
      </c>
      <c r="B7238">
        <v>2</v>
      </c>
      <c r="C7238">
        <v>1.7000000000000001E-2</v>
      </c>
    </row>
    <row r="7239" spans="1:3" x14ac:dyDescent="0.5">
      <c r="A7239" t="s">
        <v>13942</v>
      </c>
      <c r="B7239">
        <v>2</v>
      </c>
      <c r="C7239">
        <v>1.7000000000000001E-2</v>
      </c>
    </row>
    <row r="7240" spans="1:3" x14ac:dyDescent="0.5">
      <c r="A7240" t="s">
        <v>13943</v>
      </c>
      <c r="B7240">
        <v>2</v>
      </c>
      <c r="C7240">
        <v>1.7000000000000001E-2</v>
      </c>
    </row>
    <row r="7241" spans="1:3" x14ac:dyDescent="0.5">
      <c r="A7241" t="s">
        <v>13944</v>
      </c>
      <c r="B7241">
        <v>2</v>
      </c>
      <c r="C7241">
        <v>1.7000000000000001E-2</v>
      </c>
    </row>
    <row r="7242" spans="1:3" x14ac:dyDescent="0.5">
      <c r="A7242" t="s">
        <v>13945</v>
      </c>
      <c r="B7242">
        <v>2</v>
      </c>
      <c r="C7242">
        <v>1.7000000000000001E-2</v>
      </c>
    </row>
    <row r="7243" spans="1:3" x14ac:dyDescent="0.5">
      <c r="A7243" t="s">
        <v>13946</v>
      </c>
      <c r="B7243">
        <v>2</v>
      </c>
      <c r="C7243">
        <v>1.7000000000000001E-2</v>
      </c>
    </row>
    <row r="7244" spans="1:3" x14ac:dyDescent="0.5">
      <c r="A7244" t="s">
        <v>13947</v>
      </c>
      <c r="B7244">
        <v>2</v>
      </c>
      <c r="C7244">
        <v>1.7000000000000001E-2</v>
      </c>
    </row>
    <row r="7245" spans="1:3" x14ac:dyDescent="0.5">
      <c r="A7245" t="s">
        <v>13948</v>
      </c>
      <c r="B7245">
        <v>2</v>
      </c>
      <c r="C7245">
        <v>1.7000000000000001E-2</v>
      </c>
    </row>
    <row r="7246" spans="1:3" x14ac:dyDescent="0.5">
      <c r="A7246" t="s">
        <v>13949</v>
      </c>
      <c r="B7246">
        <v>2</v>
      </c>
      <c r="C7246">
        <v>1.7000000000000001E-2</v>
      </c>
    </row>
    <row r="7247" spans="1:3" x14ac:dyDescent="0.5">
      <c r="A7247" t="s">
        <v>13950</v>
      </c>
      <c r="B7247">
        <v>2</v>
      </c>
      <c r="C7247">
        <v>1.7000000000000001E-2</v>
      </c>
    </row>
    <row r="7248" spans="1:3" x14ac:dyDescent="0.5">
      <c r="A7248" t="s">
        <v>13951</v>
      </c>
      <c r="B7248">
        <v>2</v>
      </c>
      <c r="C7248">
        <v>1.7000000000000001E-2</v>
      </c>
    </row>
    <row r="7249" spans="1:3" x14ac:dyDescent="0.5">
      <c r="A7249" t="s">
        <v>13952</v>
      </c>
      <c r="B7249">
        <v>2</v>
      </c>
      <c r="C7249">
        <v>1.7000000000000001E-2</v>
      </c>
    </row>
    <row r="7250" spans="1:3" x14ac:dyDescent="0.5">
      <c r="A7250" t="s">
        <v>13953</v>
      </c>
      <c r="B7250">
        <v>2</v>
      </c>
      <c r="C7250">
        <v>1.7000000000000001E-2</v>
      </c>
    </row>
    <row r="7251" spans="1:3" x14ac:dyDescent="0.5">
      <c r="A7251" t="s">
        <v>13954</v>
      </c>
      <c r="B7251">
        <v>2</v>
      </c>
      <c r="C7251">
        <v>1.7000000000000001E-2</v>
      </c>
    </row>
    <row r="7252" spans="1:3" x14ac:dyDescent="0.5">
      <c r="A7252" t="s">
        <v>13955</v>
      </c>
      <c r="B7252">
        <v>2</v>
      </c>
      <c r="C7252">
        <v>1.7000000000000001E-2</v>
      </c>
    </row>
    <row r="7253" spans="1:3" x14ac:dyDescent="0.5">
      <c r="A7253" t="s">
        <v>13956</v>
      </c>
      <c r="B7253">
        <v>2</v>
      </c>
      <c r="C7253">
        <v>1.7000000000000001E-2</v>
      </c>
    </row>
    <row r="7254" spans="1:3" x14ac:dyDescent="0.5">
      <c r="A7254" t="s">
        <v>13957</v>
      </c>
      <c r="B7254">
        <v>2</v>
      </c>
      <c r="C7254">
        <v>1.7000000000000001E-2</v>
      </c>
    </row>
    <row r="7255" spans="1:3" x14ac:dyDescent="0.5">
      <c r="A7255" t="s">
        <v>13958</v>
      </c>
      <c r="B7255">
        <v>2</v>
      </c>
      <c r="C7255">
        <v>1.7000000000000001E-2</v>
      </c>
    </row>
    <row r="7256" spans="1:3" x14ac:dyDescent="0.5">
      <c r="A7256" t="s">
        <v>13959</v>
      </c>
      <c r="B7256">
        <v>2</v>
      </c>
      <c r="C7256">
        <v>1.7000000000000001E-2</v>
      </c>
    </row>
    <row r="7257" spans="1:3" x14ac:dyDescent="0.5">
      <c r="A7257" t="s">
        <v>13960</v>
      </c>
      <c r="B7257">
        <v>2</v>
      </c>
      <c r="C7257">
        <v>1.7000000000000001E-2</v>
      </c>
    </row>
    <row r="7258" spans="1:3" x14ac:dyDescent="0.5">
      <c r="A7258" t="s">
        <v>13961</v>
      </c>
      <c r="B7258">
        <v>2</v>
      </c>
      <c r="C7258">
        <v>1.7000000000000001E-2</v>
      </c>
    </row>
    <row r="7259" spans="1:3" x14ac:dyDescent="0.5">
      <c r="A7259" t="s">
        <v>13962</v>
      </c>
      <c r="B7259">
        <v>2</v>
      </c>
      <c r="C7259">
        <v>1.7000000000000001E-2</v>
      </c>
    </row>
    <row r="7260" spans="1:3" x14ac:dyDescent="0.5">
      <c r="A7260" t="s">
        <v>13963</v>
      </c>
      <c r="B7260">
        <v>2</v>
      </c>
      <c r="C7260">
        <v>1.7000000000000001E-2</v>
      </c>
    </row>
    <row r="7261" spans="1:3" x14ac:dyDescent="0.5">
      <c r="A7261" t="s">
        <v>13964</v>
      </c>
      <c r="B7261">
        <v>2</v>
      </c>
      <c r="C7261">
        <v>1.7000000000000001E-2</v>
      </c>
    </row>
    <row r="7262" spans="1:3" x14ac:dyDescent="0.5">
      <c r="A7262" t="s">
        <v>13965</v>
      </c>
      <c r="B7262">
        <v>2</v>
      </c>
      <c r="C7262">
        <v>1.7000000000000001E-2</v>
      </c>
    </row>
    <row r="7263" spans="1:3" x14ac:dyDescent="0.5">
      <c r="A7263" t="s">
        <v>13966</v>
      </c>
      <c r="B7263">
        <v>2</v>
      </c>
      <c r="C7263">
        <v>1.7000000000000001E-2</v>
      </c>
    </row>
    <row r="7264" spans="1:3" x14ac:dyDescent="0.5">
      <c r="A7264" t="s">
        <v>13967</v>
      </c>
      <c r="B7264">
        <v>2</v>
      </c>
      <c r="C7264">
        <v>1.7000000000000001E-2</v>
      </c>
    </row>
    <row r="7265" spans="1:3" x14ac:dyDescent="0.5">
      <c r="A7265" t="s">
        <v>13968</v>
      </c>
      <c r="B7265">
        <v>2</v>
      </c>
      <c r="C7265">
        <v>1.7000000000000001E-2</v>
      </c>
    </row>
    <row r="7266" spans="1:3" x14ac:dyDescent="0.5">
      <c r="A7266" t="s">
        <v>13969</v>
      </c>
      <c r="B7266">
        <v>2</v>
      </c>
      <c r="C7266">
        <v>1.7000000000000001E-2</v>
      </c>
    </row>
    <row r="7267" spans="1:3" x14ac:dyDescent="0.5">
      <c r="A7267" t="s">
        <v>13970</v>
      </c>
      <c r="B7267">
        <v>2</v>
      </c>
      <c r="C7267">
        <v>1.7000000000000001E-2</v>
      </c>
    </row>
    <row r="7268" spans="1:3" x14ac:dyDescent="0.5">
      <c r="A7268" t="s">
        <v>13971</v>
      </c>
      <c r="B7268">
        <v>2</v>
      </c>
      <c r="C7268">
        <v>1.7000000000000001E-2</v>
      </c>
    </row>
    <row r="7269" spans="1:3" x14ac:dyDescent="0.5">
      <c r="A7269" t="s">
        <v>13972</v>
      </c>
      <c r="B7269">
        <v>2</v>
      </c>
      <c r="C7269">
        <v>1.7000000000000001E-2</v>
      </c>
    </row>
    <row r="7270" spans="1:3" x14ac:dyDescent="0.5">
      <c r="A7270" t="s">
        <v>13973</v>
      </c>
      <c r="B7270">
        <v>2</v>
      </c>
      <c r="C7270">
        <v>1.7000000000000001E-2</v>
      </c>
    </row>
    <row r="7271" spans="1:3" x14ac:dyDescent="0.5">
      <c r="A7271" t="s">
        <v>13974</v>
      </c>
      <c r="B7271">
        <v>2</v>
      </c>
      <c r="C7271">
        <v>1.7000000000000001E-2</v>
      </c>
    </row>
    <row r="7272" spans="1:3" x14ac:dyDescent="0.5">
      <c r="A7272" t="s">
        <v>13975</v>
      </c>
      <c r="B7272">
        <v>2</v>
      </c>
      <c r="C7272">
        <v>1.7000000000000001E-2</v>
      </c>
    </row>
    <row r="7273" spans="1:3" x14ac:dyDescent="0.5">
      <c r="A7273" t="s">
        <v>13976</v>
      </c>
      <c r="B7273">
        <v>2</v>
      </c>
      <c r="C7273">
        <v>1.7000000000000001E-2</v>
      </c>
    </row>
    <row r="7274" spans="1:3" x14ac:dyDescent="0.5">
      <c r="A7274" t="s">
        <v>13977</v>
      </c>
      <c r="B7274">
        <v>2</v>
      </c>
      <c r="C7274">
        <v>1.7000000000000001E-2</v>
      </c>
    </row>
    <row r="7275" spans="1:3" x14ac:dyDescent="0.5">
      <c r="A7275" t="s">
        <v>13978</v>
      </c>
      <c r="B7275">
        <v>2</v>
      </c>
      <c r="C7275">
        <v>1.7000000000000001E-2</v>
      </c>
    </row>
    <row r="7276" spans="1:3" x14ac:dyDescent="0.5">
      <c r="A7276" t="s">
        <v>13979</v>
      </c>
      <c r="B7276">
        <v>2</v>
      </c>
      <c r="C7276">
        <v>1.7000000000000001E-2</v>
      </c>
    </row>
    <row r="7277" spans="1:3" x14ac:dyDescent="0.5">
      <c r="A7277" t="s">
        <v>13980</v>
      </c>
      <c r="B7277">
        <v>2</v>
      </c>
      <c r="C7277">
        <v>1.7000000000000001E-2</v>
      </c>
    </row>
    <row r="7278" spans="1:3" x14ac:dyDescent="0.5">
      <c r="A7278" t="s">
        <v>13981</v>
      </c>
      <c r="B7278">
        <v>2</v>
      </c>
      <c r="C7278">
        <v>1.7000000000000001E-2</v>
      </c>
    </row>
    <row r="7279" spans="1:3" x14ac:dyDescent="0.5">
      <c r="A7279" t="s">
        <v>13982</v>
      </c>
      <c r="B7279">
        <v>2</v>
      </c>
      <c r="C7279">
        <v>1.7000000000000001E-2</v>
      </c>
    </row>
    <row r="7280" spans="1:3" x14ac:dyDescent="0.5">
      <c r="A7280" t="s">
        <v>13983</v>
      </c>
      <c r="B7280">
        <v>2</v>
      </c>
      <c r="C7280">
        <v>1.7000000000000001E-2</v>
      </c>
    </row>
    <row r="7281" spans="1:3" x14ac:dyDescent="0.5">
      <c r="A7281" t="s">
        <v>13984</v>
      </c>
      <c r="B7281">
        <v>2</v>
      </c>
      <c r="C7281">
        <v>1.7000000000000001E-2</v>
      </c>
    </row>
    <row r="7282" spans="1:3" x14ac:dyDescent="0.5">
      <c r="A7282" t="s">
        <v>13985</v>
      </c>
      <c r="B7282">
        <v>2</v>
      </c>
      <c r="C7282">
        <v>1.7000000000000001E-2</v>
      </c>
    </row>
    <row r="7283" spans="1:3" x14ac:dyDescent="0.5">
      <c r="A7283" t="s">
        <v>13986</v>
      </c>
      <c r="B7283">
        <v>2</v>
      </c>
      <c r="C7283">
        <v>1.7000000000000001E-2</v>
      </c>
    </row>
    <row r="7284" spans="1:3" x14ac:dyDescent="0.5">
      <c r="A7284" t="s">
        <v>13987</v>
      </c>
      <c r="B7284">
        <v>2</v>
      </c>
      <c r="C7284">
        <v>1.7000000000000001E-2</v>
      </c>
    </row>
    <row r="7285" spans="1:3" x14ac:dyDescent="0.5">
      <c r="A7285" t="s">
        <v>13988</v>
      </c>
      <c r="B7285">
        <v>2</v>
      </c>
      <c r="C7285">
        <v>1.7000000000000001E-2</v>
      </c>
    </row>
    <row r="7286" spans="1:3" x14ac:dyDescent="0.5">
      <c r="A7286" t="s">
        <v>13989</v>
      </c>
      <c r="B7286">
        <v>2</v>
      </c>
      <c r="C7286">
        <v>1.7000000000000001E-2</v>
      </c>
    </row>
    <row r="7287" spans="1:3" x14ac:dyDescent="0.5">
      <c r="A7287" t="s">
        <v>13990</v>
      </c>
      <c r="B7287">
        <v>2</v>
      </c>
      <c r="C7287">
        <v>1.7000000000000001E-2</v>
      </c>
    </row>
    <row r="7288" spans="1:3" x14ac:dyDescent="0.5">
      <c r="A7288" t="s">
        <v>13991</v>
      </c>
      <c r="B7288">
        <v>2</v>
      </c>
      <c r="C7288">
        <v>1.7000000000000001E-2</v>
      </c>
    </row>
    <row r="7289" spans="1:3" x14ac:dyDescent="0.5">
      <c r="A7289" t="s">
        <v>13992</v>
      </c>
      <c r="B7289">
        <v>2</v>
      </c>
      <c r="C7289">
        <v>1.7000000000000001E-2</v>
      </c>
    </row>
    <row r="7290" spans="1:3" x14ac:dyDescent="0.5">
      <c r="A7290" t="s">
        <v>13993</v>
      </c>
      <c r="B7290">
        <v>2</v>
      </c>
      <c r="C7290">
        <v>1.7000000000000001E-2</v>
      </c>
    </row>
    <row r="7291" spans="1:3" x14ac:dyDescent="0.5">
      <c r="A7291" t="s">
        <v>13994</v>
      </c>
      <c r="B7291">
        <v>2</v>
      </c>
      <c r="C7291">
        <v>1.7000000000000001E-2</v>
      </c>
    </row>
    <row r="7292" spans="1:3" x14ac:dyDescent="0.5">
      <c r="A7292" t="s">
        <v>13995</v>
      </c>
      <c r="B7292">
        <v>2</v>
      </c>
      <c r="C7292">
        <v>1.7000000000000001E-2</v>
      </c>
    </row>
    <row r="7293" spans="1:3" x14ac:dyDescent="0.5">
      <c r="A7293" t="s">
        <v>13996</v>
      </c>
      <c r="B7293">
        <v>2</v>
      </c>
      <c r="C7293">
        <v>1.7000000000000001E-2</v>
      </c>
    </row>
    <row r="7294" spans="1:3" x14ac:dyDescent="0.5">
      <c r="A7294" t="s">
        <v>13997</v>
      </c>
      <c r="B7294">
        <v>2</v>
      </c>
      <c r="C7294">
        <v>1.7000000000000001E-2</v>
      </c>
    </row>
    <row r="7295" spans="1:3" x14ac:dyDescent="0.5">
      <c r="A7295" t="s">
        <v>13998</v>
      </c>
      <c r="B7295">
        <v>2</v>
      </c>
      <c r="C7295">
        <v>1.7000000000000001E-2</v>
      </c>
    </row>
    <row r="7296" spans="1:3" x14ac:dyDescent="0.5">
      <c r="A7296" t="s">
        <v>13999</v>
      </c>
      <c r="B7296">
        <v>2</v>
      </c>
      <c r="C7296">
        <v>1.7000000000000001E-2</v>
      </c>
    </row>
    <row r="7297" spans="1:3" x14ac:dyDescent="0.5">
      <c r="A7297" t="s">
        <v>14000</v>
      </c>
      <c r="B7297">
        <v>2</v>
      </c>
      <c r="C7297">
        <v>1.7000000000000001E-2</v>
      </c>
    </row>
    <row r="7298" spans="1:3" x14ac:dyDescent="0.5">
      <c r="A7298" t="s">
        <v>14001</v>
      </c>
      <c r="B7298">
        <v>2</v>
      </c>
      <c r="C7298">
        <v>1.7000000000000001E-2</v>
      </c>
    </row>
    <row r="7299" spans="1:3" x14ac:dyDescent="0.5">
      <c r="A7299" t="s">
        <v>14002</v>
      </c>
      <c r="B7299">
        <v>2</v>
      </c>
      <c r="C7299">
        <v>1.7000000000000001E-2</v>
      </c>
    </row>
    <row r="7300" spans="1:3" x14ac:dyDescent="0.5">
      <c r="A7300" t="s">
        <v>14003</v>
      </c>
      <c r="B7300">
        <v>2</v>
      </c>
      <c r="C7300">
        <v>1.7000000000000001E-2</v>
      </c>
    </row>
    <row r="7301" spans="1:3" x14ac:dyDescent="0.5">
      <c r="A7301" t="s">
        <v>14004</v>
      </c>
      <c r="B7301">
        <v>2</v>
      </c>
      <c r="C7301">
        <v>1.7000000000000001E-2</v>
      </c>
    </row>
    <row r="7302" spans="1:3" x14ac:dyDescent="0.5">
      <c r="A7302" t="s">
        <v>14005</v>
      </c>
      <c r="B7302">
        <v>2</v>
      </c>
      <c r="C7302">
        <v>1.7000000000000001E-2</v>
      </c>
    </row>
    <row r="7303" spans="1:3" x14ac:dyDescent="0.5">
      <c r="A7303" t="s">
        <v>14006</v>
      </c>
      <c r="B7303">
        <v>2</v>
      </c>
      <c r="C7303">
        <v>1.7000000000000001E-2</v>
      </c>
    </row>
    <row r="7304" spans="1:3" x14ac:dyDescent="0.5">
      <c r="A7304" t="s">
        <v>14007</v>
      </c>
      <c r="B7304">
        <v>2</v>
      </c>
      <c r="C7304">
        <v>1.7000000000000001E-2</v>
      </c>
    </row>
    <row r="7305" spans="1:3" x14ac:dyDescent="0.5">
      <c r="A7305" t="s">
        <v>14008</v>
      </c>
      <c r="B7305">
        <v>2</v>
      </c>
      <c r="C7305">
        <v>1.7000000000000001E-2</v>
      </c>
    </row>
    <row r="7306" spans="1:3" x14ac:dyDescent="0.5">
      <c r="A7306" t="s">
        <v>14009</v>
      </c>
      <c r="B7306">
        <v>2</v>
      </c>
      <c r="C7306">
        <v>1.7000000000000001E-2</v>
      </c>
    </row>
    <row r="7307" spans="1:3" x14ac:dyDescent="0.5">
      <c r="A7307" t="s">
        <v>14010</v>
      </c>
      <c r="B7307">
        <v>2</v>
      </c>
      <c r="C7307">
        <v>1.7000000000000001E-2</v>
      </c>
    </row>
    <row r="7308" spans="1:3" x14ac:dyDescent="0.5">
      <c r="A7308" t="s">
        <v>14011</v>
      </c>
      <c r="B7308">
        <v>2</v>
      </c>
      <c r="C7308">
        <v>1.7000000000000001E-2</v>
      </c>
    </row>
    <row r="7309" spans="1:3" x14ac:dyDescent="0.5">
      <c r="A7309" t="s">
        <v>14012</v>
      </c>
      <c r="B7309">
        <v>2</v>
      </c>
      <c r="C7309">
        <v>1.7000000000000001E-2</v>
      </c>
    </row>
    <row r="7310" spans="1:3" x14ac:dyDescent="0.5">
      <c r="A7310" t="s">
        <v>14013</v>
      </c>
      <c r="B7310">
        <v>2</v>
      </c>
      <c r="C7310">
        <v>1.7000000000000001E-2</v>
      </c>
    </row>
    <row r="7311" spans="1:3" x14ac:dyDescent="0.5">
      <c r="A7311" t="s">
        <v>14014</v>
      </c>
      <c r="B7311">
        <v>2</v>
      </c>
      <c r="C7311">
        <v>1.7000000000000001E-2</v>
      </c>
    </row>
    <row r="7312" spans="1:3" x14ac:dyDescent="0.5">
      <c r="A7312" t="s">
        <v>14015</v>
      </c>
      <c r="B7312">
        <v>2</v>
      </c>
      <c r="C7312">
        <v>1.7000000000000001E-2</v>
      </c>
    </row>
    <row r="7313" spans="1:3" x14ac:dyDescent="0.5">
      <c r="A7313" t="s">
        <v>14016</v>
      </c>
      <c r="B7313">
        <v>2</v>
      </c>
      <c r="C7313">
        <v>1.7000000000000001E-2</v>
      </c>
    </row>
    <row r="7314" spans="1:3" x14ac:dyDescent="0.5">
      <c r="A7314" t="s">
        <v>14017</v>
      </c>
      <c r="B7314">
        <v>2</v>
      </c>
      <c r="C7314">
        <v>1.7000000000000001E-2</v>
      </c>
    </row>
    <row r="7315" spans="1:3" x14ac:dyDescent="0.5">
      <c r="A7315" t="s">
        <v>14018</v>
      </c>
      <c r="B7315">
        <v>2</v>
      </c>
      <c r="C7315">
        <v>1.7000000000000001E-2</v>
      </c>
    </row>
    <row r="7316" spans="1:3" x14ac:dyDescent="0.5">
      <c r="A7316" t="s">
        <v>14019</v>
      </c>
      <c r="B7316">
        <v>2</v>
      </c>
      <c r="C7316">
        <v>1.7000000000000001E-2</v>
      </c>
    </row>
    <row r="7317" spans="1:3" x14ac:dyDescent="0.5">
      <c r="A7317" t="s">
        <v>14020</v>
      </c>
      <c r="B7317">
        <v>2</v>
      </c>
      <c r="C7317">
        <v>1.7000000000000001E-2</v>
      </c>
    </row>
    <row r="7318" spans="1:3" x14ac:dyDescent="0.5">
      <c r="A7318" t="s">
        <v>14021</v>
      </c>
      <c r="B7318">
        <v>2</v>
      </c>
      <c r="C7318">
        <v>1.7000000000000001E-2</v>
      </c>
    </row>
    <row r="7319" spans="1:3" x14ac:dyDescent="0.5">
      <c r="A7319" t="s">
        <v>14022</v>
      </c>
      <c r="B7319">
        <v>2</v>
      </c>
      <c r="C7319">
        <v>1.7000000000000001E-2</v>
      </c>
    </row>
    <row r="7320" spans="1:3" x14ac:dyDescent="0.5">
      <c r="A7320" t="s">
        <v>14023</v>
      </c>
      <c r="B7320">
        <v>2</v>
      </c>
      <c r="C7320">
        <v>1.7000000000000001E-2</v>
      </c>
    </row>
    <row r="7321" spans="1:3" x14ac:dyDescent="0.5">
      <c r="A7321" t="s">
        <v>14024</v>
      </c>
      <c r="B7321">
        <v>2</v>
      </c>
      <c r="C7321">
        <v>1.7000000000000001E-2</v>
      </c>
    </row>
    <row r="7322" spans="1:3" x14ac:dyDescent="0.5">
      <c r="A7322" t="s">
        <v>14025</v>
      </c>
      <c r="B7322">
        <v>2</v>
      </c>
      <c r="C7322">
        <v>1.7000000000000001E-2</v>
      </c>
    </row>
    <row r="7323" spans="1:3" x14ac:dyDescent="0.5">
      <c r="A7323" t="s">
        <v>14026</v>
      </c>
      <c r="B7323">
        <v>2</v>
      </c>
      <c r="C7323">
        <v>1.7000000000000001E-2</v>
      </c>
    </row>
    <row r="7324" spans="1:3" x14ac:dyDescent="0.5">
      <c r="A7324" t="s">
        <v>14027</v>
      </c>
      <c r="B7324">
        <v>2</v>
      </c>
      <c r="C7324">
        <v>1.7000000000000001E-2</v>
      </c>
    </row>
    <row r="7325" spans="1:3" x14ac:dyDescent="0.5">
      <c r="A7325" t="s">
        <v>14028</v>
      </c>
      <c r="B7325">
        <v>2</v>
      </c>
      <c r="C7325">
        <v>1.7000000000000001E-2</v>
      </c>
    </row>
    <row r="7326" spans="1:3" x14ac:dyDescent="0.5">
      <c r="A7326" t="s">
        <v>14029</v>
      </c>
      <c r="B7326">
        <v>2</v>
      </c>
      <c r="C7326">
        <v>1.7000000000000001E-2</v>
      </c>
    </row>
    <row r="7327" spans="1:3" x14ac:dyDescent="0.5">
      <c r="A7327" t="s">
        <v>14030</v>
      </c>
      <c r="B7327">
        <v>2</v>
      </c>
      <c r="C7327">
        <v>1.7000000000000001E-2</v>
      </c>
    </row>
    <row r="7328" spans="1:3" x14ac:dyDescent="0.5">
      <c r="A7328" t="s">
        <v>14031</v>
      </c>
      <c r="B7328">
        <v>2</v>
      </c>
      <c r="C7328">
        <v>1.7000000000000001E-2</v>
      </c>
    </row>
    <row r="7329" spans="1:3" x14ac:dyDescent="0.5">
      <c r="A7329" t="s">
        <v>14032</v>
      </c>
      <c r="B7329">
        <v>2</v>
      </c>
      <c r="C7329">
        <v>1.7000000000000001E-2</v>
      </c>
    </row>
    <row r="7330" spans="1:3" x14ac:dyDescent="0.5">
      <c r="A7330" t="s">
        <v>14033</v>
      </c>
      <c r="B7330">
        <v>2</v>
      </c>
      <c r="C7330">
        <v>1.7000000000000001E-2</v>
      </c>
    </row>
    <row r="7331" spans="1:3" x14ac:dyDescent="0.5">
      <c r="A7331" t="s">
        <v>14034</v>
      </c>
      <c r="B7331">
        <v>2</v>
      </c>
      <c r="C7331">
        <v>1.7000000000000001E-2</v>
      </c>
    </row>
    <row r="7332" spans="1:3" x14ac:dyDescent="0.5">
      <c r="A7332" t="s">
        <v>14035</v>
      </c>
      <c r="B7332">
        <v>2</v>
      </c>
      <c r="C7332">
        <v>1.7000000000000001E-2</v>
      </c>
    </row>
    <row r="7333" spans="1:3" x14ac:dyDescent="0.5">
      <c r="A7333" t="s">
        <v>14036</v>
      </c>
      <c r="B7333">
        <v>2</v>
      </c>
      <c r="C7333">
        <v>1.7000000000000001E-2</v>
      </c>
    </row>
    <row r="7334" spans="1:3" x14ac:dyDescent="0.5">
      <c r="A7334" t="s">
        <v>14037</v>
      </c>
      <c r="B7334">
        <v>2</v>
      </c>
      <c r="C7334">
        <v>1.7000000000000001E-2</v>
      </c>
    </row>
    <row r="7335" spans="1:3" x14ac:dyDescent="0.5">
      <c r="A7335" t="s">
        <v>14038</v>
      </c>
      <c r="B7335">
        <v>2</v>
      </c>
      <c r="C7335">
        <v>1.7000000000000001E-2</v>
      </c>
    </row>
    <row r="7336" spans="1:3" x14ac:dyDescent="0.5">
      <c r="A7336" t="s">
        <v>14039</v>
      </c>
      <c r="B7336">
        <v>2</v>
      </c>
      <c r="C7336">
        <v>1.7000000000000001E-2</v>
      </c>
    </row>
    <row r="7337" spans="1:3" x14ac:dyDescent="0.5">
      <c r="A7337" t="s">
        <v>14040</v>
      </c>
      <c r="B7337">
        <v>2</v>
      </c>
      <c r="C7337">
        <v>1.7000000000000001E-2</v>
      </c>
    </row>
    <row r="7338" spans="1:3" x14ac:dyDescent="0.5">
      <c r="A7338" t="s">
        <v>14041</v>
      </c>
      <c r="B7338">
        <v>2</v>
      </c>
      <c r="C7338">
        <v>1.7000000000000001E-2</v>
      </c>
    </row>
    <row r="7339" spans="1:3" x14ac:dyDescent="0.5">
      <c r="A7339" t="s">
        <v>14042</v>
      </c>
      <c r="B7339">
        <v>2</v>
      </c>
      <c r="C7339">
        <v>1.7000000000000001E-2</v>
      </c>
    </row>
    <row r="7340" spans="1:3" x14ac:dyDescent="0.5">
      <c r="A7340" t="s">
        <v>14043</v>
      </c>
      <c r="B7340">
        <v>2</v>
      </c>
      <c r="C7340">
        <v>1.7000000000000001E-2</v>
      </c>
    </row>
    <row r="7341" spans="1:3" x14ac:dyDescent="0.5">
      <c r="A7341" t="s">
        <v>14044</v>
      </c>
      <c r="B7341">
        <v>2</v>
      </c>
      <c r="C7341">
        <v>1.7000000000000001E-2</v>
      </c>
    </row>
    <row r="7342" spans="1:3" x14ac:dyDescent="0.5">
      <c r="A7342" t="s">
        <v>14045</v>
      </c>
      <c r="B7342">
        <v>2</v>
      </c>
      <c r="C7342">
        <v>1.7000000000000001E-2</v>
      </c>
    </row>
    <row r="7343" spans="1:3" x14ac:dyDescent="0.5">
      <c r="A7343" t="s">
        <v>14046</v>
      </c>
      <c r="B7343">
        <v>2</v>
      </c>
      <c r="C7343">
        <v>1.7000000000000001E-2</v>
      </c>
    </row>
    <row r="7344" spans="1:3" x14ac:dyDescent="0.5">
      <c r="A7344" t="s">
        <v>14047</v>
      </c>
      <c r="B7344">
        <v>2</v>
      </c>
      <c r="C7344">
        <v>1.7000000000000001E-2</v>
      </c>
    </row>
    <row r="7345" spans="1:3" x14ac:dyDescent="0.5">
      <c r="A7345" t="s">
        <v>14048</v>
      </c>
      <c r="B7345">
        <v>2</v>
      </c>
      <c r="C7345">
        <v>1.7000000000000001E-2</v>
      </c>
    </row>
    <row r="7346" spans="1:3" x14ac:dyDescent="0.5">
      <c r="A7346" t="s">
        <v>14049</v>
      </c>
      <c r="B7346">
        <v>2</v>
      </c>
      <c r="C7346">
        <v>1.7000000000000001E-2</v>
      </c>
    </row>
    <row r="7347" spans="1:3" x14ac:dyDescent="0.5">
      <c r="A7347" t="s">
        <v>14050</v>
      </c>
      <c r="B7347">
        <v>2</v>
      </c>
      <c r="C7347">
        <v>1.7000000000000001E-2</v>
      </c>
    </row>
    <row r="7348" spans="1:3" x14ac:dyDescent="0.5">
      <c r="A7348" t="s">
        <v>14051</v>
      </c>
      <c r="B7348">
        <v>2</v>
      </c>
      <c r="C7348">
        <v>1.7000000000000001E-2</v>
      </c>
    </row>
    <row r="7349" spans="1:3" x14ac:dyDescent="0.5">
      <c r="A7349" t="s">
        <v>14052</v>
      </c>
      <c r="B7349">
        <v>2</v>
      </c>
      <c r="C7349">
        <v>1.7000000000000001E-2</v>
      </c>
    </row>
    <row r="7350" spans="1:3" x14ac:dyDescent="0.5">
      <c r="A7350" t="s">
        <v>14053</v>
      </c>
      <c r="B7350">
        <v>2</v>
      </c>
      <c r="C7350">
        <v>1.7000000000000001E-2</v>
      </c>
    </row>
    <row r="7351" spans="1:3" x14ac:dyDescent="0.5">
      <c r="A7351" t="s">
        <v>14054</v>
      </c>
      <c r="B7351">
        <v>2</v>
      </c>
      <c r="C7351">
        <v>1.7000000000000001E-2</v>
      </c>
    </row>
    <row r="7352" spans="1:3" x14ac:dyDescent="0.5">
      <c r="A7352" t="s">
        <v>14055</v>
      </c>
      <c r="B7352">
        <v>2</v>
      </c>
      <c r="C7352">
        <v>1.7000000000000001E-2</v>
      </c>
    </row>
    <row r="7353" spans="1:3" x14ac:dyDescent="0.5">
      <c r="A7353" t="s">
        <v>14056</v>
      </c>
      <c r="B7353">
        <v>2</v>
      </c>
      <c r="C7353">
        <v>1.7000000000000001E-2</v>
      </c>
    </row>
    <row r="7354" spans="1:3" x14ac:dyDescent="0.5">
      <c r="A7354" t="s">
        <v>14057</v>
      </c>
      <c r="B7354">
        <v>2</v>
      </c>
      <c r="C7354">
        <v>1.7000000000000001E-2</v>
      </c>
    </row>
    <row r="7355" spans="1:3" x14ac:dyDescent="0.5">
      <c r="A7355" t="s">
        <v>14058</v>
      </c>
      <c r="B7355">
        <v>2</v>
      </c>
      <c r="C7355">
        <v>1.7000000000000001E-2</v>
      </c>
    </row>
    <row r="7356" spans="1:3" x14ac:dyDescent="0.5">
      <c r="A7356" t="s">
        <v>14059</v>
      </c>
      <c r="B7356">
        <v>2</v>
      </c>
      <c r="C7356">
        <v>1.7000000000000001E-2</v>
      </c>
    </row>
    <row r="7357" spans="1:3" x14ac:dyDescent="0.5">
      <c r="A7357" t="s">
        <v>14060</v>
      </c>
      <c r="B7357">
        <v>2</v>
      </c>
      <c r="C7357">
        <v>1.7000000000000001E-2</v>
      </c>
    </row>
    <row r="7358" spans="1:3" x14ac:dyDescent="0.5">
      <c r="A7358" t="s">
        <v>14061</v>
      </c>
      <c r="B7358">
        <v>2</v>
      </c>
      <c r="C7358">
        <v>1.7000000000000001E-2</v>
      </c>
    </row>
    <row r="7359" spans="1:3" x14ac:dyDescent="0.5">
      <c r="A7359" t="s">
        <v>14062</v>
      </c>
      <c r="B7359">
        <v>2</v>
      </c>
      <c r="C7359">
        <v>1.7000000000000001E-2</v>
      </c>
    </row>
    <row r="7360" spans="1:3" x14ac:dyDescent="0.5">
      <c r="A7360" t="s">
        <v>14063</v>
      </c>
      <c r="B7360">
        <v>2</v>
      </c>
      <c r="C7360">
        <v>1.7000000000000001E-2</v>
      </c>
    </row>
    <row r="7361" spans="1:3" x14ac:dyDescent="0.5">
      <c r="A7361" t="s">
        <v>14064</v>
      </c>
      <c r="B7361">
        <v>2</v>
      </c>
      <c r="C7361">
        <v>1.7000000000000001E-2</v>
      </c>
    </row>
    <row r="7362" spans="1:3" x14ac:dyDescent="0.5">
      <c r="A7362" t="s">
        <v>14065</v>
      </c>
      <c r="B7362">
        <v>2</v>
      </c>
      <c r="C7362">
        <v>1.7000000000000001E-2</v>
      </c>
    </row>
    <row r="7363" spans="1:3" x14ac:dyDescent="0.5">
      <c r="A7363" t="s">
        <v>14066</v>
      </c>
      <c r="B7363">
        <v>2</v>
      </c>
      <c r="C7363">
        <v>1.7000000000000001E-2</v>
      </c>
    </row>
    <row r="7364" spans="1:3" x14ac:dyDescent="0.5">
      <c r="A7364" t="s">
        <v>14067</v>
      </c>
      <c r="B7364">
        <v>2</v>
      </c>
      <c r="C7364">
        <v>1.7000000000000001E-2</v>
      </c>
    </row>
    <row r="7365" spans="1:3" x14ac:dyDescent="0.5">
      <c r="A7365" t="s">
        <v>14068</v>
      </c>
      <c r="B7365">
        <v>2</v>
      </c>
      <c r="C7365">
        <v>1.7000000000000001E-2</v>
      </c>
    </row>
    <row r="7366" spans="1:3" x14ac:dyDescent="0.5">
      <c r="A7366" t="s">
        <v>14069</v>
      </c>
      <c r="B7366">
        <v>2</v>
      </c>
      <c r="C7366">
        <v>1.7000000000000001E-2</v>
      </c>
    </row>
    <row r="7367" spans="1:3" x14ac:dyDescent="0.5">
      <c r="A7367" t="s">
        <v>14070</v>
      </c>
      <c r="B7367">
        <v>2</v>
      </c>
      <c r="C7367">
        <v>1.7000000000000001E-2</v>
      </c>
    </row>
    <row r="7368" spans="1:3" x14ac:dyDescent="0.5">
      <c r="A7368" t="s">
        <v>14071</v>
      </c>
      <c r="B7368">
        <v>2</v>
      </c>
      <c r="C7368">
        <v>1.7000000000000001E-2</v>
      </c>
    </row>
    <row r="7369" spans="1:3" x14ac:dyDescent="0.5">
      <c r="A7369" t="s">
        <v>14072</v>
      </c>
      <c r="B7369">
        <v>2</v>
      </c>
      <c r="C7369">
        <v>1.7000000000000001E-2</v>
      </c>
    </row>
    <row r="7370" spans="1:3" x14ac:dyDescent="0.5">
      <c r="A7370" t="s">
        <v>14073</v>
      </c>
      <c r="B7370">
        <v>2</v>
      </c>
      <c r="C7370">
        <v>1.7000000000000001E-2</v>
      </c>
    </row>
    <row r="7371" spans="1:3" x14ac:dyDescent="0.5">
      <c r="A7371" t="s">
        <v>14074</v>
      </c>
      <c r="B7371">
        <v>2</v>
      </c>
      <c r="C7371">
        <v>1.7000000000000001E-2</v>
      </c>
    </row>
    <row r="7372" spans="1:3" x14ac:dyDescent="0.5">
      <c r="A7372" t="s">
        <v>14075</v>
      </c>
      <c r="B7372">
        <v>2</v>
      </c>
      <c r="C7372">
        <v>1.7000000000000001E-2</v>
      </c>
    </row>
    <row r="7373" spans="1:3" x14ac:dyDescent="0.5">
      <c r="A7373" t="s">
        <v>14076</v>
      </c>
      <c r="B7373">
        <v>2</v>
      </c>
      <c r="C7373">
        <v>1.7000000000000001E-2</v>
      </c>
    </row>
    <row r="7374" spans="1:3" x14ac:dyDescent="0.5">
      <c r="A7374" t="s">
        <v>14077</v>
      </c>
      <c r="B7374">
        <v>2</v>
      </c>
      <c r="C7374">
        <v>1.7000000000000001E-2</v>
      </c>
    </row>
    <row r="7375" spans="1:3" x14ac:dyDescent="0.5">
      <c r="A7375" t="s">
        <v>14078</v>
      </c>
      <c r="B7375">
        <v>2</v>
      </c>
      <c r="C7375">
        <v>1.7000000000000001E-2</v>
      </c>
    </row>
    <row r="7376" spans="1:3" x14ac:dyDescent="0.5">
      <c r="A7376" t="s">
        <v>14079</v>
      </c>
      <c r="B7376">
        <v>2</v>
      </c>
      <c r="C7376">
        <v>1.7000000000000001E-2</v>
      </c>
    </row>
    <row r="7377" spans="1:3" x14ac:dyDescent="0.5">
      <c r="A7377" t="s">
        <v>14080</v>
      </c>
      <c r="B7377">
        <v>2</v>
      </c>
      <c r="C7377">
        <v>1.7000000000000001E-2</v>
      </c>
    </row>
    <row r="7378" spans="1:3" x14ac:dyDescent="0.5">
      <c r="A7378" t="s">
        <v>14081</v>
      </c>
      <c r="B7378">
        <v>2</v>
      </c>
      <c r="C7378">
        <v>1.7000000000000001E-2</v>
      </c>
    </row>
    <row r="7379" spans="1:3" x14ac:dyDescent="0.5">
      <c r="A7379" t="s">
        <v>14082</v>
      </c>
      <c r="B7379">
        <v>2</v>
      </c>
      <c r="C7379">
        <v>1.7000000000000001E-2</v>
      </c>
    </row>
    <row r="7380" spans="1:3" x14ac:dyDescent="0.5">
      <c r="A7380" t="s">
        <v>14083</v>
      </c>
      <c r="B7380">
        <v>2</v>
      </c>
      <c r="C7380">
        <v>1.7000000000000001E-2</v>
      </c>
    </row>
    <row r="7381" spans="1:3" x14ac:dyDescent="0.5">
      <c r="A7381" t="s">
        <v>14084</v>
      </c>
      <c r="B7381">
        <v>2</v>
      </c>
      <c r="C7381">
        <v>1.7000000000000001E-2</v>
      </c>
    </row>
    <row r="7382" spans="1:3" x14ac:dyDescent="0.5">
      <c r="A7382" t="s">
        <v>14085</v>
      </c>
      <c r="B7382">
        <v>2</v>
      </c>
      <c r="C7382">
        <v>1.7000000000000001E-2</v>
      </c>
    </row>
    <row r="7383" spans="1:3" x14ac:dyDescent="0.5">
      <c r="A7383" t="s">
        <v>14086</v>
      </c>
      <c r="B7383">
        <v>2</v>
      </c>
      <c r="C7383">
        <v>1.7000000000000001E-2</v>
      </c>
    </row>
    <row r="7384" spans="1:3" x14ac:dyDescent="0.5">
      <c r="A7384" t="s">
        <v>14087</v>
      </c>
      <c r="B7384">
        <v>2</v>
      </c>
      <c r="C7384">
        <v>1.7000000000000001E-2</v>
      </c>
    </row>
    <row r="7385" spans="1:3" x14ac:dyDescent="0.5">
      <c r="A7385" t="s">
        <v>14088</v>
      </c>
      <c r="B7385">
        <v>2</v>
      </c>
      <c r="C7385">
        <v>1.7000000000000001E-2</v>
      </c>
    </row>
    <row r="7386" spans="1:3" x14ac:dyDescent="0.5">
      <c r="A7386" t="s">
        <v>14089</v>
      </c>
      <c r="B7386">
        <v>2</v>
      </c>
      <c r="C7386">
        <v>1.7000000000000001E-2</v>
      </c>
    </row>
    <row r="7387" spans="1:3" x14ac:dyDescent="0.5">
      <c r="A7387" t="s">
        <v>14090</v>
      </c>
      <c r="B7387">
        <v>2</v>
      </c>
      <c r="C7387">
        <v>1.7000000000000001E-2</v>
      </c>
    </row>
    <row r="7388" spans="1:3" x14ac:dyDescent="0.5">
      <c r="A7388" t="s">
        <v>14091</v>
      </c>
      <c r="B7388">
        <v>2</v>
      </c>
      <c r="C7388">
        <v>1.7000000000000001E-2</v>
      </c>
    </row>
    <row r="7389" spans="1:3" x14ac:dyDescent="0.5">
      <c r="A7389" t="s">
        <v>14092</v>
      </c>
      <c r="B7389">
        <v>2</v>
      </c>
      <c r="C7389">
        <v>1.7000000000000001E-2</v>
      </c>
    </row>
    <row r="7390" spans="1:3" x14ac:dyDescent="0.5">
      <c r="A7390" t="s">
        <v>14093</v>
      </c>
      <c r="B7390">
        <v>2</v>
      </c>
      <c r="C7390">
        <v>1.7000000000000001E-2</v>
      </c>
    </row>
    <row r="7391" spans="1:3" x14ac:dyDescent="0.5">
      <c r="A7391" t="s">
        <v>14094</v>
      </c>
      <c r="B7391">
        <v>2</v>
      </c>
      <c r="C7391">
        <v>1.7000000000000001E-2</v>
      </c>
    </row>
    <row r="7392" spans="1:3" x14ac:dyDescent="0.5">
      <c r="A7392" t="s">
        <v>14095</v>
      </c>
      <c r="B7392">
        <v>2</v>
      </c>
      <c r="C7392">
        <v>1.7000000000000001E-2</v>
      </c>
    </row>
    <row r="7393" spans="1:3" x14ac:dyDescent="0.5">
      <c r="A7393" t="s">
        <v>14096</v>
      </c>
      <c r="B7393">
        <v>2</v>
      </c>
      <c r="C7393">
        <v>1.7000000000000001E-2</v>
      </c>
    </row>
    <row r="7394" spans="1:3" x14ac:dyDescent="0.5">
      <c r="A7394" t="s">
        <v>14097</v>
      </c>
      <c r="B7394">
        <v>2</v>
      </c>
      <c r="C7394">
        <v>1.7000000000000001E-2</v>
      </c>
    </row>
    <row r="7395" spans="1:3" x14ac:dyDescent="0.5">
      <c r="A7395" t="s">
        <v>14098</v>
      </c>
      <c r="B7395">
        <v>2</v>
      </c>
      <c r="C7395">
        <v>1.7000000000000001E-2</v>
      </c>
    </row>
    <row r="7396" spans="1:3" x14ac:dyDescent="0.5">
      <c r="A7396" t="s">
        <v>14099</v>
      </c>
      <c r="B7396">
        <v>2</v>
      </c>
      <c r="C7396">
        <v>1.7000000000000001E-2</v>
      </c>
    </row>
    <row r="7397" spans="1:3" x14ac:dyDescent="0.5">
      <c r="A7397" t="s">
        <v>14100</v>
      </c>
      <c r="B7397">
        <v>2</v>
      </c>
      <c r="C7397">
        <v>1.7000000000000001E-2</v>
      </c>
    </row>
    <row r="7398" spans="1:3" x14ac:dyDescent="0.5">
      <c r="A7398" t="s">
        <v>14101</v>
      </c>
      <c r="B7398">
        <v>2</v>
      </c>
      <c r="C7398">
        <v>1.7000000000000001E-2</v>
      </c>
    </row>
    <row r="7399" spans="1:3" x14ac:dyDescent="0.5">
      <c r="A7399" t="s">
        <v>14102</v>
      </c>
      <c r="B7399">
        <v>2</v>
      </c>
      <c r="C7399">
        <v>1.7000000000000001E-2</v>
      </c>
    </row>
    <row r="7400" spans="1:3" x14ac:dyDescent="0.5">
      <c r="A7400" t="s">
        <v>14103</v>
      </c>
      <c r="B7400">
        <v>2</v>
      </c>
      <c r="C7400">
        <v>1.7000000000000001E-2</v>
      </c>
    </row>
    <row r="7401" spans="1:3" x14ac:dyDescent="0.5">
      <c r="A7401" t="s">
        <v>14104</v>
      </c>
      <c r="B7401">
        <v>2</v>
      </c>
      <c r="C7401">
        <v>1.7000000000000001E-2</v>
      </c>
    </row>
    <row r="7402" spans="1:3" x14ac:dyDescent="0.5">
      <c r="A7402" t="s">
        <v>14105</v>
      </c>
      <c r="B7402">
        <v>2</v>
      </c>
      <c r="C7402">
        <v>1.7000000000000001E-2</v>
      </c>
    </row>
    <row r="7403" spans="1:3" x14ac:dyDescent="0.5">
      <c r="A7403" t="s">
        <v>14106</v>
      </c>
      <c r="B7403">
        <v>2</v>
      </c>
      <c r="C7403">
        <v>1.7000000000000001E-2</v>
      </c>
    </row>
    <row r="7404" spans="1:3" x14ac:dyDescent="0.5">
      <c r="A7404" t="s">
        <v>14107</v>
      </c>
      <c r="B7404">
        <v>2</v>
      </c>
      <c r="C7404">
        <v>1.7000000000000001E-2</v>
      </c>
    </row>
    <row r="7405" spans="1:3" x14ac:dyDescent="0.5">
      <c r="A7405" t="s">
        <v>14108</v>
      </c>
      <c r="B7405">
        <v>2</v>
      </c>
      <c r="C7405">
        <v>1.7000000000000001E-2</v>
      </c>
    </row>
    <row r="7406" spans="1:3" x14ac:dyDescent="0.5">
      <c r="A7406" t="s">
        <v>14109</v>
      </c>
      <c r="B7406">
        <v>2</v>
      </c>
      <c r="C7406">
        <v>1.7000000000000001E-2</v>
      </c>
    </row>
    <row r="7407" spans="1:3" x14ac:dyDescent="0.5">
      <c r="A7407" t="s">
        <v>14110</v>
      </c>
      <c r="B7407">
        <v>2</v>
      </c>
      <c r="C7407">
        <v>1.7000000000000001E-2</v>
      </c>
    </row>
    <row r="7408" spans="1:3" x14ac:dyDescent="0.5">
      <c r="A7408" t="s">
        <v>14111</v>
      </c>
      <c r="B7408">
        <v>2</v>
      </c>
      <c r="C7408">
        <v>1.7000000000000001E-2</v>
      </c>
    </row>
    <row r="7409" spans="1:3" x14ac:dyDescent="0.5">
      <c r="A7409" t="s">
        <v>14112</v>
      </c>
      <c r="B7409">
        <v>2</v>
      </c>
      <c r="C7409">
        <v>1.7000000000000001E-2</v>
      </c>
    </row>
    <row r="7410" spans="1:3" x14ac:dyDescent="0.5">
      <c r="A7410" t="s">
        <v>14113</v>
      </c>
      <c r="B7410">
        <v>2</v>
      </c>
      <c r="C7410">
        <v>1.7000000000000001E-2</v>
      </c>
    </row>
    <row r="7411" spans="1:3" x14ac:dyDescent="0.5">
      <c r="A7411" t="s">
        <v>14114</v>
      </c>
      <c r="B7411">
        <v>2</v>
      </c>
      <c r="C7411">
        <v>1.7000000000000001E-2</v>
      </c>
    </row>
    <row r="7412" spans="1:3" x14ac:dyDescent="0.5">
      <c r="A7412" t="s">
        <v>14115</v>
      </c>
      <c r="B7412">
        <v>2</v>
      </c>
      <c r="C7412">
        <v>1.7000000000000001E-2</v>
      </c>
    </row>
    <row r="7413" spans="1:3" x14ac:dyDescent="0.5">
      <c r="A7413" t="s">
        <v>14116</v>
      </c>
      <c r="B7413">
        <v>2</v>
      </c>
      <c r="C7413">
        <v>1.7000000000000001E-2</v>
      </c>
    </row>
    <row r="7414" spans="1:3" x14ac:dyDescent="0.5">
      <c r="A7414" t="s">
        <v>14117</v>
      </c>
      <c r="B7414">
        <v>2</v>
      </c>
      <c r="C7414">
        <v>1.7000000000000001E-2</v>
      </c>
    </row>
    <row r="7415" spans="1:3" x14ac:dyDescent="0.5">
      <c r="A7415" t="s">
        <v>14118</v>
      </c>
      <c r="B7415">
        <v>2</v>
      </c>
      <c r="C7415">
        <v>1.7000000000000001E-2</v>
      </c>
    </row>
    <row r="7416" spans="1:3" x14ac:dyDescent="0.5">
      <c r="A7416" t="s">
        <v>14119</v>
      </c>
      <c r="B7416">
        <v>2</v>
      </c>
      <c r="C7416">
        <v>1.7000000000000001E-2</v>
      </c>
    </row>
    <row r="7417" spans="1:3" x14ac:dyDescent="0.5">
      <c r="A7417" t="s">
        <v>14120</v>
      </c>
      <c r="B7417">
        <v>2</v>
      </c>
      <c r="C7417">
        <v>1.7000000000000001E-2</v>
      </c>
    </row>
    <row r="7418" spans="1:3" x14ac:dyDescent="0.5">
      <c r="A7418" t="s">
        <v>14121</v>
      </c>
      <c r="B7418">
        <v>2</v>
      </c>
      <c r="C7418">
        <v>1.7000000000000001E-2</v>
      </c>
    </row>
    <row r="7419" spans="1:3" x14ac:dyDescent="0.5">
      <c r="A7419" t="s">
        <v>14122</v>
      </c>
      <c r="B7419">
        <v>2</v>
      </c>
      <c r="C7419">
        <v>1.7000000000000001E-2</v>
      </c>
    </row>
    <row r="7420" spans="1:3" x14ac:dyDescent="0.5">
      <c r="A7420" t="s">
        <v>14123</v>
      </c>
      <c r="B7420">
        <v>2</v>
      </c>
      <c r="C7420">
        <v>1.7000000000000001E-2</v>
      </c>
    </row>
    <row r="7421" spans="1:3" x14ac:dyDescent="0.5">
      <c r="A7421" t="s">
        <v>14124</v>
      </c>
      <c r="B7421">
        <v>2</v>
      </c>
      <c r="C7421">
        <v>1.7000000000000001E-2</v>
      </c>
    </row>
    <row r="7422" spans="1:3" x14ac:dyDescent="0.5">
      <c r="A7422" t="s">
        <v>14125</v>
      </c>
      <c r="B7422">
        <v>2</v>
      </c>
      <c r="C7422">
        <v>1.7000000000000001E-2</v>
      </c>
    </row>
    <row r="7423" spans="1:3" x14ac:dyDescent="0.5">
      <c r="A7423" t="s">
        <v>14126</v>
      </c>
      <c r="B7423">
        <v>2</v>
      </c>
      <c r="C7423">
        <v>1.7000000000000001E-2</v>
      </c>
    </row>
    <row r="7424" spans="1:3" x14ac:dyDescent="0.5">
      <c r="A7424" t="s">
        <v>14127</v>
      </c>
      <c r="B7424">
        <v>2</v>
      </c>
      <c r="C7424">
        <v>1.7000000000000001E-2</v>
      </c>
    </row>
    <row r="7425" spans="1:3" x14ac:dyDescent="0.5">
      <c r="A7425" t="s">
        <v>14128</v>
      </c>
      <c r="B7425">
        <v>2</v>
      </c>
      <c r="C7425">
        <v>1.7000000000000001E-2</v>
      </c>
    </row>
    <row r="7426" spans="1:3" x14ac:dyDescent="0.5">
      <c r="A7426" t="s">
        <v>14129</v>
      </c>
      <c r="B7426">
        <v>2</v>
      </c>
      <c r="C7426">
        <v>1.7000000000000001E-2</v>
      </c>
    </row>
    <row r="7427" spans="1:3" x14ac:dyDescent="0.5">
      <c r="A7427" t="s">
        <v>14130</v>
      </c>
      <c r="B7427">
        <v>2</v>
      </c>
      <c r="C7427">
        <v>1.7000000000000001E-2</v>
      </c>
    </row>
    <row r="7428" spans="1:3" x14ac:dyDescent="0.5">
      <c r="A7428" t="s">
        <v>14131</v>
      </c>
      <c r="B7428">
        <v>2</v>
      </c>
      <c r="C7428">
        <v>1.7000000000000001E-2</v>
      </c>
    </row>
    <row r="7429" spans="1:3" x14ac:dyDescent="0.5">
      <c r="A7429" t="s">
        <v>14132</v>
      </c>
      <c r="B7429">
        <v>2</v>
      </c>
      <c r="C7429">
        <v>1.7000000000000001E-2</v>
      </c>
    </row>
    <row r="7430" spans="1:3" x14ac:dyDescent="0.5">
      <c r="A7430" t="s">
        <v>14133</v>
      </c>
      <c r="B7430">
        <v>2</v>
      </c>
      <c r="C7430">
        <v>1.7000000000000001E-2</v>
      </c>
    </row>
    <row r="7431" spans="1:3" x14ac:dyDescent="0.5">
      <c r="A7431" t="s">
        <v>14134</v>
      </c>
      <c r="B7431">
        <v>2</v>
      </c>
      <c r="C7431">
        <v>1.7000000000000001E-2</v>
      </c>
    </row>
    <row r="7432" spans="1:3" x14ac:dyDescent="0.5">
      <c r="A7432" t="s">
        <v>14135</v>
      </c>
      <c r="B7432">
        <v>2</v>
      </c>
      <c r="C7432">
        <v>1.7000000000000001E-2</v>
      </c>
    </row>
    <row r="7433" spans="1:3" x14ac:dyDescent="0.5">
      <c r="A7433" t="s">
        <v>14136</v>
      </c>
      <c r="B7433">
        <v>2</v>
      </c>
      <c r="C7433">
        <v>1.7000000000000001E-2</v>
      </c>
    </row>
    <row r="7434" spans="1:3" x14ac:dyDescent="0.5">
      <c r="A7434" t="s">
        <v>14137</v>
      </c>
      <c r="B7434">
        <v>2</v>
      </c>
      <c r="C7434">
        <v>1.7000000000000001E-2</v>
      </c>
    </row>
    <row r="7435" spans="1:3" x14ac:dyDescent="0.5">
      <c r="A7435" t="s">
        <v>14138</v>
      </c>
      <c r="B7435">
        <v>2</v>
      </c>
      <c r="C7435">
        <v>1.7000000000000001E-2</v>
      </c>
    </row>
    <row r="7436" spans="1:3" x14ac:dyDescent="0.5">
      <c r="A7436" t="s">
        <v>14139</v>
      </c>
      <c r="B7436">
        <v>2</v>
      </c>
      <c r="C7436">
        <v>1.7000000000000001E-2</v>
      </c>
    </row>
    <row r="7437" spans="1:3" x14ac:dyDescent="0.5">
      <c r="A7437" t="s">
        <v>14140</v>
      </c>
      <c r="B7437">
        <v>2</v>
      </c>
      <c r="C7437">
        <v>1.7000000000000001E-2</v>
      </c>
    </row>
    <row r="7438" spans="1:3" x14ac:dyDescent="0.5">
      <c r="A7438" t="s">
        <v>14141</v>
      </c>
      <c r="B7438">
        <v>2</v>
      </c>
      <c r="C7438">
        <v>1.7000000000000001E-2</v>
      </c>
    </row>
    <row r="7439" spans="1:3" x14ac:dyDescent="0.5">
      <c r="A7439" t="s">
        <v>14142</v>
      </c>
      <c r="B7439">
        <v>2</v>
      </c>
      <c r="C7439">
        <v>1.7000000000000001E-2</v>
      </c>
    </row>
    <row r="7440" spans="1:3" x14ac:dyDescent="0.5">
      <c r="A7440" t="s">
        <v>14143</v>
      </c>
      <c r="B7440">
        <v>2</v>
      </c>
      <c r="C7440">
        <v>1.7000000000000001E-2</v>
      </c>
    </row>
    <row r="7441" spans="1:3" x14ac:dyDescent="0.5">
      <c r="A7441" t="s">
        <v>14144</v>
      </c>
      <c r="B7441">
        <v>2</v>
      </c>
      <c r="C7441">
        <v>1.7000000000000001E-2</v>
      </c>
    </row>
    <row r="7442" spans="1:3" x14ac:dyDescent="0.5">
      <c r="A7442" t="s">
        <v>14145</v>
      </c>
      <c r="B7442">
        <v>2</v>
      </c>
      <c r="C7442">
        <v>1.7000000000000001E-2</v>
      </c>
    </row>
    <row r="7443" spans="1:3" x14ac:dyDescent="0.5">
      <c r="A7443" t="s">
        <v>14146</v>
      </c>
      <c r="B7443">
        <v>2</v>
      </c>
      <c r="C7443">
        <v>1.7000000000000001E-2</v>
      </c>
    </row>
    <row r="7444" spans="1:3" x14ac:dyDescent="0.5">
      <c r="A7444" t="s">
        <v>14147</v>
      </c>
      <c r="B7444">
        <v>2</v>
      </c>
      <c r="C7444">
        <v>1.7000000000000001E-2</v>
      </c>
    </row>
    <row r="7445" spans="1:3" x14ac:dyDescent="0.5">
      <c r="A7445" t="s">
        <v>14148</v>
      </c>
      <c r="B7445">
        <v>2</v>
      </c>
      <c r="C7445">
        <v>1.7000000000000001E-2</v>
      </c>
    </row>
    <row r="7446" spans="1:3" x14ac:dyDescent="0.5">
      <c r="A7446" t="s">
        <v>14149</v>
      </c>
      <c r="B7446">
        <v>2</v>
      </c>
      <c r="C7446">
        <v>1.7000000000000001E-2</v>
      </c>
    </row>
    <row r="7447" spans="1:3" x14ac:dyDescent="0.5">
      <c r="A7447" t="s">
        <v>14150</v>
      </c>
      <c r="B7447">
        <v>2</v>
      </c>
      <c r="C7447">
        <v>1.7000000000000001E-2</v>
      </c>
    </row>
    <row r="7448" spans="1:3" x14ac:dyDescent="0.5">
      <c r="A7448" t="s">
        <v>14151</v>
      </c>
      <c r="B7448">
        <v>2</v>
      </c>
      <c r="C7448">
        <v>1.7000000000000001E-2</v>
      </c>
    </row>
    <row r="7449" spans="1:3" x14ac:dyDescent="0.5">
      <c r="A7449" t="s">
        <v>14152</v>
      </c>
      <c r="B7449">
        <v>2</v>
      </c>
      <c r="C7449">
        <v>1.7000000000000001E-2</v>
      </c>
    </row>
    <row r="7450" spans="1:3" x14ac:dyDescent="0.5">
      <c r="A7450" t="s">
        <v>14153</v>
      </c>
      <c r="B7450">
        <v>2</v>
      </c>
      <c r="C7450">
        <v>1.7000000000000001E-2</v>
      </c>
    </row>
    <row r="7451" spans="1:3" x14ac:dyDescent="0.5">
      <c r="A7451" t="s">
        <v>14154</v>
      </c>
      <c r="B7451">
        <v>2</v>
      </c>
      <c r="C7451">
        <v>1.7000000000000001E-2</v>
      </c>
    </row>
    <row r="7452" spans="1:3" x14ac:dyDescent="0.5">
      <c r="A7452" t="s">
        <v>14155</v>
      </c>
      <c r="B7452">
        <v>2</v>
      </c>
      <c r="C7452">
        <v>1.7000000000000001E-2</v>
      </c>
    </row>
    <row r="7453" spans="1:3" x14ac:dyDescent="0.5">
      <c r="A7453" t="s">
        <v>14156</v>
      </c>
      <c r="B7453">
        <v>2</v>
      </c>
      <c r="C7453">
        <v>1.7000000000000001E-2</v>
      </c>
    </row>
    <row r="7454" spans="1:3" x14ac:dyDescent="0.5">
      <c r="A7454" t="s">
        <v>14157</v>
      </c>
      <c r="B7454">
        <v>2</v>
      </c>
      <c r="C7454">
        <v>1.7000000000000001E-2</v>
      </c>
    </row>
    <row r="7455" spans="1:3" x14ac:dyDescent="0.5">
      <c r="A7455" t="s">
        <v>14158</v>
      </c>
      <c r="B7455">
        <v>2</v>
      </c>
      <c r="C7455">
        <v>1.7000000000000001E-2</v>
      </c>
    </row>
    <row r="7456" spans="1:3" x14ac:dyDescent="0.5">
      <c r="A7456" t="s">
        <v>14159</v>
      </c>
      <c r="B7456">
        <v>2</v>
      </c>
      <c r="C7456">
        <v>1.7000000000000001E-2</v>
      </c>
    </row>
    <row r="7457" spans="1:3" x14ac:dyDescent="0.5">
      <c r="A7457" t="s">
        <v>14160</v>
      </c>
      <c r="B7457">
        <v>2</v>
      </c>
      <c r="C7457">
        <v>1.7000000000000001E-2</v>
      </c>
    </row>
    <row r="7458" spans="1:3" x14ac:dyDescent="0.5">
      <c r="A7458" t="s">
        <v>14161</v>
      </c>
      <c r="B7458">
        <v>2</v>
      </c>
      <c r="C7458">
        <v>1.7000000000000001E-2</v>
      </c>
    </row>
    <row r="7459" spans="1:3" x14ac:dyDescent="0.5">
      <c r="A7459" t="s">
        <v>14162</v>
      </c>
      <c r="B7459">
        <v>2</v>
      </c>
      <c r="C7459">
        <v>1.7000000000000001E-2</v>
      </c>
    </row>
    <row r="7460" spans="1:3" x14ac:dyDescent="0.5">
      <c r="A7460" t="s">
        <v>14163</v>
      </c>
      <c r="B7460">
        <v>2</v>
      </c>
      <c r="C7460">
        <v>1.7000000000000001E-2</v>
      </c>
    </row>
    <row r="7461" spans="1:3" x14ac:dyDescent="0.5">
      <c r="A7461" t="s">
        <v>14164</v>
      </c>
      <c r="B7461">
        <v>2</v>
      </c>
      <c r="C7461">
        <v>1.7000000000000001E-2</v>
      </c>
    </row>
    <row r="7462" spans="1:3" x14ac:dyDescent="0.5">
      <c r="A7462" t="s">
        <v>14165</v>
      </c>
      <c r="B7462">
        <v>2</v>
      </c>
      <c r="C7462">
        <v>1.7000000000000001E-2</v>
      </c>
    </row>
    <row r="7463" spans="1:3" x14ac:dyDescent="0.5">
      <c r="A7463" t="s">
        <v>14166</v>
      </c>
      <c r="B7463">
        <v>2</v>
      </c>
      <c r="C7463">
        <v>1.7000000000000001E-2</v>
      </c>
    </row>
    <row r="7464" spans="1:3" x14ac:dyDescent="0.5">
      <c r="A7464" t="s">
        <v>14167</v>
      </c>
      <c r="B7464">
        <v>2</v>
      </c>
      <c r="C7464">
        <v>1.7000000000000001E-2</v>
      </c>
    </row>
    <row r="7465" spans="1:3" x14ac:dyDescent="0.5">
      <c r="A7465" t="s">
        <v>14168</v>
      </c>
      <c r="B7465">
        <v>2</v>
      </c>
      <c r="C7465">
        <v>1.7000000000000001E-2</v>
      </c>
    </row>
    <row r="7466" spans="1:3" x14ac:dyDescent="0.5">
      <c r="A7466" t="s">
        <v>14169</v>
      </c>
      <c r="B7466">
        <v>2</v>
      </c>
      <c r="C7466">
        <v>1.7000000000000001E-2</v>
      </c>
    </row>
    <row r="7467" spans="1:3" x14ac:dyDescent="0.5">
      <c r="A7467" t="s">
        <v>14170</v>
      </c>
      <c r="B7467">
        <v>2</v>
      </c>
      <c r="C7467">
        <v>1.7000000000000001E-2</v>
      </c>
    </row>
    <row r="7468" spans="1:3" x14ac:dyDescent="0.5">
      <c r="A7468" t="s">
        <v>14171</v>
      </c>
      <c r="B7468">
        <v>2</v>
      </c>
      <c r="C7468">
        <v>1.7000000000000001E-2</v>
      </c>
    </row>
    <row r="7469" spans="1:3" x14ac:dyDescent="0.5">
      <c r="A7469" t="s">
        <v>14172</v>
      </c>
      <c r="B7469">
        <v>2</v>
      </c>
      <c r="C7469">
        <v>1.7000000000000001E-2</v>
      </c>
    </row>
    <row r="7470" spans="1:3" x14ac:dyDescent="0.5">
      <c r="A7470" t="s">
        <v>14173</v>
      </c>
      <c r="B7470">
        <v>2</v>
      </c>
      <c r="C7470">
        <v>1.7000000000000001E-2</v>
      </c>
    </row>
    <row r="7471" spans="1:3" x14ac:dyDescent="0.5">
      <c r="A7471" t="s">
        <v>14174</v>
      </c>
      <c r="B7471">
        <v>2</v>
      </c>
      <c r="C7471">
        <v>1.7000000000000001E-2</v>
      </c>
    </row>
    <row r="7472" spans="1:3" x14ac:dyDescent="0.5">
      <c r="A7472" t="s">
        <v>14175</v>
      </c>
      <c r="B7472">
        <v>2</v>
      </c>
      <c r="C7472">
        <v>1.7000000000000001E-2</v>
      </c>
    </row>
    <row r="7473" spans="1:3" x14ac:dyDescent="0.5">
      <c r="A7473" t="s">
        <v>14176</v>
      </c>
      <c r="B7473">
        <v>2</v>
      </c>
      <c r="C7473">
        <v>1.7000000000000001E-2</v>
      </c>
    </row>
    <row r="7474" spans="1:3" x14ac:dyDescent="0.5">
      <c r="A7474" t="s">
        <v>14177</v>
      </c>
      <c r="B7474">
        <v>2</v>
      </c>
      <c r="C7474">
        <v>1.7000000000000001E-2</v>
      </c>
    </row>
    <row r="7475" spans="1:3" x14ac:dyDescent="0.5">
      <c r="A7475" t="s">
        <v>14178</v>
      </c>
      <c r="B7475">
        <v>2</v>
      </c>
      <c r="C7475">
        <v>1.7000000000000001E-2</v>
      </c>
    </row>
    <row r="7476" spans="1:3" x14ac:dyDescent="0.5">
      <c r="A7476" t="s">
        <v>14179</v>
      </c>
      <c r="B7476">
        <v>2</v>
      </c>
      <c r="C7476">
        <v>1.7000000000000001E-2</v>
      </c>
    </row>
    <row r="7477" spans="1:3" x14ac:dyDescent="0.5">
      <c r="A7477" t="s">
        <v>14180</v>
      </c>
      <c r="B7477">
        <v>2</v>
      </c>
      <c r="C7477">
        <v>1.7000000000000001E-2</v>
      </c>
    </row>
    <row r="7478" spans="1:3" x14ac:dyDescent="0.5">
      <c r="A7478" t="s">
        <v>14181</v>
      </c>
      <c r="B7478">
        <v>2</v>
      </c>
      <c r="C7478">
        <v>1.7000000000000001E-2</v>
      </c>
    </row>
    <row r="7479" spans="1:3" x14ac:dyDescent="0.5">
      <c r="A7479" t="s">
        <v>14182</v>
      </c>
      <c r="B7479">
        <v>2</v>
      </c>
      <c r="C7479">
        <v>1.7000000000000001E-2</v>
      </c>
    </row>
    <row r="7480" spans="1:3" x14ac:dyDescent="0.5">
      <c r="A7480" t="s">
        <v>14183</v>
      </c>
      <c r="B7480">
        <v>2</v>
      </c>
      <c r="C7480">
        <v>1.7000000000000001E-2</v>
      </c>
    </row>
    <row r="7481" spans="1:3" x14ac:dyDescent="0.5">
      <c r="A7481" t="s">
        <v>14184</v>
      </c>
      <c r="B7481">
        <v>2</v>
      </c>
      <c r="C7481">
        <v>1.7000000000000001E-2</v>
      </c>
    </row>
    <row r="7482" spans="1:3" x14ac:dyDescent="0.5">
      <c r="A7482" t="s">
        <v>14185</v>
      </c>
      <c r="B7482">
        <v>2</v>
      </c>
      <c r="C7482">
        <v>1.7000000000000001E-2</v>
      </c>
    </row>
    <row r="7483" spans="1:3" x14ac:dyDescent="0.5">
      <c r="A7483" t="s">
        <v>14186</v>
      </c>
      <c r="B7483">
        <v>2</v>
      </c>
      <c r="C7483">
        <v>1.7000000000000001E-2</v>
      </c>
    </row>
    <row r="7484" spans="1:3" x14ac:dyDescent="0.5">
      <c r="A7484" t="s">
        <v>14187</v>
      </c>
      <c r="B7484">
        <v>2</v>
      </c>
      <c r="C7484">
        <v>1.7000000000000001E-2</v>
      </c>
    </row>
    <row r="7485" spans="1:3" x14ac:dyDescent="0.5">
      <c r="A7485" t="s">
        <v>14188</v>
      </c>
      <c r="B7485">
        <v>2</v>
      </c>
      <c r="C7485">
        <v>1.7000000000000001E-2</v>
      </c>
    </row>
    <row r="7486" spans="1:3" x14ac:dyDescent="0.5">
      <c r="A7486" t="s">
        <v>14189</v>
      </c>
      <c r="B7486">
        <v>2</v>
      </c>
      <c r="C7486">
        <v>1.7000000000000001E-2</v>
      </c>
    </row>
    <row r="7487" spans="1:3" x14ac:dyDescent="0.5">
      <c r="A7487" t="s">
        <v>14190</v>
      </c>
      <c r="B7487">
        <v>2</v>
      </c>
      <c r="C7487">
        <v>1.7000000000000001E-2</v>
      </c>
    </row>
    <row r="7488" spans="1:3" x14ac:dyDescent="0.5">
      <c r="A7488" t="s">
        <v>14191</v>
      </c>
      <c r="B7488">
        <v>2</v>
      </c>
      <c r="C7488">
        <v>1.7000000000000001E-2</v>
      </c>
    </row>
    <row r="7489" spans="1:3" x14ac:dyDescent="0.5">
      <c r="A7489" t="s">
        <v>14192</v>
      </c>
      <c r="B7489">
        <v>2</v>
      </c>
      <c r="C7489">
        <v>1.7000000000000001E-2</v>
      </c>
    </row>
    <row r="7490" spans="1:3" x14ac:dyDescent="0.5">
      <c r="A7490" t="s">
        <v>14193</v>
      </c>
      <c r="B7490">
        <v>2</v>
      </c>
      <c r="C7490">
        <v>1.7000000000000001E-2</v>
      </c>
    </row>
    <row r="7491" spans="1:3" x14ac:dyDescent="0.5">
      <c r="A7491" t="s">
        <v>14194</v>
      </c>
      <c r="B7491">
        <v>2</v>
      </c>
      <c r="C7491">
        <v>1.7000000000000001E-2</v>
      </c>
    </row>
    <row r="7492" spans="1:3" x14ac:dyDescent="0.5">
      <c r="A7492" t="s">
        <v>14195</v>
      </c>
      <c r="B7492">
        <v>2</v>
      </c>
      <c r="C7492">
        <v>1.7000000000000001E-2</v>
      </c>
    </row>
    <row r="7493" spans="1:3" x14ac:dyDescent="0.5">
      <c r="A7493" t="s">
        <v>14196</v>
      </c>
      <c r="B7493">
        <v>2</v>
      </c>
      <c r="C7493">
        <v>1.7000000000000001E-2</v>
      </c>
    </row>
    <row r="7494" spans="1:3" x14ac:dyDescent="0.5">
      <c r="A7494" t="s">
        <v>14197</v>
      </c>
      <c r="B7494">
        <v>2</v>
      </c>
      <c r="C7494">
        <v>1.7000000000000001E-2</v>
      </c>
    </row>
    <row r="7495" spans="1:3" x14ac:dyDescent="0.5">
      <c r="A7495" t="s">
        <v>14198</v>
      </c>
      <c r="B7495">
        <v>2</v>
      </c>
      <c r="C7495">
        <v>1.7000000000000001E-2</v>
      </c>
    </row>
    <row r="7496" spans="1:3" x14ac:dyDescent="0.5">
      <c r="A7496" t="s">
        <v>14199</v>
      </c>
      <c r="B7496">
        <v>2</v>
      </c>
      <c r="C7496">
        <v>1.7000000000000001E-2</v>
      </c>
    </row>
    <row r="7497" spans="1:3" x14ac:dyDescent="0.5">
      <c r="A7497" t="s">
        <v>14200</v>
      </c>
      <c r="B7497">
        <v>2</v>
      </c>
      <c r="C7497">
        <v>1.7000000000000001E-2</v>
      </c>
    </row>
    <row r="7498" spans="1:3" x14ac:dyDescent="0.5">
      <c r="A7498" t="s">
        <v>14201</v>
      </c>
      <c r="B7498">
        <v>2</v>
      </c>
      <c r="C7498">
        <v>1.7000000000000001E-2</v>
      </c>
    </row>
    <row r="7499" spans="1:3" x14ac:dyDescent="0.5">
      <c r="A7499" t="s">
        <v>14202</v>
      </c>
      <c r="B7499">
        <v>2</v>
      </c>
      <c r="C7499">
        <v>1.7000000000000001E-2</v>
      </c>
    </row>
    <row r="7500" spans="1:3" x14ac:dyDescent="0.5">
      <c r="A7500" t="s">
        <v>14203</v>
      </c>
      <c r="B7500">
        <v>2</v>
      </c>
      <c r="C7500">
        <v>1.7000000000000001E-2</v>
      </c>
    </row>
    <row r="7501" spans="1:3" x14ac:dyDescent="0.5">
      <c r="A7501" t="s">
        <v>14204</v>
      </c>
      <c r="B7501">
        <v>2</v>
      </c>
      <c r="C7501">
        <v>1.7000000000000001E-2</v>
      </c>
    </row>
    <row r="7502" spans="1:3" x14ac:dyDescent="0.5">
      <c r="A7502" t="s">
        <v>14205</v>
      </c>
      <c r="B7502">
        <v>2</v>
      </c>
      <c r="C7502">
        <v>1.7000000000000001E-2</v>
      </c>
    </row>
    <row r="7503" spans="1:3" x14ac:dyDescent="0.5">
      <c r="A7503" t="s">
        <v>14206</v>
      </c>
      <c r="B7503">
        <v>2</v>
      </c>
      <c r="C7503">
        <v>1.7000000000000001E-2</v>
      </c>
    </row>
    <row r="7504" spans="1:3" x14ac:dyDescent="0.5">
      <c r="A7504" t="s">
        <v>14207</v>
      </c>
      <c r="B7504">
        <v>2</v>
      </c>
      <c r="C7504">
        <v>1.7000000000000001E-2</v>
      </c>
    </row>
    <row r="7505" spans="1:3" x14ac:dyDescent="0.5">
      <c r="A7505" t="s">
        <v>14208</v>
      </c>
      <c r="B7505">
        <v>2</v>
      </c>
      <c r="C7505">
        <v>1.7000000000000001E-2</v>
      </c>
    </row>
    <row r="7506" spans="1:3" x14ac:dyDescent="0.5">
      <c r="A7506" t="s">
        <v>14209</v>
      </c>
      <c r="B7506">
        <v>2</v>
      </c>
      <c r="C7506">
        <v>1.7000000000000001E-2</v>
      </c>
    </row>
    <row r="7507" spans="1:3" x14ac:dyDescent="0.5">
      <c r="A7507" t="s">
        <v>14210</v>
      </c>
      <c r="B7507">
        <v>2</v>
      </c>
      <c r="C7507">
        <v>1.7000000000000001E-2</v>
      </c>
    </row>
    <row r="7508" spans="1:3" x14ac:dyDescent="0.5">
      <c r="A7508" t="s">
        <v>14211</v>
      </c>
      <c r="B7508">
        <v>2</v>
      </c>
      <c r="C7508">
        <v>1.7000000000000001E-2</v>
      </c>
    </row>
    <row r="7509" spans="1:3" x14ac:dyDescent="0.5">
      <c r="A7509" t="s">
        <v>14212</v>
      </c>
      <c r="B7509">
        <v>2</v>
      </c>
      <c r="C7509">
        <v>1.7000000000000001E-2</v>
      </c>
    </row>
    <row r="7510" spans="1:3" x14ac:dyDescent="0.5">
      <c r="A7510" t="s">
        <v>14213</v>
      </c>
      <c r="B7510">
        <v>2</v>
      </c>
      <c r="C7510">
        <v>1.7000000000000001E-2</v>
      </c>
    </row>
    <row r="7511" spans="1:3" x14ac:dyDescent="0.5">
      <c r="A7511" t="s">
        <v>14214</v>
      </c>
      <c r="B7511">
        <v>2</v>
      </c>
      <c r="C7511">
        <v>1.7000000000000001E-2</v>
      </c>
    </row>
    <row r="7512" spans="1:3" x14ac:dyDescent="0.5">
      <c r="A7512" t="s">
        <v>14215</v>
      </c>
      <c r="B7512">
        <v>2</v>
      </c>
      <c r="C7512">
        <v>1.7000000000000001E-2</v>
      </c>
    </row>
    <row r="7513" spans="1:3" x14ac:dyDescent="0.5">
      <c r="A7513" t="s">
        <v>14216</v>
      </c>
      <c r="B7513">
        <v>2</v>
      </c>
      <c r="C7513">
        <v>1.7000000000000001E-2</v>
      </c>
    </row>
    <row r="7514" spans="1:3" x14ac:dyDescent="0.5">
      <c r="A7514" t="s">
        <v>14217</v>
      </c>
      <c r="B7514">
        <v>2</v>
      </c>
      <c r="C7514">
        <v>1.7000000000000001E-2</v>
      </c>
    </row>
    <row r="7515" spans="1:3" x14ac:dyDescent="0.5">
      <c r="A7515" t="s">
        <v>14218</v>
      </c>
      <c r="B7515">
        <v>2</v>
      </c>
      <c r="C7515">
        <v>1.7000000000000001E-2</v>
      </c>
    </row>
    <row r="7516" spans="1:3" x14ac:dyDescent="0.5">
      <c r="A7516" t="s">
        <v>14219</v>
      </c>
      <c r="B7516">
        <v>2</v>
      </c>
      <c r="C7516">
        <v>1.7000000000000001E-2</v>
      </c>
    </row>
    <row r="7517" spans="1:3" x14ac:dyDescent="0.5">
      <c r="A7517" t="s">
        <v>14220</v>
      </c>
      <c r="B7517">
        <v>2</v>
      </c>
      <c r="C7517">
        <v>1.7000000000000001E-2</v>
      </c>
    </row>
    <row r="7518" spans="1:3" x14ac:dyDescent="0.5">
      <c r="A7518" t="s">
        <v>14221</v>
      </c>
      <c r="B7518">
        <v>2</v>
      </c>
      <c r="C7518">
        <v>1.7000000000000001E-2</v>
      </c>
    </row>
    <row r="7519" spans="1:3" x14ac:dyDescent="0.5">
      <c r="A7519" t="s">
        <v>14222</v>
      </c>
      <c r="B7519">
        <v>2</v>
      </c>
      <c r="C7519">
        <v>1.7000000000000001E-2</v>
      </c>
    </row>
    <row r="7520" spans="1:3" x14ac:dyDescent="0.5">
      <c r="A7520" t="s">
        <v>14223</v>
      </c>
      <c r="B7520">
        <v>2</v>
      </c>
      <c r="C7520">
        <v>1.7000000000000001E-2</v>
      </c>
    </row>
    <row r="7521" spans="1:3" x14ac:dyDescent="0.5">
      <c r="A7521" t="s">
        <v>14224</v>
      </c>
      <c r="B7521">
        <v>2</v>
      </c>
      <c r="C7521">
        <v>1.7000000000000001E-2</v>
      </c>
    </row>
    <row r="7522" spans="1:3" x14ac:dyDescent="0.5">
      <c r="A7522" t="s">
        <v>14225</v>
      </c>
      <c r="B7522">
        <v>2</v>
      </c>
      <c r="C7522">
        <v>1.7000000000000001E-2</v>
      </c>
    </row>
    <row r="7523" spans="1:3" x14ac:dyDescent="0.5">
      <c r="A7523" t="s">
        <v>14226</v>
      </c>
      <c r="B7523">
        <v>2</v>
      </c>
      <c r="C7523">
        <v>1.7000000000000001E-2</v>
      </c>
    </row>
    <row r="7524" spans="1:3" x14ac:dyDescent="0.5">
      <c r="A7524" t="s">
        <v>14227</v>
      </c>
      <c r="B7524">
        <v>2</v>
      </c>
      <c r="C7524">
        <v>1.7000000000000001E-2</v>
      </c>
    </row>
    <row r="7525" spans="1:3" x14ac:dyDescent="0.5">
      <c r="A7525" t="s">
        <v>14228</v>
      </c>
      <c r="B7525">
        <v>2</v>
      </c>
      <c r="C7525">
        <v>1.7000000000000001E-2</v>
      </c>
    </row>
    <row r="7526" spans="1:3" x14ac:dyDescent="0.5">
      <c r="A7526" t="s">
        <v>14229</v>
      </c>
      <c r="B7526">
        <v>2</v>
      </c>
      <c r="C7526">
        <v>1.7000000000000001E-2</v>
      </c>
    </row>
    <row r="7527" spans="1:3" x14ac:dyDescent="0.5">
      <c r="A7527" t="s">
        <v>14230</v>
      </c>
      <c r="B7527">
        <v>2</v>
      </c>
      <c r="C7527">
        <v>1.7000000000000001E-2</v>
      </c>
    </row>
    <row r="7528" spans="1:3" x14ac:dyDescent="0.5">
      <c r="A7528" t="s">
        <v>14231</v>
      </c>
      <c r="B7528">
        <v>2</v>
      </c>
      <c r="C7528">
        <v>1.7000000000000001E-2</v>
      </c>
    </row>
    <row r="7529" spans="1:3" x14ac:dyDescent="0.5">
      <c r="A7529" t="s">
        <v>14232</v>
      </c>
      <c r="B7529">
        <v>2</v>
      </c>
      <c r="C7529">
        <v>1.7000000000000001E-2</v>
      </c>
    </row>
    <row r="7530" spans="1:3" x14ac:dyDescent="0.5">
      <c r="A7530" t="s">
        <v>14233</v>
      </c>
      <c r="B7530">
        <v>2</v>
      </c>
      <c r="C7530">
        <v>1.7000000000000001E-2</v>
      </c>
    </row>
    <row r="7531" spans="1:3" x14ac:dyDescent="0.5">
      <c r="A7531" t="s">
        <v>14234</v>
      </c>
      <c r="B7531">
        <v>2</v>
      </c>
      <c r="C7531">
        <v>1.7000000000000001E-2</v>
      </c>
    </row>
    <row r="7532" spans="1:3" x14ac:dyDescent="0.5">
      <c r="A7532" t="s">
        <v>14235</v>
      </c>
      <c r="B7532">
        <v>2</v>
      </c>
      <c r="C7532">
        <v>1.7000000000000001E-2</v>
      </c>
    </row>
    <row r="7533" spans="1:3" x14ac:dyDescent="0.5">
      <c r="A7533" t="s">
        <v>14236</v>
      </c>
      <c r="B7533">
        <v>2</v>
      </c>
      <c r="C7533">
        <v>1.7000000000000001E-2</v>
      </c>
    </row>
    <row r="7534" spans="1:3" x14ac:dyDescent="0.5">
      <c r="A7534" t="s">
        <v>14237</v>
      </c>
      <c r="B7534">
        <v>2</v>
      </c>
      <c r="C7534">
        <v>1.7000000000000001E-2</v>
      </c>
    </row>
    <row r="7535" spans="1:3" x14ac:dyDescent="0.5">
      <c r="A7535" t="s">
        <v>14238</v>
      </c>
      <c r="B7535">
        <v>2</v>
      </c>
      <c r="C7535">
        <v>1.7000000000000001E-2</v>
      </c>
    </row>
    <row r="7536" spans="1:3" x14ac:dyDescent="0.5">
      <c r="A7536" t="s">
        <v>14239</v>
      </c>
      <c r="B7536">
        <v>2</v>
      </c>
      <c r="C7536">
        <v>1.7000000000000001E-2</v>
      </c>
    </row>
    <row r="7537" spans="1:3" x14ac:dyDescent="0.5">
      <c r="A7537" t="s">
        <v>14240</v>
      </c>
      <c r="B7537">
        <v>2</v>
      </c>
      <c r="C7537">
        <v>1.7000000000000001E-2</v>
      </c>
    </row>
    <row r="7538" spans="1:3" x14ac:dyDescent="0.5">
      <c r="A7538" t="s">
        <v>14241</v>
      </c>
      <c r="B7538">
        <v>2</v>
      </c>
      <c r="C7538">
        <v>1.7000000000000001E-2</v>
      </c>
    </row>
    <row r="7539" spans="1:3" x14ac:dyDescent="0.5">
      <c r="A7539" t="s">
        <v>14242</v>
      </c>
      <c r="B7539">
        <v>2</v>
      </c>
      <c r="C7539">
        <v>1.7000000000000001E-2</v>
      </c>
    </row>
    <row r="7540" spans="1:3" x14ac:dyDescent="0.5">
      <c r="A7540" t="s">
        <v>14243</v>
      </c>
      <c r="B7540">
        <v>2</v>
      </c>
      <c r="C7540">
        <v>1.7000000000000001E-2</v>
      </c>
    </row>
    <row r="7541" spans="1:3" x14ac:dyDescent="0.5">
      <c r="A7541" t="s">
        <v>14244</v>
      </c>
      <c r="B7541">
        <v>2</v>
      </c>
      <c r="C7541">
        <v>1.7000000000000001E-2</v>
      </c>
    </row>
    <row r="7542" spans="1:3" x14ac:dyDescent="0.5">
      <c r="A7542" t="s">
        <v>14245</v>
      </c>
      <c r="B7542">
        <v>2</v>
      </c>
      <c r="C7542">
        <v>1.7000000000000001E-2</v>
      </c>
    </row>
    <row r="7543" spans="1:3" x14ac:dyDescent="0.5">
      <c r="A7543" t="s">
        <v>14246</v>
      </c>
      <c r="B7543">
        <v>2</v>
      </c>
      <c r="C7543">
        <v>1.7000000000000001E-2</v>
      </c>
    </row>
    <row r="7544" spans="1:3" x14ac:dyDescent="0.5">
      <c r="A7544" t="s">
        <v>14247</v>
      </c>
      <c r="B7544">
        <v>2</v>
      </c>
      <c r="C7544">
        <v>1.7000000000000001E-2</v>
      </c>
    </row>
    <row r="7545" spans="1:3" x14ac:dyDescent="0.5">
      <c r="A7545" t="s">
        <v>14248</v>
      </c>
      <c r="B7545">
        <v>2</v>
      </c>
      <c r="C7545">
        <v>1.7000000000000001E-2</v>
      </c>
    </row>
    <row r="7546" spans="1:3" x14ac:dyDescent="0.5">
      <c r="A7546" t="s">
        <v>14249</v>
      </c>
      <c r="B7546">
        <v>2</v>
      </c>
      <c r="C7546">
        <v>1.7000000000000001E-2</v>
      </c>
    </row>
    <row r="7547" spans="1:3" x14ac:dyDescent="0.5">
      <c r="A7547" t="s">
        <v>14250</v>
      </c>
      <c r="B7547">
        <v>2</v>
      </c>
      <c r="C7547">
        <v>1.7000000000000001E-2</v>
      </c>
    </row>
    <row r="7548" spans="1:3" x14ac:dyDescent="0.5">
      <c r="A7548" t="s">
        <v>14251</v>
      </c>
      <c r="B7548">
        <v>2</v>
      </c>
      <c r="C7548">
        <v>1.7000000000000001E-2</v>
      </c>
    </row>
    <row r="7549" spans="1:3" x14ac:dyDescent="0.5">
      <c r="A7549" t="s">
        <v>14252</v>
      </c>
      <c r="B7549">
        <v>2</v>
      </c>
      <c r="C7549">
        <v>1.7000000000000001E-2</v>
      </c>
    </row>
    <row r="7550" spans="1:3" x14ac:dyDescent="0.5">
      <c r="A7550" t="s">
        <v>14253</v>
      </c>
      <c r="B7550">
        <v>2</v>
      </c>
      <c r="C7550">
        <v>1.7000000000000001E-2</v>
      </c>
    </row>
    <row r="7551" spans="1:3" x14ac:dyDescent="0.5">
      <c r="A7551" t="s">
        <v>14254</v>
      </c>
      <c r="B7551">
        <v>2</v>
      </c>
      <c r="C7551">
        <v>1.7000000000000001E-2</v>
      </c>
    </row>
    <row r="7552" spans="1:3" x14ac:dyDescent="0.5">
      <c r="A7552" t="s">
        <v>14255</v>
      </c>
      <c r="B7552">
        <v>2</v>
      </c>
      <c r="C7552">
        <v>1.7000000000000001E-2</v>
      </c>
    </row>
    <row r="7553" spans="1:3" x14ac:dyDescent="0.5">
      <c r="A7553" t="s">
        <v>14256</v>
      </c>
      <c r="B7553">
        <v>2</v>
      </c>
      <c r="C7553">
        <v>1.7000000000000001E-2</v>
      </c>
    </row>
    <row r="7554" spans="1:3" x14ac:dyDescent="0.5">
      <c r="A7554" t="s">
        <v>14257</v>
      </c>
      <c r="B7554">
        <v>2</v>
      </c>
      <c r="C7554">
        <v>1.7000000000000001E-2</v>
      </c>
    </row>
    <row r="7555" spans="1:3" x14ac:dyDescent="0.5">
      <c r="A7555" t="s">
        <v>14258</v>
      </c>
      <c r="B7555">
        <v>2</v>
      </c>
      <c r="C7555">
        <v>1.7000000000000001E-2</v>
      </c>
    </row>
    <row r="7556" spans="1:3" x14ac:dyDescent="0.5">
      <c r="A7556" t="s">
        <v>14259</v>
      </c>
      <c r="B7556">
        <v>2</v>
      </c>
      <c r="C7556">
        <v>1.7000000000000001E-2</v>
      </c>
    </row>
    <row r="7557" spans="1:3" x14ac:dyDescent="0.5">
      <c r="A7557" t="s">
        <v>14260</v>
      </c>
      <c r="B7557">
        <v>2</v>
      </c>
      <c r="C7557">
        <v>1.7000000000000001E-2</v>
      </c>
    </row>
    <row r="7558" spans="1:3" x14ac:dyDescent="0.5">
      <c r="A7558" t="s">
        <v>14261</v>
      </c>
      <c r="B7558">
        <v>2</v>
      </c>
      <c r="C7558">
        <v>1.7000000000000001E-2</v>
      </c>
    </row>
    <row r="7559" spans="1:3" x14ac:dyDescent="0.5">
      <c r="A7559" t="s">
        <v>14262</v>
      </c>
      <c r="B7559">
        <v>2</v>
      </c>
      <c r="C7559">
        <v>1.7000000000000001E-2</v>
      </c>
    </row>
    <row r="7560" spans="1:3" x14ac:dyDescent="0.5">
      <c r="A7560" t="s">
        <v>14263</v>
      </c>
      <c r="B7560">
        <v>2</v>
      </c>
      <c r="C7560">
        <v>1.7000000000000001E-2</v>
      </c>
    </row>
    <row r="7561" spans="1:3" x14ac:dyDescent="0.5">
      <c r="A7561" t="s">
        <v>14264</v>
      </c>
      <c r="B7561">
        <v>2</v>
      </c>
      <c r="C7561">
        <v>1.7000000000000001E-2</v>
      </c>
    </row>
    <row r="7562" spans="1:3" x14ac:dyDescent="0.5">
      <c r="A7562" t="s">
        <v>14265</v>
      </c>
      <c r="B7562">
        <v>2</v>
      </c>
      <c r="C7562">
        <v>1.7000000000000001E-2</v>
      </c>
    </row>
    <row r="7563" spans="1:3" x14ac:dyDescent="0.5">
      <c r="A7563" t="s">
        <v>14266</v>
      </c>
      <c r="B7563">
        <v>2</v>
      </c>
      <c r="C7563">
        <v>1.7000000000000001E-2</v>
      </c>
    </row>
    <row r="7564" spans="1:3" x14ac:dyDescent="0.5">
      <c r="A7564" t="s">
        <v>14267</v>
      </c>
      <c r="B7564">
        <v>2</v>
      </c>
      <c r="C7564">
        <v>1.7000000000000001E-2</v>
      </c>
    </row>
    <row r="7565" spans="1:3" x14ac:dyDescent="0.5">
      <c r="A7565" t="s">
        <v>14268</v>
      </c>
      <c r="B7565">
        <v>2</v>
      </c>
      <c r="C7565">
        <v>1.7000000000000001E-2</v>
      </c>
    </row>
    <row r="7566" spans="1:3" x14ac:dyDescent="0.5">
      <c r="A7566" t="s">
        <v>14269</v>
      </c>
      <c r="B7566">
        <v>2</v>
      </c>
      <c r="C7566">
        <v>1.7000000000000001E-2</v>
      </c>
    </row>
    <row r="7567" spans="1:3" x14ac:dyDescent="0.5">
      <c r="A7567" t="s">
        <v>14270</v>
      </c>
      <c r="B7567">
        <v>2</v>
      </c>
      <c r="C7567">
        <v>1.7000000000000001E-2</v>
      </c>
    </row>
    <row r="7568" spans="1:3" x14ac:dyDescent="0.5">
      <c r="A7568" t="s">
        <v>14271</v>
      </c>
      <c r="B7568">
        <v>2</v>
      </c>
      <c r="C7568">
        <v>1.7000000000000001E-2</v>
      </c>
    </row>
    <row r="7569" spans="1:3" x14ac:dyDescent="0.5">
      <c r="A7569" t="s">
        <v>14272</v>
      </c>
      <c r="B7569">
        <v>2</v>
      </c>
      <c r="C7569">
        <v>1.7000000000000001E-2</v>
      </c>
    </row>
    <row r="7570" spans="1:3" x14ac:dyDescent="0.5">
      <c r="A7570" t="s">
        <v>14273</v>
      </c>
      <c r="B7570">
        <v>2</v>
      </c>
      <c r="C7570">
        <v>1.7000000000000001E-2</v>
      </c>
    </row>
    <row r="7571" spans="1:3" x14ac:dyDescent="0.5">
      <c r="A7571" t="s">
        <v>14274</v>
      </c>
      <c r="B7571">
        <v>2</v>
      </c>
      <c r="C7571">
        <v>1.7000000000000001E-2</v>
      </c>
    </row>
    <row r="7572" spans="1:3" x14ac:dyDescent="0.5">
      <c r="A7572" t="s">
        <v>14275</v>
      </c>
      <c r="B7572">
        <v>2</v>
      </c>
      <c r="C7572">
        <v>1.7000000000000001E-2</v>
      </c>
    </row>
    <row r="7573" spans="1:3" x14ac:dyDescent="0.5">
      <c r="A7573" t="s">
        <v>14276</v>
      </c>
      <c r="B7573">
        <v>2</v>
      </c>
      <c r="C7573">
        <v>1.7000000000000001E-2</v>
      </c>
    </row>
    <row r="7574" spans="1:3" x14ac:dyDescent="0.5">
      <c r="A7574" t="s">
        <v>14277</v>
      </c>
      <c r="B7574">
        <v>2</v>
      </c>
      <c r="C7574">
        <v>1.7000000000000001E-2</v>
      </c>
    </row>
    <row r="7575" spans="1:3" x14ac:dyDescent="0.5">
      <c r="A7575" t="s">
        <v>14278</v>
      </c>
      <c r="B7575">
        <v>2</v>
      </c>
      <c r="C7575">
        <v>1.7000000000000001E-2</v>
      </c>
    </row>
    <row r="7576" spans="1:3" x14ac:dyDescent="0.5">
      <c r="A7576" t="s">
        <v>14279</v>
      </c>
      <c r="B7576">
        <v>2</v>
      </c>
      <c r="C7576">
        <v>1.7000000000000001E-2</v>
      </c>
    </row>
    <row r="7577" spans="1:3" x14ac:dyDescent="0.5">
      <c r="A7577" t="s">
        <v>14280</v>
      </c>
      <c r="B7577">
        <v>2</v>
      </c>
      <c r="C7577">
        <v>1.7000000000000001E-2</v>
      </c>
    </row>
    <row r="7578" spans="1:3" x14ac:dyDescent="0.5">
      <c r="A7578" t="s">
        <v>14281</v>
      </c>
      <c r="B7578">
        <v>2</v>
      </c>
      <c r="C7578">
        <v>1.7000000000000001E-2</v>
      </c>
    </row>
    <row r="7579" spans="1:3" x14ac:dyDescent="0.5">
      <c r="A7579" t="s">
        <v>14282</v>
      </c>
      <c r="B7579">
        <v>2</v>
      </c>
      <c r="C7579">
        <v>1.7000000000000001E-2</v>
      </c>
    </row>
    <row r="7580" spans="1:3" x14ac:dyDescent="0.5">
      <c r="A7580" t="s">
        <v>14283</v>
      </c>
      <c r="B7580">
        <v>2</v>
      </c>
      <c r="C7580">
        <v>1.7000000000000001E-2</v>
      </c>
    </row>
    <row r="7581" spans="1:3" x14ac:dyDescent="0.5">
      <c r="A7581" t="s">
        <v>14284</v>
      </c>
      <c r="B7581">
        <v>2</v>
      </c>
      <c r="C7581">
        <v>1.7000000000000001E-2</v>
      </c>
    </row>
    <row r="7582" spans="1:3" x14ac:dyDescent="0.5">
      <c r="A7582" t="s">
        <v>14285</v>
      </c>
      <c r="B7582">
        <v>2</v>
      </c>
      <c r="C7582">
        <v>1.7000000000000001E-2</v>
      </c>
    </row>
    <row r="7583" spans="1:3" x14ac:dyDescent="0.5">
      <c r="A7583" t="s">
        <v>14286</v>
      </c>
      <c r="B7583">
        <v>2</v>
      </c>
      <c r="C7583">
        <v>1.7000000000000001E-2</v>
      </c>
    </row>
    <row r="7584" spans="1:3" x14ac:dyDescent="0.5">
      <c r="A7584" t="s">
        <v>14287</v>
      </c>
      <c r="B7584">
        <v>2</v>
      </c>
      <c r="C7584">
        <v>1.7000000000000001E-2</v>
      </c>
    </row>
    <row r="7585" spans="1:3" x14ac:dyDescent="0.5">
      <c r="A7585" t="s">
        <v>14288</v>
      </c>
      <c r="B7585">
        <v>2</v>
      </c>
      <c r="C7585">
        <v>1.7000000000000001E-2</v>
      </c>
    </row>
    <row r="7586" spans="1:3" x14ac:dyDescent="0.5">
      <c r="A7586" t="s">
        <v>14289</v>
      </c>
      <c r="B7586">
        <v>2</v>
      </c>
      <c r="C7586">
        <v>1.7000000000000001E-2</v>
      </c>
    </row>
    <row r="7587" spans="1:3" x14ac:dyDescent="0.5">
      <c r="A7587" t="s">
        <v>14290</v>
      </c>
      <c r="B7587">
        <v>2</v>
      </c>
      <c r="C7587">
        <v>1.7000000000000001E-2</v>
      </c>
    </row>
    <row r="7588" spans="1:3" x14ac:dyDescent="0.5">
      <c r="A7588" t="s">
        <v>14291</v>
      </c>
      <c r="B7588">
        <v>2</v>
      </c>
      <c r="C7588">
        <v>1.7000000000000001E-2</v>
      </c>
    </row>
    <row r="7589" spans="1:3" x14ac:dyDescent="0.5">
      <c r="A7589" t="s">
        <v>14292</v>
      </c>
      <c r="B7589">
        <v>2</v>
      </c>
      <c r="C7589">
        <v>1.7000000000000001E-2</v>
      </c>
    </row>
    <row r="7590" spans="1:3" x14ac:dyDescent="0.5">
      <c r="A7590" t="s">
        <v>14293</v>
      </c>
      <c r="B7590">
        <v>2</v>
      </c>
      <c r="C7590">
        <v>1.7000000000000001E-2</v>
      </c>
    </row>
    <row r="7591" spans="1:3" x14ac:dyDescent="0.5">
      <c r="A7591" t="s">
        <v>14294</v>
      </c>
      <c r="B7591">
        <v>2</v>
      </c>
      <c r="C7591">
        <v>1.7000000000000001E-2</v>
      </c>
    </row>
    <row r="7592" spans="1:3" x14ac:dyDescent="0.5">
      <c r="A7592" t="s">
        <v>14295</v>
      </c>
      <c r="B7592">
        <v>2</v>
      </c>
      <c r="C7592">
        <v>1.7000000000000001E-2</v>
      </c>
    </row>
    <row r="7593" spans="1:3" x14ac:dyDescent="0.5">
      <c r="A7593" t="s">
        <v>14296</v>
      </c>
      <c r="B7593">
        <v>2</v>
      </c>
      <c r="C7593">
        <v>1.7000000000000001E-2</v>
      </c>
    </row>
    <row r="7594" spans="1:3" x14ac:dyDescent="0.5">
      <c r="A7594" t="s">
        <v>14297</v>
      </c>
      <c r="B7594">
        <v>2</v>
      </c>
      <c r="C7594">
        <v>1.7000000000000001E-2</v>
      </c>
    </row>
    <row r="7595" spans="1:3" x14ac:dyDescent="0.5">
      <c r="A7595" t="s">
        <v>14298</v>
      </c>
      <c r="B7595">
        <v>2</v>
      </c>
      <c r="C7595">
        <v>1.7000000000000001E-2</v>
      </c>
    </row>
    <row r="7596" spans="1:3" x14ac:dyDescent="0.5">
      <c r="A7596" t="s">
        <v>14299</v>
      </c>
      <c r="B7596">
        <v>2</v>
      </c>
      <c r="C7596">
        <v>1.7000000000000001E-2</v>
      </c>
    </row>
    <row r="7597" spans="1:3" x14ac:dyDescent="0.5">
      <c r="A7597" t="s">
        <v>14300</v>
      </c>
      <c r="B7597">
        <v>2</v>
      </c>
      <c r="C7597">
        <v>1.7000000000000001E-2</v>
      </c>
    </row>
    <row r="7598" spans="1:3" x14ac:dyDescent="0.5">
      <c r="A7598" t="s">
        <v>14301</v>
      </c>
      <c r="B7598">
        <v>2</v>
      </c>
      <c r="C7598">
        <v>1.7000000000000001E-2</v>
      </c>
    </row>
    <row r="7599" spans="1:3" x14ac:dyDescent="0.5">
      <c r="A7599" t="s">
        <v>14302</v>
      </c>
      <c r="B7599">
        <v>2</v>
      </c>
      <c r="C7599">
        <v>1.7000000000000001E-2</v>
      </c>
    </row>
    <row r="7600" spans="1:3" x14ac:dyDescent="0.5">
      <c r="A7600" t="s">
        <v>14303</v>
      </c>
      <c r="B7600">
        <v>2</v>
      </c>
      <c r="C7600">
        <v>1.7000000000000001E-2</v>
      </c>
    </row>
    <row r="7601" spans="1:3" x14ac:dyDescent="0.5">
      <c r="A7601" t="s">
        <v>14304</v>
      </c>
      <c r="B7601">
        <v>2</v>
      </c>
      <c r="C7601">
        <v>1.7000000000000001E-2</v>
      </c>
    </row>
    <row r="7602" spans="1:3" x14ac:dyDescent="0.5">
      <c r="A7602" t="s">
        <v>14305</v>
      </c>
      <c r="B7602">
        <v>2</v>
      </c>
      <c r="C7602">
        <v>1.7000000000000001E-2</v>
      </c>
    </row>
    <row r="7603" spans="1:3" x14ac:dyDescent="0.5">
      <c r="A7603" t="s">
        <v>14306</v>
      </c>
      <c r="B7603">
        <v>2</v>
      </c>
      <c r="C7603">
        <v>1.7000000000000001E-2</v>
      </c>
    </row>
    <row r="7604" spans="1:3" x14ac:dyDescent="0.5">
      <c r="A7604" t="s">
        <v>14307</v>
      </c>
      <c r="B7604">
        <v>2</v>
      </c>
      <c r="C7604">
        <v>1.7000000000000001E-2</v>
      </c>
    </row>
    <row r="7605" spans="1:3" x14ac:dyDescent="0.5">
      <c r="A7605" t="s">
        <v>14308</v>
      </c>
      <c r="B7605">
        <v>2</v>
      </c>
      <c r="C7605">
        <v>1.7000000000000001E-2</v>
      </c>
    </row>
    <row r="7606" spans="1:3" x14ac:dyDescent="0.5">
      <c r="A7606" t="s">
        <v>14309</v>
      </c>
      <c r="B7606">
        <v>2</v>
      </c>
      <c r="C7606">
        <v>1.7000000000000001E-2</v>
      </c>
    </row>
    <row r="7607" spans="1:3" x14ac:dyDescent="0.5">
      <c r="A7607" t="s">
        <v>14310</v>
      </c>
      <c r="B7607">
        <v>2</v>
      </c>
      <c r="C7607">
        <v>1.7000000000000001E-2</v>
      </c>
    </row>
    <row r="7608" spans="1:3" x14ac:dyDescent="0.5">
      <c r="A7608" t="s">
        <v>14311</v>
      </c>
      <c r="B7608">
        <v>2</v>
      </c>
      <c r="C7608">
        <v>1.7000000000000001E-2</v>
      </c>
    </row>
    <row r="7609" spans="1:3" x14ac:dyDescent="0.5">
      <c r="A7609" t="s">
        <v>14312</v>
      </c>
      <c r="B7609">
        <v>2</v>
      </c>
      <c r="C7609">
        <v>1.7000000000000001E-2</v>
      </c>
    </row>
    <row r="7610" spans="1:3" x14ac:dyDescent="0.5">
      <c r="A7610" t="s">
        <v>14313</v>
      </c>
      <c r="B7610">
        <v>2</v>
      </c>
      <c r="C7610">
        <v>1.7000000000000001E-2</v>
      </c>
    </row>
    <row r="7611" spans="1:3" x14ac:dyDescent="0.5">
      <c r="A7611" t="s">
        <v>14314</v>
      </c>
      <c r="B7611">
        <v>2</v>
      </c>
      <c r="C7611">
        <v>1.7000000000000001E-2</v>
      </c>
    </row>
    <row r="7612" spans="1:3" x14ac:dyDescent="0.5">
      <c r="A7612" t="s">
        <v>14315</v>
      </c>
      <c r="B7612">
        <v>2</v>
      </c>
      <c r="C7612">
        <v>1.7000000000000001E-2</v>
      </c>
    </row>
    <row r="7613" spans="1:3" x14ac:dyDescent="0.5">
      <c r="A7613" t="s">
        <v>14316</v>
      </c>
      <c r="B7613">
        <v>2</v>
      </c>
      <c r="C7613">
        <v>1.7000000000000001E-2</v>
      </c>
    </row>
    <row r="7614" spans="1:3" x14ac:dyDescent="0.5">
      <c r="A7614" t="s">
        <v>14317</v>
      </c>
      <c r="B7614">
        <v>2</v>
      </c>
      <c r="C7614">
        <v>1.7000000000000001E-2</v>
      </c>
    </row>
    <row r="7615" spans="1:3" x14ac:dyDescent="0.5">
      <c r="A7615" t="s">
        <v>14318</v>
      </c>
      <c r="B7615">
        <v>2</v>
      </c>
      <c r="C7615">
        <v>1.7000000000000001E-2</v>
      </c>
    </row>
    <row r="7616" spans="1:3" x14ac:dyDescent="0.5">
      <c r="A7616" t="s">
        <v>14319</v>
      </c>
      <c r="B7616">
        <v>2</v>
      </c>
      <c r="C7616">
        <v>1.7000000000000001E-2</v>
      </c>
    </row>
    <row r="7617" spans="1:3" x14ac:dyDescent="0.5">
      <c r="A7617" t="s">
        <v>14320</v>
      </c>
      <c r="B7617">
        <v>2</v>
      </c>
      <c r="C7617">
        <v>1.7000000000000001E-2</v>
      </c>
    </row>
    <row r="7618" spans="1:3" x14ac:dyDescent="0.5">
      <c r="A7618" t="s">
        <v>14321</v>
      </c>
      <c r="B7618">
        <v>2</v>
      </c>
      <c r="C7618">
        <v>1.7000000000000001E-2</v>
      </c>
    </row>
    <row r="7619" spans="1:3" x14ac:dyDescent="0.5">
      <c r="A7619" t="s">
        <v>14322</v>
      </c>
      <c r="B7619">
        <v>2</v>
      </c>
      <c r="C7619">
        <v>1.7000000000000001E-2</v>
      </c>
    </row>
    <row r="7620" spans="1:3" x14ac:dyDescent="0.5">
      <c r="A7620" t="s">
        <v>14323</v>
      </c>
      <c r="B7620">
        <v>2</v>
      </c>
      <c r="C7620">
        <v>1.7000000000000001E-2</v>
      </c>
    </row>
    <row r="7621" spans="1:3" x14ac:dyDescent="0.5">
      <c r="A7621" t="s">
        <v>14324</v>
      </c>
      <c r="B7621">
        <v>2</v>
      </c>
      <c r="C7621">
        <v>1.7000000000000001E-2</v>
      </c>
    </row>
    <row r="7622" spans="1:3" x14ac:dyDescent="0.5">
      <c r="A7622" t="s">
        <v>14325</v>
      </c>
      <c r="B7622">
        <v>2</v>
      </c>
      <c r="C7622">
        <v>1.7000000000000001E-2</v>
      </c>
    </row>
    <row r="7623" spans="1:3" x14ac:dyDescent="0.5">
      <c r="A7623" t="s">
        <v>14326</v>
      </c>
      <c r="B7623">
        <v>2</v>
      </c>
      <c r="C7623">
        <v>1.7000000000000001E-2</v>
      </c>
    </row>
    <row r="7624" spans="1:3" x14ac:dyDescent="0.5">
      <c r="A7624" t="s">
        <v>14327</v>
      </c>
      <c r="B7624">
        <v>2</v>
      </c>
      <c r="C7624">
        <v>1.7000000000000001E-2</v>
      </c>
    </row>
    <row r="7625" spans="1:3" x14ac:dyDescent="0.5">
      <c r="A7625" t="s">
        <v>14328</v>
      </c>
      <c r="B7625">
        <v>2</v>
      </c>
      <c r="C7625">
        <v>1.7000000000000001E-2</v>
      </c>
    </row>
    <row r="7626" spans="1:3" x14ac:dyDescent="0.5">
      <c r="A7626" t="s">
        <v>14329</v>
      </c>
      <c r="B7626">
        <v>2</v>
      </c>
      <c r="C7626">
        <v>1.7000000000000001E-2</v>
      </c>
    </row>
    <row r="7627" spans="1:3" x14ac:dyDescent="0.5">
      <c r="A7627" t="s">
        <v>14330</v>
      </c>
      <c r="B7627">
        <v>2</v>
      </c>
      <c r="C7627">
        <v>1.7000000000000001E-2</v>
      </c>
    </row>
    <row r="7628" spans="1:3" x14ac:dyDescent="0.5">
      <c r="A7628" t="s">
        <v>14331</v>
      </c>
      <c r="B7628">
        <v>2</v>
      </c>
      <c r="C7628">
        <v>1.7000000000000001E-2</v>
      </c>
    </row>
    <row r="7629" spans="1:3" x14ac:dyDescent="0.5">
      <c r="A7629" t="s">
        <v>14332</v>
      </c>
      <c r="B7629">
        <v>2</v>
      </c>
      <c r="C7629">
        <v>1.7000000000000001E-2</v>
      </c>
    </row>
    <row r="7630" spans="1:3" x14ac:dyDescent="0.5">
      <c r="A7630" t="s">
        <v>14333</v>
      </c>
      <c r="B7630">
        <v>2</v>
      </c>
      <c r="C7630">
        <v>1.7000000000000001E-2</v>
      </c>
    </row>
    <row r="7631" spans="1:3" x14ac:dyDescent="0.5">
      <c r="A7631" t="s">
        <v>14334</v>
      </c>
      <c r="B7631">
        <v>2</v>
      </c>
      <c r="C7631">
        <v>1.7000000000000001E-2</v>
      </c>
    </row>
    <row r="7632" spans="1:3" x14ac:dyDescent="0.5">
      <c r="A7632" t="s">
        <v>14335</v>
      </c>
      <c r="B7632">
        <v>2</v>
      </c>
      <c r="C7632">
        <v>1.7000000000000001E-2</v>
      </c>
    </row>
    <row r="7633" spans="1:3" x14ac:dyDescent="0.5">
      <c r="A7633" t="s">
        <v>14336</v>
      </c>
      <c r="B7633">
        <v>2</v>
      </c>
      <c r="C7633">
        <v>1.7000000000000001E-2</v>
      </c>
    </row>
    <row r="7634" spans="1:3" x14ac:dyDescent="0.5">
      <c r="A7634" t="s">
        <v>14337</v>
      </c>
      <c r="B7634">
        <v>2</v>
      </c>
      <c r="C7634">
        <v>1.7000000000000001E-2</v>
      </c>
    </row>
    <row r="7635" spans="1:3" x14ac:dyDescent="0.5">
      <c r="A7635" t="s">
        <v>14338</v>
      </c>
      <c r="B7635">
        <v>2</v>
      </c>
      <c r="C7635">
        <v>1.7000000000000001E-2</v>
      </c>
    </row>
    <row r="7636" spans="1:3" x14ac:dyDescent="0.5">
      <c r="A7636" t="s">
        <v>14339</v>
      </c>
      <c r="B7636">
        <v>2</v>
      </c>
      <c r="C7636">
        <v>1.7000000000000001E-2</v>
      </c>
    </row>
    <row r="7637" spans="1:3" x14ac:dyDescent="0.5">
      <c r="A7637" t="s">
        <v>14340</v>
      </c>
      <c r="B7637">
        <v>2</v>
      </c>
      <c r="C7637">
        <v>1.7000000000000001E-2</v>
      </c>
    </row>
    <row r="7638" spans="1:3" x14ac:dyDescent="0.5">
      <c r="A7638" t="s">
        <v>14341</v>
      </c>
      <c r="B7638">
        <v>2</v>
      </c>
      <c r="C7638">
        <v>1.7000000000000001E-2</v>
      </c>
    </row>
    <row r="7639" spans="1:3" x14ac:dyDescent="0.5">
      <c r="A7639" t="s">
        <v>14342</v>
      </c>
      <c r="B7639">
        <v>2</v>
      </c>
      <c r="C7639">
        <v>1.7000000000000001E-2</v>
      </c>
    </row>
    <row r="7640" spans="1:3" x14ac:dyDescent="0.5">
      <c r="A7640" t="s">
        <v>14343</v>
      </c>
      <c r="B7640">
        <v>2</v>
      </c>
      <c r="C7640">
        <v>1.7000000000000001E-2</v>
      </c>
    </row>
    <row r="7641" spans="1:3" x14ac:dyDescent="0.5">
      <c r="A7641" t="s">
        <v>14344</v>
      </c>
      <c r="B7641">
        <v>2</v>
      </c>
      <c r="C7641">
        <v>1.7000000000000001E-2</v>
      </c>
    </row>
    <row r="7642" spans="1:3" x14ac:dyDescent="0.5">
      <c r="A7642" t="s">
        <v>14345</v>
      </c>
      <c r="B7642">
        <v>2</v>
      </c>
      <c r="C7642">
        <v>1.7000000000000001E-2</v>
      </c>
    </row>
    <row r="7643" spans="1:3" x14ac:dyDescent="0.5">
      <c r="A7643" t="s">
        <v>14346</v>
      </c>
      <c r="B7643">
        <v>2</v>
      </c>
      <c r="C7643">
        <v>1.7000000000000001E-2</v>
      </c>
    </row>
    <row r="7644" spans="1:3" x14ac:dyDescent="0.5">
      <c r="A7644" t="s">
        <v>14347</v>
      </c>
      <c r="B7644">
        <v>2</v>
      </c>
      <c r="C7644">
        <v>1.7000000000000001E-2</v>
      </c>
    </row>
    <row r="7645" spans="1:3" x14ac:dyDescent="0.5">
      <c r="A7645" t="s">
        <v>14348</v>
      </c>
      <c r="B7645">
        <v>2</v>
      </c>
      <c r="C7645">
        <v>1.7000000000000001E-2</v>
      </c>
    </row>
    <row r="7646" spans="1:3" x14ac:dyDescent="0.5">
      <c r="A7646" t="s">
        <v>14349</v>
      </c>
      <c r="B7646">
        <v>2</v>
      </c>
      <c r="C7646">
        <v>1.7000000000000001E-2</v>
      </c>
    </row>
    <row r="7647" spans="1:3" x14ac:dyDescent="0.5">
      <c r="A7647" t="s">
        <v>14350</v>
      </c>
      <c r="B7647">
        <v>2</v>
      </c>
      <c r="C7647">
        <v>1.7000000000000001E-2</v>
      </c>
    </row>
    <row r="7648" spans="1:3" x14ac:dyDescent="0.5">
      <c r="A7648" t="s">
        <v>14351</v>
      </c>
      <c r="B7648">
        <v>2</v>
      </c>
      <c r="C7648">
        <v>1.7000000000000001E-2</v>
      </c>
    </row>
    <row r="7649" spans="1:3" x14ac:dyDescent="0.5">
      <c r="A7649" t="s">
        <v>14352</v>
      </c>
      <c r="B7649">
        <v>2</v>
      </c>
      <c r="C7649">
        <v>1.7000000000000001E-2</v>
      </c>
    </row>
    <row r="7650" spans="1:3" x14ac:dyDescent="0.5">
      <c r="A7650" t="s">
        <v>14353</v>
      </c>
      <c r="B7650">
        <v>2</v>
      </c>
      <c r="C7650">
        <v>1.7000000000000001E-2</v>
      </c>
    </row>
    <row r="7651" spans="1:3" x14ac:dyDescent="0.5">
      <c r="A7651" t="s">
        <v>14354</v>
      </c>
      <c r="B7651">
        <v>2</v>
      </c>
      <c r="C7651">
        <v>1.7000000000000001E-2</v>
      </c>
    </row>
    <row r="7652" spans="1:3" x14ac:dyDescent="0.5">
      <c r="A7652" t="s">
        <v>14355</v>
      </c>
      <c r="B7652">
        <v>2</v>
      </c>
      <c r="C7652">
        <v>1.7000000000000001E-2</v>
      </c>
    </row>
    <row r="7653" spans="1:3" x14ac:dyDescent="0.5">
      <c r="A7653" t="s">
        <v>14356</v>
      </c>
      <c r="B7653">
        <v>2</v>
      </c>
      <c r="C7653">
        <v>1.7000000000000001E-2</v>
      </c>
    </row>
    <row r="7654" spans="1:3" x14ac:dyDescent="0.5">
      <c r="A7654" t="s">
        <v>14357</v>
      </c>
      <c r="B7654">
        <v>2</v>
      </c>
      <c r="C7654">
        <v>1.7000000000000001E-2</v>
      </c>
    </row>
    <row r="7655" spans="1:3" x14ac:dyDescent="0.5">
      <c r="A7655" t="s">
        <v>14358</v>
      </c>
      <c r="B7655">
        <v>2</v>
      </c>
      <c r="C7655">
        <v>1.7000000000000001E-2</v>
      </c>
    </row>
    <row r="7656" spans="1:3" x14ac:dyDescent="0.5">
      <c r="A7656" t="s">
        <v>14359</v>
      </c>
      <c r="B7656">
        <v>2</v>
      </c>
      <c r="C7656">
        <v>1.7000000000000001E-2</v>
      </c>
    </row>
    <row r="7657" spans="1:3" x14ac:dyDescent="0.5">
      <c r="A7657" t="s">
        <v>14360</v>
      </c>
      <c r="B7657">
        <v>2</v>
      </c>
      <c r="C7657">
        <v>1.7000000000000001E-2</v>
      </c>
    </row>
    <row r="7658" spans="1:3" x14ac:dyDescent="0.5">
      <c r="A7658" t="s">
        <v>14361</v>
      </c>
      <c r="B7658">
        <v>2</v>
      </c>
      <c r="C7658">
        <v>1.7000000000000001E-2</v>
      </c>
    </row>
    <row r="7659" spans="1:3" x14ac:dyDescent="0.5">
      <c r="A7659" t="s">
        <v>14362</v>
      </c>
      <c r="B7659">
        <v>2</v>
      </c>
      <c r="C7659">
        <v>1.7000000000000001E-2</v>
      </c>
    </row>
    <row r="7660" spans="1:3" x14ac:dyDescent="0.5">
      <c r="A7660" t="s">
        <v>14363</v>
      </c>
      <c r="B7660">
        <v>2</v>
      </c>
      <c r="C7660">
        <v>1.7000000000000001E-2</v>
      </c>
    </row>
    <row r="7661" spans="1:3" x14ac:dyDescent="0.5">
      <c r="A7661" t="s">
        <v>14364</v>
      </c>
      <c r="B7661">
        <v>2</v>
      </c>
      <c r="C7661">
        <v>1.7000000000000001E-2</v>
      </c>
    </row>
    <row r="7662" spans="1:3" x14ac:dyDescent="0.5">
      <c r="A7662" t="s">
        <v>14365</v>
      </c>
      <c r="B7662">
        <v>2</v>
      </c>
      <c r="C7662">
        <v>1.7000000000000001E-2</v>
      </c>
    </row>
    <row r="7663" spans="1:3" x14ac:dyDescent="0.5">
      <c r="A7663" t="s">
        <v>14366</v>
      </c>
      <c r="B7663">
        <v>2</v>
      </c>
      <c r="C7663">
        <v>1.7000000000000001E-2</v>
      </c>
    </row>
    <row r="7664" spans="1:3" x14ac:dyDescent="0.5">
      <c r="A7664" t="s">
        <v>14367</v>
      </c>
      <c r="B7664">
        <v>2</v>
      </c>
      <c r="C7664">
        <v>1.7000000000000001E-2</v>
      </c>
    </row>
    <row r="7665" spans="1:3" x14ac:dyDescent="0.5">
      <c r="A7665" t="s">
        <v>14368</v>
      </c>
      <c r="B7665">
        <v>2</v>
      </c>
      <c r="C7665">
        <v>1.7000000000000001E-2</v>
      </c>
    </row>
    <row r="7666" spans="1:3" x14ac:dyDescent="0.5">
      <c r="A7666" t="s">
        <v>14369</v>
      </c>
      <c r="B7666">
        <v>2</v>
      </c>
      <c r="C7666">
        <v>1.7000000000000001E-2</v>
      </c>
    </row>
    <row r="7667" spans="1:3" x14ac:dyDescent="0.5">
      <c r="A7667" t="s">
        <v>14370</v>
      </c>
      <c r="B7667">
        <v>2</v>
      </c>
      <c r="C7667">
        <v>1.7000000000000001E-2</v>
      </c>
    </row>
    <row r="7668" spans="1:3" x14ac:dyDescent="0.5">
      <c r="A7668" t="s">
        <v>14371</v>
      </c>
      <c r="B7668">
        <v>2</v>
      </c>
      <c r="C7668">
        <v>1.7000000000000001E-2</v>
      </c>
    </row>
    <row r="7669" spans="1:3" x14ac:dyDescent="0.5">
      <c r="A7669" t="s">
        <v>14372</v>
      </c>
      <c r="B7669">
        <v>2</v>
      </c>
      <c r="C7669">
        <v>1.7000000000000001E-2</v>
      </c>
    </row>
    <row r="7670" spans="1:3" x14ac:dyDescent="0.5">
      <c r="A7670" t="s">
        <v>14373</v>
      </c>
      <c r="B7670">
        <v>2</v>
      </c>
      <c r="C7670">
        <v>1.7000000000000001E-2</v>
      </c>
    </row>
    <row r="7671" spans="1:3" x14ac:dyDescent="0.5">
      <c r="A7671" t="s">
        <v>14374</v>
      </c>
      <c r="B7671">
        <v>2</v>
      </c>
      <c r="C7671">
        <v>1.7000000000000001E-2</v>
      </c>
    </row>
    <row r="7672" spans="1:3" x14ac:dyDescent="0.5">
      <c r="A7672" t="s">
        <v>14375</v>
      </c>
      <c r="B7672">
        <v>2</v>
      </c>
      <c r="C7672">
        <v>1.7000000000000001E-2</v>
      </c>
    </row>
    <row r="7673" spans="1:3" x14ac:dyDescent="0.5">
      <c r="A7673" t="s">
        <v>14376</v>
      </c>
      <c r="B7673">
        <v>2</v>
      </c>
      <c r="C7673">
        <v>1.7000000000000001E-2</v>
      </c>
    </row>
    <row r="7674" spans="1:3" x14ac:dyDescent="0.5">
      <c r="A7674" t="s">
        <v>14377</v>
      </c>
      <c r="B7674">
        <v>2</v>
      </c>
      <c r="C7674">
        <v>1.7000000000000001E-2</v>
      </c>
    </row>
    <row r="7675" spans="1:3" x14ac:dyDescent="0.5">
      <c r="A7675" t="s">
        <v>14378</v>
      </c>
      <c r="B7675">
        <v>2</v>
      </c>
      <c r="C7675">
        <v>1.7000000000000001E-2</v>
      </c>
    </row>
    <row r="7676" spans="1:3" x14ac:dyDescent="0.5">
      <c r="A7676" t="s">
        <v>14379</v>
      </c>
      <c r="B7676">
        <v>2</v>
      </c>
      <c r="C7676">
        <v>1.7000000000000001E-2</v>
      </c>
    </row>
    <row r="7677" spans="1:3" x14ac:dyDescent="0.5">
      <c r="A7677" t="s">
        <v>14380</v>
      </c>
      <c r="B7677">
        <v>2</v>
      </c>
      <c r="C7677">
        <v>1.7000000000000001E-2</v>
      </c>
    </row>
    <row r="7678" spans="1:3" x14ac:dyDescent="0.5">
      <c r="A7678" t="s">
        <v>14381</v>
      </c>
      <c r="B7678">
        <v>2</v>
      </c>
      <c r="C7678">
        <v>1.7000000000000001E-2</v>
      </c>
    </row>
    <row r="7679" spans="1:3" x14ac:dyDescent="0.5">
      <c r="A7679" t="s">
        <v>14382</v>
      </c>
      <c r="B7679">
        <v>2</v>
      </c>
      <c r="C7679">
        <v>1.7000000000000001E-2</v>
      </c>
    </row>
    <row r="7680" spans="1:3" x14ac:dyDescent="0.5">
      <c r="A7680" t="s">
        <v>14383</v>
      </c>
      <c r="B7680">
        <v>2</v>
      </c>
      <c r="C7680">
        <v>1.7000000000000001E-2</v>
      </c>
    </row>
    <row r="7681" spans="1:3" x14ac:dyDescent="0.5">
      <c r="A7681" t="s">
        <v>14384</v>
      </c>
      <c r="B7681">
        <v>2</v>
      </c>
      <c r="C7681">
        <v>1.7000000000000001E-2</v>
      </c>
    </row>
    <row r="7682" spans="1:3" x14ac:dyDescent="0.5">
      <c r="A7682" t="s">
        <v>14385</v>
      </c>
      <c r="B7682">
        <v>2</v>
      </c>
      <c r="C7682">
        <v>1.7000000000000001E-2</v>
      </c>
    </row>
    <row r="7683" spans="1:3" x14ac:dyDescent="0.5">
      <c r="A7683" t="s">
        <v>14386</v>
      </c>
      <c r="B7683">
        <v>2</v>
      </c>
      <c r="C7683">
        <v>1.7000000000000001E-2</v>
      </c>
    </row>
    <row r="7684" spans="1:3" x14ac:dyDescent="0.5">
      <c r="A7684" t="s">
        <v>14387</v>
      </c>
      <c r="B7684">
        <v>2</v>
      </c>
      <c r="C7684">
        <v>1.7000000000000001E-2</v>
      </c>
    </row>
    <row r="7685" spans="1:3" x14ac:dyDescent="0.5">
      <c r="A7685" t="s">
        <v>14388</v>
      </c>
      <c r="B7685">
        <v>2</v>
      </c>
      <c r="C7685">
        <v>1.7000000000000001E-2</v>
      </c>
    </row>
    <row r="7686" spans="1:3" x14ac:dyDescent="0.5">
      <c r="A7686" t="s">
        <v>14389</v>
      </c>
      <c r="B7686">
        <v>2</v>
      </c>
      <c r="C7686">
        <v>1.7000000000000001E-2</v>
      </c>
    </row>
    <row r="7687" spans="1:3" x14ac:dyDescent="0.5">
      <c r="A7687" t="s">
        <v>14390</v>
      </c>
      <c r="B7687">
        <v>2</v>
      </c>
      <c r="C7687">
        <v>1.7000000000000001E-2</v>
      </c>
    </row>
    <row r="7688" spans="1:3" x14ac:dyDescent="0.5">
      <c r="A7688" t="s">
        <v>14391</v>
      </c>
      <c r="B7688">
        <v>2</v>
      </c>
      <c r="C7688">
        <v>1.7000000000000001E-2</v>
      </c>
    </row>
    <row r="7689" spans="1:3" x14ac:dyDescent="0.5">
      <c r="A7689" t="s">
        <v>14392</v>
      </c>
      <c r="B7689">
        <v>2</v>
      </c>
      <c r="C7689">
        <v>1.7000000000000001E-2</v>
      </c>
    </row>
    <row r="7690" spans="1:3" x14ac:dyDescent="0.5">
      <c r="A7690" t="s">
        <v>14393</v>
      </c>
      <c r="B7690">
        <v>2</v>
      </c>
      <c r="C7690">
        <v>1.7000000000000001E-2</v>
      </c>
    </row>
    <row r="7691" spans="1:3" x14ac:dyDescent="0.5">
      <c r="A7691" t="s">
        <v>14394</v>
      </c>
      <c r="B7691">
        <v>2</v>
      </c>
      <c r="C7691">
        <v>1.7000000000000001E-2</v>
      </c>
    </row>
    <row r="7692" spans="1:3" x14ac:dyDescent="0.5">
      <c r="A7692" t="s">
        <v>14395</v>
      </c>
      <c r="B7692">
        <v>2</v>
      </c>
      <c r="C7692">
        <v>1.7000000000000001E-2</v>
      </c>
    </row>
    <row r="7693" spans="1:3" x14ac:dyDescent="0.5">
      <c r="A7693" t="s">
        <v>14396</v>
      </c>
      <c r="B7693">
        <v>2</v>
      </c>
      <c r="C7693">
        <v>1.7000000000000001E-2</v>
      </c>
    </row>
    <row r="7694" spans="1:3" x14ac:dyDescent="0.5">
      <c r="A7694" t="s">
        <v>14397</v>
      </c>
      <c r="B7694">
        <v>2</v>
      </c>
      <c r="C7694">
        <v>1.7000000000000001E-2</v>
      </c>
    </row>
    <row r="7695" spans="1:3" x14ac:dyDescent="0.5">
      <c r="A7695" t="s">
        <v>14398</v>
      </c>
      <c r="B7695">
        <v>2</v>
      </c>
      <c r="C7695">
        <v>1.7000000000000001E-2</v>
      </c>
    </row>
    <row r="7696" spans="1:3" x14ac:dyDescent="0.5">
      <c r="A7696" t="s">
        <v>14399</v>
      </c>
      <c r="B7696">
        <v>2</v>
      </c>
      <c r="C7696">
        <v>1.7000000000000001E-2</v>
      </c>
    </row>
    <row r="7697" spans="1:3" x14ac:dyDescent="0.5">
      <c r="A7697" t="s">
        <v>14400</v>
      </c>
      <c r="B7697">
        <v>2</v>
      </c>
      <c r="C7697">
        <v>1.7000000000000001E-2</v>
      </c>
    </row>
    <row r="7698" spans="1:3" x14ac:dyDescent="0.5">
      <c r="A7698" t="s">
        <v>14401</v>
      </c>
      <c r="B7698">
        <v>2</v>
      </c>
      <c r="C7698">
        <v>1.7000000000000001E-2</v>
      </c>
    </row>
    <row r="7699" spans="1:3" x14ac:dyDescent="0.5">
      <c r="A7699" t="s">
        <v>14402</v>
      </c>
      <c r="B7699">
        <v>2</v>
      </c>
      <c r="C7699">
        <v>1.7000000000000001E-2</v>
      </c>
    </row>
    <row r="7700" spans="1:3" x14ac:dyDescent="0.5">
      <c r="A7700" t="s">
        <v>14403</v>
      </c>
      <c r="B7700">
        <v>2</v>
      </c>
      <c r="C7700">
        <v>1.7000000000000001E-2</v>
      </c>
    </row>
    <row r="7701" spans="1:3" x14ac:dyDescent="0.5">
      <c r="A7701" t="s">
        <v>14404</v>
      </c>
      <c r="B7701">
        <v>2</v>
      </c>
      <c r="C7701">
        <v>1.7000000000000001E-2</v>
      </c>
    </row>
    <row r="7702" spans="1:3" x14ac:dyDescent="0.5">
      <c r="A7702" t="s">
        <v>14405</v>
      </c>
      <c r="B7702">
        <v>2</v>
      </c>
      <c r="C7702">
        <v>1.7000000000000001E-2</v>
      </c>
    </row>
    <row r="7703" spans="1:3" x14ac:dyDescent="0.5">
      <c r="A7703" t="s">
        <v>14406</v>
      </c>
      <c r="B7703">
        <v>2</v>
      </c>
      <c r="C7703">
        <v>1.7000000000000001E-2</v>
      </c>
    </row>
    <row r="7704" spans="1:3" x14ac:dyDescent="0.5">
      <c r="A7704" t="s">
        <v>14407</v>
      </c>
      <c r="B7704">
        <v>2</v>
      </c>
      <c r="C7704">
        <v>1.7000000000000001E-2</v>
      </c>
    </row>
    <row r="7705" spans="1:3" x14ac:dyDescent="0.5">
      <c r="A7705" t="s">
        <v>14408</v>
      </c>
      <c r="B7705">
        <v>2</v>
      </c>
      <c r="C7705">
        <v>1.7000000000000001E-2</v>
      </c>
    </row>
    <row r="7706" spans="1:3" x14ac:dyDescent="0.5">
      <c r="A7706" t="s">
        <v>14409</v>
      </c>
      <c r="B7706">
        <v>2</v>
      </c>
      <c r="C7706">
        <v>1.7000000000000001E-2</v>
      </c>
    </row>
    <row r="7707" spans="1:3" x14ac:dyDescent="0.5">
      <c r="A7707" t="s">
        <v>14410</v>
      </c>
      <c r="B7707">
        <v>2</v>
      </c>
      <c r="C7707">
        <v>1.7000000000000001E-2</v>
      </c>
    </row>
    <row r="7708" spans="1:3" x14ac:dyDescent="0.5">
      <c r="A7708" t="s">
        <v>14411</v>
      </c>
      <c r="B7708">
        <v>2</v>
      </c>
      <c r="C7708">
        <v>1.7000000000000001E-2</v>
      </c>
    </row>
    <row r="7709" spans="1:3" x14ac:dyDescent="0.5">
      <c r="A7709" t="s">
        <v>14412</v>
      </c>
      <c r="B7709">
        <v>2</v>
      </c>
      <c r="C7709">
        <v>1.7000000000000001E-2</v>
      </c>
    </row>
    <row r="7710" spans="1:3" x14ac:dyDescent="0.5">
      <c r="A7710" t="s">
        <v>14413</v>
      </c>
      <c r="B7710">
        <v>2</v>
      </c>
      <c r="C7710">
        <v>1.7000000000000001E-2</v>
      </c>
    </row>
    <row r="7711" spans="1:3" x14ac:dyDescent="0.5">
      <c r="A7711" t="s">
        <v>14414</v>
      </c>
      <c r="B7711">
        <v>2</v>
      </c>
      <c r="C7711">
        <v>1.7000000000000001E-2</v>
      </c>
    </row>
    <row r="7712" spans="1:3" x14ac:dyDescent="0.5">
      <c r="A7712" t="s">
        <v>14415</v>
      </c>
      <c r="B7712">
        <v>2</v>
      </c>
      <c r="C7712">
        <v>1.7000000000000001E-2</v>
      </c>
    </row>
    <row r="7713" spans="1:3" x14ac:dyDescent="0.5">
      <c r="A7713" t="s">
        <v>14416</v>
      </c>
      <c r="B7713">
        <v>2</v>
      </c>
      <c r="C7713">
        <v>1.7000000000000001E-2</v>
      </c>
    </row>
    <row r="7714" spans="1:3" x14ac:dyDescent="0.5">
      <c r="A7714" t="s">
        <v>14417</v>
      </c>
      <c r="B7714">
        <v>2</v>
      </c>
      <c r="C7714">
        <v>1.7000000000000001E-2</v>
      </c>
    </row>
    <row r="7715" spans="1:3" x14ac:dyDescent="0.5">
      <c r="A7715" t="s">
        <v>14418</v>
      </c>
      <c r="B7715">
        <v>2</v>
      </c>
      <c r="C7715">
        <v>1.7000000000000001E-2</v>
      </c>
    </row>
    <row r="7716" spans="1:3" x14ac:dyDescent="0.5">
      <c r="A7716" t="s">
        <v>14419</v>
      </c>
      <c r="B7716">
        <v>2</v>
      </c>
      <c r="C7716">
        <v>1.7000000000000001E-2</v>
      </c>
    </row>
    <row r="7717" spans="1:3" x14ac:dyDescent="0.5">
      <c r="A7717" t="s">
        <v>14420</v>
      </c>
      <c r="B7717">
        <v>2</v>
      </c>
      <c r="C7717">
        <v>1.7000000000000001E-2</v>
      </c>
    </row>
    <row r="7718" spans="1:3" x14ac:dyDescent="0.5">
      <c r="A7718" t="s">
        <v>14421</v>
      </c>
      <c r="B7718">
        <v>2</v>
      </c>
      <c r="C7718">
        <v>1.7000000000000001E-2</v>
      </c>
    </row>
    <row r="7719" spans="1:3" x14ac:dyDescent="0.5">
      <c r="A7719" t="s">
        <v>14422</v>
      </c>
      <c r="B7719">
        <v>2</v>
      </c>
      <c r="C7719">
        <v>1.7000000000000001E-2</v>
      </c>
    </row>
    <row r="7720" spans="1:3" x14ac:dyDescent="0.5">
      <c r="A7720" t="s">
        <v>14423</v>
      </c>
      <c r="B7720">
        <v>2</v>
      </c>
      <c r="C7720">
        <v>1.7000000000000001E-2</v>
      </c>
    </row>
    <row r="7721" spans="1:3" x14ac:dyDescent="0.5">
      <c r="A7721" t="s">
        <v>14424</v>
      </c>
      <c r="B7721">
        <v>2</v>
      </c>
      <c r="C7721">
        <v>1.7000000000000001E-2</v>
      </c>
    </row>
    <row r="7722" spans="1:3" x14ac:dyDescent="0.5">
      <c r="A7722" t="s">
        <v>14425</v>
      </c>
      <c r="B7722">
        <v>2</v>
      </c>
      <c r="C7722">
        <v>1.7000000000000001E-2</v>
      </c>
    </row>
    <row r="7723" spans="1:3" x14ac:dyDescent="0.5">
      <c r="A7723" t="s">
        <v>14426</v>
      </c>
      <c r="B7723">
        <v>2</v>
      </c>
      <c r="C7723">
        <v>1.7000000000000001E-2</v>
      </c>
    </row>
    <row r="7724" spans="1:3" x14ac:dyDescent="0.5">
      <c r="A7724" t="s">
        <v>14427</v>
      </c>
      <c r="B7724">
        <v>2</v>
      </c>
      <c r="C7724">
        <v>1.7000000000000001E-2</v>
      </c>
    </row>
    <row r="7725" spans="1:3" x14ac:dyDescent="0.5">
      <c r="A7725" t="s">
        <v>14428</v>
      </c>
      <c r="B7725">
        <v>2</v>
      </c>
      <c r="C7725">
        <v>1.7000000000000001E-2</v>
      </c>
    </row>
    <row r="7726" spans="1:3" x14ac:dyDescent="0.5">
      <c r="A7726" t="s">
        <v>14429</v>
      </c>
      <c r="B7726">
        <v>2</v>
      </c>
      <c r="C7726">
        <v>1.7000000000000001E-2</v>
      </c>
    </row>
    <row r="7727" spans="1:3" x14ac:dyDescent="0.5">
      <c r="A7727" t="s">
        <v>14430</v>
      </c>
      <c r="B7727">
        <v>2</v>
      </c>
      <c r="C7727">
        <v>1.7000000000000001E-2</v>
      </c>
    </row>
    <row r="7728" spans="1:3" x14ac:dyDescent="0.5">
      <c r="A7728" t="s">
        <v>14431</v>
      </c>
      <c r="B7728">
        <v>2</v>
      </c>
      <c r="C7728">
        <v>1.7000000000000001E-2</v>
      </c>
    </row>
    <row r="7729" spans="1:3" x14ac:dyDescent="0.5">
      <c r="A7729" t="s">
        <v>14432</v>
      </c>
      <c r="B7729">
        <v>2</v>
      </c>
      <c r="C7729">
        <v>1.7000000000000001E-2</v>
      </c>
    </row>
    <row r="7730" spans="1:3" x14ac:dyDescent="0.5">
      <c r="A7730" t="s">
        <v>14433</v>
      </c>
      <c r="B7730">
        <v>2</v>
      </c>
      <c r="C7730">
        <v>1.7000000000000001E-2</v>
      </c>
    </row>
    <row r="7731" spans="1:3" x14ac:dyDescent="0.5">
      <c r="A7731" t="s">
        <v>14434</v>
      </c>
      <c r="B7731">
        <v>2</v>
      </c>
      <c r="C7731">
        <v>1.7000000000000001E-2</v>
      </c>
    </row>
    <row r="7732" spans="1:3" x14ac:dyDescent="0.5">
      <c r="A7732" t="s">
        <v>14435</v>
      </c>
      <c r="B7732">
        <v>2</v>
      </c>
      <c r="C7732">
        <v>1.7000000000000001E-2</v>
      </c>
    </row>
    <row r="7733" spans="1:3" x14ac:dyDescent="0.5">
      <c r="A7733" t="s">
        <v>14436</v>
      </c>
      <c r="B7733">
        <v>2</v>
      </c>
      <c r="C7733">
        <v>1.7000000000000001E-2</v>
      </c>
    </row>
    <row r="7734" spans="1:3" x14ac:dyDescent="0.5">
      <c r="A7734" t="s">
        <v>14437</v>
      </c>
      <c r="B7734">
        <v>2</v>
      </c>
      <c r="C7734">
        <v>1.7000000000000001E-2</v>
      </c>
    </row>
    <row r="7735" spans="1:3" x14ac:dyDescent="0.5">
      <c r="A7735" t="s">
        <v>14438</v>
      </c>
      <c r="B7735">
        <v>2</v>
      </c>
      <c r="C7735">
        <v>1.7000000000000001E-2</v>
      </c>
    </row>
    <row r="7736" spans="1:3" x14ac:dyDescent="0.5">
      <c r="A7736" t="s">
        <v>14439</v>
      </c>
      <c r="B7736">
        <v>2</v>
      </c>
      <c r="C7736">
        <v>1.7000000000000001E-2</v>
      </c>
    </row>
    <row r="7737" spans="1:3" x14ac:dyDescent="0.5">
      <c r="A7737" t="s">
        <v>14440</v>
      </c>
      <c r="B7737">
        <v>2</v>
      </c>
      <c r="C7737">
        <v>1.7000000000000001E-2</v>
      </c>
    </row>
    <row r="7738" spans="1:3" x14ac:dyDescent="0.5">
      <c r="A7738" t="s">
        <v>14441</v>
      </c>
      <c r="B7738">
        <v>2</v>
      </c>
      <c r="C7738">
        <v>1.7000000000000001E-2</v>
      </c>
    </row>
    <row r="7739" spans="1:3" x14ac:dyDescent="0.5">
      <c r="A7739" t="s">
        <v>14442</v>
      </c>
      <c r="B7739">
        <v>2</v>
      </c>
      <c r="C7739">
        <v>1.7000000000000001E-2</v>
      </c>
    </row>
    <row r="7740" spans="1:3" x14ac:dyDescent="0.5">
      <c r="A7740" t="s">
        <v>14443</v>
      </c>
      <c r="B7740">
        <v>2</v>
      </c>
      <c r="C7740">
        <v>1.7000000000000001E-2</v>
      </c>
    </row>
    <row r="7741" spans="1:3" x14ac:dyDescent="0.5">
      <c r="A7741" t="s">
        <v>14444</v>
      </c>
      <c r="B7741">
        <v>2</v>
      </c>
      <c r="C7741">
        <v>1.7000000000000001E-2</v>
      </c>
    </row>
    <row r="7742" spans="1:3" x14ac:dyDescent="0.5">
      <c r="A7742" t="s">
        <v>14445</v>
      </c>
      <c r="B7742">
        <v>2</v>
      </c>
      <c r="C7742">
        <v>1.7000000000000001E-2</v>
      </c>
    </row>
    <row r="7743" spans="1:3" x14ac:dyDescent="0.5">
      <c r="A7743" t="s">
        <v>14446</v>
      </c>
      <c r="B7743">
        <v>2</v>
      </c>
      <c r="C7743">
        <v>1.7000000000000001E-2</v>
      </c>
    </row>
    <row r="7744" spans="1:3" x14ac:dyDescent="0.5">
      <c r="A7744" t="s">
        <v>14447</v>
      </c>
      <c r="B7744">
        <v>2</v>
      </c>
      <c r="C7744">
        <v>1.7000000000000001E-2</v>
      </c>
    </row>
    <row r="7745" spans="1:3" x14ac:dyDescent="0.5">
      <c r="A7745" t="s">
        <v>14448</v>
      </c>
      <c r="B7745">
        <v>2</v>
      </c>
      <c r="C7745">
        <v>1.7000000000000001E-2</v>
      </c>
    </row>
    <row r="7746" spans="1:3" x14ac:dyDescent="0.5">
      <c r="A7746" t="s">
        <v>14449</v>
      </c>
      <c r="B7746">
        <v>2</v>
      </c>
      <c r="C7746">
        <v>1.7000000000000001E-2</v>
      </c>
    </row>
    <row r="7747" spans="1:3" x14ac:dyDescent="0.5">
      <c r="A7747" t="s">
        <v>14450</v>
      </c>
      <c r="B7747">
        <v>2</v>
      </c>
      <c r="C7747">
        <v>1.7000000000000001E-2</v>
      </c>
    </row>
    <row r="7748" spans="1:3" x14ac:dyDescent="0.5">
      <c r="A7748" t="s">
        <v>14451</v>
      </c>
      <c r="B7748">
        <v>2</v>
      </c>
      <c r="C7748">
        <v>1.7000000000000001E-2</v>
      </c>
    </row>
    <row r="7749" spans="1:3" x14ac:dyDescent="0.5">
      <c r="A7749" t="s">
        <v>14452</v>
      </c>
      <c r="B7749">
        <v>2</v>
      </c>
      <c r="C7749">
        <v>1.7000000000000001E-2</v>
      </c>
    </row>
    <row r="7750" spans="1:3" x14ac:dyDescent="0.5">
      <c r="A7750" t="s">
        <v>14453</v>
      </c>
      <c r="B7750">
        <v>2</v>
      </c>
      <c r="C7750">
        <v>1.7000000000000001E-2</v>
      </c>
    </row>
    <row r="7751" spans="1:3" x14ac:dyDescent="0.5">
      <c r="A7751" t="s">
        <v>14454</v>
      </c>
      <c r="B7751">
        <v>2</v>
      </c>
      <c r="C7751">
        <v>1.7000000000000001E-2</v>
      </c>
    </row>
    <row r="7752" spans="1:3" x14ac:dyDescent="0.5">
      <c r="A7752" t="s">
        <v>14455</v>
      </c>
      <c r="B7752">
        <v>2</v>
      </c>
      <c r="C7752">
        <v>1.7000000000000001E-2</v>
      </c>
    </row>
    <row r="7753" spans="1:3" x14ac:dyDescent="0.5">
      <c r="A7753" t="s">
        <v>14456</v>
      </c>
      <c r="B7753">
        <v>2</v>
      </c>
      <c r="C7753">
        <v>1.7000000000000001E-2</v>
      </c>
    </row>
    <row r="7754" spans="1:3" x14ac:dyDescent="0.5">
      <c r="A7754" t="s">
        <v>14457</v>
      </c>
      <c r="B7754">
        <v>2</v>
      </c>
      <c r="C7754">
        <v>1.7000000000000001E-2</v>
      </c>
    </row>
    <row r="7755" spans="1:3" x14ac:dyDescent="0.5">
      <c r="A7755" t="s">
        <v>14458</v>
      </c>
      <c r="B7755">
        <v>2</v>
      </c>
      <c r="C7755">
        <v>1.7000000000000001E-2</v>
      </c>
    </row>
    <row r="7756" spans="1:3" x14ac:dyDescent="0.5">
      <c r="A7756" t="s">
        <v>14459</v>
      </c>
      <c r="B7756">
        <v>2</v>
      </c>
      <c r="C7756">
        <v>1.7000000000000001E-2</v>
      </c>
    </row>
    <row r="7757" spans="1:3" x14ac:dyDescent="0.5">
      <c r="A7757" t="s">
        <v>14460</v>
      </c>
      <c r="B7757">
        <v>2</v>
      </c>
      <c r="C7757">
        <v>1.7000000000000001E-2</v>
      </c>
    </row>
    <row r="7758" spans="1:3" x14ac:dyDescent="0.5">
      <c r="A7758" t="s">
        <v>14461</v>
      </c>
      <c r="B7758">
        <v>2</v>
      </c>
      <c r="C7758">
        <v>1.7000000000000001E-2</v>
      </c>
    </row>
    <row r="7759" spans="1:3" x14ac:dyDescent="0.5">
      <c r="A7759" t="s">
        <v>14462</v>
      </c>
      <c r="B7759">
        <v>2</v>
      </c>
      <c r="C7759">
        <v>1.7000000000000001E-2</v>
      </c>
    </row>
    <row r="7760" spans="1:3" x14ac:dyDescent="0.5">
      <c r="A7760" t="s">
        <v>14463</v>
      </c>
      <c r="B7760">
        <v>2</v>
      </c>
      <c r="C7760">
        <v>1.7000000000000001E-2</v>
      </c>
    </row>
    <row r="7761" spans="1:3" x14ac:dyDescent="0.5">
      <c r="A7761" t="s">
        <v>14464</v>
      </c>
      <c r="B7761">
        <v>2</v>
      </c>
      <c r="C7761">
        <v>1.7000000000000001E-2</v>
      </c>
    </row>
    <row r="7762" spans="1:3" x14ac:dyDescent="0.5">
      <c r="A7762" t="s">
        <v>14465</v>
      </c>
      <c r="B7762">
        <v>2</v>
      </c>
      <c r="C7762">
        <v>1.7000000000000001E-2</v>
      </c>
    </row>
    <row r="7763" spans="1:3" x14ac:dyDescent="0.5">
      <c r="A7763" t="s">
        <v>14466</v>
      </c>
      <c r="B7763">
        <v>2</v>
      </c>
      <c r="C7763">
        <v>1.7000000000000001E-2</v>
      </c>
    </row>
    <row r="7764" spans="1:3" x14ac:dyDescent="0.5">
      <c r="A7764" t="s">
        <v>14467</v>
      </c>
      <c r="B7764">
        <v>2</v>
      </c>
      <c r="C7764">
        <v>1.7000000000000001E-2</v>
      </c>
    </row>
    <row r="7765" spans="1:3" x14ac:dyDescent="0.5">
      <c r="A7765" t="s">
        <v>14468</v>
      </c>
      <c r="B7765">
        <v>2</v>
      </c>
      <c r="C7765">
        <v>1.7000000000000001E-2</v>
      </c>
    </row>
    <row r="7766" spans="1:3" x14ac:dyDescent="0.5">
      <c r="A7766" t="s">
        <v>14469</v>
      </c>
      <c r="B7766">
        <v>2</v>
      </c>
      <c r="C7766">
        <v>1.7000000000000001E-2</v>
      </c>
    </row>
    <row r="7767" spans="1:3" x14ac:dyDescent="0.5">
      <c r="A7767" t="s">
        <v>14470</v>
      </c>
      <c r="B7767">
        <v>2</v>
      </c>
      <c r="C7767">
        <v>1.7000000000000001E-2</v>
      </c>
    </row>
    <row r="7768" spans="1:3" x14ac:dyDescent="0.5">
      <c r="A7768" t="s">
        <v>14471</v>
      </c>
      <c r="B7768">
        <v>2</v>
      </c>
      <c r="C7768">
        <v>1.7000000000000001E-2</v>
      </c>
    </row>
    <row r="7769" spans="1:3" x14ac:dyDescent="0.5">
      <c r="A7769" t="s">
        <v>14472</v>
      </c>
      <c r="B7769">
        <v>2</v>
      </c>
      <c r="C7769">
        <v>1.7000000000000001E-2</v>
      </c>
    </row>
    <row r="7770" spans="1:3" x14ac:dyDescent="0.5">
      <c r="A7770" t="s">
        <v>14473</v>
      </c>
      <c r="B7770">
        <v>2</v>
      </c>
      <c r="C7770">
        <v>1.7000000000000001E-2</v>
      </c>
    </row>
    <row r="7771" spans="1:3" x14ac:dyDescent="0.5">
      <c r="A7771" t="s">
        <v>14474</v>
      </c>
      <c r="B7771">
        <v>2</v>
      </c>
      <c r="C7771">
        <v>1.7000000000000001E-2</v>
      </c>
    </row>
    <row r="7772" spans="1:3" x14ac:dyDescent="0.5">
      <c r="A7772" t="s">
        <v>14475</v>
      </c>
      <c r="B7772">
        <v>2</v>
      </c>
      <c r="C7772">
        <v>1.7000000000000001E-2</v>
      </c>
    </row>
    <row r="7773" spans="1:3" x14ac:dyDescent="0.5">
      <c r="A7773" t="s">
        <v>14476</v>
      </c>
      <c r="B7773">
        <v>2</v>
      </c>
      <c r="C7773">
        <v>1.7000000000000001E-2</v>
      </c>
    </row>
    <row r="7774" spans="1:3" x14ac:dyDescent="0.5">
      <c r="A7774" t="s">
        <v>14477</v>
      </c>
      <c r="B7774">
        <v>2</v>
      </c>
      <c r="C7774">
        <v>1.7000000000000001E-2</v>
      </c>
    </row>
    <row r="7775" spans="1:3" x14ac:dyDescent="0.5">
      <c r="A7775" t="s">
        <v>14478</v>
      </c>
      <c r="B7775">
        <v>2</v>
      </c>
      <c r="C7775">
        <v>1.7000000000000001E-2</v>
      </c>
    </row>
    <row r="7776" spans="1:3" x14ac:dyDescent="0.5">
      <c r="A7776" t="s">
        <v>14479</v>
      </c>
      <c r="B7776">
        <v>2</v>
      </c>
      <c r="C7776">
        <v>1.7000000000000001E-2</v>
      </c>
    </row>
    <row r="7777" spans="1:3" x14ac:dyDescent="0.5">
      <c r="A7777" t="s">
        <v>14480</v>
      </c>
      <c r="B7777">
        <v>2</v>
      </c>
      <c r="C7777">
        <v>1.7000000000000001E-2</v>
      </c>
    </row>
    <row r="7778" spans="1:3" x14ac:dyDescent="0.5">
      <c r="A7778" t="s">
        <v>14481</v>
      </c>
      <c r="B7778">
        <v>2</v>
      </c>
      <c r="C7778">
        <v>1.7000000000000001E-2</v>
      </c>
    </row>
    <row r="7779" spans="1:3" x14ac:dyDescent="0.5">
      <c r="A7779" t="s">
        <v>14482</v>
      </c>
      <c r="B7779">
        <v>2</v>
      </c>
      <c r="C7779">
        <v>1.7000000000000001E-2</v>
      </c>
    </row>
    <row r="7780" spans="1:3" x14ac:dyDescent="0.5">
      <c r="A7780" t="s">
        <v>14483</v>
      </c>
      <c r="B7780">
        <v>2</v>
      </c>
      <c r="C7780">
        <v>1.7000000000000001E-2</v>
      </c>
    </row>
    <row r="7781" spans="1:3" x14ac:dyDescent="0.5">
      <c r="A7781" t="s">
        <v>14484</v>
      </c>
      <c r="B7781">
        <v>2</v>
      </c>
      <c r="C7781">
        <v>1.7000000000000001E-2</v>
      </c>
    </row>
    <row r="7782" spans="1:3" x14ac:dyDescent="0.5">
      <c r="A7782" t="s">
        <v>14485</v>
      </c>
      <c r="B7782">
        <v>2</v>
      </c>
      <c r="C7782">
        <v>1.7000000000000001E-2</v>
      </c>
    </row>
    <row r="7783" spans="1:3" x14ac:dyDescent="0.5">
      <c r="A7783" t="s">
        <v>14486</v>
      </c>
      <c r="B7783">
        <v>2</v>
      </c>
      <c r="C7783">
        <v>1.7000000000000001E-2</v>
      </c>
    </row>
    <row r="7784" spans="1:3" x14ac:dyDescent="0.5">
      <c r="A7784" t="s">
        <v>14487</v>
      </c>
      <c r="B7784">
        <v>2</v>
      </c>
      <c r="C7784">
        <v>1.7000000000000001E-2</v>
      </c>
    </row>
    <row r="7785" spans="1:3" x14ac:dyDescent="0.5">
      <c r="A7785" t="s">
        <v>14488</v>
      </c>
      <c r="B7785">
        <v>2</v>
      </c>
      <c r="C7785">
        <v>1.7000000000000001E-2</v>
      </c>
    </row>
    <row r="7786" spans="1:3" x14ac:dyDescent="0.5">
      <c r="A7786" t="s">
        <v>14489</v>
      </c>
      <c r="B7786">
        <v>2</v>
      </c>
      <c r="C7786">
        <v>1.7000000000000001E-2</v>
      </c>
    </row>
    <row r="7787" spans="1:3" x14ac:dyDescent="0.5">
      <c r="A7787" t="s">
        <v>14490</v>
      </c>
      <c r="B7787">
        <v>2</v>
      </c>
      <c r="C7787">
        <v>1.7000000000000001E-2</v>
      </c>
    </row>
    <row r="7788" spans="1:3" x14ac:dyDescent="0.5">
      <c r="A7788" t="s">
        <v>14491</v>
      </c>
      <c r="B7788">
        <v>2</v>
      </c>
      <c r="C7788">
        <v>1.7000000000000001E-2</v>
      </c>
    </row>
    <row r="7789" spans="1:3" x14ac:dyDescent="0.5">
      <c r="A7789" t="s">
        <v>14492</v>
      </c>
      <c r="B7789">
        <v>2</v>
      </c>
      <c r="C7789">
        <v>1.7000000000000001E-2</v>
      </c>
    </row>
    <row r="7790" spans="1:3" x14ac:dyDescent="0.5">
      <c r="A7790" t="s">
        <v>14493</v>
      </c>
      <c r="B7790">
        <v>2</v>
      </c>
      <c r="C7790">
        <v>1.7000000000000001E-2</v>
      </c>
    </row>
    <row r="7791" spans="1:3" x14ac:dyDescent="0.5">
      <c r="A7791" t="s">
        <v>14494</v>
      </c>
      <c r="B7791">
        <v>2</v>
      </c>
      <c r="C7791">
        <v>1.7000000000000001E-2</v>
      </c>
    </row>
    <row r="7792" spans="1:3" x14ac:dyDescent="0.5">
      <c r="A7792" t="s">
        <v>14495</v>
      </c>
      <c r="B7792">
        <v>2</v>
      </c>
      <c r="C7792">
        <v>1.7000000000000001E-2</v>
      </c>
    </row>
    <row r="7793" spans="1:3" x14ac:dyDescent="0.5">
      <c r="A7793" t="s">
        <v>14496</v>
      </c>
      <c r="B7793">
        <v>2</v>
      </c>
      <c r="C7793">
        <v>1.7000000000000001E-2</v>
      </c>
    </row>
    <row r="7794" spans="1:3" x14ac:dyDescent="0.5">
      <c r="A7794" t="s">
        <v>14497</v>
      </c>
      <c r="B7794">
        <v>2</v>
      </c>
      <c r="C7794">
        <v>1.7000000000000001E-2</v>
      </c>
    </row>
    <row r="7795" spans="1:3" x14ac:dyDescent="0.5">
      <c r="A7795" t="s">
        <v>14498</v>
      </c>
      <c r="B7795">
        <v>2</v>
      </c>
      <c r="C7795">
        <v>1.7000000000000001E-2</v>
      </c>
    </row>
    <row r="7796" spans="1:3" x14ac:dyDescent="0.5">
      <c r="A7796" t="s">
        <v>14499</v>
      </c>
      <c r="B7796">
        <v>2</v>
      </c>
      <c r="C7796">
        <v>1.7000000000000001E-2</v>
      </c>
    </row>
    <row r="7797" spans="1:3" x14ac:dyDescent="0.5">
      <c r="A7797" t="s">
        <v>14500</v>
      </c>
      <c r="B7797">
        <v>2</v>
      </c>
      <c r="C7797">
        <v>1.7000000000000001E-2</v>
      </c>
    </row>
    <row r="7798" spans="1:3" x14ac:dyDescent="0.5">
      <c r="A7798" t="s">
        <v>14501</v>
      </c>
      <c r="B7798">
        <v>2</v>
      </c>
      <c r="C7798">
        <v>1.7000000000000001E-2</v>
      </c>
    </row>
    <row r="7799" spans="1:3" x14ac:dyDescent="0.5">
      <c r="A7799" t="s">
        <v>14502</v>
      </c>
      <c r="B7799">
        <v>2</v>
      </c>
      <c r="C7799">
        <v>1.7000000000000001E-2</v>
      </c>
    </row>
    <row r="7800" spans="1:3" x14ac:dyDescent="0.5">
      <c r="A7800" t="s">
        <v>14503</v>
      </c>
      <c r="B7800">
        <v>2</v>
      </c>
      <c r="C7800">
        <v>1.7000000000000001E-2</v>
      </c>
    </row>
    <row r="7801" spans="1:3" x14ac:dyDescent="0.5">
      <c r="A7801" t="s">
        <v>14504</v>
      </c>
      <c r="B7801">
        <v>2</v>
      </c>
      <c r="C7801">
        <v>1.7000000000000001E-2</v>
      </c>
    </row>
    <row r="7802" spans="1:3" x14ac:dyDescent="0.5">
      <c r="A7802" t="s">
        <v>14505</v>
      </c>
      <c r="B7802">
        <v>2</v>
      </c>
      <c r="C7802">
        <v>1.7000000000000001E-2</v>
      </c>
    </row>
    <row r="7803" spans="1:3" x14ac:dyDescent="0.5">
      <c r="A7803" t="s">
        <v>14506</v>
      </c>
      <c r="B7803">
        <v>2</v>
      </c>
      <c r="C7803">
        <v>1.7000000000000001E-2</v>
      </c>
    </row>
    <row r="7804" spans="1:3" x14ac:dyDescent="0.5">
      <c r="A7804" t="s">
        <v>14507</v>
      </c>
      <c r="B7804">
        <v>2</v>
      </c>
      <c r="C7804">
        <v>1.7000000000000001E-2</v>
      </c>
    </row>
    <row r="7805" spans="1:3" x14ac:dyDescent="0.5">
      <c r="A7805" t="s">
        <v>14508</v>
      </c>
      <c r="B7805">
        <v>2</v>
      </c>
      <c r="C7805">
        <v>1.7000000000000001E-2</v>
      </c>
    </row>
    <row r="7806" spans="1:3" x14ac:dyDescent="0.5">
      <c r="A7806" t="s">
        <v>14509</v>
      </c>
      <c r="B7806">
        <v>2</v>
      </c>
      <c r="C7806">
        <v>1.7000000000000001E-2</v>
      </c>
    </row>
    <row r="7807" spans="1:3" x14ac:dyDescent="0.5">
      <c r="A7807" t="s">
        <v>14510</v>
      </c>
      <c r="B7807">
        <v>2</v>
      </c>
      <c r="C7807">
        <v>1.7000000000000001E-2</v>
      </c>
    </row>
    <row r="7808" spans="1:3" x14ac:dyDescent="0.5">
      <c r="A7808" t="s">
        <v>14511</v>
      </c>
      <c r="B7808">
        <v>2</v>
      </c>
      <c r="C7808">
        <v>1.7000000000000001E-2</v>
      </c>
    </row>
    <row r="7809" spans="1:3" x14ac:dyDescent="0.5">
      <c r="A7809" t="s">
        <v>14512</v>
      </c>
      <c r="B7809">
        <v>2</v>
      </c>
      <c r="C7809">
        <v>1.7000000000000001E-2</v>
      </c>
    </row>
    <row r="7810" spans="1:3" x14ac:dyDescent="0.5">
      <c r="A7810" t="s">
        <v>14513</v>
      </c>
      <c r="B7810">
        <v>2</v>
      </c>
      <c r="C7810">
        <v>1.7000000000000001E-2</v>
      </c>
    </row>
    <row r="7811" spans="1:3" x14ac:dyDescent="0.5">
      <c r="A7811" t="s">
        <v>14514</v>
      </c>
      <c r="B7811">
        <v>2</v>
      </c>
      <c r="C7811">
        <v>1.7000000000000001E-2</v>
      </c>
    </row>
    <row r="7812" spans="1:3" x14ac:dyDescent="0.5">
      <c r="A7812" t="s">
        <v>14515</v>
      </c>
      <c r="B7812">
        <v>2</v>
      </c>
      <c r="C7812">
        <v>1.7000000000000001E-2</v>
      </c>
    </row>
    <row r="7813" spans="1:3" x14ac:dyDescent="0.5">
      <c r="A7813" t="s">
        <v>14516</v>
      </c>
      <c r="B7813">
        <v>2</v>
      </c>
      <c r="C7813">
        <v>1.7000000000000001E-2</v>
      </c>
    </row>
    <row r="7814" spans="1:3" x14ac:dyDescent="0.5">
      <c r="A7814" t="s">
        <v>14517</v>
      </c>
      <c r="B7814">
        <v>2</v>
      </c>
      <c r="C7814">
        <v>1.7000000000000001E-2</v>
      </c>
    </row>
    <row r="7815" spans="1:3" x14ac:dyDescent="0.5">
      <c r="A7815" t="s">
        <v>14518</v>
      </c>
      <c r="B7815">
        <v>2</v>
      </c>
      <c r="C7815">
        <v>1.7000000000000001E-2</v>
      </c>
    </row>
    <row r="7816" spans="1:3" x14ac:dyDescent="0.5">
      <c r="A7816" t="s">
        <v>14519</v>
      </c>
      <c r="B7816">
        <v>2</v>
      </c>
      <c r="C7816">
        <v>1.7000000000000001E-2</v>
      </c>
    </row>
    <row r="7817" spans="1:3" x14ac:dyDescent="0.5">
      <c r="A7817" t="s">
        <v>14520</v>
      </c>
      <c r="B7817">
        <v>2</v>
      </c>
      <c r="C7817">
        <v>1.7000000000000001E-2</v>
      </c>
    </row>
    <row r="7818" spans="1:3" x14ac:dyDescent="0.5">
      <c r="A7818" t="s">
        <v>14521</v>
      </c>
      <c r="B7818">
        <v>2</v>
      </c>
      <c r="C7818">
        <v>1.7000000000000001E-2</v>
      </c>
    </row>
    <row r="7819" spans="1:3" x14ac:dyDescent="0.5">
      <c r="A7819" t="s">
        <v>14522</v>
      </c>
      <c r="B7819">
        <v>2</v>
      </c>
      <c r="C7819">
        <v>1.7000000000000001E-2</v>
      </c>
    </row>
    <row r="7820" spans="1:3" x14ac:dyDescent="0.5">
      <c r="A7820" t="s">
        <v>14523</v>
      </c>
      <c r="B7820">
        <v>2</v>
      </c>
      <c r="C7820">
        <v>1.7000000000000001E-2</v>
      </c>
    </row>
    <row r="7821" spans="1:3" x14ac:dyDescent="0.5">
      <c r="A7821" t="s">
        <v>14524</v>
      </c>
      <c r="B7821">
        <v>2</v>
      </c>
      <c r="C7821">
        <v>1.7000000000000001E-2</v>
      </c>
    </row>
    <row r="7822" spans="1:3" x14ac:dyDescent="0.5">
      <c r="A7822" t="s">
        <v>14525</v>
      </c>
      <c r="B7822">
        <v>2</v>
      </c>
      <c r="C7822">
        <v>1.7000000000000001E-2</v>
      </c>
    </row>
    <row r="7823" spans="1:3" x14ac:dyDescent="0.5">
      <c r="A7823" t="s">
        <v>14526</v>
      </c>
      <c r="B7823">
        <v>2</v>
      </c>
      <c r="C7823">
        <v>1.7000000000000001E-2</v>
      </c>
    </row>
    <row r="7824" spans="1:3" x14ac:dyDescent="0.5">
      <c r="A7824" t="s">
        <v>14527</v>
      </c>
      <c r="B7824">
        <v>2</v>
      </c>
      <c r="C7824">
        <v>1.7000000000000001E-2</v>
      </c>
    </row>
    <row r="7825" spans="1:3" x14ac:dyDescent="0.5">
      <c r="A7825" t="s">
        <v>14528</v>
      </c>
      <c r="B7825">
        <v>2</v>
      </c>
      <c r="C7825">
        <v>1.7000000000000001E-2</v>
      </c>
    </row>
    <row r="7826" spans="1:3" x14ac:dyDescent="0.5">
      <c r="A7826" t="s">
        <v>14529</v>
      </c>
      <c r="B7826">
        <v>2</v>
      </c>
      <c r="C7826">
        <v>1.7000000000000001E-2</v>
      </c>
    </row>
    <row r="7827" spans="1:3" x14ac:dyDescent="0.5">
      <c r="A7827" t="s">
        <v>14530</v>
      </c>
      <c r="B7827">
        <v>2</v>
      </c>
      <c r="C7827">
        <v>1.7000000000000001E-2</v>
      </c>
    </row>
    <row r="7828" spans="1:3" x14ac:dyDescent="0.5">
      <c r="A7828" t="s">
        <v>14531</v>
      </c>
      <c r="B7828">
        <v>2</v>
      </c>
      <c r="C7828">
        <v>1.7000000000000001E-2</v>
      </c>
    </row>
    <row r="7829" spans="1:3" x14ac:dyDescent="0.5">
      <c r="A7829" t="s">
        <v>14532</v>
      </c>
      <c r="B7829">
        <v>2</v>
      </c>
      <c r="C7829">
        <v>1.7000000000000001E-2</v>
      </c>
    </row>
    <row r="7830" spans="1:3" x14ac:dyDescent="0.5">
      <c r="A7830" t="s">
        <v>14533</v>
      </c>
      <c r="B7830">
        <v>2</v>
      </c>
      <c r="C7830">
        <v>1.7000000000000001E-2</v>
      </c>
    </row>
    <row r="7831" spans="1:3" x14ac:dyDescent="0.5">
      <c r="A7831" t="s">
        <v>14534</v>
      </c>
      <c r="B7831">
        <v>2</v>
      </c>
      <c r="C7831">
        <v>1.7000000000000001E-2</v>
      </c>
    </row>
    <row r="7832" spans="1:3" x14ac:dyDescent="0.5">
      <c r="A7832" t="s">
        <v>14535</v>
      </c>
      <c r="B7832">
        <v>2</v>
      </c>
      <c r="C7832">
        <v>1.7000000000000001E-2</v>
      </c>
    </row>
    <row r="7833" spans="1:3" x14ac:dyDescent="0.5">
      <c r="A7833" t="s">
        <v>14536</v>
      </c>
      <c r="B7833">
        <v>2</v>
      </c>
      <c r="C7833">
        <v>1.7000000000000001E-2</v>
      </c>
    </row>
    <row r="7834" spans="1:3" x14ac:dyDescent="0.5">
      <c r="A7834" t="s">
        <v>14537</v>
      </c>
      <c r="B7834">
        <v>2</v>
      </c>
      <c r="C7834">
        <v>1.7000000000000001E-2</v>
      </c>
    </row>
    <row r="7835" spans="1:3" x14ac:dyDescent="0.5">
      <c r="A7835" t="s">
        <v>14538</v>
      </c>
      <c r="B7835">
        <v>2</v>
      </c>
      <c r="C7835">
        <v>1.7000000000000001E-2</v>
      </c>
    </row>
    <row r="7836" spans="1:3" x14ac:dyDescent="0.5">
      <c r="A7836" t="s">
        <v>14539</v>
      </c>
      <c r="B7836">
        <v>2</v>
      </c>
      <c r="C7836">
        <v>1.7000000000000001E-2</v>
      </c>
    </row>
    <row r="7837" spans="1:3" x14ac:dyDescent="0.5">
      <c r="A7837" t="s">
        <v>14540</v>
      </c>
      <c r="B7837">
        <v>2</v>
      </c>
      <c r="C7837">
        <v>1.7000000000000001E-2</v>
      </c>
    </row>
    <row r="7838" spans="1:3" x14ac:dyDescent="0.5">
      <c r="A7838" t="s">
        <v>14541</v>
      </c>
      <c r="B7838">
        <v>2</v>
      </c>
      <c r="C7838">
        <v>1.7000000000000001E-2</v>
      </c>
    </row>
    <row r="7839" spans="1:3" x14ac:dyDescent="0.5">
      <c r="A7839" t="s">
        <v>14542</v>
      </c>
      <c r="B7839">
        <v>2</v>
      </c>
      <c r="C7839">
        <v>1.7000000000000001E-2</v>
      </c>
    </row>
    <row r="7840" spans="1:3" x14ac:dyDescent="0.5">
      <c r="A7840" t="s">
        <v>14543</v>
      </c>
      <c r="B7840">
        <v>2</v>
      </c>
      <c r="C7840">
        <v>1.7000000000000001E-2</v>
      </c>
    </row>
    <row r="7841" spans="1:3" x14ac:dyDescent="0.5">
      <c r="A7841" t="s">
        <v>14544</v>
      </c>
      <c r="B7841">
        <v>2</v>
      </c>
      <c r="C7841">
        <v>1.7000000000000001E-2</v>
      </c>
    </row>
    <row r="7842" spans="1:3" x14ac:dyDescent="0.5">
      <c r="A7842" t="s">
        <v>14545</v>
      </c>
      <c r="B7842">
        <v>2</v>
      </c>
      <c r="C7842">
        <v>1.7000000000000001E-2</v>
      </c>
    </row>
    <row r="7843" spans="1:3" x14ac:dyDescent="0.5">
      <c r="A7843" t="s">
        <v>14546</v>
      </c>
      <c r="B7843">
        <v>2</v>
      </c>
      <c r="C7843">
        <v>1.7000000000000001E-2</v>
      </c>
    </row>
    <row r="7844" spans="1:3" x14ac:dyDescent="0.5">
      <c r="A7844" t="s">
        <v>14547</v>
      </c>
      <c r="B7844">
        <v>2</v>
      </c>
      <c r="C7844">
        <v>1.7000000000000001E-2</v>
      </c>
    </row>
    <row r="7845" spans="1:3" x14ac:dyDescent="0.5">
      <c r="A7845" t="s">
        <v>14548</v>
      </c>
      <c r="B7845">
        <v>2</v>
      </c>
      <c r="C7845">
        <v>1.7000000000000001E-2</v>
      </c>
    </row>
    <row r="7846" spans="1:3" x14ac:dyDescent="0.5">
      <c r="A7846" t="s">
        <v>14549</v>
      </c>
      <c r="B7846">
        <v>2</v>
      </c>
      <c r="C7846">
        <v>1.7000000000000001E-2</v>
      </c>
    </row>
    <row r="7847" spans="1:3" x14ac:dyDescent="0.5">
      <c r="A7847" t="s">
        <v>14550</v>
      </c>
      <c r="B7847">
        <v>2</v>
      </c>
      <c r="C7847">
        <v>1.7000000000000001E-2</v>
      </c>
    </row>
    <row r="7848" spans="1:3" x14ac:dyDescent="0.5">
      <c r="A7848" t="s">
        <v>14551</v>
      </c>
      <c r="B7848">
        <v>2</v>
      </c>
      <c r="C7848">
        <v>1.7000000000000001E-2</v>
      </c>
    </row>
    <row r="7849" spans="1:3" x14ac:dyDescent="0.5">
      <c r="A7849" t="s">
        <v>14552</v>
      </c>
      <c r="B7849">
        <v>2</v>
      </c>
      <c r="C7849">
        <v>1.7000000000000001E-2</v>
      </c>
    </row>
    <row r="7850" spans="1:3" x14ac:dyDescent="0.5">
      <c r="A7850" t="s">
        <v>14553</v>
      </c>
      <c r="B7850">
        <v>2</v>
      </c>
      <c r="C7850">
        <v>1.7000000000000001E-2</v>
      </c>
    </row>
    <row r="7851" spans="1:3" x14ac:dyDescent="0.5">
      <c r="A7851" t="s">
        <v>14554</v>
      </c>
      <c r="B7851">
        <v>2</v>
      </c>
      <c r="C7851">
        <v>1.7000000000000001E-2</v>
      </c>
    </row>
    <row r="7852" spans="1:3" x14ac:dyDescent="0.5">
      <c r="A7852" t="s">
        <v>14555</v>
      </c>
      <c r="B7852">
        <v>2</v>
      </c>
      <c r="C7852">
        <v>1.7000000000000001E-2</v>
      </c>
    </row>
    <row r="7853" spans="1:3" x14ac:dyDescent="0.5">
      <c r="A7853" t="s">
        <v>14556</v>
      </c>
      <c r="B7853">
        <v>2</v>
      </c>
      <c r="C7853">
        <v>1.7000000000000001E-2</v>
      </c>
    </row>
    <row r="7854" spans="1:3" x14ac:dyDescent="0.5">
      <c r="A7854" t="s">
        <v>14557</v>
      </c>
      <c r="B7854">
        <v>2</v>
      </c>
      <c r="C7854">
        <v>1.7000000000000001E-2</v>
      </c>
    </row>
    <row r="7855" spans="1:3" x14ac:dyDescent="0.5">
      <c r="A7855" t="s">
        <v>14558</v>
      </c>
      <c r="B7855">
        <v>2</v>
      </c>
      <c r="C7855">
        <v>1.7000000000000001E-2</v>
      </c>
    </row>
    <row r="7856" spans="1:3" x14ac:dyDescent="0.5">
      <c r="A7856" t="s">
        <v>14559</v>
      </c>
      <c r="B7856">
        <v>2</v>
      </c>
      <c r="C7856">
        <v>1.7000000000000001E-2</v>
      </c>
    </row>
    <row r="7857" spans="1:3" x14ac:dyDescent="0.5">
      <c r="A7857" t="s">
        <v>14560</v>
      </c>
      <c r="B7857">
        <v>2</v>
      </c>
      <c r="C7857">
        <v>1.7000000000000001E-2</v>
      </c>
    </row>
    <row r="7858" spans="1:3" x14ac:dyDescent="0.5">
      <c r="A7858" t="s">
        <v>14561</v>
      </c>
      <c r="B7858">
        <v>2</v>
      </c>
      <c r="C7858">
        <v>1.7000000000000001E-2</v>
      </c>
    </row>
    <row r="7859" spans="1:3" x14ac:dyDescent="0.5">
      <c r="A7859" t="s">
        <v>14562</v>
      </c>
      <c r="B7859">
        <v>2</v>
      </c>
      <c r="C7859">
        <v>1.7000000000000001E-2</v>
      </c>
    </row>
    <row r="7860" spans="1:3" x14ac:dyDescent="0.5">
      <c r="A7860" t="s">
        <v>14563</v>
      </c>
      <c r="B7860">
        <v>2</v>
      </c>
      <c r="C7860">
        <v>1.7000000000000001E-2</v>
      </c>
    </row>
    <row r="7861" spans="1:3" x14ac:dyDescent="0.5">
      <c r="A7861" t="s">
        <v>14564</v>
      </c>
      <c r="B7861">
        <v>2</v>
      </c>
      <c r="C7861">
        <v>1.7000000000000001E-2</v>
      </c>
    </row>
    <row r="7862" spans="1:3" x14ac:dyDescent="0.5">
      <c r="A7862" t="s">
        <v>14565</v>
      </c>
      <c r="B7862">
        <v>2</v>
      </c>
      <c r="C7862">
        <v>1.7000000000000001E-2</v>
      </c>
    </row>
    <row r="7863" spans="1:3" x14ac:dyDescent="0.5">
      <c r="A7863" t="s">
        <v>14566</v>
      </c>
      <c r="B7863">
        <v>2</v>
      </c>
      <c r="C7863">
        <v>1.7000000000000001E-2</v>
      </c>
    </row>
    <row r="7864" spans="1:3" x14ac:dyDescent="0.5">
      <c r="A7864" t="s">
        <v>14567</v>
      </c>
      <c r="B7864">
        <v>2</v>
      </c>
      <c r="C7864">
        <v>1.7000000000000001E-2</v>
      </c>
    </row>
    <row r="7865" spans="1:3" x14ac:dyDescent="0.5">
      <c r="A7865" t="s">
        <v>14568</v>
      </c>
      <c r="B7865">
        <v>2</v>
      </c>
      <c r="C7865">
        <v>1.7000000000000001E-2</v>
      </c>
    </row>
    <row r="7866" spans="1:3" x14ac:dyDescent="0.5">
      <c r="A7866" t="s">
        <v>14569</v>
      </c>
      <c r="B7866">
        <v>2</v>
      </c>
      <c r="C7866">
        <v>1.7000000000000001E-2</v>
      </c>
    </row>
    <row r="7867" spans="1:3" x14ac:dyDescent="0.5">
      <c r="A7867" t="s">
        <v>14570</v>
      </c>
      <c r="B7867">
        <v>2</v>
      </c>
      <c r="C7867">
        <v>1.7000000000000001E-2</v>
      </c>
    </row>
    <row r="7868" spans="1:3" x14ac:dyDescent="0.5">
      <c r="A7868" t="s">
        <v>14571</v>
      </c>
      <c r="B7868">
        <v>2</v>
      </c>
      <c r="C7868">
        <v>1.7000000000000001E-2</v>
      </c>
    </row>
    <row r="7869" spans="1:3" x14ac:dyDescent="0.5">
      <c r="A7869" t="s">
        <v>14572</v>
      </c>
      <c r="B7869">
        <v>2</v>
      </c>
      <c r="C7869">
        <v>1.7000000000000001E-2</v>
      </c>
    </row>
    <row r="7870" spans="1:3" x14ac:dyDescent="0.5">
      <c r="A7870" t="s">
        <v>14573</v>
      </c>
      <c r="B7870">
        <v>2</v>
      </c>
      <c r="C7870">
        <v>1.7000000000000001E-2</v>
      </c>
    </row>
    <row r="7871" spans="1:3" x14ac:dyDescent="0.5">
      <c r="A7871" t="s">
        <v>14574</v>
      </c>
      <c r="B7871">
        <v>2</v>
      </c>
      <c r="C7871">
        <v>1.7000000000000001E-2</v>
      </c>
    </row>
    <row r="7872" spans="1:3" x14ac:dyDescent="0.5">
      <c r="A7872" t="s">
        <v>14575</v>
      </c>
      <c r="B7872">
        <v>2</v>
      </c>
      <c r="C7872">
        <v>1.7000000000000001E-2</v>
      </c>
    </row>
    <row r="7873" spans="1:3" x14ac:dyDescent="0.5">
      <c r="A7873" t="s">
        <v>14576</v>
      </c>
      <c r="B7873">
        <v>2</v>
      </c>
      <c r="C7873">
        <v>1.7000000000000001E-2</v>
      </c>
    </row>
    <row r="7874" spans="1:3" x14ac:dyDescent="0.5">
      <c r="A7874" t="s">
        <v>14577</v>
      </c>
      <c r="B7874">
        <v>2</v>
      </c>
      <c r="C7874">
        <v>1.7000000000000001E-2</v>
      </c>
    </row>
    <row r="7875" spans="1:3" x14ac:dyDescent="0.5">
      <c r="A7875" t="s">
        <v>14578</v>
      </c>
      <c r="B7875">
        <v>2</v>
      </c>
      <c r="C7875">
        <v>1.7000000000000001E-2</v>
      </c>
    </row>
    <row r="7876" spans="1:3" x14ac:dyDescent="0.5">
      <c r="A7876" t="s">
        <v>14579</v>
      </c>
      <c r="B7876">
        <v>2</v>
      </c>
      <c r="C7876">
        <v>1.7000000000000001E-2</v>
      </c>
    </row>
    <row r="7877" spans="1:3" x14ac:dyDescent="0.5">
      <c r="A7877" t="s">
        <v>14580</v>
      </c>
      <c r="B7877">
        <v>2</v>
      </c>
      <c r="C7877">
        <v>1.7000000000000001E-2</v>
      </c>
    </row>
    <row r="7878" spans="1:3" x14ac:dyDescent="0.5">
      <c r="A7878" t="s">
        <v>14581</v>
      </c>
      <c r="B7878">
        <v>2</v>
      </c>
      <c r="C7878">
        <v>1.7000000000000001E-2</v>
      </c>
    </row>
    <row r="7879" spans="1:3" x14ac:dyDescent="0.5">
      <c r="A7879" t="s">
        <v>14582</v>
      </c>
      <c r="B7879">
        <v>2</v>
      </c>
      <c r="C7879">
        <v>1.7000000000000001E-2</v>
      </c>
    </row>
    <row r="7880" spans="1:3" x14ac:dyDescent="0.5">
      <c r="A7880" t="s">
        <v>14583</v>
      </c>
      <c r="B7880">
        <v>2</v>
      </c>
      <c r="C7880">
        <v>1.7000000000000001E-2</v>
      </c>
    </row>
    <row r="7881" spans="1:3" x14ac:dyDescent="0.5">
      <c r="A7881" t="s">
        <v>14584</v>
      </c>
      <c r="B7881">
        <v>2</v>
      </c>
      <c r="C7881">
        <v>1.7000000000000001E-2</v>
      </c>
    </row>
    <row r="7882" spans="1:3" x14ac:dyDescent="0.5">
      <c r="A7882" t="s">
        <v>14585</v>
      </c>
      <c r="B7882">
        <v>2</v>
      </c>
      <c r="C7882">
        <v>1.7000000000000001E-2</v>
      </c>
    </row>
    <row r="7883" spans="1:3" x14ac:dyDescent="0.5">
      <c r="A7883" t="s">
        <v>14586</v>
      </c>
      <c r="B7883">
        <v>2</v>
      </c>
      <c r="C7883">
        <v>1.7000000000000001E-2</v>
      </c>
    </row>
    <row r="7884" spans="1:3" x14ac:dyDescent="0.5">
      <c r="A7884" t="s">
        <v>14587</v>
      </c>
      <c r="B7884">
        <v>2</v>
      </c>
      <c r="C7884">
        <v>1.7000000000000001E-2</v>
      </c>
    </row>
    <row r="7885" spans="1:3" x14ac:dyDescent="0.5">
      <c r="A7885" t="s">
        <v>14588</v>
      </c>
      <c r="B7885">
        <v>2</v>
      </c>
      <c r="C7885">
        <v>1.7000000000000001E-2</v>
      </c>
    </row>
    <row r="7886" spans="1:3" x14ac:dyDescent="0.5">
      <c r="A7886" t="s">
        <v>14589</v>
      </c>
      <c r="B7886">
        <v>2</v>
      </c>
      <c r="C7886">
        <v>1.7000000000000001E-2</v>
      </c>
    </row>
    <row r="7887" spans="1:3" x14ac:dyDescent="0.5">
      <c r="A7887" t="s">
        <v>14590</v>
      </c>
      <c r="B7887">
        <v>2</v>
      </c>
      <c r="C7887">
        <v>1.7000000000000001E-2</v>
      </c>
    </row>
    <row r="7888" spans="1:3" x14ac:dyDescent="0.5">
      <c r="A7888" t="s">
        <v>14591</v>
      </c>
      <c r="B7888">
        <v>2</v>
      </c>
      <c r="C7888">
        <v>1.7000000000000001E-2</v>
      </c>
    </row>
    <row r="7889" spans="1:3" x14ac:dyDescent="0.5">
      <c r="A7889" t="s">
        <v>14592</v>
      </c>
      <c r="B7889">
        <v>2</v>
      </c>
      <c r="C7889">
        <v>1.7000000000000001E-2</v>
      </c>
    </row>
    <row r="7890" spans="1:3" x14ac:dyDescent="0.5">
      <c r="A7890" t="s">
        <v>14593</v>
      </c>
      <c r="B7890">
        <v>2</v>
      </c>
      <c r="C7890">
        <v>1.7000000000000001E-2</v>
      </c>
    </row>
    <row r="7891" spans="1:3" x14ac:dyDescent="0.5">
      <c r="A7891" t="s">
        <v>14594</v>
      </c>
      <c r="B7891">
        <v>2</v>
      </c>
      <c r="C7891">
        <v>1.7000000000000001E-2</v>
      </c>
    </row>
    <row r="7892" spans="1:3" x14ac:dyDescent="0.5">
      <c r="A7892" t="s">
        <v>14595</v>
      </c>
      <c r="B7892">
        <v>2</v>
      </c>
      <c r="C7892">
        <v>1.7000000000000001E-2</v>
      </c>
    </row>
    <row r="7893" spans="1:3" x14ac:dyDescent="0.5">
      <c r="A7893" t="s">
        <v>14596</v>
      </c>
      <c r="B7893">
        <v>2</v>
      </c>
      <c r="C7893">
        <v>1.7000000000000001E-2</v>
      </c>
    </row>
    <row r="7894" spans="1:3" x14ac:dyDescent="0.5">
      <c r="A7894" t="s">
        <v>14597</v>
      </c>
      <c r="B7894">
        <v>2</v>
      </c>
      <c r="C7894">
        <v>1.7000000000000001E-2</v>
      </c>
    </row>
    <row r="7895" spans="1:3" x14ac:dyDescent="0.5">
      <c r="A7895" t="s">
        <v>14598</v>
      </c>
      <c r="B7895">
        <v>2</v>
      </c>
      <c r="C7895">
        <v>1.7000000000000001E-2</v>
      </c>
    </row>
    <row r="7896" spans="1:3" x14ac:dyDescent="0.5">
      <c r="A7896" t="s">
        <v>14599</v>
      </c>
      <c r="B7896">
        <v>2</v>
      </c>
      <c r="C7896">
        <v>1.7000000000000001E-2</v>
      </c>
    </row>
    <row r="7897" spans="1:3" x14ac:dyDescent="0.5">
      <c r="A7897" t="s">
        <v>14600</v>
      </c>
      <c r="B7897">
        <v>2</v>
      </c>
      <c r="C7897">
        <v>1.7000000000000001E-2</v>
      </c>
    </row>
    <row r="7898" spans="1:3" x14ac:dyDescent="0.5">
      <c r="A7898" t="s">
        <v>14601</v>
      </c>
      <c r="B7898">
        <v>2</v>
      </c>
      <c r="C7898">
        <v>1.7000000000000001E-2</v>
      </c>
    </row>
    <row r="7899" spans="1:3" x14ac:dyDescent="0.5">
      <c r="A7899" t="s">
        <v>14602</v>
      </c>
      <c r="B7899">
        <v>2</v>
      </c>
      <c r="C7899">
        <v>1.7000000000000001E-2</v>
      </c>
    </row>
    <row r="7900" spans="1:3" x14ac:dyDescent="0.5">
      <c r="A7900" t="s">
        <v>14603</v>
      </c>
      <c r="B7900">
        <v>2</v>
      </c>
      <c r="C7900">
        <v>1.7000000000000001E-2</v>
      </c>
    </row>
    <row r="7901" spans="1:3" x14ac:dyDescent="0.5">
      <c r="A7901" t="s">
        <v>14604</v>
      </c>
      <c r="B7901">
        <v>2</v>
      </c>
      <c r="C7901">
        <v>1.7000000000000001E-2</v>
      </c>
    </row>
    <row r="7902" spans="1:3" x14ac:dyDescent="0.5">
      <c r="A7902" t="s">
        <v>14605</v>
      </c>
      <c r="B7902">
        <v>2</v>
      </c>
      <c r="C7902">
        <v>1.7000000000000001E-2</v>
      </c>
    </row>
    <row r="7903" spans="1:3" x14ac:dyDescent="0.5">
      <c r="A7903" t="s">
        <v>14606</v>
      </c>
      <c r="B7903">
        <v>2</v>
      </c>
      <c r="C7903">
        <v>1.7000000000000001E-2</v>
      </c>
    </row>
    <row r="7904" spans="1:3" x14ac:dyDescent="0.5">
      <c r="A7904" t="s">
        <v>14607</v>
      </c>
      <c r="B7904">
        <v>2</v>
      </c>
      <c r="C7904">
        <v>1.7000000000000001E-2</v>
      </c>
    </row>
    <row r="7905" spans="1:3" x14ac:dyDescent="0.5">
      <c r="A7905" t="s">
        <v>14608</v>
      </c>
      <c r="B7905">
        <v>2</v>
      </c>
      <c r="C7905">
        <v>1.7000000000000001E-2</v>
      </c>
    </row>
    <row r="7906" spans="1:3" x14ac:dyDescent="0.5">
      <c r="A7906" t="s">
        <v>14609</v>
      </c>
      <c r="B7906">
        <v>2</v>
      </c>
      <c r="C7906">
        <v>1.7000000000000001E-2</v>
      </c>
    </row>
    <row r="7907" spans="1:3" x14ac:dyDescent="0.5">
      <c r="A7907" t="s">
        <v>14610</v>
      </c>
      <c r="B7907">
        <v>2</v>
      </c>
      <c r="C7907">
        <v>1.7000000000000001E-2</v>
      </c>
    </row>
    <row r="7908" spans="1:3" x14ac:dyDescent="0.5">
      <c r="A7908" t="s">
        <v>14611</v>
      </c>
      <c r="B7908">
        <v>2</v>
      </c>
      <c r="C7908">
        <v>1.7000000000000001E-2</v>
      </c>
    </row>
    <row r="7909" spans="1:3" x14ac:dyDescent="0.5">
      <c r="A7909" t="s">
        <v>14612</v>
      </c>
      <c r="B7909">
        <v>2</v>
      </c>
      <c r="C7909">
        <v>1.7000000000000001E-2</v>
      </c>
    </row>
    <row r="7910" spans="1:3" x14ac:dyDescent="0.5">
      <c r="A7910" t="s">
        <v>14613</v>
      </c>
      <c r="B7910">
        <v>2</v>
      </c>
      <c r="C7910">
        <v>1.7000000000000001E-2</v>
      </c>
    </row>
    <row r="7911" spans="1:3" x14ac:dyDescent="0.5">
      <c r="A7911" t="s">
        <v>14614</v>
      </c>
      <c r="B7911">
        <v>2</v>
      </c>
      <c r="C7911">
        <v>1.7000000000000001E-2</v>
      </c>
    </row>
    <row r="7912" spans="1:3" x14ac:dyDescent="0.5">
      <c r="A7912" t="s">
        <v>14615</v>
      </c>
      <c r="B7912">
        <v>2</v>
      </c>
      <c r="C7912">
        <v>1.7000000000000001E-2</v>
      </c>
    </row>
    <row r="7913" spans="1:3" x14ac:dyDescent="0.5">
      <c r="A7913" t="s">
        <v>14616</v>
      </c>
      <c r="B7913">
        <v>2</v>
      </c>
      <c r="C7913">
        <v>1.7000000000000001E-2</v>
      </c>
    </row>
    <row r="7914" spans="1:3" x14ac:dyDescent="0.5">
      <c r="A7914" t="s">
        <v>14617</v>
      </c>
      <c r="B7914">
        <v>2</v>
      </c>
      <c r="C7914">
        <v>1.7000000000000001E-2</v>
      </c>
    </row>
    <row r="7915" spans="1:3" x14ac:dyDescent="0.5">
      <c r="A7915" t="s">
        <v>14618</v>
      </c>
      <c r="B7915">
        <v>2</v>
      </c>
      <c r="C7915">
        <v>1.7000000000000001E-2</v>
      </c>
    </row>
    <row r="7916" spans="1:3" x14ac:dyDescent="0.5">
      <c r="A7916" t="s">
        <v>14619</v>
      </c>
      <c r="B7916">
        <v>2</v>
      </c>
      <c r="C7916">
        <v>1.7000000000000001E-2</v>
      </c>
    </row>
    <row r="7917" spans="1:3" x14ac:dyDescent="0.5">
      <c r="A7917" t="s">
        <v>14620</v>
      </c>
      <c r="B7917">
        <v>2</v>
      </c>
      <c r="C7917">
        <v>1.7000000000000001E-2</v>
      </c>
    </row>
    <row r="7918" spans="1:3" x14ac:dyDescent="0.5">
      <c r="A7918" t="s">
        <v>14621</v>
      </c>
      <c r="B7918">
        <v>2</v>
      </c>
      <c r="C7918">
        <v>1.7000000000000001E-2</v>
      </c>
    </row>
    <row r="7919" spans="1:3" x14ac:dyDescent="0.5">
      <c r="A7919" t="s">
        <v>14622</v>
      </c>
      <c r="B7919">
        <v>2</v>
      </c>
      <c r="C7919">
        <v>1.7000000000000001E-2</v>
      </c>
    </row>
    <row r="7920" spans="1:3" x14ac:dyDescent="0.5">
      <c r="A7920" t="s">
        <v>14623</v>
      </c>
      <c r="B7920">
        <v>2</v>
      </c>
      <c r="C7920">
        <v>1.7000000000000001E-2</v>
      </c>
    </row>
    <row r="7921" spans="1:3" x14ac:dyDescent="0.5">
      <c r="A7921" t="s">
        <v>14624</v>
      </c>
      <c r="B7921">
        <v>2</v>
      </c>
      <c r="C7921">
        <v>1.7000000000000001E-2</v>
      </c>
    </row>
    <row r="7922" spans="1:3" x14ac:dyDescent="0.5">
      <c r="A7922" t="s">
        <v>14625</v>
      </c>
      <c r="B7922">
        <v>2</v>
      </c>
      <c r="C7922">
        <v>1.7000000000000001E-2</v>
      </c>
    </row>
    <row r="7923" spans="1:3" x14ac:dyDescent="0.5">
      <c r="A7923" t="s">
        <v>14626</v>
      </c>
      <c r="B7923">
        <v>2</v>
      </c>
      <c r="C7923">
        <v>1.7000000000000001E-2</v>
      </c>
    </row>
    <row r="7924" spans="1:3" x14ac:dyDescent="0.5">
      <c r="A7924" t="s">
        <v>14627</v>
      </c>
      <c r="B7924">
        <v>2</v>
      </c>
      <c r="C7924">
        <v>1.7000000000000001E-2</v>
      </c>
    </row>
    <row r="7925" spans="1:3" x14ac:dyDescent="0.5">
      <c r="A7925" t="s">
        <v>14628</v>
      </c>
      <c r="B7925">
        <v>2</v>
      </c>
      <c r="C7925">
        <v>1.7000000000000001E-2</v>
      </c>
    </row>
    <row r="7926" spans="1:3" x14ac:dyDescent="0.5">
      <c r="A7926" t="s">
        <v>14629</v>
      </c>
      <c r="B7926">
        <v>2</v>
      </c>
      <c r="C7926">
        <v>1.7000000000000001E-2</v>
      </c>
    </row>
    <row r="7927" spans="1:3" x14ac:dyDescent="0.5">
      <c r="A7927" t="s">
        <v>14630</v>
      </c>
      <c r="B7927">
        <v>2</v>
      </c>
      <c r="C7927">
        <v>1.7000000000000001E-2</v>
      </c>
    </row>
    <row r="7928" spans="1:3" x14ac:dyDescent="0.5">
      <c r="A7928" t="s">
        <v>14631</v>
      </c>
      <c r="B7928">
        <v>2</v>
      </c>
      <c r="C7928">
        <v>1.7000000000000001E-2</v>
      </c>
    </row>
    <row r="7929" spans="1:3" x14ac:dyDescent="0.5">
      <c r="A7929" t="s">
        <v>14632</v>
      </c>
      <c r="B7929">
        <v>2</v>
      </c>
      <c r="C7929">
        <v>1.7000000000000001E-2</v>
      </c>
    </row>
    <row r="7930" spans="1:3" x14ac:dyDescent="0.5">
      <c r="A7930" t="s">
        <v>14633</v>
      </c>
      <c r="B7930">
        <v>2</v>
      </c>
      <c r="C7930">
        <v>1.7000000000000001E-2</v>
      </c>
    </row>
    <row r="7931" spans="1:3" x14ac:dyDescent="0.5">
      <c r="A7931" t="s">
        <v>14634</v>
      </c>
      <c r="B7931">
        <v>2</v>
      </c>
      <c r="C7931">
        <v>1.7000000000000001E-2</v>
      </c>
    </row>
    <row r="7932" spans="1:3" x14ac:dyDescent="0.5">
      <c r="A7932" t="s">
        <v>14635</v>
      </c>
      <c r="B7932">
        <v>2</v>
      </c>
      <c r="C7932">
        <v>1.7000000000000001E-2</v>
      </c>
    </row>
    <row r="7933" spans="1:3" x14ac:dyDescent="0.5">
      <c r="A7933" t="s">
        <v>14636</v>
      </c>
      <c r="B7933">
        <v>2</v>
      </c>
      <c r="C7933">
        <v>1.7000000000000001E-2</v>
      </c>
    </row>
    <row r="7934" spans="1:3" x14ac:dyDescent="0.5">
      <c r="A7934" t="s">
        <v>14637</v>
      </c>
      <c r="B7934">
        <v>2</v>
      </c>
      <c r="C7934">
        <v>1.7000000000000001E-2</v>
      </c>
    </row>
    <row r="7935" spans="1:3" x14ac:dyDescent="0.5">
      <c r="A7935" t="s">
        <v>14638</v>
      </c>
      <c r="B7935">
        <v>2</v>
      </c>
      <c r="C7935">
        <v>1.7000000000000001E-2</v>
      </c>
    </row>
    <row r="7936" spans="1:3" x14ac:dyDescent="0.5">
      <c r="A7936" t="s">
        <v>14639</v>
      </c>
      <c r="B7936">
        <v>2</v>
      </c>
      <c r="C7936">
        <v>1.7000000000000001E-2</v>
      </c>
    </row>
    <row r="7937" spans="1:3" x14ac:dyDescent="0.5">
      <c r="A7937" t="s">
        <v>14640</v>
      </c>
      <c r="B7937">
        <v>2</v>
      </c>
      <c r="C7937">
        <v>1.7000000000000001E-2</v>
      </c>
    </row>
    <row r="7938" spans="1:3" x14ac:dyDescent="0.5">
      <c r="A7938" t="s">
        <v>14641</v>
      </c>
      <c r="B7938">
        <v>2</v>
      </c>
      <c r="C7938">
        <v>1.7000000000000001E-2</v>
      </c>
    </row>
    <row r="7939" spans="1:3" x14ac:dyDescent="0.5">
      <c r="A7939" t="s">
        <v>14642</v>
      </c>
      <c r="B7939">
        <v>2</v>
      </c>
      <c r="C7939">
        <v>1.7000000000000001E-2</v>
      </c>
    </row>
    <row r="7940" spans="1:3" x14ac:dyDescent="0.5">
      <c r="A7940" t="s">
        <v>14643</v>
      </c>
      <c r="B7940">
        <v>2</v>
      </c>
      <c r="C7940">
        <v>1.7000000000000001E-2</v>
      </c>
    </row>
    <row r="7941" spans="1:3" x14ac:dyDescent="0.5">
      <c r="A7941" t="s">
        <v>14644</v>
      </c>
      <c r="B7941">
        <v>2</v>
      </c>
      <c r="C7941">
        <v>1.7000000000000001E-2</v>
      </c>
    </row>
    <row r="7942" spans="1:3" x14ac:dyDescent="0.5">
      <c r="A7942" t="s">
        <v>14645</v>
      </c>
      <c r="B7942">
        <v>2</v>
      </c>
      <c r="C7942">
        <v>1.7000000000000001E-2</v>
      </c>
    </row>
    <row r="7943" spans="1:3" x14ac:dyDescent="0.5">
      <c r="A7943" t="s">
        <v>14646</v>
      </c>
      <c r="B7943">
        <v>2</v>
      </c>
      <c r="C7943">
        <v>1.7000000000000001E-2</v>
      </c>
    </row>
    <row r="7944" spans="1:3" x14ac:dyDescent="0.5">
      <c r="A7944" t="s">
        <v>14647</v>
      </c>
      <c r="B7944">
        <v>2</v>
      </c>
      <c r="C7944">
        <v>1.7000000000000001E-2</v>
      </c>
    </row>
    <row r="7945" spans="1:3" x14ac:dyDescent="0.5">
      <c r="A7945" t="s">
        <v>14648</v>
      </c>
      <c r="B7945">
        <v>2</v>
      </c>
      <c r="C7945">
        <v>1.7000000000000001E-2</v>
      </c>
    </row>
    <row r="7946" spans="1:3" x14ac:dyDescent="0.5">
      <c r="A7946" t="s">
        <v>14649</v>
      </c>
      <c r="B7946">
        <v>2</v>
      </c>
      <c r="C7946">
        <v>1.7000000000000001E-2</v>
      </c>
    </row>
    <row r="7947" spans="1:3" x14ac:dyDescent="0.5">
      <c r="A7947" t="s">
        <v>14650</v>
      </c>
      <c r="B7947">
        <v>2</v>
      </c>
      <c r="C7947">
        <v>1.7000000000000001E-2</v>
      </c>
    </row>
    <row r="7948" spans="1:3" x14ac:dyDescent="0.5">
      <c r="A7948" t="s">
        <v>14651</v>
      </c>
      <c r="B7948">
        <v>2</v>
      </c>
      <c r="C7948">
        <v>1.7000000000000001E-2</v>
      </c>
    </row>
    <row r="7949" spans="1:3" x14ac:dyDescent="0.5">
      <c r="A7949" t="s">
        <v>14652</v>
      </c>
      <c r="B7949">
        <v>2</v>
      </c>
      <c r="C7949">
        <v>1.7000000000000001E-2</v>
      </c>
    </row>
    <row r="7950" spans="1:3" x14ac:dyDescent="0.5">
      <c r="A7950" t="s">
        <v>14653</v>
      </c>
      <c r="B7950">
        <v>2</v>
      </c>
      <c r="C7950">
        <v>1.7000000000000001E-2</v>
      </c>
    </row>
    <row r="7951" spans="1:3" x14ac:dyDescent="0.5">
      <c r="A7951" t="s">
        <v>14654</v>
      </c>
      <c r="B7951">
        <v>2</v>
      </c>
      <c r="C7951">
        <v>1.7000000000000001E-2</v>
      </c>
    </row>
    <row r="7952" spans="1:3" x14ac:dyDescent="0.5">
      <c r="A7952" t="s">
        <v>14655</v>
      </c>
      <c r="B7952">
        <v>2</v>
      </c>
      <c r="C7952">
        <v>1.7000000000000001E-2</v>
      </c>
    </row>
    <row r="7953" spans="1:3" x14ac:dyDescent="0.5">
      <c r="A7953" t="s">
        <v>14656</v>
      </c>
      <c r="B7953">
        <v>2</v>
      </c>
      <c r="C7953">
        <v>1.7000000000000001E-2</v>
      </c>
    </row>
    <row r="7954" spans="1:3" x14ac:dyDescent="0.5">
      <c r="A7954" t="s">
        <v>14657</v>
      </c>
      <c r="B7954">
        <v>2</v>
      </c>
      <c r="C7954">
        <v>1.7000000000000001E-2</v>
      </c>
    </row>
    <row r="7955" spans="1:3" x14ac:dyDescent="0.5">
      <c r="A7955" t="s">
        <v>14658</v>
      </c>
      <c r="B7955">
        <v>2</v>
      </c>
      <c r="C7955">
        <v>1.7000000000000001E-2</v>
      </c>
    </row>
    <row r="7956" spans="1:3" x14ac:dyDescent="0.5">
      <c r="A7956" t="s">
        <v>14659</v>
      </c>
      <c r="B7956">
        <v>2</v>
      </c>
      <c r="C7956">
        <v>1.7000000000000001E-2</v>
      </c>
    </row>
    <row r="7957" spans="1:3" x14ac:dyDescent="0.5">
      <c r="A7957" t="s">
        <v>14660</v>
      </c>
      <c r="B7957">
        <v>2</v>
      </c>
      <c r="C7957">
        <v>1.7000000000000001E-2</v>
      </c>
    </row>
    <row r="7958" spans="1:3" x14ac:dyDescent="0.5">
      <c r="A7958" t="s">
        <v>14661</v>
      </c>
      <c r="B7958">
        <v>2</v>
      </c>
      <c r="C7958">
        <v>1.7000000000000001E-2</v>
      </c>
    </row>
    <row r="7959" spans="1:3" x14ac:dyDescent="0.5">
      <c r="A7959" t="s">
        <v>14662</v>
      </c>
      <c r="B7959">
        <v>2</v>
      </c>
      <c r="C7959">
        <v>1.7000000000000001E-2</v>
      </c>
    </row>
    <row r="7960" spans="1:3" x14ac:dyDescent="0.5">
      <c r="A7960" t="s">
        <v>14663</v>
      </c>
      <c r="B7960">
        <v>2</v>
      </c>
      <c r="C7960">
        <v>1.7000000000000001E-2</v>
      </c>
    </row>
    <row r="7961" spans="1:3" x14ac:dyDescent="0.5">
      <c r="A7961" t="s">
        <v>14664</v>
      </c>
      <c r="B7961">
        <v>2</v>
      </c>
      <c r="C7961">
        <v>1.7000000000000001E-2</v>
      </c>
    </row>
    <row r="7962" spans="1:3" x14ac:dyDescent="0.5">
      <c r="A7962" t="s">
        <v>14665</v>
      </c>
      <c r="B7962">
        <v>2</v>
      </c>
      <c r="C7962">
        <v>1.7000000000000001E-2</v>
      </c>
    </row>
    <row r="7963" spans="1:3" x14ac:dyDescent="0.5">
      <c r="A7963" t="s">
        <v>14666</v>
      </c>
      <c r="B7963">
        <v>2</v>
      </c>
      <c r="C7963">
        <v>1.7000000000000001E-2</v>
      </c>
    </row>
    <row r="7964" spans="1:3" x14ac:dyDescent="0.5">
      <c r="A7964" t="s">
        <v>14667</v>
      </c>
      <c r="B7964">
        <v>2</v>
      </c>
      <c r="C7964">
        <v>1.7000000000000001E-2</v>
      </c>
    </row>
    <row r="7965" spans="1:3" x14ac:dyDescent="0.5">
      <c r="A7965" t="s">
        <v>14668</v>
      </c>
      <c r="B7965">
        <v>2</v>
      </c>
      <c r="C7965">
        <v>1.7000000000000001E-2</v>
      </c>
    </row>
    <row r="7966" spans="1:3" x14ac:dyDescent="0.5">
      <c r="A7966" t="s">
        <v>14669</v>
      </c>
      <c r="B7966">
        <v>2</v>
      </c>
      <c r="C7966">
        <v>1.7000000000000001E-2</v>
      </c>
    </row>
    <row r="7967" spans="1:3" x14ac:dyDescent="0.5">
      <c r="A7967" t="s">
        <v>14670</v>
      </c>
      <c r="B7967">
        <v>2</v>
      </c>
      <c r="C7967">
        <v>1.7000000000000001E-2</v>
      </c>
    </row>
    <row r="7968" spans="1:3" x14ac:dyDescent="0.5">
      <c r="A7968" t="s">
        <v>14671</v>
      </c>
      <c r="B7968">
        <v>2</v>
      </c>
      <c r="C7968">
        <v>1.7000000000000001E-2</v>
      </c>
    </row>
    <row r="7969" spans="1:3" x14ac:dyDescent="0.5">
      <c r="A7969" t="s">
        <v>14672</v>
      </c>
      <c r="B7969">
        <v>2</v>
      </c>
      <c r="C7969">
        <v>1.7000000000000001E-2</v>
      </c>
    </row>
    <row r="7970" spans="1:3" x14ac:dyDescent="0.5">
      <c r="A7970" t="s">
        <v>14673</v>
      </c>
      <c r="B7970">
        <v>2</v>
      </c>
      <c r="C7970">
        <v>1.7000000000000001E-2</v>
      </c>
    </row>
    <row r="7971" spans="1:3" x14ac:dyDescent="0.5">
      <c r="A7971" t="s">
        <v>14674</v>
      </c>
      <c r="B7971">
        <v>2</v>
      </c>
      <c r="C7971">
        <v>1.7000000000000001E-2</v>
      </c>
    </row>
    <row r="7972" spans="1:3" x14ac:dyDescent="0.5">
      <c r="A7972" t="s">
        <v>14675</v>
      </c>
      <c r="B7972">
        <v>2</v>
      </c>
      <c r="C7972">
        <v>1.7000000000000001E-2</v>
      </c>
    </row>
    <row r="7973" spans="1:3" x14ac:dyDescent="0.5">
      <c r="A7973" t="s">
        <v>14676</v>
      </c>
      <c r="B7973">
        <v>2</v>
      </c>
      <c r="C7973">
        <v>1.7000000000000001E-2</v>
      </c>
    </row>
    <row r="7974" spans="1:3" x14ac:dyDescent="0.5">
      <c r="A7974" t="s">
        <v>14677</v>
      </c>
      <c r="B7974">
        <v>2</v>
      </c>
      <c r="C7974">
        <v>1.7000000000000001E-2</v>
      </c>
    </row>
    <row r="7975" spans="1:3" x14ac:dyDescent="0.5">
      <c r="A7975" t="s">
        <v>14678</v>
      </c>
      <c r="B7975">
        <v>2</v>
      </c>
      <c r="C7975">
        <v>1.7000000000000001E-2</v>
      </c>
    </row>
    <row r="7976" spans="1:3" x14ac:dyDescent="0.5">
      <c r="A7976" t="s">
        <v>14679</v>
      </c>
      <c r="B7976">
        <v>2</v>
      </c>
      <c r="C7976">
        <v>1.7000000000000001E-2</v>
      </c>
    </row>
    <row r="7977" spans="1:3" x14ac:dyDescent="0.5">
      <c r="A7977" t="s">
        <v>14680</v>
      </c>
      <c r="B7977">
        <v>2</v>
      </c>
      <c r="C7977">
        <v>1.7000000000000001E-2</v>
      </c>
    </row>
    <row r="7978" spans="1:3" x14ac:dyDescent="0.5">
      <c r="A7978" t="s">
        <v>14681</v>
      </c>
      <c r="B7978">
        <v>2</v>
      </c>
      <c r="C7978">
        <v>1.7000000000000001E-2</v>
      </c>
    </row>
    <row r="7979" spans="1:3" x14ac:dyDescent="0.5">
      <c r="A7979" t="s">
        <v>14682</v>
      </c>
      <c r="B7979">
        <v>2</v>
      </c>
      <c r="C7979">
        <v>1.7000000000000001E-2</v>
      </c>
    </row>
    <row r="7980" spans="1:3" x14ac:dyDescent="0.5">
      <c r="A7980" t="s">
        <v>14683</v>
      </c>
      <c r="B7980">
        <v>2</v>
      </c>
      <c r="C7980">
        <v>1.7000000000000001E-2</v>
      </c>
    </row>
    <row r="7981" spans="1:3" x14ac:dyDescent="0.5">
      <c r="A7981" t="s">
        <v>14684</v>
      </c>
      <c r="B7981">
        <v>2</v>
      </c>
      <c r="C7981">
        <v>1.7000000000000001E-2</v>
      </c>
    </row>
    <row r="7982" spans="1:3" x14ac:dyDescent="0.5">
      <c r="A7982" t="s">
        <v>14685</v>
      </c>
      <c r="B7982">
        <v>2</v>
      </c>
      <c r="C7982">
        <v>1.7000000000000001E-2</v>
      </c>
    </row>
    <row r="7983" spans="1:3" x14ac:dyDescent="0.5">
      <c r="A7983" t="s">
        <v>14686</v>
      </c>
      <c r="B7983">
        <v>2</v>
      </c>
      <c r="C7983">
        <v>1.7000000000000001E-2</v>
      </c>
    </row>
    <row r="7984" spans="1:3" x14ac:dyDescent="0.5">
      <c r="A7984" t="s">
        <v>14687</v>
      </c>
      <c r="B7984">
        <v>2</v>
      </c>
      <c r="C7984">
        <v>1.7000000000000001E-2</v>
      </c>
    </row>
    <row r="7985" spans="1:3" x14ac:dyDescent="0.5">
      <c r="A7985" t="s">
        <v>14688</v>
      </c>
      <c r="B7985">
        <v>2</v>
      </c>
      <c r="C7985">
        <v>1.7000000000000001E-2</v>
      </c>
    </row>
    <row r="7986" spans="1:3" x14ac:dyDescent="0.5">
      <c r="A7986" t="s">
        <v>14689</v>
      </c>
      <c r="B7986">
        <v>2</v>
      </c>
      <c r="C7986">
        <v>1.7000000000000001E-2</v>
      </c>
    </row>
    <row r="7987" spans="1:3" x14ac:dyDescent="0.5">
      <c r="A7987" t="s">
        <v>14690</v>
      </c>
      <c r="B7987">
        <v>2</v>
      </c>
      <c r="C7987">
        <v>1.7000000000000001E-2</v>
      </c>
    </row>
    <row r="7988" spans="1:3" x14ac:dyDescent="0.5">
      <c r="A7988" t="s">
        <v>14691</v>
      </c>
      <c r="B7988">
        <v>2</v>
      </c>
      <c r="C7988">
        <v>1.7000000000000001E-2</v>
      </c>
    </row>
    <row r="7989" spans="1:3" x14ac:dyDescent="0.5">
      <c r="A7989" t="s">
        <v>14692</v>
      </c>
      <c r="B7989">
        <v>2</v>
      </c>
      <c r="C7989">
        <v>1.7000000000000001E-2</v>
      </c>
    </row>
    <row r="7990" spans="1:3" x14ac:dyDescent="0.5">
      <c r="A7990" t="s">
        <v>14693</v>
      </c>
      <c r="B7990">
        <v>2</v>
      </c>
      <c r="C7990">
        <v>1.7000000000000001E-2</v>
      </c>
    </row>
    <row r="7991" spans="1:3" x14ac:dyDescent="0.5">
      <c r="A7991" t="s">
        <v>14694</v>
      </c>
      <c r="B7991">
        <v>2</v>
      </c>
      <c r="C7991">
        <v>1.7000000000000001E-2</v>
      </c>
    </row>
    <row r="7992" spans="1:3" x14ac:dyDescent="0.5">
      <c r="A7992" t="s">
        <v>14695</v>
      </c>
      <c r="B7992">
        <v>2</v>
      </c>
      <c r="C7992">
        <v>1.7000000000000001E-2</v>
      </c>
    </row>
    <row r="7993" spans="1:3" x14ac:dyDescent="0.5">
      <c r="A7993" t="s">
        <v>14696</v>
      </c>
      <c r="B7993">
        <v>2</v>
      </c>
      <c r="C7993">
        <v>1.7000000000000001E-2</v>
      </c>
    </row>
    <row r="7994" spans="1:3" x14ac:dyDescent="0.5">
      <c r="A7994" t="s">
        <v>14697</v>
      </c>
      <c r="B7994">
        <v>2</v>
      </c>
      <c r="C7994">
        <v>1.7000000000000001E-2</v>
      </c>
    </row>
    <row r="7995" spans="1:3" x14ac:dyDescent="0.5">
      <c r="A7995" t="s">
        <v>14698</v>
      </c>
      <c r="B7995">
        <v>2</v>
      </c>
      <c r="C7995">
        <v>1.7000000000000001E-2</v>
      </c>
    </row>
    <row r="7996" spans="1:3" x14ac:dyDescent="0.5">
      <c r="A7996" t="s">
        <v>14699</v>
      </c>
      <c r="B7996">
        <v>2</v>
      </c>
      <c r="C7996">
        <v>1.7000000000000001E-2</v>
      </c>
    </row>
    <row r="7997" spans="1:3" x14ac:dyDescent="0.5">
      <c r="A7997" t="s">
        <v>14700</v>
      </c>
      <c r="B7997">
        <v>2</v>
      </c>
      <c r="C7997">
        <v>1.7000000000000001E-2</v>
      </c>
    </row>
    <row r="7998" spans="1:3" x14ac:dyDescent="0.5">
      <c r="A7998" t="s">
        <v>14701</v>
      </c>
      <c r="B7998">
        <v>2</v>
      </c>
      <c r="C7998">
        <v>1.7000000000000001E-2</v>
      </c>
    </row>
    <row r="7999" spans="1:3" x14ac:dyDescent="0.5">
      <c r="A7999" t="s">
        <v>14702</v>
      </c>
      <c r="B7999">
        <v>2</v>
      </c>
      <c r="C7999">
        <v>1.7000000000000001E-2</v>
      </c>
    </row>
    <row r="8000" spans="1:3" x14ac:dyDescent="0.5">
      <c r="A8000" t="s">
        <v>14703</v>
      </c>
      <c r="B8000">
        <v>2</v>
      </c>
      <c r="C8000">
        <v>1.7000000000000001E-2</v>
      </c>
    </row>
    <row r="8001" spans="1:3" x14ac:dyDescent="0.5">
      <c r="A8001" t="s">
        <v>14704</v>
      </c>
      <c r="B8001">
        <v>2</v>
      </c>
      <c r="C8001">
        <v>1.7000000000000001E-2</v>
      </c>
    </row>
    <row r="8002" spans="1:3" x14ac:dyDescent="0.5">
      <c r="A8002" t="s">
        <v>14705</v>
      </c>
      <c r="B8002">
        <v>2</v>
      </c>
      <c r="C8002">
        <v>1.7000000000000001E-2</v>
      </c>
    </row>
    <row r="8003" spans="1:3" x14ac:dyDescent="0.5">
      <c r="A8003" t="s">
        <v>14706</v>
      </c>
      <c r="B8003">
        <v>2</v>
      </c>
      <c r="C8003">
        <v>1.7000000000000001E-2</v>
      </c>
    </row>
    <row r="8004" spans="1:3" x14ac:dyDescent="0.5">
      <c r="A8004" t="s">
        <v>14707</v>
      </c>
      <c r="B8004">
        <v>2</v>
      </c>
      <c r="C8004">
        <v>1.7000000000000001E-2</v>
      </c>
    </row>
    <row r="8005" spans="1:3" x14ac:dyDescent="0.5">
      <c r="A8005" t="s">
        <v>14708</v>
      </c>
      <c r="B8005">
        <v>2</v>
      </c>
      <c r="C8005">
        <v>1.7000000000000001E-2</v>
      </c>
    </row>
    <row r="8006" spans="1:3" x14ac:dyDescent="0.5">
      <c r="A8006" t="s">
        <v>14709</v>
      </c>
      <c r="B8006">
        <v>2</v>
      </c>
      <c r="C8006">
        <v>1.7000000000000001E-2</v>
      </c>
    </row>
    <row r="8007" spans="1:3" x14ac:dyDescent="0.5">
      <c r="A8007" t="s">
        <v>14710</v>
      </c>
      <c r="B8007">
        <v>2</v>
      </c>
      <c r="C8007">
        <v>1.7000000000000001E-2</v>
      </c>
    </row>
    <row r="8008" spans="1:3" x14ac:dyDescent="0.5">
      <c r="A8008" t="s">
        <v>14711</v>
      </c>
      <c r="B8008">
        <v>2</v>
      </c>
      <c r="C8008">
        <v>1.7000000000000001E-2</v>
      </c>
    </row>
    <row r="8009" spans="1:3" x14ac:dyDescent="0.5">
      <c r="A8009" t="s">
        <v>14712</v>
      </c>
      <c r="B8009">
        <v>2</v>
      </c>
      <c r="C8009">
        <v>1.7000000000000001E-2</v>
      </c>
    </row>
    <row r="8010" spans="1:3" x14ac:dyDescent="0.5">
      <c r="A8010" t="s">
        <v>14713</v>
      </c>
      <c r="B8010">
        <v>2</v>
      </c>
      <c r="C8010">
        <v>1.7000000000000001E-2</v>
      </c>
    </row>
    <row r="8011" spans="1:3" x14ac:dyDescent="0.5">
      <c r="A8011" t="s">
        <v>14714</v>
      </c>
      <c r="B8011">
        <v>2</v>
      </c>
      <c r="C8011">
        <v>1.7000000000000001E-2</v>
      </c>
    </row>
    <row r="8012" spans="1:3" x14ac:dyDescent="0.5">
      <c r="A8012" t="s">
        <v>14715</v>
      </c>
      <c r="B8012">
        <v>2</v>
      </c>
      <c r="C8012">
        <v>1.7000000000000001E-2</v>
      </c>
    </row>
    <row r="8013" spans="1:3" x14ac:dyDescent="0.5">
      <c r="A8013" t="s">
        <v>14716</v>
      </c>
      <c r="B8013">
        <v>2</v>
      </c>
      <c r="C8013">
        <v>1.7000000000000001E-2</v>
      </c>
    </row>
    <row r="8014" spans="1:3" x14ac:dyDescent="0.5">
      <c r="A8014" t="s">
        <v>14717</v>
      </c>
      <c r="B8014">
        <v>2</v>
      </c>
      <c r="C8014">
        <v>1.7000000000000001E-2</v>
      </c>
    </row>
    <row r="8015" spans="1:3" x14ac:dyDescent="0.5">
      <c r="A8015" t="s">
        <v>14718</v>
      </c>
      <c r="B8015">
        <v>2</v>
      </c>
      <c r="C8015">
        <v>1.7000000000000001E-2</v>
      </c>
    </row>
    <row r="8016" spans="1:3" x14ac:dyDescent="0.5">
      <c r="A8016" t="s">
        <v>14719</v>
      </c>
      <c r="B8016">
        <v>2</v>
      </c>
      <c r="C8016">
        <v>1.7000000000000001E-2</v>
      </c>
    </row>
    <row r="8017" spans="1:3" x14ac:dyDescent="0.5">
      <c r="A8017" t="s">
        <v>14720</v>
      </c>
      <c r="B8017">
        <v>2</v>
      </c>
      <c r="C8017">
        <v>1.7000000000000001E-2</v>
      </c>
    </row>
    <row r="8018" spans="1:3" x14ac:dyDescent="0.5">
      <c r="A8018" t="s">
        <v>14721</v>
      </c>
      <c r="B8018">
        <v>2</v>
      </c>
      <c r="C8018">
        <v>1.7000000000000001E-2</v>
      </c>
    </row>
    <row r="8019" spans="1:3" x14ac:dyDescent="0.5">
      <c r="A8019" t="s">
        <v>14722</v>
      </c>
      <c r="B8019">
        <v>2</v>
      </c>
      <c r="C8019">
        <v>1.7000000000000001E-2</v>
      </c>
    </row>
    <row r="8020" spans="1:3" x14ac:dyDescent="0.5">
      <c r="A8020" t="s">
        <v>14723</v>
      </c>
      <c r="B8020">
        <v>2</v>
      </c>
      <c r="C8020">
        <v>1.7000000000000001E-2</v>
      </c>
    </row>
    <row r="8021" spans="1:3" x14ac:dyDescent="0.5">
      <c r="A8021" t="s">
        <v>14724</v>
      </c>
      <c r="B8021">
        <v>2</v>
      </c>
      <c r="C8021">
        <v>1.7000000000000001E-2</v>
      </c>
    </row>
    <row r="8022" spans="1:3" x14ac:dyDescent="0.5">
      <c r="A8022" t="s">
        <v>14725</v>
      </c>
      <c r="B8022">
        <v>2</v>
      </c>
      <c r="C8022">
        <v>1.7000000000000001E-2</v>
      </c>
    </row>
    <row r="8023" spans="1:3" x14ac:dyDescent="0.5">
      <c r="A8023" t="s">
        <v>14726</v>
      </c>
      <c r="B8023">
        <v>2</v>
      </c>
      <c r="C8023">
        <v>1.7000000000000001E-2</v>
      </c>
    </row>
    <row r="8024" spans="1:3" x14ac:dyDescent="0.5">
      <c r="A8024" t="s">
        <v>14727</v>
      </c>
      <c r="B8024">
        <v>2</v>
      </c>
      <c r="C8024">
        <v>1.7000000000000001E-2</v>
      </c>
    </row>
    <row r="8025" spans="1:3" x14ac:dyDescent="0.5">
      <c r="A8025" t="s">
        <v>14728</v>
      </c>
      <c r="B8025">
        <v>2</v>
      </c>
      <c r="C8025">
        <v>1.7000000000000001E-2</v>
      </c>
    </row>
    <row r="8026" spans="1:3" x14ac:dyDescent="0.5">
      <c r="A8026" t="s">
        <v>14729</v>
      </c>
      <c r="B8026">
        <v>2</v>
      </c>
      <c r="C8026">
        <v>1.7000000000000001E-2</v>
      </c>
    </row>
    <row r="8027" spans="1:3" x14ac:dyDescent="0.5">
      <c r="A8027" t="s">
        <v>14730</v>
      </c>
      <c r="B8027">
        <v>2</v>
      </c>
      <c r="C8027">
        <v>1.7000000000000001E-2</v>
      </c>
    </row>
    <row r="8028" spans="1:3" x14ac:dyDescent="0.5">
      <c r="A8028" t="s">
        <v>14731</v>
      </c>
      <c r="B8028">
        <v>2</v>
      </c>
      <c r="C8028">
        <v>1.7000000000000001E-2</v>
      </c>
    </row>
    <row r="8029" spans="1:3" x14ac:dyDescent="0.5">
      <c r="A8029" t="s">
        <v>14732</v>
      </c>
      <c r="B8029">
        <v>2</v>
      </c>
      <c r="C8029">
        <v>1.7000000000000001E-2</v>
      </c>
    </row>
    <row r="8030" spans="1:3" x14ac:dyDescent="0.5">
      <c r="A8030" t="s">
        <v>14733</v>
      </c>
      <c r="B8030">
        <v>2</v>
      </c>
      <c r="C8030">
        <v>1.7000000000000001E-2</v>
      </c>
    </row>
    <row r="8031" spans="1:3" x14ac:dyDescent="0.5">
      <c r="A8031" t="s">
        <v>14734</v>
      </c>
      <c r="B8031">
        <v>2</v>
      </c>
      <c r="C8031">
        <v>1.7000000000000001E-2</v>
      </c>
    </row>
    <row r="8032" spans="1:3" x14ac:dyDescent="0.5">
      <c r="A8032" t="s">
        <v>14735</v>
      </c>
      <c r="B8032">
        <v>2</v>
      </c>
      <c r="C8032">
        <v>1.7000000000000001E-2</v>
      </c>
    </row>
    <row r="8033" spans="1:3" x14ac:dyDescent="0.5">
      <c r="A8033" t="s">
        <v>14736</v>
      </c>
      <c r="B8033">
        <v>2</v>
      </c>
      <c r="C8033">
        <v>1.7000000000000001E-2</v>
      </c>
    </row>
    <row r="8034" spans="1:3" x14ac:dyDescent="0.5">
      <c r="A8034" t="s">
        <v>14737</v>
      </c>
      <c r="B8034">
        <v>2</v>
      </c>
      <c r="C8034">
        <v>1.7000000000000001E-2</v>
      </c>
    </row>
    <row r="8035" spans="1:3" x14ac:dyDescent="0.5">
      <c r="A8035" t="s">
        <v>14738</v>
      </c>
      <c r="B8035">
        <v>2</v>
      </c>
      <c r="C8035">
        <v>1.7000000000000001E-2</v>
      </c>
    </row>
    <row r="8036" spans="1:3" x14ac:dyDescent="0.5">
      <c r="A8036" t="s">
        <v>14739</v>
      </c>
      <c r="B8036">
        <v>2</v>
      </c>
      <c r="C8036">
        <v>1.7000000000000001E-2</v>
      </c>
    </row>
    <row r="8037" spans="1:3" x14ac:dyDescent="0.5">
      <c r="A8037" t="s">
        <v>14740</v>
      </c>
      <c r="B8037">
        <v>2</v>
      </c>
      <c r="C8037">
        <v>1.7000000000000001E-2</v>
      </c>
    </row>
    <row r="8038" spans="1:3" x14ac:dyDescent="0.5">
      <c r="A8038" t="s">
        <v>14741</v>
      </c>
      <c r="B8038">
        <v>2</v>
      </c>
      <c r="C8038">
        <v>1.7000000000000001E-2</v>
      </c>
    </row>
    <row r="8039" spans="1:3" x14ac:dyDescent="0.5">
      <c r="A8039" t="s">
        <v>14742</v>
      </c>
      <c r="B8039">
        <v>2</v>
      </c>
      <c r="C8039">
        <v>1.7000000000000001E-2</v>
      </c>
    </row>
    <row r="8040" spans="1:3" x14ac:dyDescent="0.5">
      <c r="A8040" t="s">
        <v>14743</v>
      </c>
      <c r="B8040">
        <v>2</v>
      </c>
      <c r="C8040">
        <v>1.7000000000000001E-2</v>
      </c>
    </row>
    <row r="8041" spans="1:3" x14ac:dyDescent="0.5">
      <c r="A8041" t="s">
        <v>14744</v>
      </c>
      <c r="B8041">
        <v>2</v>
      </c>
      <c r="C8041">
        <v>1.7000000000000001E-2</v>
      </c>
    </row>
    <row r="8042" spans="1:3" x14ac:dyDescent="0.5">
      <c r="A8042" t="s">
        <v>14745</v>
      </c>
      <c r="B8042">
        <v>2</v>
      </c>
      <c r="C8042">
        <v>1.7000000000000001E-2</v>
      </c>
    </row>
    <row r="8043" spans="1:3" x14ac:dyDescent="0.5">
      <c r="A8043" t="s">
        <v>14746</v>
      </c>
      <c r="B8043">
        <v>2</v>
      </c>
      <c r="C8043">
        <v>1.7000000000000001E-2</v>
      </c>
    </row>
    <row r="8044" spans="1:3" x14ac:dyDescent="0.5">
      <c r="A8044" t="s">
        <v>14747</v>
      </c>
      <c r="B8044">
        <v>2</v>
      </c>
      <c r="C8044">
        <v>1.7000000000000001E-2</v>
      </c>
    </row>
    <row r="8045" spans="1:3" x14ac:dyDescent="0.5">
      <c r="A8045" t="s">
        <v>14748</v>
      </c>
      <c r="B8045">
        <v>2</v>
      </c>
      <c r="C8045">
        <v>1.7000000000000001E-2</v>
      </c>
    </row>
    <row r="8046" spans="1:3" x14ac:dyDescent="0.5">
      <c r="A8046" t="s">
        <v>14749</v>
      </c>
      <c r="B8046">
        <v>2</v>
      </c>
      <c r="C8046">
        <v>1.7000000000000001E-2</v>
      </c>
    </row>
    <row r="8047" spans="1:3" x14ac:dyDescent="0.5">
      <c r="A8047" t="s">
        <v>14750</v>
      </c>
      <c r="B8047">
        <v>2</v>
      </c>
      <c r="C8047">
        <v>1.7000000000000001E-2</v>
      </c>
    </row>
    <row r="8048" spans="1:3" x14ac:dyDescent="0.5">
      <c r="A8048" t="s">
        <v>14751</v>
      </c>
      <c r="B8048">
        <v>2</v>
      </c>
      <c r="C8048">
        <v>1.7000000000000001E-2</v>
      </c>
    </row>
    <row r="8049" spans="1:3" x14ac:dyDescent="0.5">
      <c r="A8049" t="s">
        <v>14752</v>
      </c>
      <c r="B8049">
        <v>2</v>
      </c>
      <c r="C8049">
        <v>1.7000000000000001E-2</v>
      </c>
    </row>
    <row r="8050" spans="1:3" x14ac:dyDescent="0.5">
      <c r="A8050" t="s">
        <v>14753</v>
      </c>
      <c r="B8050">
        <v>2</v>
      </c>
      <c r="C8050">
        <v>1.7000000000000001E-2</v>
      </c>
    </row>
    <row r="8051" spans="1:3" x14ac:dyDescent="0.5">
      <c r="A8051" t="s">
        <v>14754</v>
      </c>
      <c r="B8051">
        <v>2</v>
      </c>
      <c r="C8051">
        <v>1.7000000000000001E-2</v>
      </c>
    </row>
    <row r="8052" spans="1:3" x14ac:dyDescent="0.5">
      <c r="A8052" t="s">
        <v>14755</v>
      </c>
      <c r="B8052">
        <v>2</v>
      </c>
      <c r="C8052">
        <v>1.7000000000000001E-2</v>
      </c>
    </row>
    <row r="8053" spans="1:3" x14ac:dyDescent="0.5">
      <c r="A8053" t="s">
        <v>14756</v>
      </c>
      <c r="B8053">
        <v>2</v>
      </c>
      <c r="C8053">
        <v>1.7000000000000001E-2</v>
      </c>
    </row>
    <row r="8054" spans="1:3" x14ac:dyDescent="0.5">
      <c r="A8054" t="s">
        <v>14757</v>
      </c>
      <c r="B8054">
        <v>2</v>
      </c>
      <c r="C8054">
        <v>1.7000000000000001E-2</v>
      </c>
    </row>
    <row r="8055" spans="1:3" x14ac:dyDescent="0.5">
      <c r="A8055" t="s">
        <v>14758</v>
      </c>
      <c r="B8055">
        <v>2</v>
      </c>
      <c r="C8055">
        <v>1.7000000000000001E-2</v>
      </c>
    </row>
    <row r="8056" spans="1:3" x14ac:dyDescent="0.5">
      <c r="A8056" t="s">
        <v>14759</v>
      </c>
      <c r="B8056">
        <v>2</v>
      </c>
      <c r="C8056">
        <v>1.7000000000000001E-2</v>
      </c>
    </row>
    <row r="8057" spans="1:3" x14ac:dyDescent="0.5">
      <c r="A8057" t="s">
        <v>14760</v>
      </c>
      <c r="B8057">
        <v>2</v>
      </c>
      <c r="C8057">
        <v>1.7000000000000001E-2</v>
      </c>
    </row>
    <row r="8058" spans="1:3" x14ac:dyDescent="0.5">
      <c r="A8058" t="s">
        <v>14761</v>
      </c>
      <c r="B8058">
        <v>2</v>
      </c>
      <c r="C8058">
        <v>1.7000000000000001E-2</v>
      </c>
    </row>
    <row r="8059" spans="1:3" x14ac:dyDescent="0.5">
      <c r="A8059" t="s">
        <v>14762</v>
      </c>
      <c r="B8059">
        <v>2</v>
      </c>
      <c r="C8059">
        <v>1.7000000000000001E-2</v>
      </c>
    </row>
    <row r="8060" spans="1:3" x14ac:dyDescent="0.5">
      <c r="A8060" t="s">
        <v>14763</v>
      </c>
      <c r="B8060">
        <v>2</v>
      </c>
      <c r="C8060">
        <v>1.7000000000000001E-2</v>
      </c>
    </row>
    <row r="8061" spans="1:3" x14ac:dyDescent="0.5">
      <c r="A8061" t="s">
        <v>14764</v>
      </c>
      <c r="B8061">
        <v>2</v>
      </c>
      <c r="C8061">
        <v>1.7000000000000001E-2</v>
      </c>
    </row>
    <row r="8062" spans="1:3" x14ac:dyDescent="0.5">
      <c r="A8062" t="s">
        <v>14765</v>
      </c>
      <c r="B8062">
        <v>2</v>
      </c>
      <c r="C8062">
        <v>1.7000000000000001E-2</v>
      </c>
    </row>
    <row r="8063" spans="1:3" x14ac:dyDescent="0.5">
      <c r="A8063" t="s">
        <v>14766</v>
      </c>
      <c r="B8063">
        <v>2</v>
      </c>
      <c r="C8063">
        <v>1.7000000000000001E-2</v>
      </c>
    </row>
    <row r="8064" spans="1:3" x14ac:dyDescent="0.5">
      <c r="A8064" t="s">
        <v>14767</v>
      </c>
      <c r="B8064">
        <v>2</v>
      </c>
      <c r="C8064">
        <v>1.7000000000000001E-2</v>
      </c>
    </row>
    <row r="8065" spans="1:3" x14ac:dyDescent="0.5">
      <c r="A8065" t="s">
        <v>14768</v>
      </c>
      <c r="B8065">
        <v>2</v>
      </c>
      <c r="C8065">
        <v>1.7000000000000001E-2</v>
      </c>
    </row>
    <row r="8066" spans="1:3" x14ac:dyDescent="0.5">
      <c r="A8066" t="s">
        <v>14769</v>
      </c>
      <c r="B8066">
        <v>2</v>
      </c>
      <c r="C8066">
        <v>1.7000000000000001E-2</v>
      </c>
    </row>
    <row r="8067" spans="1:3" x14ac:dyDescent="0.5">
      <c r="A8067" t="s">
        <v>14770</v>
      </c>
      <c r="B8067">
        <v>2</v>
      </c>
      <c r="C8067">
        <v>1.7000000000000001E-2</v>
      </c>
    </row>
    <row r="8068" spans="1:3" x14ac:dyDescent="0.5">
      <c r="A8068" t="s">
        <v>14771</v>
      </c>
      <c r="B8068">
        <v>2</v>
      </c>
      <c r="C8068">
        <v>1.7000000000000001E-2</v>
      </c>
    </row>
    <row r="8069" spans="1:3" x14ac:dyDescent="0.5">
      <c r="A8069" t="s">
        <v>14772</v>
      </c>
      <c r="B8069">
        <v>2</v>
      </c>
      <c r="C8069">
        <v>1.7000000000000001E-2</v>
      </c>
    </row>
    <row r="8070" spans="1:3" x14ac:dyDescent="0.5">
      <c r="A8070" t="s">
        <v>14773</v>
      </c>
      <c r="B8070">
        <v>2</v>
      </c>
      <c r="C8070">
        <v>1.7000000000000001E-2</v>
      </c>
    </row>
    <row r="8071" spans="1:3" x14ac:dyDescent="0.5">
      <c r="A8071" t="s">
        <v>14774</v>
      </c>
      <c r="B8071">
        <v>2</v>
      </c>
      <c r="C8071">
        <v>1.7000000000000001E-2</v>
      </c>
    </row>
    <row r="8072" spans="1:3" x14ac:dyDescent="0.5">
      <c r="A8072" t="s">
        <v>14775</v>
      </c>
      <c r="B8072">
        <v>2</v>
      </c>
      <c r="C8072">
        <v>1.7000000000000001E-2</v>
      </c>
    </row>
    <row r="8073" spans="1:3" x14ac:dyDescent="0.5">
      <c r="A8073" t="s">
        <v>14776</v>
      </c>
      <c r="B8073">
        <v>2</v>
      </c>
      <c r="C8073">
        <v>1.7000000000000001E-2</v>
      </c>
    </row>
    <row r="8074" spans="1:3" x14ac:dyDescent="0.5">
      <c r="A8074" t="s">
        <v>14777</v>
      </c>
      <c r="B8074">
        <v>2</v>
      </c>
      <c r="C8074">
        <v>1.7000000000000001E-2</v>
      </c>
    </row>
    <row r="8075" spans="1:3" x14ac:dyDescent="0.5">
      <c r="A8075" t="s">
        <v>14778</v>
      </c>
      <c r="B8075">
        <v>2</v>
      </c>
      <c r="C8075">
        <v>1.7000000000000001E-2</v>
      </c>
    </row>
    <row r="8076" spans="1:3" x14ac:dyDescent="0.5">
      <c r="A8076" t="s">
        <v>14779</v>
      </c>
      <c r="B8076">
        <v>2</v>
      </c>
      <c r="C8076">
        <v>1.7000000000000001E-2</v>
      </c>
    </row>
    <row r="8077" spans="1:3" x14ac:dyDescent="0.5">
      <c r="A8077" t="s">
        <v>14780</v>
      </c>
      <c r="B8077">
        <v>2</v>
      </c>
      <c r="C8077">
        <v>1.7000000000000001E-2</v>
      </c>
    </row>
    <row r="8078" spans="1:3" x14ac:dyDescent="0.5">
      <c r="A8078" t="s">
        <v>14781</v>
      </c>
      <c r="B8078">
        <v>2</v>
      </c>
      <c r="C8078">
        <v>1.7000000000000001E-2</v>
      </c>
    </row>
    <row r="8079" spans="1:3" x14ac:dyDescent="0.5">
      <c r="A8079" t="s">
        <v>14782</v>
      </c>
      <c r="B8079">
        <v>2</v>
      </c>
      <c r="C8079">
        <v>1.7000000000000001E-2</v>
      </c>
    </row>
    <row r="8080" spans="1:3" x14ac:dyDescent="0.5">
      <c r="A8080" t="s">
        <v>14783</v>
      </c>
      <c r="B8080">
        <v>2</v>
      </c>
      <c r="C8080">
        <v>1.7000000000000001E-2</v>
      </c>
    </row>
    <row r="8081" spans="1:3" x14ac:dyDescent="0.5">
      <c r="A8081" t="s">
        <v>14784</v>
      </c>
      <c r="B8081">
        <v>2</v>
      </c>
      <c r="C8081">
        <v>1.7000000000000001E-2</v>
      </c>
    </row>
    <row r="8082" spans="1:3" x14ac:dyDescent="0.5">
      <c r="A8082" t="s">
        <v>14785</v>
      </c>
      <c r="B8082">
        <v>2</v>
      </c>
      <c r="C8082">
        <v>1.7000000000000001E-2</v>
      </c>
    </row>
    <row r="8083" spans="1:3" x14ac:dyDescent="0.5">
      <c r="A8083" t="s">
        <v>14786</v>
      </c>
      <c r="B8083">
        <v>2</v>
      </c>
      <c r="C8083">
        <v>1.7000000000000001E-2</v>
      </c>
    </row>
    <row r="8084" spans="1:3" x14ac:dyDescent="0.5">
      <c r="A8084" t="s">
        <v>14787</v>
      </c>
      <c r="B8084">
        <v>2</v>
      </c>
      <c r="C8084">
        <v>1.7000000000000001E-2</v>
      </c>
    </row>
    <row r="8085" spans="1:3" x14ac:dyDescent="0.5">
      <c r="A8085" t="s">
        <v>14788</v>
      </c>
      <c r="B8085">
        <v>2</v>
      </c>
      <c r="C8085">
        <v>1.7000000000000001E-2</v>
      </c>
    </row>
    <row r="8086" spans="1:3" x14ac:dyDescent="0.5">
      <c r="A8086" t="s">
        <v>14789</v>
      </c>
      <c r="B8086">
        <v>2</v>
      </c>
      <c r="C8086">
        <v>1.7000000000000001E-2</v>
      </c>
    </row>
    <row r="8087" spans="1:3" x14ac:dyDescent="0.5">
      <c r="A8087" t="s">
        <v>14790</v>
      </c>
      <c r="B8087">
        <v>2</v>
      </c>
      <c r="C8087">
        <v>1.7000000000000001E-2</v>
      </c>
    </row>
    <row r="8088" spans="1:3" x14ac:dyDescent="0.5">
      <c r="A8088" t="s">
        <v>14791</v>
      </c>
      <c r="B8088">
        <v>2</v>
      </c>
      <c r="C8088">
        <v>1.7000000000000001E-2</v>
      </c>
    </row>
    <row r="8089" spans="1:3" x14ac:dyDescent="0.5">
      <c r="A8089" t="s">
        <v>14792</v>
      </c>
      <c r="B8089">
        <v>2</v>
      </c>
      <c r="C8089">
        <v>1.7000000000000001E-2</v>
      </c>
    </row>
    <row r="8090" spans="1:3" x14ac:dyDescent="0.5">
      <c r="A8090" t="s">
        <v>14793</v>
      </c>
      <c r="B8090">
        <v>2</v>
      </c>
      <c r="C8090">
        <v>1.7000000000000001E-2</v>
      </c>
    </row>
    <row r="8091" spans="1:3" x14ac:dyDescent="0.5">
      <c r="A8091" t="s">
        <v>14794</v>
      </c>
      <c r="B8091">
        <v>2</v>
      </c>
      <c r="C8091">
        <v>1.7000000000000001E-2</v>
      </c>
    </row>
    <row r="8092" spans="1:3" x14ac:dyDescent="0.5">
      <c r="A8092" t="s">
        <v>14795</v>
      </c>
      <c r="B8092">
        <v>2</v>
      </c>
      <c r="C8092">
        <v>1.7000000000000001E-2</v>
      </c>
    </row>
    <row r="8093" spans="1:3" x14ac:dyDescent="0.5">
      <c r="A8093" t="s">
        <v>14796</v>
      </c>
      <c r="B8093">
        <v>2</v>
      </c>
      <c r="C8093">
        <v>1.7000000000000001E-2</v>
      </c>
    </row>
    <row r="8094" spans="1:3" x14ac:dyDescent="0.5">
      <c r="A8094" t="s">
        <v>14797</v>
      </c>
      <c r="B8094">
        <v>2</v>
      </c>
      <c r="C8094">
        <v>1.7000000000000001E-2</v>
      </c>
    </row>
    <row r="8095" spans="1:3" x14ac:dyDescent="0.5">
      <c r="A8095" t="s">
        <v>14798</v>
      </c>
      <c r="B8095">
        <v>2</v>
      </c>
      <c r="C8095">
        <v>1.7000000000000001E-2</v>
      </c>
    </row>
    <row r="8096" spans="1:3" x14ac:dyDescent="0.5">
      <c r="A8096" t="s">
        <v>14799</v>
      </c>
      <c r="B8096">
        <v>2</v>
      </c>
      <c r="C8096">
        <v>1.7000000000000001E-2</v>
      </c>
    </row>
    <row r="8097" spans="1:3" x14ac:dyDescent="0.5">
      <c r="A8097" t="s">
        <v>14800</v>
      </c>
      <c r="B8097">
        <v>2</v>
      </c>
      <c r="C8097">
        <v>1.7000000000000001E-2</v>
      </c>
    </row>
    <row r="8098" spans="1:3" x14ac:dyDescent="0.5">
      <c r="A8098" t="s">
        <v>14801</v>
      </c>
      <c r="B8098">
        <v>2</v>
      </c>
      <c r="C8098">
        <v>1.7000000000000001E-2</v>
      </c>
    </row>
    <row r="8099" spans="1:3" x14ac:dyDescent="0.5">
      <c r="A8099" t="s">
        <v>14802</v>
      </c>
      <c r="B8099">
        <v>2</v>
      </c>
      <c r="C8099">
        <v>1.7000000000000001E-2</v>
      </c>
    </row>
    <row r="8100" spans="1:3" x14ac:dyDescent="0.5">
      <c r="A8100" t="s">
        <v>14803</v>
      </c>
      <c r="B8100">
        <v>2</v>
      </c>
      <c r="C8100">
        <v>1.7000000000000001E-2</v>
      </c>
    </row>
    <row r="8101" spans="1:3" x14ac:dyDescent="0.5">
      <c r="A8101" t="s">
        <v>14804</v>
      </c>
      <c r="B8101">
        <v>2</v>
      </c>
      <c r="C8101">
        <v>1.7000000000000001E-2</v>
      </c>
    </row>
    <row r="8102" spans="1:3" x14ac:dyDescent="0.5">
      <c r="A8102" t="s">
        <v>14805</v>
      </c>
      <c r="B8102">
        <v>2</v>
      </c>
      <c r="C8102">
        <v>1.7000000000000001E-2</v>
      </c>
    </row>
    <row r="8103" spans="1:3" x14ac:dyDescent="0.5">
      <c r="A8103" t="s">
        <v>14806</v>
      </c>
      <c r="B8103">
        <v>2</v>
      </c>
      <c r="C8103">
        <v>1.7000000000000001E-2</v>
      </c>
    </row>
    <row r="8104" spans="1:3" x14ac:dyDescent="0.5">
      <c r="A8104" t="s">
        <v>14807</v>
      </c>
      <c r="B8104">
        <v>2</v>
      </c>
      <c r="C8104">
        <v>1.7000000000000001E-2</v>
      </c>
    </row>
    <row r="8105" spans="1:3" x14ac:dyDescent="0.5">
      <c r="A8105" t="s">
        <v>14808</v>
      </c>
      <c r="B8105">
        <v>2</v>
      </c>
      <c r="C8105">
        <v>1.7000000000000001E-2</v>
      </c>
    </row>
    <row r="8106" spans="1:3" x14ac:dyDescent="0.5">
      <c r="A8106" t="s">
        <v>14809</v>
      </c>
      <c r="B8106">
        <v>2</v>
      </c>
      <c r="C8106">
        <v>1.7000000000000001E-2</v>
      </c>
    </row>
    <row r="8107" spans="1:3" x14ac:dyDescent="0.5">
      <c r="A8107" t="s">
        <v>14810</v>
      </c>
      <c r="B8107">
        <v>2</v>
      </c>
      <c r="C8107">
        <v>1.7000000000000001E-2</v>
      </c>
    </row>
    <row r="8108" spans="1:3" x14ac:dyDescent="0.5">
      <c r="A8108" t="s">
        <v>14811</v>
      </c>
      <c r="B8108">
        <v>2</v>
      </c>
      <c r="C8108">
        <v>1.7000000000000001E-2</v>
      </c>
    </row>
    <row r="8109" spans="1:3" x14ac:dyDescent="0.5">
      <c r="A8109" t="s">
        <v>14812</v>
      </c>
      <c r="B8109">
        <v>2</v>
      </c>
      <c r="C8109">
        <v>1.7000000000000001E-2</v>
      </c>
    </row>
    <row r="8110" spans="1:3" x14ac:dyDescent="0.5">
      <c r="A8110" t="s">
        <v>14813</v>
      </c>
      <c r="B8110">
        <v>2</v>
      </c>
      <c r="C8110">
        <v>1.7000000000000001E-2</v>
      </c>
    </row>
    <row r="8111" spans="1:3" x14ac:dyDescent="0.5">
      <c r="A8111" t="s">
        <v>14814</v>
      </c>
      <c r="B8111">
        <v>2</v>
      </c>
      <c r="C8111">
        <v>1.7000000000000001E-2</v>
      </c>
    </row>
    <row r="8112" spans="1:3" x14ac:dyDescent="0.5">
      <c r="A8112" t="s">
        <v>14815</v>
      </c>
      <c r="B8112">
        <v>2</v>
      </c>
      <c r="C8112">
        <v>1.7000000000000001E-2</v>
      </c>
    </row>
    <row r="8113" spans="1:3" x14ac:dyDescent="0.5">
      <c r="A8113" t="s">
        <v>14816</v>
      </c>
      <c r="B8113">
        <v>2</v>
      </c>
      <c r="C8113">
        <v>1.7000000000000001E-2</v>
      </c>
    </row>
    <row r="8114" spans="1:3" x14ac:dyDescent="0.5">
      <c r="A8114" t="s">
        <v>14817</v>
      </c>
      <c r="B8114">
        <v>2</v>
      </c>
      <c r="C8114">
        <v>1.7000000000000001E-2</v>
      </c>
    </row>
    <row r="8115" spans="1:3" x14ac:dyDescent="0.5">
      <c r="A8115" t="s">
        <v>14818</v>
      </c>
      <c r="B8115">
        <v>2</v>
      </c>
      <c r="C8115">
        <v>1.7000000000000001E-2</v>
      </c>
    </row>
    <row r="8116" spans="1:3" x14ac:dyDescent="0.5">
      <c r="A8116" t="s">
        <v>14819</v>
      </c>
      <c r="B8116">
        <v>2</v>
      </c>
      <c r="C8116">
        <v>1.7000000000000001E-2</v>
      </c>
    </row>
    <row r="8117" spans="1:3" x14ac:dyDescent="0.5">
      <c r="A8117" t="s">
        <v>14820</v>
      </c>
      <c r="B8117">
        <v>2</v>
      </c>
      <c r="C8117">
        <v>1.7000000000000001E-2</v>
      </c>
    </row>
    <row r="8118" spans="1:3" x14ac:dyDescent="0.5">
      <c r="A8118" t="s">
        <v>14821</v>
      </c>
      <c r="B8118">
        <v>2</v>
      </c>
      <c r="C8118">
        <v>1.7000000000000001E-2</v>
      </c>
    </row>
    <row r="8119" spans="1:3" x14ac:dyDescent="0.5">
      <c r="A8119" t="s">
        <v>14822</v>
      </c>
      <c r="B8119">
        <v>2</v>
      </c>
      <c r="C8119">
        <v>1.7000000000000001E-2</v>
      </c>
    </row>
    <row r="8120" spans="1:3" x14ac:dyDescent="0.5">
      <c r="A8120" t="s">
        <v>14823</v>
      </c>
      <c r="B8120">
        <v>2</v>
      </c>
      <c r="C8120">
        <v>1.7000000000000001E-2</v>
      </c>
    </row>
    <row r="8121" spans="1:3" x14ac:dyDescent="0.5">
      <c r="A8121" t="s">
        <v>14824</v>
      </c>
      <c r="B8121">
        <v>2</v>
      </c>
      <c r="C8121">
        <v>1.7000000000000001E-2</v>
      </c>
    </row>
    <row r="8122" spans="1:3" x14ac:dyDescent="0.5">
      <c r="A8122" t="s">
        <v>14825</v>
      </c>
      <c r="B8122">
        <v>2</v>
      </c>
      <c r="C8122">
        <v>1.7000000000000001E-2</v>
      </c>
    </row>
    <row r="8123" spans="1:3" x14ac:dyDescent="0.5">
      <c r="A8123" t="s">
        <v>14826</v>
      </c>
      <c r="B8123">
        <v>2</v>
      </c>
      <c r="C8123">
        <v>1.7000000000000001E-2</v>
      </c>
    </row>
    <row r="8124" spans="1:3" x14ac:dyDescent="0.5">
      <c r="A8124" t="s">
        <v>14827</v>
      </c>
      <c r="B8124">
        <v>2</v>
      </c>
      <c r="C8124">
        <v>1.7000000000000001E-2</v>
      </c>
    </row>
    <row r="8125" spans="1:3" x14ac:dyDescent="0.5">
      <c r="A8125" t="s">
        <v>14828</v>
      </c>
      <c r="B8125">
        <v>2</v>
      </c>
      <c r="C8125">
        <v>1.7000000000000001E-2</v>
      </c>
    </row>
    <row r="8126" spans="1:3" x14ac:dyDescent="0.5">
      <c r="A8126" t="s">
        <v>14829</v>
      </c>
      <c r="B8126">
        <v>2</v>
      </c>
      <c r="C8126">
        <v>1.7000000000000001E-2</v>
      </c>
    </row>
    <row r="8127" spans="1:3" x14ac:dyDescent="0.5">
      <c r="A8127" t="s">
        <v>14830</v>
      </c>
      <c r="B8127">
        <v>2</v>
      </c>
      <c r="C8127">
        <v>1.7000000000000001E-2</v>
      </c>
    </row>
    <row r="8128" spans="1:3" x14ac:dyDescent="0.5">
      <c r="A8128" t="s">
        <v>14831</v>
      </c>
      <c r="B8128">
        <v>2</v>
      </c>
      <c r="C8128">
        <v>1.7000000000000001E-2</v>
      </c>
    </row>
    <row r="8129" spans="1:3" x14ac:dyDescent="0.5">
      <c r="A8129" t="s">
        <v>14832</v>
      </c>
      <c r="B8129">
        <v>2</v>
      </c>
      <c r="C8129">
        <v>1.7000000000000001E-2</v>
      </c>
    </row>
    <row r="8130" spans="1:3" x14ac:dyDescent="0.5">
      <c r="A8130" t="s">
        <v>14833</v>
      </c>
      <c r="B8130">
        <v>2</v>
      </c>
      <c r="C8130">
        <v>1.7000000000000001E-2</v>
      </c>
    </row>
    <row r="8131" spans="1:3" x14ac:dyDescent="0.5">
      <c r="A8131" t="s">
        <v>14834</v>
      </c>
      <c r="B8131">
        <v>2</v>
      </c>
      <c r="C8131">
        <v>1.7000000000000001E-2</v>
      </c>
    </row>
    <row r="8132" spans="1:3" x14ac:dyDescent="0.5">
      <c r="A8132" t="s">
        <v>14835</v>
      </c>
      <c r="B8132">
        <v>2</v>
      </c>
      <c r="C8132">
        <v>1.7000000000000001E-2</v>
      </c>
    </row>
    <row r="8133" spans="1:3" x14ac:dyDescent="0.5">
      <c r="A8133" t="s">
        <v>14836</v>
      </c>
      <c r="B8133">
        <v>2</v>
      </c>
      <c r="C8133">
        <v>1.7000000000000001E-2</v>
      </c>
    </row>
    <row r="8134" spans="1:3" x14ac:dyDescent="0.5">
      <c r="A8134" t="s">
        <v>14837</v>
      </c>
      <c r="B8134">
        <v>2</v>
      </c>
      <c r="C8134">
        <v>1.7000000000000001E-2</v>
      </c>
    </row>
    <row r="8135" spans="1:3" x14ac:dyDescent="0.5">
      <c r="A8135" t="s">
        <v>14838</v>
      </c>
      <c r="B8135">
        <v>2</v>
      </c>
      <c r="C8135">
        <v>1.7000000000000001E-2</v>
      </c>
    </row>
    <row r="8136" spans="1:3" x14ac:dyDescent="0.5">
      <c r="A8136" t="s">
        <v>14839</v>
      </c>
      <c r="B8136">
        <v>2</v>
      </c>
      <c r="C8136">
        <v>1.7000000000000001E-2</v>
      </c>
    </row>
    <row r="8137" spans="1:3" x14ac:dyDescent="0.5">
      <c r="A8137" t="s">
        <v>14840</v>
      </c>
      <c r="B8137">
        <v>2</v>
      </c>
      <c r="C8137">
        <v>1.7000000000000001E-2</v>
      </c>
    </row>
    <row r="8138" spans="1:3" x14ac:dyDescent="0.5">
      <c r="A8138" t="s">
        <v>14841</v>
      </c>
      <c r="B8138">
        <v>2</v>
      </c>
      <c r="C8138">
        <v>1.7000000000000001E-2</v>
      </c>
    </row>
    <row r="8139" spans="1:3" x14ac:dyDescent="0.5">
      <c r="A8139" t="s">
        <v>14842</v>
      </c>
      <c r="B8139">
        <v>2</v>
      </c>
      <c r="C8139">
        <v>1.7000000000000001E-2</v>
      </c>
    </row>
    <row r="8140" spans="1:3" x14ac:dyDescent="0.5">
      <c r="A8140" t="s">
        <v>14843</v>
      </c>
      <c r="B8140">
        <v>2</v>
      </c>
      <c r="C8140">
        <v>1.7000000000000001E-2</v>
      </c>
    </row>
    <row r="8141" spans="1:3" x14ac:dyDescent="0.5">
      <c r="A8141" t="s">
        <v>14844</v>
      </c>
      <c r="B8141">
        <v>2</v>
      </c>
      <c r="C8141">
        <v>1.7000000000000001E-2</v>
      </c>
    </row>
    <row r="8142" spans="1:3" x14ac:dyDescent="0.5">
      <c r="A8142" t="s">
        <v>14845</v>
      </c>
      <c r="B8142">
        <v>2</v>
      </c>
      <c r="C8142">
        <v>1.7000000000000001E-2</v>
      </c>
    </row>
    <row r="8143" spans="1:3" x14ac:dyDescent="0.5">
      <c r="A8143" t="s">
        <v>14846</v>
      </c>
      <c r="B8143">
        <v>2</v>
      </c>
      <c r="C8143">
        <v>1.7000000000000001E-2</v>
      </c>
    </row>
    <row r="8144" spans="1:3" x14ac:dyDescent="0.5">
      <c r="A8144" t="s">
        <v>14847</v>
      </c>
      <c r="B8144">
        <v>2</v>
      </c>
      <c r="C8144">
        <v>1.7000000000000001E-2</v>
      </c>
    </row>
    <row r="8145" spans="1:3" x14ac:dyDescent="0.5">
      <c r="A8145" t="s">
        <v>14848</v>
      </c>
      <c r="B8145">
        <v>2</v>
      </c>
      <c r="C8145">
        <v>1.7000000000000001E-2</v>
      </c>
    </row>
    <row r="8146" spans="1:3" x14ac:dyDescent="0.5">
      <c r="A8146" t="s">
        <v>14849</v>
      </c>
      <c r="B8146">
        <v>2</v>
      </c>
      <c r="C8146">
        <v>1.7000000000000001E-2</v>
      </c>
    </row>
    <row r="8147" spans="1:3" x14ac:dyDescent="0.5">
      <c r="A8147" t="s">
        <v>14850</v>
      </c>
      <c r="B8147">
        <v>2</v>
      </c>
      <c r="C8147">
        <v>1.7000000000000001E-2</v>
      </c>
    </row>
    <row r="8148" spans="1:3" x14ac:dyDescent="0.5">
      <c r="A8148" t="s">
        <v>14851</v>
      </c>
      <c r="B8148">
        <v>2</v>
      </c>
      <c r="C8148">
        <v>1.7000000000000001E-2</v>
      </c>
    </row>
    <row r="8149" spans="1:3" x14ac:dyDescent="0.5">
      <c r="A8149" t="s">
        <v>14852</v>
      </c>
      <c r="B8149">
        <v>2</v>
      </c>
      <c r="C8149">
        <v>1.7000000000000001E-2</v>
      </c>
    </row>
    <row r="8150" spans="1:3" x14ac:dyDescent="0.5">
      <c r="A8150" t="s">
        <v>14853</v>
      </c>
      <c r="B8150">
        <v>2</v>
      </c>
      <c r="C8150">
        <v>1.7000000000000001E-2</v>
      </c>
    </row>
    <row r="8151" spans="1:3" x14ac:dyDescent="0.5">
      <c r="A8151" t="s">
        <v>14854</v>
      </c>
      <c r="B8151">
        <v>2</v>
      </c>
      <c r="C8151">
        <v>1.7000000000000001E-2</v>
      </c>
    </row>
    <row r="8152" spans="1:3" x14ac:dyDescent="0.5">
      <c r="A8152" t="s">
        <v>14855</v>
      </c>
      <c r="B8152">
        <v>2</v>
      </c>
      <c r="C8152">
        <v>1.7000000000000001E-2</v>
      </c>
    </row>
    <row r="8153" spans="1:3" x14ac:dyDescent="0.5">
      <c r="A8153" t="s">
        <v>14856</v>
      </c>
      <c r="B8153">
        <v>2</v>
      </c>
      <c r="C8153">
        <v>1.7000000000000001E-2</v>
      </c>
    </row>
    <row r="8154" spans="1:3" x14ac:dyDescent="0.5">
      <c r="A8154" t="s">
        <v>14857</v>
      </c>
      <c r="B8154">
        <v>2</v>
      </c>
      <c r="C8154">
        <v>1.7000000000000001E-2</v>
      </c>
    </row>
    <row r="8155" spans="1:3" x14ac:dyDescent="0.5">
      <c r="A8155" t="s">
        <v>14858</v>
      </c>
      <c r="B8155">
        <v>2</v>
      </c>
      <c r="C8155">
        <v>1.7000000000000001E-2</v>
      </c>
    </row>
    <row r="8156" spans="1:3" x14ac:dyDescent="0.5">
      <c r="A8156" t="s">
        <v>14859</v>
      </c>
      <c r="B8156">
        <v>2</v>
      </c>
      <c r="C8156">
        <v>1.7000000000000001E-2</v>
      </c>
    </row>
    <row r="8157" spans="1:3" x14ac:dyDescent="0.5">
      <c r="A8157" t="s">
        <v>14860</v>
      </c>
      <c r="B8157">
        <v>2</v>
      </c>
      <c r="C8157">
        <v>1.7000000000000001E-2</v>
      </c>
    </row>
    <row r="8158" spans="1:3" x14ac:dyDescent="0.5">
      <c r="A8158" t="s">
        <v>14861</v>
      </c>
      <c r="B8158">
        <v>2</v>
      </c>
      <c r="C8158">
        <v>1.7000000000000001E-2</v>
      </c>
    </row>
    <row r="8159" spans="1:3" x14ac:dyDescent="0.5">
      <c r="A8159" t="s">
        <v>14862</v>
      </c>
      <c r="B8159">
        <v>2</v>
      </c>
      <c r="C8159">
        <v>1.7000000000000001E-2</v>
      </c>
    </row>
    <row r="8160" spans="1:3" x14ac:dyDescent="0.5">
      <c r="A8160" t="s">
        <v>14863</v>
      </c>
      <c r="B8160">
        <v>2</v>
      </c>
      <c r="C8160">
        <v>1.7000000000000001E-2</v>
      </c>
    </row>
    <row r="8161" spans="1:3" x14ac:dyDescent="0.5">
      <c r="A8161" t="s">
        <v>14864</v>
      </c>
      <c r="B8161">
        <v>2</v>
      </c>
      <c r="C8161">
        <v>1.7000000000000001E-2</v>
      </c>
    </row>
    <row r="8162" spans="1:3" x14ac:dyDescent="0.5">
      <c r="A8162" t="s">
        <v>14865</v>
      </c>
      <c r="B8162">
        <v>2</v>
      </c>
      <c r="C8162">
        <v>1.7000000000000001E-2</v>
      </c>
    </row>
    <row r="8163" spans="1:3" x14ac:dyDescent="0.5">
      <c r="A8163" t="s">
        <v>14866</v>
      </c>
      <c r="B8163">
        <v>2</v>
      </c>
      <c r="C8163">
        <v>1.7000000000000001E-2</v>
      </c>
    </row>
    <row r="8164" spans="1:3" x14ac:dyDescent="0.5">
      <c r="A8164" t="s">
        <v>14867</v>
      </c>
      <c r="B8164">
        <v>2</v>
      </c>
      <c r="C8164">
        <v>1.7000000000000001E-2</v>
      </c>
    </row>
    <row r="8165" spans="1:3" x14ac:dyDescent="0.5">
      <c r="A8165" t="s">
        <v>14868</v>
      </c>
      <c r="B8165">
        <v>2</v>
      </c>
      <c r="C8165">
        <v>1.7000000000000001E-2</v>
      </c>
    </row>
    <row r="8166" spans="1:3" x14ac:dyDescent="0.5">
      <c r="A8166" t="s">
        <v>14869</v>
      </c>
      <c r="B8166">
        <v>2</v>
      </c>
      <c r="C8166">
        <v>1.7000000000000001E-2</v>
      </c>
    </row>
    <row r="8167" spans="1:3" x14ac:dyDescent="0.5">
      <c r="A8167" t="s">
        <v>14870</v>
      </c>
      <c r="B8167">
        <v>2</v>
      </c>
      <c r="C8167">
        <v>1.7000000000000001E-2</v>
      </c>
    </row>
    <row r="8168" spans="1:3" x14ac:dyDescent="0.5">
      <c r="A8168" t="s">
        <v>14871</v>
      </c>
      <c r="B8168">
        <v>2</v>
      </c>
      <c r="C8168">
        <v>1.7000000000000001E-2</v>
      </c>
    </row>
    <row r="8169" spans="1:3" x14ac:dyDescent="0.5">
      <c r="A8169" t="s">
        <v>14872</v>
      </c>
      <c r="B8169">
        <v>2</v>
      </c>
      <c r="C8169">
        <v>1.7000000000000001E-2</v>
      </c>
    </row>
    <row r="8170" spans="1:3" x14ac:dyDescent="0.5">
      <c r="A8170" t="s">
        <v>14873</v>
      </c>
      <c r="B8170">
        <v>2</v>
      </c>
      <c r="C8170">
        <v>1.7000000000000001E-2</v>
      </c>
    </row>
    <row r="8171" spans="1:3" x14ac:dyDescent="0.5">
      <c r="A8171" t="s">
        <v>14874</v>
      </c>
      <c r="B8171">
        <v>2</v>
      </c>
      <c r="C8171">
        <v>1.7000000000000001E-2</v>
      </c>
    </row>
    <row r="8172" spans="1:3" x14ac:dyDescent="0.5">
      <c r="A8172" t="s">
        <v>14875</v>
      </c>
      <c r="B8172">
        <v>2</v>
      </c>
      <c r="C8172">
        <v>1.7000000000000001E-2</v>
      </c>
    </row>
    <row r="8173" spans="1:3" x14ac:dyDescent="0.5">
      <c r="A8173" t="s">
        <v>14876</v>
      </c>
      <c r="B8173">
        <v>2</v>
      </c>
      <c r="C8173">
        <v>1.7000000000000001E-2</v>
      </c>
    </row>
    <row r="8174" spans="1:3" x14ac:dyDescent="0.5">
      <c r="A8174" t="s">
        <v>14877</v>
      </c>
      <c r="B8174">
        <v>2</v>
      </c>
      <c r="C8174">
        <v>1.7000000000000001E-2</v>
      </c>
    </row>
    <row r="8175" spans="1:3" x14ac:dyDescent="0.5">
      <c r="A8175" t="s">
        <v>14878</v>
      </c>
      <c r="B8175">
        <v>2</v>
      </c>
      <c r="C8175">
        <v>1.7000000000000001E-2</v>
      </c>
    </row>
    <row r="8176" spans="1:3" x14ac:dyDescent="0.5">
      <c r="A8176" t="s">
        <v>14879</v>
      </c>
      <c r="B8176">
        <v>2</v>
      </c>
      <c r="C8176">
        <v>1.7000000000000001E-2</v>
      </c>
    </row>
    <row r="8177" spans="1:3" x14ac:dyDescent="0.5">
      <c r="A8177" t="s">
        <v>14880</v>
      </c>
      <c r="B8177">
        <v>2</v>
      </c>
      <c r="C8177">
        <v>1.7000000000000001E-2</v>
      </c>
    </row>
    <row r="8178" spans="1:3" x14ac:dyDescent="0.5">
      <c r="A8178" t="s">
        <v>14881</v>
      </c>
      <c r="B8178">
        <v>2</v>
      </c>
      <c r="C8178">
        <v>1.7000000000000001E-2</v>
      </c>
    </row>
    <row r="8179" spans="1:3" x14ac:dyDescent="0.5">
      <c r="A8179" t="s">
        <v>14882</v>
      </c>
      <c r="B8179">
        <v>2</v>
      </c>
      <c r="C8179">
        <v>1.7000000000000001E-2</v>
      </c>
    </row>
    <row r="8180" spans="1:3" x14ac:dyDescent="0.5">
      <c r="A8180" t="s">
        <v>14883</v>
      </c>
      <c r="B8180">
        <v>2</v>
      </c>
      <c r="C8180">
        <v>1.7000000000000001E-2</v>
      </c>
    </row>
    <row r="8181" spans="1:3" x14ac:dyDescent="0.5">
      <c r="A8181" t="s">
        <v>14884</v>
      </c>
      <c r="B8181">
        <v>2</v>
      </c>
      <c r="C8181">
        <v>1.7000000000000001E-2</v>
      </c>
    </row>
    <row r="8182" spans="1:3" x14ac:dyDescent="0.5">
      <c r="A8182" t="s">
        <v>14885</v>
      </c>
      <c r="B8182">
        <v>2</v>
      </c>
      <c r="C8182">
        <v>1.7000000000000001E-2</v>
      </c>
    </row>
    <row r="8183" spans="1:3" x14ac:dyDescent="0.5">
      <c r="A8183" t="s">
        <v>14886</v>
      </c>
      <c r="B8183">
        <v>2</v>
      </c>
      <c r="C8183">
        <v>1.7000000000000001E-2</v>
      </c>
    </row>
    <row r="8184" spans="1:3" x14ac:dyDescent="0.5">
      <c r="A8184" t="s">
        <v>14887</v>
      </c>
      <c r="B8184">
        <v>2</v>
      </c>
      <c r="C8184">
        <v>1.7000000000000001E-2</v>
      </c>
    </row>
    <row r="8185" spans="1:3" x14ac:dyDescent="0.5">
      <c r="A8185" t="s">
        <v>14888</v>
      </c>
      <c r="B8185">
        <v>2</v>
      </c>
      <c r="C8185">
        <v>1.7000000000000001E-2</v>
      </c>
    </row>
    <row r="8186" spans="1:3" x14ac:dyDescent="0.5">
      <c r="A8186" t="s">
        <v>14889</v>
      </c>
      <c r="B8186">
        <v>2</v>
      </c>
      <c r="C8186">
        <v>1.7000000000000001E-2</v>
      </c>
    </row>
    <row r="8187" spans="1:3" x14ac:dyDescent="0.5">
      <c r="A8187" t="s">
        <v>14890</v>
      </c>
      <c r="B8187">
        <v>2</v>
      </c>
      <c r="C8187">
        <v>1.7000000000000001E-2</v>
      </c>
    </row>
    <row r="8188" spans="1:3" x14ac:dyDescent="0.5">
      <c r="A8188" t="s">
        <v>14891</v>
      </c>
      <c r="B8188">
        <v>2</v>
      </c>
      <c r="C8188">
        <v>1.7000000000000001E-2</v>
      </c>
    </row>
    <row r="8189" spans="1:3" x14ac:dyDescent="0.5">
      <c r="A8189" t="s">
        <v>14892</v>
      </c>
      <c r="B8189">
        <v>2</v>
      </c>
      <c r="C8189">
        <v>1.7000000000000001E-2</v>
      </c>
    </row>
    <row r="8190" spans="1:3" x14ac:dyDescent="0.5">
      <c r="A8190" t="s">
        <v>14893</v>
      </c>
      <c r="B8190">
        <v>2</v>
      </c>
      <c r="C8190">
        <v>1.7000000000000001E-2</v>
      </c>
    </row>
    <row r="8191" spans="1:3" x14ac:dyDescent="0.5">
      <c r="A8191" t="s">
        <v>14894</v>
      </c>
      <c r="B8191">
        <v>2</v>
      </c>
      <c r="C8191">
        <v>1.7000000000000001E-2</v>
      </c>
    </row>
    <row r="8192" spans="1:3" x14ac:dyDescent="0.5">
      <c r="A8192" t="s">
        <v>14895</v>
      </c>
      <c r="B8192">
        <v>2</v>
      </c>
      <c r="C8192">
        <v>1.7000000000000001E-2</v>
      </c>
    </row>
    <row r="8193" spans="1:3" x14ac:dyDescent="0.5">
      <c r="A8193" t="s">
        <v>14896</v>
      </c>
      <c r="B8193">
        <v>2</v>
      </c>
      <c r="C8193">
        <v>1.7000000000000001E-2</v>
      </c>
    </row>
    <row r="8194" spans="1:3" x14ac:dyDescent="0.5">
      <c r="A8194" t="s">
        <v>14897</v>
      </c>
      <c r="B8194">
        <v>2</v>
      </c>
      <c r="C8194">
        <v>1.7000000000000001E-2</v>
      </c>
    </row>
    <row r="8195" spans="1:3" x14ac:dyDescent="0.5">
      <c r="A8195" t="s">
        <v>14898</v>
      </c>
      <c r="B8195">
        <v>2</v>
      </c>
      <c r="C8195">
        <v>1.7000000000000001E-2</v>
      </c>
    </row>
    <row r="8196" spans="1:3" x14ac:dyDescent="0.5">
      <c r="A8196" t="s">
        <v>14899</v>
      </c>
      <c r="B8196">
        <v>2</v>
      </c>
      <c r="C8196">
        <v>1.7000000000000001E-2</v>
      </c>
    </row>
    <row r="8197" spans="1:3" x14ac:dyDescent="0.5">
      <c r="A8197" t="s">
        <v>14900</v>
      </c>
      <c r="B8197">
        <v>2</v>
      </c>
      <c r="C8197">
        <v>1.7000000000000001E-2</v>
      </c>
    </row>
    <row r="8198" spans="1:3" x14ac:dyDescent="0.5">
      <c r="A8198" t="s">
        <v>14901</v>
      </c>
      <c r="B8198">
        <v>2</v>
      </c>
      <c r="C8198">
        <v>1.7000000000000001E-2</v>
      </c>
    </row>
    <row r="8199" spans="1:3" x14ac:dyDescent="0.5">
      <c r="A8199" t="s">
        <v>14902</v>
      </c>
      <c r="B8199">
        <v>2</v>
      </c>
      <c r="C8199">
        <v>1.7000000000000001E-2</v>
      </c>
    </row>
    <row r="8200" spans="1:3" x14ac:dyDescent="0.5">
      <c r="A8200" t="s">
        <v>14903</v>
      </c>
      <c r="B8200">
        <v>2</v>
      </c>
      <c r="C8200">
        <v>1.7000000000000001E-2</v>
      </c>
    </row>
    <row r="8201" spans="1:3" x14ac:dyDescent="0.5">
      <c r="A8201" t="s">
        <v>14904</v>
      </c>
      <c r="B8201">
        <v>2</v>
      </c>
      <c r="C8201">
        <v>1.7000000000000001E-2</v>
      </c>
    </row>
    <row r="8202" spans="1:3" x14ac:dyDescent="0.5">
      <c r="A8202" t="s">
        <v>14905</v>
      </c>
      <c r="B8202">
        <v>2</v>
      </c>
      <c r="C8202">
        <v>1.7000000000000001E-2</v>
      </c>
    </row>
    <row r="8203" spans="1:3" x14ac:dyDescent="0.5">
      <c r="A8203" t="s">
        <v>14906</v>
      </c>
      <c r="B8203">
        <v>2</v>
      </c>
      <c r="C8203">
        <v>1.7000000000000001E-2</v>
      </c>
    </row>
    <row r="8204" spans="1:3" x14ac:dyDescent="0.5">
      <c r="A8204" t="s">
        <v>14907</v>
      </c>
      <c r="B8204">
        <v>2</v>
      </c>
      <c r="C8204">
        <v>1.7000000000000001E-2</v>
      </c>
    </row>
    <row r="8205" spans="1:3" x14ac:dyDescent="0.5">
      <c r="A8205" t="s">
        <v>14908</v>
      </c>
      <c r="B8205">
        <v>2</v>
      </c>
      <c r="C8205">
        <v>1.7000000000000001E-2</v>
      </c>
    </row>
    <row r="8206" spans="1:3" x14ac:dyDescent="0.5">
      <c r="A8206" t="s">
        <v>14909</v>
      </c>
      <c r="B8206">
        <v>2</v>
      </c>
      <c r="C8206">
        <v>1.7000000000000001E-2</v>
      </c>
    </row>
    <row r="8207" spans="1:3" x14ac:dyDescent="0.5">
      <c r="A8207" t="s">
        <v>14910</v>
      </c>
      <c r="B8207">
        <v>2</v>
      </c>
      <c r="C8207">
        <v>1.7000000000000001E-2</v>
      </c>
    </row>
    <row r="8208" spans="1:3" x14ac:dyDescent="0.5">
      <c r="A8208" t="s">
        <v>14911</v>
      </c>
      <c r="B8208">
        <v>2</v>
      </c>
      <c r="C8208">
        <v>1.7000000000000001E-2</v>
      </c>
    </row>
    <row r="8209" spans="1:3" x14ac:dyDescent="0.5">
      <c r="A8209" t="s">
        <v>14912</v>
      </c>
      <c r="B8209">
        <v>2</v>
      </c>
      <c r="C8209">
        <v>1.7000000000000001E-2</v>
      </c>
    </row>
    <row r="8210" spans="1:3" x14ac:dyDescent="0.5">
      <c r="A8210" t="s">
        <v>14913</v>
      </c>
      <c r="B8210">
        <v>2</v>
      </c>
      <c r="C8210">
        <v>1.7000000000000001E-2</v>
      </c>
    </row>
    <row r="8211" spans="1:3" x14ac:dyDescent="0.5">
      <c r="A8211" t="s">
        <v>14914</v>
      </c>
      <c r="B8211">
        <v>2</v>
      </c>
      <c r="C8211">
        <v>1.7000000000000001E-2</v>
      </c>
    </row>
    <row r="8212" spans="1:3" x14ac:dyDescent="0.5">
      <c r="A8212" t="s">
        <v>14915</v>
      </c>
      <c r="B8212">
        <v>2</v>
      </c>
      <c r="C8212">
        <v>1.7000000000000001E-2</v>
      </c>
    </row>
    <row r="8213" spans="1:3" x14ac:dyDescent="0.5">
      <c r="A8213" t="s">
        <v>14916</v>
      </c>
      <c r="B8213">
        <v>2</v>
      </c>
      <c r="C8213">
        <v>1.7000000000000001E-2</v>
      </c>
    </row>
    <row r="8214" spans="1:3" x14ac:dyDescent="0.5">
      <c r="A8214" t="s">
        <v>14917</v>
      </c>
      <c r="B8214">
        <v>2</v>
      </c>
      <c r="C8214">
        <v>1.7000000000000001E-2</v>
      </c>
    </row>
    <row r="8215" spans="1:3" x14ac:dyDescent="0.5">
      <c r="A8215" t="s">
        <v>14918</v>
      </c>
      <c r="B8215">
        <v>2</v>
      </c>
      <c r="C8215">
        <v>1.7000000000000001E-2</v>
      </c>
    </row>
    <row r="8216" spans="1:3" x14ac:dyDescent="0.5">
      <c r="A8216" t="s">
        <v>14919</v>
      </c>
      <c r="B8216">
        <v>2</v>
      </c>
      <c r="C8216">
        <v>1.7000000000000001E-2</v>
      </c>
    </row>
    <row r="8217" spans="1:3" x14ac:dyDescent="0.5">
      <c r="A8217" t="s">
        <v>14920</v>
      </c>
      <c r="B8217">
        <v>2</v>
      </c>
      <c r="C8217">
        <v>1.7000000000000001E-2</v>
      </c>
    </row>
    <row r="8218" spans="1:3" x14ac:dyDescent="0.5">
      <c r="A8218" t="s">
        <v>14921</v>
      </c>
      <c r="B8218">
        <v>2</v>
      </c>
      <c r="C8218">
        <v>1.7000000000000001E-2</v>
      </c>
    </row>
    <row r="8219" spans="1:3" x14ac:dyDescent="0.5">
      <c r="A8219" t="s">
        <v>14922</v>
      </c>
      <c r="B8219">
        <v>2</v>
      </c>
      <c r="C8219">
        <v>1.7000000000000001E-2</v>
      </c>
    </row>
    <row r="8220" spans="1:3" x14ac:dyDescent="0.5">
      <c r="A8220" t="s">
        <v>14923</v>
      </c>
      <c r="B8220">
        <v>2</v>
      </c>
      <c r="C8220">
        <v>1.7000000000000001E-2</v>
      </c>
    </row>
    <row r="8221" spans="1:3" x14ac:dyDescent="0.5">
      <c r="A8221" t="s">
        <v>14924</v>
      </c>
      <c r="B8221">
        <v>2</v>
      </c>
      <c r="C8221">
        <v>1.7000000000000001E-2</v>
      </c>
    </row>
    <row r="8222" spans="1:3" x14ac:dyDescent="0.5">
      <c r="A8222" t="s">
        <v>14925</v>
      </c>
      <c r="B8222">
        <v>2</v>
      </c>
      <c r="C8222">
        <v>1.7000000000000001E-2</v>
      </c>
    </row>
    <row r="8223" spans="1:3" x14ac:dyDescent="0.5">
      <c r="A8223" t="s">
        <v>14926</v>
      </c>
      <c r="B8223">
        <v>2</v>
      </c>
      <c r="C8223">
        <v>1.7000000000000001E-2</v>
      </c>
    </row>
    <row r="8224" spans="1:3" x14ac:dyDescent="0.5">
      <c r="A8224" t="s">
        <v>14927</v>
      </c>
      <c r="B8224">
        <v>2</v>
      </c>
      <c r="C8224">
        <v>1.7000000000000001E-2</v>
      </c>
    </row>
    <row r="8225" spans="1:3" x14ac:dyDescent="0.5">
      <c r="A8225" t="s">
        <v>14928</v>
      </c>
      <c r="B8225">
        <v>2</v>
      </c>
      <c r="C8225">
        <v>1.7000000000000001E-2</v>
      </c>
    </row>
    <row r="8226" spans="1:3" x14ac:dyDescent="0.5">
      <c r="A8226" t="s">
        <v>14929</v>
      </c>
      <c r="B8226">
        <v>2</v>
      </c>
      <c r="C8226">
        <v>1.7000000000000001E-2</v>
      </c>
    </row>
    <row r="8227" spans="1:3" x14ac:dyDescent="0.5">
      <c r="A8227" t="s">
        <v>14930</v>
      </c>
      <c r="B8227">
        <v>2</v>
      </c>
      <c r="C8227">
        <v>1.7000000000000001E-2</v>
      </c>
    </row>
    <row r="8228" spans="1:3" x14ac:dyDescent="0.5">
      <c r="A8228" t="s">
        <v>14931</v>
      </c>
      <c r="B8228">
        <v>2</v>
      </c>
      <c r="C8228">
        <v>1.7000000000000001E-2</v>
      </c>
    </row>
    <row r="8229" spans="1:3" x14ac:dyDescent="0.5">
      <c r="A8229" t="s">
        <v>14932</v>
      </c>
      <c r="B8229">
        <v>2</v>
      </c>
      <c r="C8229">
        <v>1.7000000000000001E-2</v>
      </c>
    </row>
    <row r="8230" spans="1:3" x14ac:dyDescent="0.5">
      <c r="A8230" t="s">
        <v>14933</v>
      </c>
      <c r="B8230">
        <v>2</v>
      </c>
      <c r="C8230">
        <v>1.7000000000000001E-2</v>
      </c>
    </row>
    <row r="8231" spans="1:3" x14ac:dyDescent="0.5">
      <c r="A8231" t="s">
        <v>14934</v>
      </c>
      <c r="B8231">
        <v>2</v>
      </c>
      <c r="C8231">
        <v>1.7000000000000001E-2</v>
      </c>
    </row>
    <row r="8232" spans="1:3" x14ac:dyDescent="0.5">
      <c r="A8232" t="s">
        <v>14935</v>
      </c>
      <c r="B8232">
        <v>2</v>
      </c>
      <c r="C8232">
        <v>1.7000000000000001E-2</v>
      </c>
    </row>
    <row r="8233" spans="1:3" x14ac:dyDescent="0.5">
      <c r="A8233" t="s">
        <v>14936</v>
      </c>
      <c r="B8233">
        <v>2</v>
      </c>
      <c r="C8233">
        <v>1.7000000000000001E-2</v>
      </c>
    </row>
    <row r="8234" spans="1:3" x14ac:dyDescent="0.5">
      <c r="A8234" t="s">
        <v>14937</v>
      </c>
      <c r="B8234">
        <v>2</v>
      </c>
      <c r="C8234">
        <v>1.7000000000000001E-2</v>
      </c>
    </row>
    <row r="8235" spans="1:3" x14ac:dyDescent="0.5">
      <c r="A8235" t="s">
        <v>14938</v>
      </c>
      <c r="B8235">
        <v>2</v>
      </c>
      <c r="C8235">
        <v>1.7000000000000001E-2</v>
      </c>
    </row>
    <row r="8236" spans="1:3" x14ac:dyDescent="0.5">
      <c r="A8236" t="s">
        <v>14939</v>
      </c>
      <c r="B8236">
        <v>2</v>
      </c>
      <c r="C8236">
        <v>1.7000000000000001E-2</v>
      </c>
    </row>
    <row r="8237" spans="1:3" x14ac:dyDescent="0.5">
      <c r="A8237" t="s">
        <v>14940</v>
      </c>
      <c r="B8237">
        <v>2</v>
      </c>
      <c r="C8237">
        <v>1.7000000000000001E-2</v>
      </c>
    </row>
    <row r="8238" spans="1:3" x14ac:dyDescent="0.5">
      <c r="A8238" t="s">
        <v>14941</v>
      </c>
      <c r="B8238">
        <v>2</v>
      </c>
      <c r="C8238">
        <v>1.7000000000000001E-2</v>
      </c>
    </row>
    <row r="8239" spans="1:3" x14ac:dyDescent="0.5">
      <c r="A8239" t="s">
        <v>14942</v>
      </c>
      <c r="B8239">
        <v>2</v>
      </c>
      <c r="C8239">
        <v>1.7000000000000001E-2</v>
      </c>
    </row>
    <row r="8240" spans="1:3" x14ac:dyDescent="0.5">
      <c r="A8240" t="s">
        <v>14943</v>
      </c>
      <c r="B8240">
        <v>2</v>
      </c>
      <c r="C8240">
        <v>1.7000000000000001E-2</v>
      </c>
    </row>
    <row r="8241" spans="1:3" x14ac:dyDescent="0.5">
      <c r="A8241" t="s">
        <v>14944</v>
      </c>
      <c r="B8241">
        <v>2</v>
      </c>
      <c r="C8241">
        <v>1.7000000000000001E-2</v>
      </c>
    </row>
    <row r="8242" spans="1:3" x14ac:dyDescent="0.5">
      <c r="A8242" t="s">
        <v>14945</v>
      </c>
      <c r="B8242">
        <v>2</v>
      </c>
      <c r="C8242">
        <v>1.7000000000000001E-2</v>
      </c>
    </row>
    <row r="8243" spans="1:3" x14ac:dyDescent="0.5">
      <c r="A8243" t="s">
        <v>14946</v>
      </c>
      <c r="B8243">
        <v>2</v>
      </c>
      <c r="C8243">
        <v>1.7000000000000001E-2</v>
      </c>
    </row>
    <row r="8244" spans="1:3" x14ac:dyDescent="0.5">
      <c r="A8244" t="s">
        <v>14947</v>
      </c>
      <c r="B8244">
        <v>2</v>
      </c>
      <c r="C8244">
        <v>1.7000000000000001E-2</v>
      </c>
    </row>
    <row r="8245" spans="1:3" x14ac:dyDescent="0.5">
      <c r="A8245" t="s">
        <v>14948</v>
      </c>
      <c r="B8245">
        <v>2</v>
      </c>
      <c r="C8245">
        <v>1.7000000000000001E-2</v>
      </c>
    </row>
    <row r="8246" spans="1:3" x14ac:dyDescent="0.5">
      <c r="A8246" t="s">
        <v>14949</v>
      </c>
      <c r="B8246">
        <v>2</v>
      </c>
      <c r="C8246">
        <v>1.7000000000000001E-2</v>
      </c>
    </row>
    <row r="8247" spans="1:3" x14ac:dyDescent="0.5">
      <c r="A8247" t="s">
        <v>14950</v>
      </c>
      <c r="B8247">
        <v>2</v>
      </c>
      <c r="C8247">
        <v>1.7000000000000001E-2</v>
      </c>
    </row>
    <row r="8248" spans="1:3" x14ac:dyDescent="0.5">
      <c r="A8248" t="s">
        <v>14951</v>
      </c>
      <c r="B8248">
        <v>2</v>
      </c>
      <c r="C8248">
        <v>1.7000000000000001E-2</v>
      </c>
    </row>
    <row r="8249" spans="1:3" x14ac:dyDescent="0.5">
      <c r="A8249" t="s">
        <v>14952</v>
      </c>
      <c r="B8249">
        <v>2</v>
      </c>
      <c r="C8249">
        <v>1.7000000000000001E-2</v>
      </c>
    </row>
    <row r="8250" spans="1:3" x14ac:dyDescent="0.5">
      <c r="A8250" t="s">
        <v>14953</v>
      </c>
      <c r="B8250">
        <v>2</v>
      </c>
      <c r="C8250">
        <v>1.7000000000000001E-2</v>
      </c>
    </row>
    <row r="8251" spans="1:3" x14ac:dyDescent="0.5">
      <c r="A8251" t="s">
        <v>14954</v>
      </c>
      <c r="B8251">
        <v>2</v>
      </c>
      <c r="C8251">
        <v>1.7000000000000001E-2</v>
      </c>
    </row>
    <row r="8252" spans="1:3" x14ac:dyDescent="0.5">
      <c r="A8252" t="s">
        <v>14955</v>
      </c>
      <c r="B8252">
        <v>2</v>
      </c>
      <c r="C8252">
        <v>1.7000000000000001E-2</v>
      </c>
    </row>
    <row r="8253" spans="1:3" x14ac:dyDescent="0.5">
      <c r="A8253" t="s">
        <v>14956</v>
      </c>
      <c r="B8253">
        <v>2</v>
      </c>
      <c r="C8253">
        <v>1.7000000000000001E-2</v>
      </c>
    </row>
    <row r="8254" spans="1:3" x14ac:dyDescent="0.5">
      <c r="A8254" t="s">
        <v>14957</v>
      </c>
      <c r="B8254">
        <v>2</v>
      </c>
      <c r="C8254">
        <v>1.7000000000000001E-2</v>
      </c>
    </row>
    <row r="8255" spans="1:3" x14ac:dyDescent="0.5">
      <c r="A8255" t="s">
        <v>14958</v>
      </c>
      <c r="B8255">
        <v>2</v>
      </c>
      <c r="C8255">
        <v>1.7000000000000001E-2</v>
      </c>
    </row>
    <row r="8256" spans="1:3" x14ac:dyDescent="0.5">
      <c r="A8256" t="s">
        <v>14959</v>
      </c>
      <c r="B8256">
        <v>2</v>
      </c>
      <c r="C8256">
        <v>1.7000000000000001E-2</v>
      </c>
    </row>
    <row r="8257" spans="1:3" x14ac:dyDescent="0.5">
      <c r="A8257" t="s">
        <v>14960</v>
      </c>
      <c r="B8257">
        <v>2</v>
      </c>
      <c r="C8257">
        <v>1.7000000000000001E-2</v>
      </c>
    </row>
    <row r="8258" spans="1:3" x14ac:dyDescent="0.5">
      <c r="A8258" t="s">
        <v>14961</v>
      </c>
      <c r="B8258">
        <v>2</v>
      </c>
      <c r="C8258">
        <v>1.7000000000000001E-2</v>
      </c>
    </row>
    <row r="8259" spans="1:3" x14ac:dyDescent="0.5">
      <c r="A8259" t="s">
        <v>14962</v>
      </c>
      <c r="B8259">
        <v>2</v>
      </c>
      <c r="C8259">
        <v>1.7000000000000001E-2</v>
      </c>
    </row>
    <row r="8260" spans="1:3" x14ac:dyDescent="0.5">
      <c r="A8260" t="s">
        <v>14963</v>
      </c>
      <c r="B8260">
        <v>2</v>
      </c>
      <c r="C8260">
        <v>1.7000000000000001E-2</v>
      </c>
    </row>
    <row r="8261" spans="1:3" x14ac:dyDescent="0.5">
      <c r="A8261" t="s">
        <v>14964</v>
      </c>
      <c r="B8261">
        <v>2</v>
      </c>
      <c r="C8261">
        <v>1.7000000000000001E-2</v>
      </c>
    </row>
    <row r="8262" spans="1:3" x14ac:dyDescent="0.5">
      <c r="A8262" t="s">
        <v>14965</v>
      </c>
      <c r="B8262">
        <v>2</v>
      </c>
      <c r="C8262">
        <v>1.7000000000000001E-2</v>
      </c>
    </row>
    <row r="8263" spans="1:3" x14ac:dyDescent="0.5">
      <c r="A8263" t="s">
        <v>14966</v>
      </c>
      <c r="B8263">
        <v>2</v>
      </c>
      <c r="C8263">
        <v>1.7000000000000001E-2</v>
      </c>
    </row>
    <row r="8264" spans="1:3" x14ac:dyDescent="0.5">
      <c r="A8264" t="s">
        <v>14967</v>
      </c>
      <c r="B8264">
        <v>2</v>
      </c>
      <c r="C8264">
        <v>1.7000000000000001E-2</v>
      </c>
    </row>
    <row r="8265" spans="1:3" x14ac:dyDescent="0.5">
      <c r="A8265" t="s">
        <v>14968</v>
      </c>
      <c r="B8265">
        <v>2</v>
      </c>
      <c r="C8265">
        <v>1.7000000000000001E-2</v>
      </c>
    </row>
    <row r="8266" spans="1:3" x14ac:dyDescent="0.5">
      <c r="A8266" t="s">
        <v>14969</v>
      </c>
      <c r="B8266">
        <v>2</v>
      </c>
      <c r="C8266">
        <v>1.7000000000000001E-2</v>
      </c>
    </row>
    <row r="8267" spans="1:3" x14ac:dyDescent="0.5">
      <c r="A8267" t="s">
        <v>14970</v>
      </c>
      <c r="B8267">
        <v>2</v>
      </c>
      <c r="C8267">
        <v>1.7000000000000001E-2</v>
      </c>
    </row>
    <row r="8268" spans="1:3" x14ac:dyDescent="0.5">
      <c r="A8268" t="s">
        <v>14971</v>
      </c>
      <c r="B8268">
        <v>2</v>
      </c>
      <c r="C8268">
        <v>1.7000000000000001E-2</v>
      </c>
    </row>
    <row r="8269" spans="1:3" x14ac:dyDescent="0.5">
      <c r="A8269" t="s">
        <v>14972</v>
      </c>
      <c r="B8269">
        <v>2</v>
      </c>
      <c r="C8269">
        <v>1.7000000000000001E-2</v>
      </c>
    </row>
    <row r="8270" spans="1:3" x14ac:dyDescent="0.5">
      <c r="A8270" t="s">
        <v>14973</v>
      </c>
      <c r="B8270">
        <v>2</v>
      </c>
      <c r="C8270">
        <v>1.7000000000000001E-2</v>
      </c>
    </row>
    <row r="8271" spans="1:3" x14ac:dyDescent="0.5">
      <c r="A8271" t="s">
        <v>14974</v>
      </c>
      <c r="B8271">
        <v>2</v>
      </c>
      <c r="C8271">
        <v>1.7000000000000001E-2</v>
      </c>
    </row>
    <row r="8272" spans="1:3" x14ac:dyDescent="0.5">
      <c r="A8272" t="s">
        <v>14975</v>
      </c>
      <c r="B8272">
        <v>2</v>
      </c>
      <c r="C8272">
        <v>1.7000000000000001E-2</v>
      </c>
    </row>
    <row r="8273" spans="1:3" x14ac:dyDescent="0.5">
      <c r="A8273" t="s">
        <v>14976</v>
      </c>
      <c r="B8273">
        <v>2</v>
      </c>
      <c r="C8273">
        <v>1.7000000000000001E-2</v>
      </c>
    </row>
    <row r="8274" spans="1:3" x14ac:dyDescent="0.5">
      <c r="A8274" t="s">
        <v>14977</v>
      </c>
      <c r="B8274">
        <v>2</v>
      </c>
      <c r="C8274">
        <v>1.7000000000000001E-2</v>
      </c>
    </row>
    <row r="8275" spans="1:3" x14ac:dyDescent="0.5">
      <c r="A8275" t="s">
        <v>14978</v>
      </c>
      <c r="B8275">
        <v>2</v>
      </c>
      <c r="C8275">
        <v>1.7000000000000001E-2</v>
      </c>
    </row>
    <row r="8276" spans="1:3" x14ac:dyDescent="0.5">
      <c r="A8276" t="s">
        <v>14979</v>
      </c>
      <c r="B8276">
        <v>2</v>
      </c>
      <c r="C8276">
        <v>1.7000000000000001E-2</v>
      </c>
    </row>
    <row r="8277" spans="1:3" x14ac:dyDescent="0.5">
      <c r="A8277" t="s">
        <v>14980</v>
      </c>
      <c r="B8277">
        <v>2</v>
      </c>
      <c r="C8277">
        <v>1.7000000000000001E-2</v>
      </c>
    </row>
    <row r="8278" spans="1:3" x14ac:dyDescent="0.5">
      <c r="A8278" t="s">
        <v>14981</v>
      </c>
      <c r="B8278">
        <v>2</v>
      </c>
      <c r="C8278">
        <v>1.7000000000000001E-2</v>
      </c>
    </row>
    <row r="8279" spans="1:3" x14ac:dyDescent="0.5">
      <c r="A8279" t="s">
        <v>14982</v>
      </c>
      <c r="B8279">
        <v>2</v>
      </c>
      <c r="C8279">
        <v>1.7000000000000001E-2</v>
      </c>
    </row>
    <row r="8280" spans="1:3" x14ac:dyDescent="0.5">
      <c r="A8280" t="s">
        <v>14983</v>
      </c>
      <c r="B8280">
        <v>2</v>
      </c>
      <c r="C8280">
        <v>1.7000000000000001E-2</v>
      </c>
    </row>
    <row r="8281" spans="1:3" x14ac:dyDescent="0.5">
      <c r="A8281" t="s">
        <v>14984</v>
      </c>
      <c r="B8281">
        <v>2</v>
      </c>
      <c r="C8281">
        <v>1.7000000000000001E-2</v>
      </c>
    </row>
    <row r="8282" spans="1:3" x14ac:dyDescent="0.5">
      <c r="A8282" t="s">
        <v>14985</v>
      </c>
      <c r="B8282">
        <v>2</v>
      </c>
      <c r="C8282">
        <v>1.7000000000000001E-2</v>
      </c>
    </row>
    <row r="8283" spans="1:3" x14ac:dyDescent="0.5">
      <c r="A8283" t="s">
        <v>14986</v>
      </c>
      <c r="B8283">
        <v>2</v>
      </c>
      <c r="C8283">
        <v>1.7000000000000001E-2</v>
      </c>
    </row>
    <row r="8284" spans="1:3" x14ac:dyDescent="0.5">
      <c r="A8284" t="s">
        <v>14987</v>
      </c>
      <c r="B8284">
        <v>2</v>
      </c>
      <c r="C8284">
        <v>1.7000000000000001E-2</v>
      </c>
    </row>
    <row r="8285" spans="1:3" x14ac:dyDescent="0.5">
      <c r="A8285" t="s">
        <v>14988</v>
      </c>
      <c r="B8285">
        <v>2</v>
      </c>
      <c r="C8285">
        <v>1.7000000000000001E-2</v>
      </c>
    </row>
    <row r="8286" spans="1:3" x14ac:dyDescent="0.5">
      <c r="A8286" t="s">
        <v>14989</v>
      </c>
      <c r="B8286">
        <v>2</v>
      </c>
      <c r="C8286">
        <v>1.7000000000000001E-2</v>
      </c>
    </row>
    <row r="8287" spans="1:3" x14ac:dyDescent="0.5">
      <c r="A8287" t="s">
        <v>14990</v>
      </c>
      <c r="B8287">
        <v>2</v>
      </c>
      <c r="C8287">
        <v>1.7000000000000001E-2</v>
      </c>
    </row>
    <row r="8288" spans="1:3" x14ac:dyDescent="0.5">
      <c r="A8288" t="s">
        <v>14991</v>
      </c>
      <c r="B8288">
        <v>2</v>
      </c>
      <c r="C8288">
        <v>1.7000000000000001E-2</v>
      </c>
    </row>
    <row r="8289" spans="1:3" x14ac:dyDescent="0.5">
      <c r="A8289" t="s">
        <v>14992</v>
      </c>
      <c r="B8289">
        <v>2</v>
      </c>
      <c r="C8289">
        <v>1.7000000000000001E-2</v>
      </c>
    </row>
    <row r="8290" spans="1:3" x14ac:dyDescent="0.5">
      <c r="A8290" t="s">
        <v>14993</v>
      </c>
      <c r="B8290">
        <v>2</v>
      </c>
      <c r="C8290">
        <v>1.7000000000000001E-2</v>
      </c>
    </row>
    <row r="8291" spans="1:3" x14ac:dyDescent="0.5">
      <c r="A8291" t="s">
        <v>14994</v>
      </c>
      <c r="B8291">
        <v>2</v>
      </c>
      <c r="C8291">
        <v>1.7000000000000001E-2</v>
      </c>
    </row>
    <row r="8292" spans="1:3" x14ac:dyDescent="0.5">
      <c r="A8292" t="s">
        <v>14995</v>
      </c>
      <c r="B8292">
        <v>2</v>
      </c>
      <c r="C8292">
        <v>1.7000000000000001E-2</v>
      </c>
    </row>
    <row r="8293" spans="1:3" x14ac:dyDescent="0.5">
      <c r="A8293" t="s">
        <v>14996</v>
      </c>
      <c r="B8293">
        <v>2</v>
      </c>
      <c r="C8293">
        <v>1.7000000000000001E-2</v>
      </c>
    </row>
    <row r="8294" spans="1:3" x14ac:dyDescent="0.5">
      <c r="A8294" t="s">
        <v>14997</v>
      </c>
      <c r="B8294">
        <v>2</v>
      </c>
      <c r="C8294">
        <v>1.7000000000000001E-2</v>
      </c>
    </row>
    <row r="8295" spans="1:3" x14ac:dyDescent="0.5">
      <c r="A8295" t="s">
        <v>14998</v>
      </c>
      <c r="B8295">
        <v>2</v>
      </c>
      <c r="C8295">
        <v>1.7000000000000001E-2</v>
      </c>
    </row>
    <row r="8296" spans="1:3" x14ac:dyDescent="0.5">
      <c r="A8296" t="s">
        <v>14999</v>
      </c>
      <c r="B8296">
        <v>2</v>
      </c>
      <c r="C8296">
        <v>1.7000000000000001E-2</v>
      </c>
    </row>
    <row r="8297" spans="1:3" x14ac:dyDescent="0.5">
      <c r="A8297" t="s">
        <v>15000</v>
      </c>
      <c r="B8297">
        <v>2</v>
      </c>
      <c r="C8297">
        <v>1.7000000000000001E-2</v>
      </c>
    </row>
    <row r="8298" spans="1:3" x14ac:dyDescent="0.5">
      <c r="A8298" t="s">
        <v>15001</v>
      </c>
      <c r="B8298">
        <v>2</v>
      </c>
      <c r="C8298">
        <v>1.7000000000000001E-2</v>
      </c>
    </row>
    <row r="8299" spans="1:3" x14ac:dyDescent="0.5">
      <c r="A8299" t="s">
        <v>15002</v>
      </c>
      <c r="B8299">
        <v>2</v>
      </c>
      <c r="C8299">
        <v>1.7000000000000001E-2</v>
      </c>
    </row>
    <row r="8300" spans="1:3" x14ac:dyDescent="0.5">
      <c r="A8300" t="s">
        <v>15003</v>
      </c>
      <c r="B8300">
        <v>2</v>
      </c>
      <c r="C8300">
        <v>1.7000000000000001E-2</v>
      </c>
    </row>
    <row r="8301" spans="1:3" x14ac:dyDescent="0.5">
      <c r="A8301" t="s">
        <v>15004</v>
      </c>
      <c r="B8301">
        <v>2</v>
      </c>
      <c r="C8301">
        <v>1.7000000000000001E-2</v>
      </c>
    </row>
    <row r="8302" spans="1:3" x14ac:dyDescent="0.5">
      <c r="A8302" t="s">
        <v>15005</v>
      </c>
      <c r="B8302">
        <v>2</v>
      </c>
      <c r="C8302">
        <v>1.7000000000000001E-2</v>
      </c>
    </row>
    <row r="8303" spans="1:3" x14ac:dyDescent="0.5">
      <c r="A8303" t="s">
        <v>15006</v>
      </c>
      <c r="B8303">
        <v>2</v>
      </c>
      <c r="C8303">
        <v>1.7000000000000001E-2</v>
      </c>
    </row>
    <row r="8304" spans="1:3" x14ac:dyDescent="0.5">
      <c r="A8304" t="s">
        <v>15007</v>
      </c>
      <c r="B8304">
        <v>2</v>
      </c>
      <c r="C8304">
        <v>1.7000000000000001E-2</v>
      </c>
    </row>
    <row r="8305" spans="1:3" x14ac:dyDescent="0.5">
      <c r="A8305" t="s">
        <v>15008</v>
      </c>
      <c r="B8305">
        <v>2</v>
      </c>
      <c r="C8305">
        <v>1.7000000000000001E-2</v>
      </c>
    </row>
    <row r="8306" spans="1:3" x14ac:dyDescent="0.5">
      <c r="A8306" t="s">
        <v>15009</v>
      </c>
      <c r="B8306">
        <v>2</v>
      </c>
      <c r="C8306">
        <v>1.7000000000000001E-2</v>
      </c>
    </row>
    <row r="8307" spans="1:3" x14ac:dyDescent="0.5">
      <c r="A8307" t="s">
        <v>15010</v>
      </c>
      <c r="B8307">
        <v>2</v>
      </c>
      <c r="C8307">
        <v>1.7000000000000001E-2</v>
      </c>
    </row>
    <row r="8308" spans="1:3" x14ac:dyDescent="0.5">
      <c r="A8308" t="s">
        <v>15011</v>
      </c>
      <c r="B8308">
        <v>2</v>
      </c>
      <c r="C8308">
        <v>1.7000000000000001E-2</v>
      </c>
    </row>
    <row r="8309" spans="1:3" x14ac:dyDescent="0.5">
      <c r="A8309" t="s">
        <v>15012</v>
      </c>
      <c r="B8309">
        <v>2</v>
      </c>
      <c r="C8309">
        <v>1.7000000000000001E-2</v>
      </c>
    </row>
    <row r="8310" spans="1:3" x14ac:dyDescent="0.5">
      <c r="A8310" t="s">
        <v>15013</v>
      </c>
      <c r="B8310">
        <v>2</v>
      </c>
      <c r="C8310">
        <v>1.7000000000000001E-2</v>
      </c>
    </row>
    <row r="8311" spans="1:3" x14ac:dyDescent="0.5">
      <c r="A8311" t="s">
        <v>15014</v>
      </c>
      <c r="B8311">
        <v>2</v>
      </c>
      <c r="C8311">
        <v>1.7000000000000001E-2</v>
      </c>
    </row>
    <row r="8312" spans="1:3" x14ac:dyDescent="0.5">
      <c r="A8312" t="s">
        <v>15015</v>
      </c>
      <c r="B8312">
        <v>2</v>
      </c>
      <c r="C8312">
        <v>1.7000000000000001E-2</v>
      </c>
    </row>
    <row r="8313" spans="1:3" x14ac:dyDescent="0.5">
      <c r="A8313" t="s">
        <v>15016</v>
      </c>
      <c r="B8313">
        <v>2</v>
      </c>
      <c r="C8313">
        <v>1.7000000000000001E-2</v>
      </c>
    </row>
    <row r="8314" spans="1:3" x14ac:dyDescent="0.5">
      <c r="A8314" t="s">
        <v>15017</v>
      </c>
      <c r="B8314">
        <v>2</v>
      </c>
      <c r="C8314">
        <v>1.7000000000000001E-2</v>
      </c>
    </row>
    <row r="8315" spans="1:3" x14ac:dyDescent="0.5">
      <c r="A8315" t="s">
        <v>15018</v>
      </c>
      <c r="B8315">
        <v>2</v>
      </c>
      <c r="C8315">
        <v>1.7000000000000001E-2</v>
      </c>
    </row>
    <row r="8316" spans="1:3" x14ac:dyDescent="0.5">
      <c r="A8316" t="s">
        <v>15019</v>
      </c>
      <c r="B8316">
        <v>2</v>
      </c>
      <c r="C8316">
        <v>1.7000000000000001E-2</v>
      </c>
    </row>
    <row r="8317" spans="1:3" x14ac:dyDescent="0.5">
      <c r="A8317" t="s">
        <v>15020</v>
      </c>
      <c r="B8317">
        <v>2</v>
      </c>
      <c r="C8317">
        <v>1.7000000000000001E-2</v>
      </c>
    </row>
    <row r="8318" spans="1:3" x14ac:dyDescent="0.5">
      <c r="A8318" t="s">
        <v>15021</v>
      </c>
      <c r="B8318">
        <v>2</v>
      </c>
      <c r="C8318">
        <v>1.7000000000000001E-2</v>
      </c>
    </row>
    <row r="8319" spans="1:3" x14ac:dyDescent="0.5">
      <c r="A8319" t="s">
        <v>15022</v>
      </c>
      <c r="B8319">
        <v>2</v>
      </c>
      <c r="C8319">
        <v>1.7000000000000001E-2</v>
      </c>
    </row>
    <row r="8320" spans="1:3" x14ac:dyDescent="0.5">
      <c r="A8320" t="s">
        <v>15023</v>
      </c>
      <c r="B8320">
        <v>2</v>
      </c>
      <c r="C8320">
        <v>1.7000000000000001E-2</v>
      </c>
    </row>
    <row r="8321" spans="1:3" x14ac:dyDescent="0.5">
      <c r="A8321" t="s">
        <v>15024</v>
      </c>
      <c r="B8321">
        <v>2</v>
      </c>
      <c r="C8321">
        <v>1.7000000000000001E-2</v>
      </c>
    </row>
    <row r="8322" spans="1:3" x14ac:dyDescent="0.5">
      <c r="A8322" t="s">
        <v>15025</v>
      </c>
      <c r="B8322">
        <v>2</v>
      </c>
      <c r="C8322">
        <v>1.7000000000000001E-2</v>
      </c>
    </row>
    <row r="8323" spans="1:3" x14ac:dyDescent="0.5">
      <c r="A8323" t="s">
        <v>15026</v>
      </c>
      <c r="B8323">
        <v>2</v>
      </c>
      <c r="C8323">
        <v>1.7000000000000001E-2</v>
      </c>
    </row>
    <row r="8324" spans="1:3" x14ac:dyDescent="0.5">
      <c r="A8324" t="s">
        <v>15027</v>
      </c>
      <c r="B8324">
        <v>2</v>
      </c>
      <c r="C8324">
        <v>1.7000000000000001E-2</v>
      </c>
    </row>
    <row r="8325" spans="1:3" x14ac:dyDescent="0.5">
      <c r="A8325" t="s">
        <v>15028</v>
      </c>
      <c r="B8325">
        <v>2</v>
      </c>
      <c r="C8325">
        <v>1.7000000000000001E-2</v>
      </c>
    </row>
    <row r="8326" spans="1:3" x14ac:dyDescent="0.5">
      <c r="A8326" t="s">
        <v>15029</v>
      </c>
      <c r="B8326">
        <v>2</v>
      </c>
      <c r="C8326">
        <v>1.7000000000000001E-2</v>
      </c>
    </row>
    <row r="8327" spans="1:3" x14ac:dyDescent="0.5">
      <c r="A8327" t="s">
        <v>15030</v>
      </c>
      <c r="B8327">
        <v>2</v>
      </c>
      <c r="C8327">
        <v>1.7000000000000001E-2</v>
      </c>
    </row>
    <row r="8328" spans="1:3" x14ac:dyDescent="0.5">
      <c r="A8328" t="s">
        <v>15031</v>
      </c>
      <c r="B8328">
        <v>2</v>
      </c>
      <c r="C8328">
        <v>1.7000000000000001E-2</v>
      </c>
    </row>
    <row r="8329" spans="1:3" x14ac:dyDescent="0.5">
      <c r="A8329" t="s">
        <v>15032</v>
      </c>
      <c r="B8329">
        <v>2</v>
      </c>
      <c r="C8329">
        <v>1.7000000000000001E-2</v>
      </c>
    </row>
    <row r="8330" spans="1:3" x14ac:dyDescent="0.5">
      <c r="A8330" t="s">
        <v>15033</v>
      </c>
      <c r="B8330">
        <v>2</v>
      </c>
      <c r="C8330">
        <v>1.7000000000000001E-2</v>
      </c>
    </row>
    <row r="8331" spans="1:3" x14ac:dyDescent="0.5">
      <c r="A8331" t="s">
        <v>15034</v>
      </c>
      <c r="B8331">
        <v>2</v>
      </c>
      <c r="C8331">
        <v>1.7000000000000001E-2</v>
      </c>
    </row>
    <row r="8332" spans="1:3" x14ac:dyDescent="0.5">
      <c r="A8332" t="s">
        <v>15035</v>
      </c>
      <c r="B8332">
        <v>2</v>
      </c>
      <c r="C8332">
        <v>1.7000000000000001E-2</v>
      </c>
    </row>
    <row r="8333" spans="1:3" x14ac:dyDescent="0.5">
      <c r="A8333" t="s">
        <v>15036</v>
      </c>
      <c r="B8333">
        <v>2</v>
      </c>
      <c r="C8333">
        <v>1.7000000000000001E-2</v>
      </c>
    </row>
    <row r="8334" spans="1:3" x14ac:dyDescent="0.5">
      <c r="A8334" t="s">
        <v>15037</v>
      </c>
      <c r="B8334">
        <v>2</v>
      </c>
      <c r="C8334">
        <v>1.7000000000000001E-2</v>
      </c>
    </row>
    <row r="8335" spans="1:3" x14ac:dyDescent="0.5">
      <c r="A8335" t="s">
        <v>15038</v>
      </c>
      <c r="B8335">
        <v>2</v>
      </c>
      <c r="C8335">
        <v>1.7000000000000001E-2</v>
      </c>
    </row>
    <row r="8336" spans="1:3" x14ac:dyDescent="0.5">
      <c r="A8336" t="s">
        <v>15039</v>
      </c>
      <c r="B8336">
        <v>2</v>
      </c>
      <c r="C8336">
        <v>1.7000000000000001E-2</v>
      </c>
    </row>
    <row r="8337" spans="1:3" x14ac:dyDescent="0.5">
      <c r="A8337" t="s">
        <v>15040</v>
      </c>
      <c r="B8337">
        <v>2</v>
      </c>
      <c r="C8337">
        <v>1.7000000000000001E-2</v>
      </c>
    </row>
    <row r="8338" spans="1:3" x14ac:dyDescent="0.5">
      <c r="A8338" t="s">
        <v>15041</v>
      </c>
      <c r="B8338">
        <v>2</v>
      </c>
      <c r="C8338">
        <v>1.7000000000000001E-2</v>
      </c>
    </row>
    <row r="8339" spans="1:3" x14ac:dyDescent="0.5">
      <c r="A8339" t="s">
        <v>15042</v>
      </c>
      <c r="B8339">
        <v>2</v>
      </c>
      <c r="C8339">
        <v>1.7000000000000001E-2</v>
      </c>
    </row>
    <row r="8340" spans="1:3" x14ac:dyDescent="0.5">
      <c r="A8340" t="s">
        <v>15043</v>
      </c>
      <c r="B8340">
        <v>2</v>
      </c>
      <c r="C8340">
        <v>1.7000000000000001E-2</v>
      </c>
    </row>
    <row r="8341" spans="1:3" x14ac:dyDescent="0.5">
      <c r="A8341" t="s">
        <v>15044</v>
      </c>
      <c r="B8341">
        <v>2</v>
      </c>
      <c r="C8341">
        <v>1.7000000000000001E-2</v>
      </c>
    </row>
    <row r="8342" spans="1:3" x14ac:dyDescent="0.5">
      <c r="A8342" t="s">
        <v>15045</v>
      </c>
      <c r="B8342">
        <v>2</v>
      </c>
      <c r="C8342">
        <v>1.7000000000000001E-2</v>
      </c>
    </row>
    <row r="8343" spans="1:3" x14ac:dyDescent="0.5">
      <c r="A8343" t="s">
        <v>15046</v>
      </c>
      <c r="B8343">
        <v>2</v>
      </c>
      <c r="C8343">
        <v>1.7000000000000001E-2</v>
      </c>
    </row>
    <row r="8344" spans="1:3" x14ac:dyDescent="0.5">
      <c r="A8344" t="s">
        <v>15047</v>
      </c>
      <c r="B8344">
        <v>2</v>
      </c>
      <c r="C8344">
        <v>1.7000000000000001E-2</v>
      </c>
    </row>
    <row r="8345" spans="1:3" x14ac:dyDescent="0.5">
      <c r="A8345" t="s">
        <v>15048</v>
      </c>
      <c r="B8345">
        <v>2</v>
      </c>
      <c r="C8345">
        <v>1.7000000000000001E-2</v>
      </c>
    </row>
    <row r="8346" spans="1:3" x14ac:dyDescent="0.5">
      <c r="A8346" t="s">
        <v>15049</v>
      </c>
      <c r="B8346">
        <v>2</v>
      </c>
      <c r="C8346">
        <v>1.7000000000000001E-2</v>
      </c>
    </row>
    <row r="8347" spans="1:3" x14ac:dyDescent="0.5">
      <c r="A8347" t="s">
        <v>15050</v>
      </c>
      <c r="B8347">
        <v>2</v>
      </c>
      <c r="C8347">
        <v>1.7000000000000001E-2</v>
      </c>
    </row>
    <row r="8348" spans="1:3" x14ac:dyDescent="0.5">
      <c r="A8348" t="s">
        <v>15051</v>
      </c>
      <c r="B8348">
        <v>2</v>
      </c>
      <c r="C8348">
        <v>1.7000000000000001E-2</v>
      </c>
    </row>
    <row r="8349" spans="1:3" x14ac:dyDescent="0.5">
      <c r="A8349" t="s">
        <v>15052</v>
      </c>
      <c r="B8349">
        <v>2</v>
      </c>
      <c r="C8349">
        <v>1.7000000000000001E-2</v>
      </c>
    </row>
    <row r="8350" spans="1:3" x14ac:dyDescent="0.5">
      <c r="A8350" t="s">
        <v>15053</v>
      </c>
      <c r="B8350">
        <v>2</v>
      </c>
      <c r="C8350">
        <v>1.7000000000000001E-2</v>
      </c>
    </row>
    <row r="8351" spans="1:3" x14ac:dyDescent="0.5">
      <c r="A8351" t="s">
        <v>15054</v>
      </c>
      <c r="B8351">
        <v>2</v>
      </c>
      <c r="C8351">
        <v>1.7000000000000001E-2</v>
      </c>
    </row>
    <row r="8352" spans="1:3" x14ac:dyDescent="0.5">
      <c r="A8352" t="s">
        <v>15055</v>
      </c>
      <c r="B8352">
        <v>2</v>
      </c>
      <c r="C8352">
        <v>1.7000000000000001E-2</v>
      </c>
    </row>
    <row r="8353" spans="1:3" x14ac:dyDescent="0.5">
      <c r="A8353" t="s">
        <v>15056</v>
      </c>
      <c r="B8353">
        <v>2</v>
      </c>
      <c r="C8353">
        <v>1.7000000000000001E-2</v>
      </c>
    </row>
    <row r="8354" spans="1:3" x14ac:dyDescent="0.5">
      <c r="A8354" t="s">
        <v>15057</v>
      </c>
      <c r="B8354">
        <v>2</v>
      </c>
      <c r="C8354">
        <v>1.7000000000000001E-2</v>
      </c>
    </row>
    <row r="8355" spans="1:3" x14ac:dyDescent="0.5">
      <c r="A8355" t="s">
        <v>15058</v>
      </c>
      <c r="B8355">
        <v>2</v>
      </c>
      <c r="C8355">
        <v>1.7000000000000001E-2</v>
      </c>
    </row>
    <row r="8356" spans="1:3" x14ac:dyDescent="0.5">
      <c r="A8356" t="s">
        <v>15059</v>
      </c>
      <c r="B8356">
        <v>2</v>
      </c>
      <c r="C8356">
        <v>1.7000000000000001E-2</v>
      </c>
    </row>
    <row r="8357" spans="1:3" x14ac:dyDescent="0.5">
      <c r="A8357" t="s">
        <v>15060</v>
      </c>
      <c r="B8357">
        <v>2</v>
      </c>
      <c r="C8357">
        <v>1.7000000000000001E-2</v>
      </c>
    </row>
    <row r="8358" spans="1:3" x14ac:dyDescent="0.5">
      <c r="A8358" t="s">
        <v>15061</v>
      </c>
      <c r="B8358">
        <v>2</v>
      </c>
      <c r="C8358">
        <v>1.7000000000000001E-2</v>
      </c>
    </row>
    <row r="8359" spans="1:3" x14ac:dyDescent="0.5">
      <c r="A8359" t="s">
        <v>15062</v>
      </c>
      <c r="B8359">
        <v>2</v>
      </c>
      <c r="C8359">
        <v>1.7000000000000001E-2</v>
      </c>
    </row>
    <row r="8360" spans="1:3" x14ac:dyDescent="0.5">
      <c r="A8360" t="s">
        <v>15063</v>
      </c>
      <c r="B8360">
        <v>2</v>
      </c>
      <c r="C8360">
        <v>1.7000000000000001E-2</v>
      </c>
    </row>
    <row r="8361" spans="1:3" x14ac:dyDescent="0.5">
      <c r="A8361" t="s">
        <v>15064</v>
      </c>
      <c r="B8361">
        <v>2</v>
      </c>
      <c r="C8361">
        <v>1.7000000000000001E-2</v>
      </c>
    </row>
    <row r="8362" spans="1:3" x14ac:dyDescent="0.5">
      <c r="A8362" t="s">
        <v>15065</v>
      </c>
      <c r="B8362">
        <v>2</v>
      </c>
      <c r="C8362">
        <v>1.7000000000000001E-2</v>
      </c>
    </row>
    <row r="8363" spans="1:3" x14ac:dyDescent="0.5">
      <c r="A8363" t="s">
        <v>15066</v>
      </c>
      <c r="B8363">
        <v>2</v>
      </c>
      <c r="C8363">
        <v>1.7000000000000001E-2</v>
      </c>
    </row>
    <row r="8364" spans="1:3" x14ac:dyDescent="0.5">
      <c r="A8364" t="s">
        <v>15067</v>
      </c>
      <c r="B8364">
        <v>2</v>
      </c>
      <c r="C8364">
        <v>1.7000000000000001E-2</v>
      </c>
    </row>
    <row r="8365" spans="1:3" x14ac:dyDescent="0.5">
      <c r="A8365" t="s">
        <v>15068</v>
      </c>
      <c r="B8365">
        <v>2</v>
      </c>
      <c r="C8365">
        <v>1.7000000000000001E-2</v>
      </c>
    </row>
    <row r="8366" spans="1:3" x14ac:dyDescent="0.5">
      <c r="A8366" t="s">
        <v>15069</v>
      </c>
      <c r="B8366">
        <v>2</v>
      </c>
      <c r="C8366">
        <v>1.7000000000000001E-2</v>
      </c>
    </row>
    <row r="8367" spans="1:3" x14ac:dyDescent="0.5">
      <c r="A8367" t="s">
        <v>15070</v>
      </c>
      <c r="B8367">
        <v>2</v>
      </c>
      <c r="C8367">
        <v>1.7000000000000001E-2</v>
      </c>
    </row>
    <row r="8368" spans="1:3" x14ac:dyDescent="0.5">
      <c r="A8368" t="s">
        <v>15071</v>
      </c>
      <c r="B8368">
        <v>2</v>
      </c>
      <c r="C8368">
        <v>1.7000000000000001E-2</v>
      </c>
    </row>
    <row r="8369" spans="1:3" x14ac:dyDescent="0.5">
      <c r="A8369" t="s">
        <v>15072</v>
      </c>
      <c r="B8369">
        <v>2</v>
      </c>
      <c r="C8369">
        <v>1.7000000000000001E-2</v>
      </c>
    </row>
    <row r="8370" spans="1:3" x14ac:dyDescent="0.5">
      <c r="A8370" t="s">
        <v>15073</v>
      </c>
      <c r="B8370">
        <v>2</v>
      </c>
      <c r="C8370">
        <v>1.7000000000000001E-2</v>
      </c>
    </row>
    <row r="8371" spans="1:3" x14ac:dyDescent="0.5">
      <c r="A8371" t="s">
        <v>15074</v>
      </c>
      <c r="B8371">
        <v>2</v>
      </c>
      <c r="C8371">
        <v>1.7000000000000001E-2</v>
      </c>
    </row>
    <row r="8372" spans="1:3" x14ac:dyDescent="0.5">
      <c r="A8372" t="s">
        <v>15075</v>
      </c>
      <c r="B8372">
        <v>2</v>
      </c>
      <c r="C8372">
        <v>1.7000000000000001E-2</v>
      </c>
    </row>
    <row r="8373" spans="1:3" x14ac:dyDescent="0.5">
      <c r="A8373" t="s">
        <v>15076</v>
      </c>
      <c r="B8373">
        <v>2</v>
      </c>
      <c r="C8373">
        <v>1.7000000000000001E-2</v>
      </c>
    </row>
    <row r="8374" spans="1:3" x14ac:dyDescent="0.5">
      <c r="A8374" t="s">
        <v>15077</v>
      </c>
      <c r="B8374">
        <v>2</v>
      </c>
      <c r="C8374">
        <v>1.7000000000000001E-2</v>
      </c>
    </row>
    <row r="8375" spans="1:3" x14ac:dyDescent="0.5">
      <c r="A8375" t="s">
        <v>15078</v>
      </c>
      <c r="B8375">
        <v>2</v>
      </c>
      <c r="C8375">
        <v>1.7000000000000001E-2</v>
      </c>
    </row>
    <row r="8376" spans="1:3" x14ac:dyDescent="0.5">
      <c r="A8376" t="s">
        <v>15079</v>
      </c>
      <c r="B8376">
        <v>2</v>
      </c>
      <c r="C8376">
        <v>1.7000000000000001E-2</v>
      </c>
    </row>
    <row r="8377" spans="1:3" x14ac:dyDescent="0.5">
      <c r="A8377" t="s">
        <v>15080</v>
      </c>
      <c r="B8377">
        <v>2</v>
      </c>
      <c r="C8377">
        <v>1.7000000000000001E-2</v>
      </c>
    </row>
    <row r="8378" spans="1:3" x14ac:dyDescent="0.5">
      <c r="A8378" t="s">
        <v>15081</v>
      </c>
      <c r="B8378">
        <v>2</v>
      </c>
      <c r="C8378">
        <v>1.7000000000000001E-2</v>
      </c>
    </row>
    <row r="8379" spans="1:3" x14ac:dyDescent="0.5">
      <c r="A8379" t="s">
        <v>15082</v>
      </c>
      <c r="B8379">
        <v>2</v>
      </c>
      <c r="C8379">
        <v>1.7000000000000001E-2</v>
      </c>
    </row>
    <row r="8380" spans="1:3" x14ac:dyDescent="0.5">
      <c r="A8380" t="s">
        <v>15083</v>
      </c>
      <c r="B8380">
        <v>2</v>
      </c>
      <c r="C8380">
        <v>1.7000000000000001E-2</v>
      </c>
    </row>
    <row r="8381" spans="1:3" x14ac:dyDescent="0.5">
      <c r="A8381" t="s">
        <v>15084</v>
      </c>
      <c r="B8381">
        <v>2</v>
      </c>
      <c r="C8381">
        <v>1.7000000000000001E-2</v>
      </c>
    </row>
    <row r="8382" spans="1:3" x14ac:dyDescent="0.5">
      <c r="A8382" t="s">
        <v>15085</v>
      </c>
      <c r="B8382">
        <v>2</v>
      </c>
      <c r="C8382">
        <v>1.7000000000000001E-2</v>
      </c>
    </row>
    <row r="8383" spans="1:3" x14ac:dyDescent="0.5">
      <c r="A8383" t="s">
        <v>15086</v>
      </c>
      <c r="B8383">
        <v>2</v>
      </c>
      <c r="C8383">
        <v>1.7000000000000001E-2</v>
      </c>
    </row>
    <row r="8384" spans="1:3" x14ac:dyDescent="0.5">
      <c r="A8384" t="s">
        <v>15087</v>
      </c>
      <c r="B8384">
        <v>2</v>
      </c>
      <c r="C8384">
        <v>1.7000000000000001E-2</v>
      </c>
    </row>
    <row r="8385" spans="1:3" x14ac:dyDescent="0.5">
      <c r="A8385" t="s">
        <v>15088</v>
      </c>
      <c r="B8385">
        <v>2</v>
      </c>
      <c r="C8385">
        <v>1.7000000000000001E-2</v>
      </c>
    </row>
    <row r="8386" spans="1:3" x14ac:dyDescent="0.5">
      <c r="A8386" t="s">
        <v>15089</v>
      </c>
      <c r="B8386">
        <v>2</v>
      </c>
      <c r="C8386">
        <v>1.7000000000000001E-2</v>
      </c>
    </row>
    <row r="8387" spans="1:3" x14ac:dyDescent="0.5">
      <c r="A8387" t="s">
        <v>15090</v>
      </c>
      <c r="B8387">
        <v>2</v>
      </c>
      <c r="C8387">
        <v>1.7000000000000001E-2</v>
      </c>
    </row>
    <row r="8388" spans="1:3" x14ac:dyDescent="0.5">
      <c r="A8388" t="s">
        <v>15091</v>
      </c>
      <c r="B8388">
        <v>2</v>
      </c>
      <c r="C8388">
        <v>1.7000000000000001E-2</v>
      </c>
    </row>
    <row r="8389" spans="1:3" x14ac:dyDescent="0.5">
      <c r="A8389" t="s">
        <v>15092</v>
      </c>
      <c r="B8389">
        <v>2</v>
      </c>
      <c r="C8389">
        <v>1.7000000000000001E-2</v>
      </c>
    </row>
    <row r="8390" spans="1:3" x14ac:dyDescent="0.5">
      <c r="A8390" t="s">
        <v>15093</v>
      </c>
      <c r="B8390">
        <v>2</v>
      </c>
      <c r="C8390">
        <v>1.7000000000000001E-2</v>
      </c>
    </row>
    <row r="8391" spans="1:3" x14ac:dyDescent="0.5">
      <c r="A8391" t="s">
        <v>15094</v>
      </c>
      <c r="B8391">
        <v>2</v>
      </c>
      <c r="C8391">
        <v>1.7000000000000001E-2</v>
      </c>
    </row>
    <row r="8392" spans="1:3" x14ac:dyDescent="0.5">
      <c r="A8392" t="s">
        <v>15095</v>
      </c>
      <c r="B8392">
        <v>2</v>
      </c>
      <c r="C8392">
        <v>1.7000000000000001E-2</v>
      </c>
    </row>
    <row r="8393" spans="1:3" x14ac:dyDescent="0.5">
      <c r="A8393" t="s">
        <v>15096</v>
      </c>
      <c r="B8393">
        <v>2</v>
      </c>
      <c r="C8393">
        <v>1.7000000000000001E-2</v>
      </c>
    </row>
    <row r="8394" spans="1:3" x14ac:dyDescent="0.5">
      <c r="A8394" t="s">
        <v>15097</v>
      </c>
      <c r="B8394">
        <v>2</v>
      </c>
      <c r="C8394">
        <v>1.7000000000000001E-2</v>
      </c>
    </row>
    <row r="8395" spans="1:3" x14ac:dyDescent="0.5">
      <c r="A8395" t="s">
        <v>15098</v>
      </c>
      <c r="B8395">
        <v>2</v>
      </c>
      <c r="C8395">
        <v>1.7000000000000001E-2</v>
      </c>
    </row>
    <row r="8396" spans="1:3" x14ac:dyDescent="0.5">
      <c r="A8396" t="s">
        <v>15099</v>
      </c>
      <c r="B8396">
        <v>2</v>
      </c>
      <c r="C8396">
        <v>1.7000000000000001E-2</v>
      </c>
    </row>
    <row r="8397" spans="1:3" x14ac:dyDescent="0.5">
      <c r="A8397" t="s">
        <v>15100</v>
      </c>
      <c r="B8397">
        <v>2</v>
      </c>
      <c r="C8397">
        <v>1.7000000000000001E-2</v>
      </c>
    </row>
    <row r="8398" spans="1:3" x14ac:dyDescent="0.5">
      <c r="A8398" t="s">
        <v>15101</v>
      </c>
      <c r="B8398">
        <v>2</v>
      </c>
      <c r="C8398">
        <v>1.7000000000000001E-2</v>
      </c>
    </row>
    <row r="8399" spans="1:3" x14ac:dyDescent="0.5">
      <c r="A8399" t="s">
        <v>15102</v>
      </c>
      <c r="B8399">
        <v>2</v>
      </c>
      <c r="C8399">
        <v>1.7000000000000001E-2</v>
      </c>
    </row>
    <row r="8400" spans="1:3" x14ac:dyDescent="0.5">
      <c r="A8400" t="s">
        <v>15103</v>
      </c>
      <c r="B8400">
        <v>2</v>
      </c>
      <c r="C8400">
        <v>1.7000000000000001E-2</v>
      </c>
    </row>
    <row r="8401" spans="1:3" x14ac:dyDescent="0.5">
      <c r="A8401" t="s">
        <v>15104</v>
      </c>
      <c r="B8401">
        <v>2</v>
      </c>
      <c r="C8401">
        <v>1.7000000000000001E-2</v>
      </c>
    </row>
    <row r="8402" spans="1:3" x14ac:dyDescent="0.5">
      <c r="A8402" t="s">
        <v>15105</v>
      </c>
      <c r="B8402">
        <v>2</v>
      </c>
      <c r="C8402">
        <v>1.7000000000000001E-2</v>
      </c>
    </row>
    <row r="8403" spans="1:3" x14ac:dyDescent="0.5">
      <c r="A8403" t="s">
        <v>15106</v>
      </c>
      <c r="B8403">
        <v>2</v>
      </c>
      <c r="C8403">
        <v>1.7000000000000001E-2</v>
      </c>
    </row>
    <row r="8404" spans="1:3" x14ac:dyDescent="0.5">
      <c r="A8404" t="s">
        <v>15107</v>
      </c>
      <c r="B8404">
        <v>2</v>
      </c>
      <c r="C8404">
        <v>1.7000000000000001E-2</v>
      </c>
    </row>
    <row r="8405" spans="1:3" x14ac:dyDescent="0.5">
      <c r="A8405" t="s">
        <v>15108</v>
      </c>
      <c r="B8405">
        <v>2</v>
      </c>
      <c r="C8405">
        <v>1.7000000000000001E-2</v>
      </c>
    </row>
    <row r="8406" spans="1:3" x14ac:dyDescent="0.5">
      <c r="A8406" t="s">
        <v>15109</v>
      </c>
      <c r="B8406">
        <v>2</v>
      </c>
      <c r="C8406">
        <v>1.7000000000000001E-2</v>
      </c>
    </row>
    <row r="8407" spans="1:3" x14ac:dyDescent="0.5">
      <c r="A8407" t="s">
        <v>15110</v>
      </c>
      <c r="B8407">
        <v>2</v>
      </c>
      <c r="C8407">
        <v>1.7000000000000001E-2</v>
      </c>
    </row>
    <row r="8408" spans="1:3" x14ac:dyDescent="0.5">
      <c r="A8408" t="s">
        <v>15111</v>
      </c>
      <c r="B8408">
        <v>2</v>
      </c>
      <c r="C8408">
        <v>1.7000000000000001E-2</v>
      </c>
    </row>
    <row r="8409" spans="1:3" x14ac:dyDescent="0.5">
      <c r="A8409" t="s">
        <v>15112</v>
      </c>
      <c r="B8409">
        <v>2</v>
      </c>
      <c r="C8409">
        <v>1.7000000000000001E-2</v>
      </c>
    </row>
    <row r="8410" spans="1:3" x14ac:dyDescent="0.5">
      <c r="A8410" t="s">
        <v>15113</v>
      </c>
      <c r="B8410">
        <v>2</v>
      </c>
      <c r="C8410">
        <v>1.7000000000000001E-2</v>
      </c>
    </row>
    <row r="8411" spans="1:3" x14ac:dyDescent="0.5">
      <c r="A8411" t="s">
        <v>15114</v>
      </c>
      <c r="B8411">
        <v>2</v>
      </c>
      <c r="C8411">
        <v>1.7000000000000001E-2</v>
      </c>
    </row>
    <row r="8412" spans="1:3" x14ac:dyDescent="0.5">
      <c r="A8412" t="s">
        <v>15115</v>
      </c>
      <c r="B8412">
        <v>2</v>
      </c>
      <c r="C8412">
        <v>1.7000000000000001E-2</v>
      </c>
    </row>
    <row r="8413" spans="1:3" x14ac:dyDescent="0.5">
      <c r="A8413" t="s">
        <v>15116</v>
      </c>
      <c r="B8413">
        <v>2</v>
      </c>
      <c r="C8413">
        <v>1.7000000000000001E-2</v>
      </c>
    </row>
    <row r="8414" spans="1:3" x14ac:dyDescent="0.5">
      <c r="A8414" t="s">
        <v>15117</v>
      </c>
      <c r="B8414">
        <v>2</v>
      </c>
      <c r="C8414">
        <v>1.7000000000000001E-2</v>
      </c>
    </row>
    <row r="8415" spans="1:3" x14ac:dyDescent="0.5">
      <c r="A8415" t="s">
        <v>15118</v>
      </c>
      <c r="B8415">
        <v>2</v>
      </c>
      <c r="C8415">
        <v>1.7000000000000001E-2</v>
      </c>
    </row>
    <row r="8416" spans="1:3" x14ac:dyDescent="0.5">
      <c r="A8416" t="s">
        <v>15119</v>
      </c>
      <c r="B8416">
        <v>2</v>
      </c>
      <c r="C8416">
        <v>1.7000000000000001E-2</v>
      </c>
    </row>
    <row r="8417" spans="1:3" x14ac:dyDescent="0.5">
      <c r="A8417" t="s">
        <v>15120</v>
      </c>
      <c r="B8417">
        <v>2</v>
      </c>
      <c r="C8417">
        <v>1.7000000000000001E-2</v>
      </c>
    </row>
    <row r="8418" spans="1:3" x14ac:dyDescent="0.5">
      <c r="A8418" t="s">
        <v>15121</v>
      </c>
      <c r="B8418">
        <v>2</v>
      </c>
      <c r="C8418">
        <v>1.7000000000000001E-2</v>
      </c>
    </row>
    <row r="8419" spans="1:3" x14ac:dyDescent="0.5">
      <c r="A8419" t="s">
        <v>15122</v>
      </c>
      <c r="B8419">
        <v>2</v>
      </c>
      <c r="C8419">
        <v>1.7000000000000001E-2</v>
      </c>
    </row>
    <row r="8420" spans="1:3" x14ac:dyDescent="0.5">
      <c r="A8420" t="s">
        <v>15123</v>
      </c>
      <c r="B8420">
        <v>2</v>
      </c>
      <c r="C8420">
        <v>1.7000000000000001E-2</v>
      </c>
    </row>
    <row r="8421" spans="1:3" x14ac:dyDescent="0.5">
      <c r="A8421" t="s">
        <v>15124</v>
      </c>
      <c r="B8421">
        <v>2</v>
      </c>
      <c r="C8421">
        <v>1.7000000000000001E-2</v>
      </c>
    </row>
    <row r="8422" spans="1:3" x14ac:dyDescent="0.5">
      <c r="A8422" t="s">
        <v>15125</v>
      </c>
      <c r="B8422">
        <v>2</v>
      </c>
      <c r="C8422">
        <v>1.7000000000000001E-2</v>
      </c>
    </row>
    <row r="8423" spans="1:3" x14ac:dyDescent="0.5">
      <c r="A8423" t="s">
        <v>15126</v>
      </c>
      <c r="B8423">
        <v>2</v>
      </c>
      <c r="C8423">
        <v>1.7000000000000001E-2</v>
      </c>
    </row>
    <row r="8424" spans="1:3" x14ac:dyDescent="0.5">
      <c r="A8424" t="s">
        <v>15127</v>
      </c>
      <c r="B8424">
        <v>2</v>
      </c>
      <c r="C8424">
        <v>1.7000000000000001E-2</v>
      </c>
    </row>
    <row r="8425" spans="1:3" x14ac:dyDescent="0.5">
      <c r="A8425" t="s">
        <v>15128</v>
      </c>
      <c r="B8425">
        <v>2</v>
      </c>
      <c r="C8425">
        <v>1.7000000000000001E-2</v>
      </c>
    </row>
    <row r="8426" spans="1:3" x14ac:dyDescent="0.5">
      <c r="A8426" t="s">
        <v>15129</v>
      </c>
      <c r="B8426">
        <v>2</v>
      </c>
      <c r="C8426">
        <v>1.7000000000000001E-2</v>
      </c>
    </row>
    <row r="8427" spans="1:3" x14ac:dyDescent="0.5">
      <c r="A8427" t="s">
        <v>15130</v>
      </c>
      <c r="B8427">
        <v>2</v>
      </c>
      <c r="C8427">
        <v>1.7000000000000001E-2</v>
      </c>
    </row>
    <row r="8428" spans="1:3" x14ac:dyDescent="0.5">
      <c r="A8428" t="s">
        <v>15131</v>
      </c>
      <c r="B8428">
        <v>2</v>
      </c>
      <c r="C8428">
        <v>1.7000000000000001E-2</v>
      </c>
    </row>
    <row r="8429" spans="1:3" x14ac:dyDescent="0.5">
      <c r="A8429" t="s">
        <v>15132</v>
      </c>
      <c r="B8429">
        <v>2</v>
      </c>
      <c r="C8429">
        <v>1.7000000000000001E-2</v>
      </c>
    </row>
    <row r="8430" spans="1:3" x14ac:dyDescent="0.5">
      <c r="A8430" t="s">
        <v>15133</v>
      </c>
      <c r="B8430">
        <v>2</v>
      </c>
      <c r="C8430">
        <v>1.7000000000000001E-2</v>
      </c>
    </row>
    <row r="8431" spans="1:3" x14ac:dyDescent="0.5">
      <c r="A8431" t="s">
        <v>15134</v>
      </c>
      <c r="B8431">
        <v>2</v>
      </c>
      <c r="C8431">
        <v>1.7000000000000001E-2</v>
      </c>
    </row>
    <row r="8432" spans="1:3" x14ac:dyDescent="0.5">
      <c r="A8432" t="s">
        <v>15135</v>
      </c>
      <c r="B8432">
        <v>2</v>
      </c>
      <c r="C8432">
        <v>1.7000000000000001E-2</v>
      </c>
    </row>
    <row r="8433" spans="1:3" x14ac:dyDescent="0.5">
      <c r="A8433" t="s">
        <v>15136</v>
      </c>
      <c r="B8433">
        <v>2</v>
      </c>
      <c r="C8433">
        <v>1.7000000000000001E-2</v>
      </c>
    </row>
    <row r="8434" spans="1:3" x14ac:dyDescent="0.5">
      <c r="A8434" t="s">
        <v>15137</v>
      </c>
      <c r="B8434">
        <v>2</v>
      </c>
      <c r="C8434">
        <v>1.7000000000000001E-2</v>
      </c>
    </row>
    <row r="8435" spans="1:3" x14ac:dyDescent="0.5">
      <c r="A8435" t="s">
        <v>15138</v>
      </c>
      <c r="B8435">
        <v>2</v>
      </c>
      <c r="C8435">
        <v>1.7000000000000001E-2</v>
      </c>
    </row>
    <row r="8436" spans="1:3" x14ac:dyDescent="0.5">
      <c r="A8436" t="s">
        <v>15139</v>
      </c>
      <c r="B8436">
        <v>2</v>
      </c>
      <c r="C8436">
        <v>1.7000000000000001E-2</v>
      </c>
    </row>
    <row r="8437" spans="1:3" x14ac:dyDescent="0.5">
      <c r="A8437" t="s">
        <v>15140</v>
      </c>
      <c r="B8437">
        <v>2</v>
      </c>
      <c r="C8437">
        <v>1.7000000000000001E-2</v>
      </c>
    </row>
    <row r="8438" spans="1:3" x14ac:dyDescent="0.5">
      <c r="A8438" t="s">
        <v>15141</v>
      </c>
      <c r="B8438">
        <v>2</v>
      </c>
      <c r="C8438">
        <v>1.7000000000000001E-2</v>
      </c>
    </row>
    <row r="8439" spans="1:3" x14ac:dyDescent="0.5">
      <c r="A8439" t="s">
        <v>15142</v>
      </c>
      <c r="B8439">
        <v>2</v>
      </c>
      <c r="C8439">
        <v>1.7000000000000001E-2</v>
      </c>
    </row>
    <row r="8440" spans="1:3" x14ac:dyDescent="0.5">
      <c r="A8440" t="s">
        <v>15143</v>
      </c>
      <c r="B8440">
        <v>2</v>
      </c>
      <c r="C8440">
        <v>1.7000000000000001E-2</v>
      </c>
    </row>
    <row r="8441" spans="1:3" x14ac:dyDescent="0.5">
      <c r="A8441" t="s">
        <v>15144</v>
      </c>
      <c r="B8441">
        <v>2</v>
      </c>
      <c r="C8441">
        <v>1.7000000000000001E-2</v>
      </c>
    </row>
    <row r="8442" spans="1:3" x14ac:dyDescent="0.5">
      <c r="A8442" t="s">
        <v>15145</v>
      </c>
      <c r="B8442">
        <v>2</v>
      </c>
      <c r="C8442">
        <v>1.7000000000000001E-2</v>
      </c>
    </row>
    <row r="8443" spans="1:3" x14ac:dyDescent="0.5">
      <c r="A8443" t="s">
        <v>15146</v>
      </c>
      <c r="B8443">
        <v>2</v>
      </c>
      <c r="C8443">
        <v>1.7000000000000001E-2</v>
      </c>
    </row>
    <row r="8444" spans="1:3" x14ac:dyDescent="0.5">
      <c r="A8444" t="s">
        <v>15147</v>
      </c>
      <c r="B8444">
        <v>2</v>
      </c>
      <c r="C8444">
        <v>1.7000000000000001E-2</v>
      </c>
    </row>
    <row r="8445" spans="1:3" x14ac:dyDescent="0.5">
      <c r="A8445" t="s">
        <v>15148</v>
      </c>
      <c r="B8445">
        <v>2</v>
      </c>
      <c r="C8445">
        <v>1.7000000000000001E-2</v>
      </c>
    </row>
    <row r="8446" spans="1:3" x14ac:dyDescent="0.5">
      <c r="A8446" t="s">
        <v>15149</v>
      </c>
      <c r="B8446">
        <v>2</v>
      </c>
      <c r="C8446">
        <v>1.7000000000000001E-2</v>
      </c>
    </row>
    <row r="8447" spans="1:3" x14ac:dyDescent="0.5">
      <c r="A8447" t="s">
        <v>15150</v>
      </c>
      <c r="B8447">
        <v>2</v>
      </c>
      <c r="C8447">
        <v>1.7000000000000001E-2</v>
      </c>
    </row>
    <row r="8448" spans="1:3" x14ac:dyDescent="0.5">
      <c r="A8448" t="s">
        <v>15151</v>
      </c>
      <c r="B8448">
        <v>2</v>
      </c>
      <c r="C8448">
        <v>1.7000000000000001E-2</v>
      </c>
    </row>
    <row r="8449" spans="1:3" x14ac:dyDescent="0.5">
      <c r="A8449" t="s">
        <v>15152</v>
      </c>
      <c r="B8449">
        <v>2</v>
      </c>
      <c r="C8449">
        <v>1.7000000000000001E-2</v>
      </c>
    </row>
    <row r="8450" spans="1:3" x14ac:dyDescent="0.5">
      <c r="A8450" t="s">
        <v>15153</v>
      </c>
      <c r="B8450">
        <v>2</v>
      </c>
      <c r="C8450">
        <v>1.7000000000000001E-2</v>
      </c>
    </row>
    <row r="8451" spans="1:3" x14ac:dyDescent="0.5">
      <c r="A8451" t="s">
        <v>15154</v>
      </c>
      <c r="B8451">
        <v>2</v>
      </c>
      <c r="C8451">
        <v>1.7000000000000001E-2</v>
      </c>
    </row>
    <row r="8452" spans="1:3" x14ac:dyDescent="0.5">
      <c r="A8452" t="s">
        <v>15155</v>
      </c>
      <c r="B8452">
        <v>2</v>
      </c>
      <c r="C8452">
        <v>1.7000000000000001E-2</v>
      </c>
    </row>
    <row r="8453" spans="1:3" x14ac:dyDescent="0.5">
      <c r="A8453" t="s">
        <v>15156</v>
      </c>
      <c r="B8453">
        <v>2</v>
      </c>
      <c r="C8453">
        <v>1.7000000000000001E-2</v>
      </c>
    </row>
    <row r="8454" spans="1:3" x14ac:dyDescent="0.5">
      <c r="A8454" t="s">
        <v>15157</v>
      </c>
      <c r="B8454">
        <v>2</v>
      </c>
      <c r="C8454">
        <v>1.7000000000000001E-2</v>
      </c>
    </row>
    <row r="8455" spans="1:3" x14ac:dyDescent="0.5">
      <c r="A8455" t="s">
        <v>15158</v>
      </c>
      <c r="B8455">
        <v>2</v>
      </c>
      <c r="C8455">
        <v>1.7000000000000001E-2</v>
      </c>
    </row>
    <row r="8456" spans="1:3" x14ac:dyDescent="0.5">
      <c r="A8456" t="s">
        <v>15159</v>
      </c>
      <c r="B8456">
        <v>2</v>
      </c>
      <c r="C8456">
        <v>1.7000000000000001E-2</v>
      </c>
    </row>
    <row r="8457" spans="1:3" x14ac:dyDescent="0.5">
      <c r="A8457" t="s">
        <v>15160</v>
      </c>
      <c r="B8457">
        <v>2</v>
      </c>
      <c r="C8457">
        <v>1.7000000000000001E-2</v>
      </c>
    </row>
    <row r="8458" spans="1:3" x14ac:dyDescent="0.5">
      <c r="A8458" t="s">
        <v>15161</v>
      </c>
      <c r="B8458">
        <v>2</v>
      </c>
      <c r="C8458">
        <v>1.7000000000000001E-2</v>
      </c>
    </row>
    <row r="8459" spans="1:3" x14ac:dyDescent="0.5">
      <c r="A8459" t="s">
        <v>15162</v>
      </c>
      <c r="B8459">
        <v>2</v>
      </c>
      <c r="C8459">
        <v>1.7000000000000001E-2</v>
      </c>
    </row>
    <row r="8460" spans="1:3" x14ac:dyDescent="0.5">
      <c r="A8460" t="s">
        <v>15163</v>
      </c>
      <c r="B8460">
        <v>2</v>
      </c>
      <c r="C8460">
        <v>1.7000000000000001E-2</v>
      </c>
    </row>
    <row r="8461" spans="1:3" x14ac:dyDescent="0.5">
      <c r="A8461" t="s">
        <v>15164</v>
      </c>
      <c r="B8461">
        <v>2</v>
      </c>
      <c r="C8461">
        <v>1.7000000000000001E-2</v>
      </c>
    </row>
    <row r="8462" spans="1:3" x14ac:dyDescent="0.5">
      <c r="A8462" t="s">
        <v>15165</v>
      </c>
      <c r="B8462">
        <v>2</v>
      </c>
      <c r="C8462">
        <v>1.7000000000000001E-2</v>
      </c>
    </row>
    <row r="8463" spans="1:3" x14ac:dyDescent="0.5">
      <c r="A8463" t="s">
        <v>15166</v>
      </c>
      <c r="B8463">
        <v>2</v>
      </c>
      <c r="C8463">
        <v>1.7000000000000001E-2</v>
      </c>
    </row>
    <row r="8464" spans="1:3" x14ac:dyDescent="0.5">
      <c r="A8464" t="s">
        <v>15167</v>
      </c>
      <c r="B8464">
        <v>2</v>
      </c>
      <c r="C8464">
        <v>1.7000000000000001E-2</v>
      </c>
    </row>
    <row r="8465" spans="1:3" x14ac:dyDescent="0.5">
      <c r="A8465" t="s">
        <v>15168</v>
      </c>
      <c r="B8465">
        <v>2</v>
      </c>
      <c r="C8465">
        <v>1.7000000000000001E-2</v>
      </c>
    </row>
    <row r="8466" spans="1:3" x14ac:dyDescent="0.5">
      <c r="A8466" t="s">
        <v>15169</v>
      </c>
      <c r="B8466">
        <v>2</v>
      </c>
      <c r="C8466">
        <v>1.7000000000000001E-2</v>
      </c>
    </row>
    <row r="8467" spans="1:3" x14ac:dyDescent="0.5">
      <c r="A8467" t="s">
        <v>15170</v>
      </c>
      <c r="B8467">
        <v>2</v>
      </c>
      <c r="C8467">
        <v>1.7000000000000001E-2</v>
      </c>
    </row>
    <row r="8468" spans="1:3" x14ac:dyDescent="0.5">
      <c r="A8468" t="s">
        <v>15171</v>
      </c>
      <c r="B8468">
        <v>2</v>
      </c>
      <c r="C8468">
        <v>1.7000000000000001E-2</v>
      </c>
    </row>
    <row r="8469" spans="1:3" x14ac:dyDescent="0.5">
      <c r="A8469" t="s">
        <v>15172</v>
      </c>
      <c r="B8469">
        <v>2</v>
      </c>
      <c r="C8469">
        <v>1.7000000000000001E-2</v>
      </c>
    </row>
    <row r="8470" spans="1:3" x14ac:dyDescent="0.5">
      <c r="A8470" t="s">
        <v>15173</v>
      </c>
      <c r="B8470">
        <v>2</v>
      </c>
      <c r="C8470">
        <v>1.7000000000000001E-2</v>
      </c>
    </row>
    <row r="8471" spans="1:3" x14ac:dyDescent="0.5">
      <c r="A8471" t="s">
        <v>15174</v>
      </c>
      <c r="B8471">
        <v>2</v>
      </c>
      <c r="C8471">
        <v>1.7000000000000001E-2</v>
      </c>
    </row>
    <row r="8472" spans="1:3" x14ac:dyDescent="0.5">
      <c r="A8472" t="s">
        <v>15175</v>
      </c>
      <c r="B8472">
        <v>2</v>
      </c>
      <c r="C8472">
        <v>1.7000000000000001E-2</v>
      </c>
    </row>
    <row r="8473" spans="1:3" x14ac:dyDescent="0.5">
      <c r="A8473" t="s">
        <v>15176</v>
      </c>
      <c r="B8473">
        <v>2</v>
      </c>
      <c r="C8473">
        <v>1.7000000000000001E-2</v>
      </c>
    </row>
    <row r="8474" spans="1:3" x14ac:dyDescent="0.5">
      <c r="A8474" t="s">
        <v>15177</v>
      </c>
      <c r="B8474">
        <v>2</v>
      </c>
      <c r="C8474">
        <v>1.7000000000000001E-2</v>
      </c>
    </row>
    <row r="8475" spans="1:3" x14ac:dyDescent="0.5">
      <c r="A8475" t="s">
        <v>15178</v>
      </c>
      <c r="B8475">
        <v>2</v>
      </c>
      <c r="C8475">
        <v>1.7000000000000001E-2</v>
      </c>
    </row>
    <row r="8476" spans="1:3" x14ac:dyDescent="0.5">
      <c r="A8476" t="s">
        <v>15179</v>
      </c>
      <c r="B8476">
        <v>2</v>
      </c>
      <c r="C8476">
        <v>1.7000000000000001E-2</v>
      </c>
    </row>
    <row r="8477" spans="1:3" x14ac:dyDescent="0.5">
      <c r="A8477" t="s">
        <v>15180</v>
      </c>
      <c r="B8477">
        <v>2</v>
      </c>
      <c r="C8477">
        <v>1.7000000000000001E-2</v>
      </c>
    </row>
    <row r="8478" spans="1:3" x14ac:dyDescent="0.5">
      <c r="A8478" t="s">
        <v>15181</v>
      </c>
      <c r="B8478">
        <v>2</v>
      </c>
      <c r="C8478">
        <v>1.7000000000000001E-2</v>
      </c>
    </row>
    <row r="8479" spans="1:3" x14ac:dyDescent="0.5">
      <c r="A8479" t="s">
        <v>15182</v>
      </c>
      <c r="B8479">
        <v>2</v>
      </c>
      <c r="C8479">
        <v>1.7000000000000001E-2</v>
      </c>
    </row>
    <row r="8480" spans="1:3" x14ac:dyDescent="0.5">
      <c r="A8480" t="s">
        <v>15183</v>
      </c>
      <c r="B8480">
        <v>2</v>
      </c>
      <c r="C8480">
        <v>1.7000000000000001E-2</v>
      </c>
    </row>
    <row r="8481" spans="1:3" x14ac:dyDescent="0.5">
      <c r="A8481" t="s">
        <v>15184</v>
      </c>
      <c r="B8481">
        <v>2</v>
      </c>
      <c r="C8481">
        <v>1.7000000000000001E-2</v>
      </c>
    </row>
    <row r="8482" spans="1:3" x14ac:dyDescent="0.5">
      <c r="A8482" t="s">
        <v>15185</v>
      </c>
      <c r="B8482">
        <v>2</v>
      </c>
      <c r="C8482">
        <v>1.7000000000000001E-2</v>
      </c>
    </row>
    <row r="8483" spans="1:3" x14ac:dyDescent="0.5">
      <c r="A8483" t="s">
        <v>15186</v>
      </c>
      <c r="B8483">
        <v>2</v>
      </c>
      <c r="C8483">
        <v>1.7000000000000001E-2</v>
      </c>
    </row>
    <row r="8484" spans="1:3" x14ac:dyDescent="0.5">
      <c r="A8484" t="s">
        <v>15187</v>
      </c>
      <c r="B8484">
        <v>2</v>
      </c>
      <c r="C8484">
        <v>1.7000000000000001E-2</v>
      </c>
    </row>
    <row r="8485" spans="1:3" x14ac:dyDescent="0.5">
      <c r="A8485" t="s">
        <v>15188</v>
      </c>
      <c r="B8485">
        <v>2</v>
      </c>
      <c r="C8485">
        <v>1.7000000000000001E-2</v>
      </c>
    </row>
    <row r="8486" spans="1:3" x14ac:dyDescent="0.5">
      <c r="A8486" t="s">
        <v>15189</v>
      </c>
      <c r="B8486">
        <v>2</v>
      </c>
      <c r="C8486">
        <v>1.7000000000000001E-2</v>
      </c>
    </row>
    <row r="8487" spans="1:3" x14ac:dyDescent="0.5">
      <c r="A8487" t="s">
        <v>15190</v>
      </c>
      <c r="B8487">
        <v>2</v>
      </c>
      <c r="C8487">
        <v>1.7000000000000001E-2</v>
      </c>
    </row>
    <row r="8488" spans="1:3" x14ac:dyDescent="0.5">
      <c r="A8488" t="s">
        <v>15191</v>
      </c>
      <c r="B8488">
        <v>2</v>
      </c>
      <c r="C8488">
        <v>1.7000000000000001E-2</v>
      </c>
    </row>
    <row r="8489" spans="1:3" x14ac:dyDescent="0.5">
      <c r="A8489" t="s">
        <v>15192</v>
      </c>
      <c r="B8489">
        <v>2</v>
      </c>
      <c r="C8489">
        <v>1.7000000000000001E-2</v>
      </c>
    </row>
    <row r="8490" spans="1:3" x14ac:dyDescent="0.5">
      <c r="A8490" t="s">
        <v>15193</v>
      </c>
      <c r="B8490">
        <v>2</v>
      </c>
      <c r="C8490">
        <v>1.7000000000000001E-2</v>
      </c>
    </row>
    <row r="8491" spans="1:3" x14ac:dyDescent="0.5">
      <c r="A8491" t="s">
        <v>15194</v>
      </c>
      <c r="B8491">
        <v>2</v>
      </c>
      <c r="C8491">
        <v>1.7000000000000001E-2</v>
      </c>
    </row>
    <row r="8492" spans="1:3" x14ac:dyDescent="0.5">
      <c r="A8492" t="s">
        <v>15195</v>
      </c>
      <c r="B8492">
        <v>2</v>
      </c>
      <c r="C8492">
        <v>1.7000000000000001E-2</v>
      </c>
    </row>
    <row r="8493" spans="1:3" x14ac:dyDescent="0.5">
      <c r="A8493" t="s">
        <v>15196</v>
      </c>
      <c r="B8493">
        <v>2</v>
      </c>
      <c r="C8493">
        <v>1.7000000000000001E-2</v>
      </c>
    </row>
    <row r="8494" spans="1:3" x14ac:dyDescent="0.5">
      <c r="A8494" t="s">
        <v>15197</v>
      </c>
      <c r="B8494">
        <v>2</v>
      </c>
      <c r="C8494">
        <v>1.7000000000000001E-2</v>
      </c>
    </row>
    <row r="8495" spans="1:3" x14ac:dyDescent="0.5">
      <c r="A8495" t="s">
        <v>15198</v>
      </c>
      <c r="B8495">
        <v>2</v>
      </c>
      <c r="C8495">
        <v>1.7000000000000001E-2</v>
      </c>
    </row>
    <row r="8496" spans="1:3" x14ac:dyDescent="0.5">
      <c r="A8496" t="s">
        <v>15199</v>
      </c>
      <c r="B8496">
        <v>2</v>
      </c>
      <c r="C8496">
        <v>1.7000000000000001E-2</v>
      </c>
    </row>
    <row r="8497" spans="1:3" x14ac:dyDescent="0.5">
      <c r="A8497" t="s">
        <v>15200</v>
      </c>
      <c r="B8497">
        <v>2</v>
      </c>
      <c r="C8497">
        <v>1.7000000000000001E-2</v>
      </c>
    </row>
    <row r="8498" spans="1:3" x14ac:dyDescent="0.5">
      <c r="A8498" t="s">
        <v>15201</v>
      </c>
      <c r="B8498">
        <v>2</v>
      </c>
      <c r="C8498">
        <v>1.7000000000000001E-2</v>
      </c>
    </row>
    <row r="8499" spans="1:3" x14ac:dyDescent="0.5">
      <c r="A8499" t="s">
        <v>15202</v>
      </c>
      <c r="B8499">
        <v>2</v>
      </c>
      <c r="C8499">
        <v>1.7000000000000001E-2</v>
      </c>
    </row>
    <row r="8500" spans="1:3" x14ac:dyDescent="0.5">
      <c r="A8500" t="s">
        <v>15203</v>
      </c>
      <c r="B8500">
        <v>2</v>
      </c>
      <c r="C8500">
        <v>1.7000000000000001E-2</v>
      </c>
    </row>
    <row r="8501" spans="1:3" x14ac:dyDescent="0.5">
      <c r="A8501" t="s">
        <v>15204</v>
      </c>
      <c r="B8501">
        <v>2</v>
      </c>
      <c r="C8501">
        <v>1.7000000000000001E-2</v>
      </c>
    </row>
    <row r="8502" spans="1:3" x14ac:dyDescent="0.5">
      <c r="A8502" t="s">
        <v>15205</v>
      </c>
      <c r="B8502">
        <v>2</v>
      </c>
      <c r="C8502">
        <v>1.7000000000000001E-2</v>
      </c>
    </row>
    <row r="8503" spans="1:3" x14ac:dyDescent="0.5">
      <c r="A8503" t="s">
        <v>15206</v>
      </c>
      <c r="B8503">
        <v>2</v>
      </c>
      <c r="C8503">
        <v>1.7000000000000001E-2</v>
      </c>
    </row>
    <row r="8504" spans="1:3" x14ac:dyDescent="0.5">
      <c r="A8504" t="s">
        <v>15207</v>
      </c>
      <c r="B8504">
        <v>2</v>
      </c>
      <c r="C8504">
        <v>1.7000000000000001E-2</v>
      </c>
    </row>
    <row r="8505" spans="1:3" x14ac:dyDescent="0.5">
      <c r="A8505" t="s">
        <v>15208</v>
      </c>
      <c r="B8505">
        <v>2</v>
      </c>
      <c r="C8505">
        <v>1.7000000000000001E-2</v>
      </c>
    </row>
    <row r="8506" spans="1:3" x14ac:dyDescent="0.5">
      <c r="A8506" t="s">
        <v>15209</v>
      </c>
      <c r="B8506">
        <v>2</v>
      </c>
      <c r="C8506">
        <v>1.7000000000000001E-2</v>
      </c>
    </row>
    <row r="8507" spans="1:3" x14ac:dyDescent="0.5">
      <c r="A8507" t="s">
        <v>15210</v>
      </c>
      <c r="B8507">
        <v>2</v>
      </c>
      <c r="C8507">
        <v>1.7000000000000001E-2</v>
      </c>
    </row>
    <row r="8508" spans="1:3" x14ac:dyDescent="0.5">
      <c r="A8508" t="s">
        <v>15211</v>
      </c>
      <c r="B8508">
        <v>2</v>
      </c>
      <c r="C8508">
        <v>1.7000000000000001E-2</v>
      </c>
    </row>
    <row r="8509" spans="1:3" x14ac:dyDescent="0.5">
      <c r="A8509" t="s">
        <v>15212</v>
      </c>
      <c r="B8509">
        <v>2</v>
      </c>
      <c r="C8509">
        <v>1.7000000000000001E-2</v>
      </c>
    </row>
    <row r="8510" spans="1:3" x14ac:dyDescent="0.5">
      <c r="A8510" t="s">
        <v>15213</v>
      </c>
      <c r="B8510">
        <v>2</v>
      </c>
      <c r="C8510">
        <v>1.7000000000000001E-2</v>
      </c>
    </row>
    <row r="8511" spans="1:3" x14ac:dyDescent="0.5">
      <c r="A8511" t="s">
        <v>15214</v>
      </c>
      <c r="B8511">
        <v>2</v>
      </c>
      <c r="C8511">
        <v>1.7000000000000001E-2</v>
      </c>
    </row>
    <row r="8512" spans="1:3" x14ac:dyDescent="0.5">
      <c r="A8512" t="s">
        <v>15215</v>
      </c>
      <c r="B8512">
        <v>2</v>
      </c>
      <c r="C8512">
        <v>1.7000000000000001E-2</v>
      </c>
    </row>
    <row r="8513" spans="1:3" x14ac:dyDescent="0.5">
      <c r="A8513" t="s">
        <v>15216</v>
      </c>
      <c r="B8513">
        <v>2</v>
      </c>
      <c r="C8513">
        <v>1.7000000000000001E-2</v>
      </c>
    </row>
    <row r="8514" spans="1:3" x14ac:dyDescent="0.5">
      <c r="A8514" t="s">
        <v>15217</v>
      </c>
      <c r="B8514">
        <v>2</v>
      </c>
      <c r="C8514">
        <v>1.7000000000000001E-2</v>
      </c>
    </row>
    <row r="8515" spans="1:3" x14ac:dyDescent="0.5">
      <c r="A8515" t="s">
        <v>15218</v>
      </c>
      <c r="B8515">
        <v>2</v>
      </c>
      <c r="C8515">
        <v>1.7000000000000001E-2</v>
      </c>
    </row>
    <row r="8516" spans="1:3" x14ac:dyDescent="0.5">
      <c r="A8516" t="s">
        <v>15219</v>
      </c>
      <c r="B8516">
        <v>2</v>
      </c>
      <c r="C8516">
        <v>1.7000000000000001E-2</v>
      </c>
    </row>
    <row r="8517" spans="1:3" x14ac:dyDescent="0.5">
      <c r="A8517" t="s">
        <v>15220</v>
      </c>
      <c r="B8517">
        <v>2</v>
      </c>
      <c r="C8517">
        <v>1.7000000000000001E-2</v>
      </c>
    </row>
    <row r="8518" spans="1:3" x14ac:dyDescent="0.5">
      <c r="A8518" t="s">
        <v>15221</v>
      </c>
      <c r="B8518">
        <v>2</v>
      </c>
      <c r="C8518">
        <v>1.7000000000000001E-2</v>
      </c>
    </row>
    <row r="8519" spans="1:3" x14ac:dyDescent="0.5">
      <c r="A8519" t="s">
        <v>15222</v>
      </c>
      <c r="B8519">
        <v>2</v>
      </c>
      <c r="C8519">
        <v>1.7000000000000001E-2</v>
      </c>
    </row>
    <row r="8520" spans="1:3" x14ac:dyDescent="0.5">
      <c r="A8520" t="s">
        <v>15223</v>
      </c>
      <c r="B8520">
        <v>2</v>
      </c>
      <c r="C8520">
        <v>1.7000000000000001E-2</v>
      </c>
    </row>
    <row r="8521" spans="1:3" x14ac:dyDescent="0.5">
      <c r="A8521" t="s">
        <v>15224</v>
      </c>
      <c r="B8521">
        <v>2</v>
      </c>
      <c r="C8521">
        <v>1.7000000000000001E-2</v>
      </c>
    </row>
    <row r="8522" spans="1:3" x14ac:dyDescent="0.5">
      <c r="A8522" t="s">
        <v>15225</v>
      </c>
      <c r="B8522">
        <v>2</v>
      </c>
      <c r="C8522">
        <v>1.7000000000000001E-2</v>
      </c>
    </row>
    <row r="8523" spans="1:3" x14ac:dyDescent="0.5">
      <c r="A8523" t="s">
        <v>15226</v>
      </c>
      <c r="B8523">
        <v>2</v>
      </c>
      <c r="C8523">
        <v>1.7000000000000001E-2</v>
      </c>
    </row>
    <row r="8524" spans="1:3" x14ac:dyDescent="0.5">
      <c r="A8524" t="s">
        <v>15227</v>
      </c>
      <c r="B8524">
        <v>2</v>
      </c>
      <c r="C8524">
        <v>1.7000000000000001E-2</v>
      </c>
    </row>
    <row r="8525" spans="1:3" x14ac:dyDescent="0.5">
      <c r="A8525" t="s">
        <v>15228</v>
      </c>
      <c r="B8525">
        <v>2</v>
      </c>
      <c r="C8525">
        <v>1.7000000000000001E-2</v>
      </c>
    </row>
    <row r="8526" spans="1:3" x14ac:dyDescent="0.5">
      <c r="A8526" t="s">
        <v>15229</v>
      </c>
      <c r="B8526">
        <v>2</v>
      </c>
      <c r="C8526">
        <v>1.7000000000000001E-2</v>
      </c>
    </row>
    <row r="8527" spans="1:3" x14ac:dyDescent="0.5">
      <c r="A8527" t="s">
        <v>15230</v>
      </c>
      <c r="B8527">
        <v>2</v>
      </c>
      <c r="C8527">
        <v>1.7000000000000001E-2</v>
      </c>
    </row>
    <row r="8528" spans="1:3" x14ac:dyDescent="0.5">
      <c r="A8528" t="s">
        <v>15231</v>
      </c>
      <c r="B8528">
        <v>2</v>
      </c>
      <c r="C8528">
        <v>1.7000000000000001E-2</v>
      </c>
    </row>
    <row r="8529" spans="1:3" x14ac:dyDescent="0.5">
      <c r="A8529" t="s">
        <v>15232</v>
      </c>
      <c r="B8529">
        <v>2</v>
      </c>
      <c r="C8529">
        <v>1.7000000000000001E-2</v>
      </c>
    </row>
    <row r="8530" spans="1:3" x14ac:dyDescent="0.5">
      <c r="A8530" t="s">
        <v>15233</v>
      </c>
      <c r="B8530">
        <v>2</v>
      </c>
      <c r="C8530">
        <v>1.7000000000000001E-2</v>
      </c>
    </row>
    <row r="8531" spans="1:3" x14ac:dyDescent="0.5">
      <c r="A8531" t="s">
        <v>15234</v>
      </c>
      <c r="B8531">
        <v>2</v>
      </c>
      <c r="C8531">
        <v>1.7000000000000001E-2</v>
      </c>
    </row>
    <row r="8532" spans="1:3" x14ac:dyDescent="0.5">
      <c r="A8532" t="s">
        <v>15235</v>
      </c>
      <c r="B8532">
        <v>2</v>
      </c>
      <c r="C8532">
        <v>1.7000000000000001E-2</v>
      </c>
    </row>
    <row r="8533" spans="1:3" x14ac:dyDescent="0.5">
      <c r="A8533" t="s">
        <v>15236</v>
      </c>
      <c r="B8533">
        <v>2</v>
      </c>
      <c r="C8533">
        <v>1.7000000000000001E-2</v>
      </c>
    </row>
    <row r="8534" spans="1:3" x14ac:dyDescent="0.5">
      <c r="A8534" t="s">
        <v>15237</v>
      </c>
      <c r="B8534">
        <v>2</v>
      </c>
      <c r="C8534">
        <v>1.7000000000000001E-2</v>
      </c>
    </row>
    <row r="8535" spans="1:3" x14ac:dyDescent="0.5">
      <c r="A8535" t="s">
        <v>15238</v>
      </c>
      <c r="B8535">
        <v>2</v>
      </c>
      <c r="C8535">
        <v>1.7000000000000001E-2</v>
      </c>
    </row>
    <row r="8536" spans="1:3" x14ac:dyDescent="0.5">
      <c r="A8536" t="s">
        <v>15239</v>
      </c>
      <c r="B8536">
        <v>2</v>
      </c>
      <c r="C8536">
        <v>1.7000000000000001E-2</v>
      </c>
    </row>
    <row r="8537" spans="1:3" x14ac:dyDescent="0.5">
      <c r="A8537" t="s">
        <v>15240</v>
      </c>
      <c r="B8537">
        <v>2</v>
      </c>
      <c r="C8537">
        <v>1.7000000000000001E-2</v>
      </c>
    </row>
    <row r="8538" spans="1:3" x14ac:dyDescent="0.5">
      <c r="A8538" t="s">
        <v>15241</v>
      </c>
      <c r="B8538">
        <v>2</v>
      </c>
      <c r="C8538">
        <v>1.7000000000000001E-2</v>
      </c>
    </row>
    <row r="8539" spans="1:3" x14ac:dyDescent="0.5">
      <c r="A8539" t="s">
        <v>15242</v>
      </c>
      <c r="B8539">
        <v>2</v>
      </c>
      <c r="C8539">
        <v>1.7000000000000001E-2</v>
      </c>
    </row>
    <row r="8540" spans="1:3" x14ac:dyDescent="0.5">
      <c r="A8540" t="s">
        <v>15243</v>
      </c>
      <c r="B8540">
        <v>2</v>
      </c>
      <c r="C8540">
        <v>1.7000000000000001E-2</v>
      </c>
    </row>
    <row r="8541" spans="1:3" x14ac:dyDescent="0.5">
      <c r="A8541" t="s">
        <v>15244</v>
      </c>
      <c r="B8541">
        <v>2</v>
      </c>
      <c r="C8541">
        <v>1.7000000000000001E-2</v>
      </c>
    </row>
    <row r="8542" spans="1:3" x14ac:dyDescent="0.5">
      <c r="A8542" t="s">
        <v>15245</v>
      </c>
      <c r="B8542">
        <v>2</v>
      </c>
      <c r="C8542">
        <v>1.7000000000000001E-2</v>
      </c>
    </row>
    <row r="8543" spans="1:3" x14ac:dyDescent="0.5">
      <c r="A8543" t="s">
        <v>15246</v>
      </c>
      <c r="B8543">
        <v>2</v>
      </c>
      <c r="C8543">
        <v>1.7000000000000001E-2</v>
      </c>
    </row>
    <row r="8544" spans="1:3" x14ac:dyDescent="0.5">
      <c r="A8544" t="s">
        <v>15247</v>
      </c>
      <c r="B8544">
        <v>2</v>
      </c>
      <c r="C8544">
        <v>1.7000000000000001E-2</v>
      </c>
    </row>
    <row r="8545" spans="1:3" x14ac:dyDescent="0.5">
      <c r="A8545" t="s">
        <v>15248</v>
      </c>
      <c r="B8545">
        <v>2</v>
      </c>
      <c r="C8545">
        <v>1.7000000000000001E-2</v>
      </c>
    </row>
    <row r="8546" spans="1:3" x14ac:dyDescent="0.5">
      <c r="A8546" t="s">
        <v>15249</v>
      </c>
      <c r="B8546">
        <v>2</v>
      </c>
      <c r="C8546">
        <v>1.7000000000000001E-2</v>
      </c>
    </row>
    <row r="8547" spans="1:3" x14ac:dyDescent="0.5">
      <c r="A8547" t="s">
        <v>15250</v>
      </c>
      <c r="B8547">
        <v>2</v>
      </c>
      <c r="C8547">
        <v>1.7000000000000001E-2</v>
      </c>
    </row>
    <row r="8548" spans="1:3" x14ac:dyDescent="0.5">
      <c r="A8548" t="s">
        <v>15251</v>
      </c>
      <c r="B8548">
        <v>2</v>
      </c>
      <c r="C8548">
        <v>1.7000000000000001E-2</v>
      </c>
    </row>
    <row r="8549" spans="1:3" x14ac:dyDescent="0.5">
      <c r="A8549" t="s">
        <v>15252</v>
      </c>
      <c r="B8549">
        <v>2</v>
      </c>
      <c r="C8549">
        <v>1.7000000000000001E-2</v>
      </c>
    </row>
    <row r="8550" spans="1:3" x14ac:dyDescent="0.5">
      <c r="A8550" t="s">
        <v>15253</v>
      </c>
      <c r="B8550">
        <v>2</v>
      </c>
      <c r="C8550">
        <v>1.7000000000000001E-2</v>
      </c>
    </row>
    <row r="8551" spans="1:3" x14ac:dyDescent="0.5">
      <c r="A8551" t="s">
        <v>15254</v>
      </c>
      <c r="B8551">
        <v>2</v>
      </c>
      <c r="C8551">
        <v>1.7000000000000001E-2</v>
      </c>
    </row>
    <row r="8552" spans="1:3" x14ac:dyDescent="0.5">
      <c r="A8552" t="s">
        <v>15255</v>
      </c>
      <c r="B8552">
        <v>2</v>
      </c>
      <c r="C8552">
        <v>1.7000000000000001E-2</v>
      </c>
    </row>
    <row r="8553" spans="1:3" x14ac:dyDescent="0.5">
      <c r="A8553" t="s">
        <v>15256</v>
      </c>
      <c r="B8553">
        <v>2</v>
      </c>
      <c r="C8553">
        <v>1.7000000000000001E-2</v>
      </c>
    </row>
    <row r="8554" spans="1:3" x14ac:dyDescent="0.5">
      <c r="A8554" t="s">
        <v>15257</v>
      </c>
      <c r="B8554">
        <v>2</v>
      </c>
      <c r="C8554">
        <v>1.7000000000000001E-2</v>
      </c>
    </row>
    <row r="8555" spans="1:3" x14ac:dyDescent="0.5">
      <c r="A8555" t="s">
        <v>15258</v>
      </c>
      <c r="B8555">
        <v>2</v>
      </c>
      <c r="C8555">
        <v>1.7000000000000001E-2</v>
      </c>
    </row>
    <row r="8556" spans="1:3" x14ac:dyDescent="0.5">
      <c r="A8556" t="s">
        <v>15259</v>
      </c>
      <c r="B8556">
        <v>2</v>
      </c>
      <c r="C8556">
        <v>1.7000000000000001E-2</v>
      </c>
    </row>
    <row r="8557" spans="1:3" x14ac:dyDescent="0.5">
      <c r="A8557" t="s">
        <v>15260</v>
      </c>
      <c r="B8557">
        <v>2</v>
      </c>
      <c r="C8557">
        <v>1.7000000000000001E-2</v>
      </c>
    </row>
    <row r="8558" spans="1:3" x14ac:dyDescent="0.5">
      <c r="A8558" t="s">
        <v>15261</v>
      </c>
      <c r="B8558">
        <v>2</v>
      </c>
      <c r="C8558">
        <v>1.7000000000000001E-2</v>
      </c>
    </row>
    <row r="8559" spans="1:3" x14ac:dyDescent="0.5">
      <c r="A8559" t="s">
        <v>15262</v>
      </c>
      <c r="B8559">
        <v>2</v>
      </c>
      <c r="C8559">
        <v>1.7000000000000001E-2</v>
      </c>
    </row>
    <row r="8560" spans="1:3" x14ac:dyDescent="0.5">
      <c r="A8560" t="s">
        <v>15263</v>
      </c>
      <c r="B8560">
        <v>2</v>
      </c>
      <c r="C8560">
        <v>1.7000000000000001E-2</v>
      </c>
    </row>
    <row r="8561" spans="1:3" x14ac:dyDescent="0.5">
      <c r="A8561" t="s">
        <v>15264</v>
      </c>
      <c r="B8561">
        <v>2</v>
      </c>
      <c r="C8561">
        <v>1.7000000000000001E-2</v>
      </c>
    </row>
    <row r="8562" spans="1:3" x14ac:dyDescent="0.5">
      <c r="A8562" t="s">
        <v>15265</v>
      </c>
      <c r="B8562">
        <v>2</v>
      </c>
      <c r="C8562">
        <v>1.7000000000000001E-2</v>
      </c>
    </row>
    <row r="8563" spans="1:3" x14ac:dyDescent="0.5">
      <c r="A8563" t="s">
        <v>15266</v>
      </c>
      <c r="B8563">
        <v>2</v>
      </c>
      <c r="C8563">
        <v>1.7000000000000001E-2</v>
      </c>
    </row>
    <row r="8564" spans="1:3" x14ac:dyDescent="0.5">
      <c r="A8564" t="s">
        <v>15267</v>
      </c>
      <c r="B8564">
        <v>2</v>
      </c>
      <c r="C8564">
        <v>1.7000000000000001E-2</v>
      </c>
    </row>
    <row r="8565" spans="1:3" x14ac:dyDescent="0.5">
      <c r="A8565" t="s">
        <v>15268</v>
      </c>
      <c r="B8565">
        <v>2</v>
      </c>
      <c r="C8565">
        <v>1.7000000000000001E-2</v>
      </c>
    </row>
    <row r="8566" spans="1:3" x14ac:dyDescent="0.5">
      <c r="A8566" t="s">
        <v>15269</v>
      </c>
      <c r="B8566">
        <v>2</v>
      </c>
      <c r="C8566">
        <v>1.7000000000000001E-2</v>
      </c>
    </row>
    <row r="8567" spans="1:3" x14ac:dyDescent="0.5">
      <c r="A8567" t="s">
        <v>15270</v>
      </c>
      <c r="B8567">
        <v>2</v>
      </c>
      <c r="C8567">
        <v>1.7000000000000001E-2</v>
      </c>
    </row>
    <row r="8568" spans="1:3" x14ac:dyDescent="0.5">
      <c r="A8568" t="s">
        <v>15271</v>
      </c>
      <c r="B8568">
        <v>2</v>
      </c>
      <c r="C8568">
        <v>1.7000000000000001E-2</v>
      </c>
    </row>
    <row r="8569" spans="1:3" x14ac:dyDescent="0.5">
      <c r="A8569" t="s">
        <v>15272</v>
      </c>
      <c r="B8569">
        <v>2</v>
      </c>
      <c r="C8569">
        <v>1.7000000000000001E-2</v>
      </c>
    </row>
    <row r="8570" spans="1:3" x14ac:dyDescent="0.5">
      <c r="A8570" t="s">
        <v>15273</v>
      </c>
      <c r="B8570">
        <v>2</v>
      </c>
      <c r="C8570">
        <v>1.7000000000000001E-2</v>
      </c>
    </row>
    <row r="8571" spans="1:3" x14ac:dyDescent="0.5">
      <c r="A8571" t="s">
        <v>15274</v>
      </c>
      <c r="B8571">
        <v>2</v>
      </c>
      <c r="C8571">
        <v>1.7000000000000001E-2</v>
      </c>
    </row>
    <row r="8572" spans="1:3" x14ac:dyDescent="0.5">
      <c r="A8572" t="s">
        <v>15275</v>
      </c>
      <c r="B8572">
        <v>2</v>
      </c>
      <c r="C8572">
        <v>1.7000000000000001E-2</v>
      </c>
    </row>
    <row r="8573" spans="1:3" x14ac:dyDescent="0.5">
      <c r="A8573" t="s">
        <v>15276</v>
      </c>
      <c r="B8573">
        <v>2</v>
      </c>
      <c r="C8573">
        <v>1.7000000000000001E-2</v>
      </c>
    </row>
    <row r="8574" spans="1:3" x14ac:dyDescent="0.5">
      <c r="A8574" t="s">
        <v>15277</v>
      </c>
      <c r="B8574">
        <v>2</v>
      </c>
      <c r="C8574">
        <v>1.7000000000000001E-2</v>
      </c>
    </row>
    <row r="8575" spans="1:3" x14ac:dyDescent="0.5">
      <c r="A8575" t="s">
        <v>15278</v>
      </c>
      <c r="B8575">
        <v>2</v>
      </c>
      <c r="C8575">
        <v>1.7000000000000001E-2</v>
      </c>
    </row>
    <row r="8576" spans="1:3" x14ac:dyDescent="0.5">
      <c r="A8576" t="s">
        <v>15279</v>
      </c>
      <c r="B8576">
        <v>2</v>
      </c>
      <c r="C8576">
        <v>1.7000000000000001E-2</v>
      </c>
    </row>
    <row r="8577" spans="1:3" x14ac:dyDescent="0.5">
      <c r="A8577" t="s">
        <v>15280</v>
      </c>
      <c r="B8577">
        <v>2</v>
      </c>
      <c r="C8577">
        <v>1.7000000000000001E-2</v>
      </c>
    </row>
    <row r="8578" spans="1:3" x14ac:dyDescent="0.5">
      <c r="A8578" t="s">
        <v>15281</v>
      </c>
      <c r="B8578">
        <v>2</v>
      </c>
      <c r="C8578">
        <v>1.7000000000000001E-2</v>
      </c>
    </row>
    <row r="8579" spans="1:3" x14ac:dyDescent="0.5">
      <c r="A8579" t="s">
        <v>15282</v>
      </c>
      <c r="B8579">
        <v>2</v>
      </c>
      <c r="C8579">
        <v>1.7000000000000001E-2</v>
      </c>
    </row>
    <row r="8580" spans="1:3" x14ac:dyDescent="0.5">
      <c r="A8580" t="s">
        <v>15283</v>
      </c>
      <c r="B8580">
        <v>2</v>
      </c>
      <c r="C8580">
        <v>1.7000000000000001E-2</v>
      </c>
    </row>
    <row r="8581" spans="1:3" x14ac:dyDescent="0.5">
      <c r="A8581" t="s">
        <v>15284</v>
      </c>
      <c r="B8581">
        <v>2</v>
      </c>
      <c r="C8581">
        <v>1.7000000000000001E-2</v>
      </c>
    </row>
    <row r="8582" spans="1:3" x14ac:dyDescent="0.5">
      <c r="A8582" t="s">
        <v>15285</v>
      </c>
      <c r="B8582">
        <v>2</v>
      </c>
      <c r="C8582">
        <v>1.7000000000000001E-2</v>
      </c>
    </row>
    <row r="8583" spans="1:3" x14ac:dyDescent="0.5">
      <c r="A8583" t="s">
        <v>15286</v>
      </c>
      <c r="B8583">
        <v>2</v>
      </c>
      <c r="C8583">
        <v>1.7000000000000001E-2</v>
      </c>
    </row>
    <row r="8584" spans="1:3" x14ac:dyDescent="0.5">
      <c r="A8584" t="s">
        <v>15287</v>
      </c>
      <c r="B8584">
        <v>2</v>
      </c>
      <c r="C8584">
        <v>1.7000000000000001E-2</v>
      </c>
    </row>
    <row r="8585" spans="1:3" x14ac:dyDescent="0.5">
      <c r="A8585" t="s">
        <v>15288</v>
      </c>
      <c r="B8585">
        <v>2</v>
      </c>
      <c r="C8585">
        <v>1.7000000000000001E-2</v>
      </c>
    </row>
    <row r="8586" spans="1:3" x14ac:dyDescent="0.5">
      <c r="A8586" t="s">
        <v>15289</v>
      </c>
      <c r="B8586">
        <v>2</v>
      </c>
      <c r="C8586">
        <v>1.7000000000000001E-2</v>
      </c>
    </row>
    <row r="8587" spans="1:3" x14ac:dyDescent="0.5">
      <c r="A8587" t="s">
        <v>15290</v>
      </c>
      <c r="B8587">
        <v>2</v>
      </c>
      <c r="C8587">
        <v>1.7000000000000001E-2</v>
      </c>
    </row>
    <row r="8588" spans="1:3" x14ac:dyDescent="0.5">
      <c r="A8588" t="s">
        <v>15291</v>
      </c>
      <c r="B8588">
        <v>2</v>
      </c>
      <c r="C8588">
        <v>1.7000000000000001E-2</v>
      </c>
    </row>
    <row r="8589" spans="1:3" x14ac:dyDescent="0.5">
      <c r="A8589" t="s">
        <v>15292</v>
      </c>
      <c r="B8589">
        <v>2</v>
      </c>
      <c r="C8589">
        <v>1.7000000000000001E-2</v>
      </c>
    </row>
    <row r="8590" spans="1:3" x14ac:dyDescent="0.5">
      <c r="A8590" t="s">
        <v>15293</v>
      </c>
      <c r="B8590">
        <v>2</v>
      </c>
      <c r="C8590">
        <v>1.7000000000000001E-2</v>
      </c>
    </row>
    <row r="8591" spans="1:3" x14ac:dyDescent="0.5">
      <c r="A8591" t="s">
        <v>15294</v>
      </c>
      <c r="B8591">
        <v>2</v>
      </c>
      <c r="C8591">
        <v>1.7000000000000001E-2</v>
      </c>
    </row>
    <row r="8592" spans="1:3" x14ac:dyDescent="0.5">
      <c r="A8592" t="s">
        <v>15295</v>
      </c>
      <c r="B8592">
        <v>2</v>
      </c>
      <c r="C8592">
        <v>1.7000000000000001E-2</v>
      </c>
    </row>
    <row r="8593" spans="1:3" x14ac:dyDescent="0.5">
      <c r="A8593" t="s">
        <v>15296</v>
      </c>
      <c r="B8593">
        <v>2</v>
      </c>
      <c r="C8593">
        <v>1.7000000000000001E-2</v>
      </c>
    </row>
    <row r="8594" spans="1:3" x14ac:dyDescent="0.5">
      <c r="A8594" t="s">
        <v>15297</v>
      </c>
      <c r="B8594">
        <v>2</v>
      </c>
      <c r="C8594">
        <v>1.7000000000000001E-2</v>
      </c>
    </row>
    <row r="8595" spans="1:3" x14ac:dyDescent="0.5">
      <c r="A8595" t="s">
        <v>15298</v>
      </c>
      <c r="B8595">
        <v>2</v>
      </c>
      <c r="C8595">
        <v>1.7000000000000001E-2</v>
      </c>
    </row>
    <row r="8596" spans="1:3" x14ac:dyDescent="0.5">
      <c r="A8596" t="s">
        <v>15299</v>
      </c>
      <c r="B8596">
        <v>2</v>
      </c>
      <c r="C8596">
        <v>1.7000000000000001E-2</v>
      </c>
    </row>
    <row r="8597" spans="1:3" x14ac:dyDescent="0.5">
      <c r="A8597" t="s">
        <v>15300</v>
      </c>
      <c r="B8597">
        <v>2</v>
      </c>
      <c r="C8597">
        <v>1.7000000000000001E-2</v>
      </c>
    </row>
    <row r="8598" spans="1:3" x14ac:dyDescent="0.5">
      <c r="A8598" t="s">
        <v>15301</v>
      </c>
      <c r="B8598">
        <v>2</v>
      </c>
      <c r="C8598">
        <v>1.7000000000000001E-2</v>
      </c>
    </row>
    <row r="8599" spans="1:3" x14ac:dyDescent="0.5">
      <c r="A8599" t="s">
        <v>15302</v>
      </c>
      <c r="B8599">
        <v>2</v>
      </c>
      <c r="C8599">
        <v>1.7000000000000001E-2</v>
      </c>
    </row>
    <row r="8600" spans="1:3" x14ac:dyDescent="0.5">
      <c r="A8600" t="s">
        <v>15303</v>
      </c>
      <c r="B8600">
        <v>2</v>
      </c>
      <c r="C8600">
        <v>1.7000000000000001E-2</v>
      </c>
    </row>
    <row r="8601" spans="1:3" x14ac:dyDescent="0.5">
      <c r="A8601" t="s">
        <v>15304</v>
      </c>
      <c r="B8601">
        <v>2</v>
      </c>
      <c r="C8601">
        <v>1.7000000000000001E-2</v>
      </c>
    </row>
    <row r="8602" spans="1:3" x14ac:dyDescent="0.5">
      <c r="A8602" t="s">
        <v>15305</v>
      </c>
      <c r="B8602">
        <v>2</v>
      </c>
      <c r="C8602">
        <v>1.7000000000000001E-2</v>
      </c>
    </row>
    <row r="8603" spans="1:3" x14ac:dyDescent="0.5">
      <c r="A8603" t="s">
        <v>15306</v>
      </c>
      <c r="B8603">
        <v>2</v>
      </c>
      <c r="C8603">
        <v>1.7000000000000001E-2</v>
      </c>
    </row>
    <row r="8604" spans="1:3" x14ac:dyDescent="0.5">
      <c r="A8604" t="s">
        <v>15307</v>
      </c>
      <c r="B8604">
        <v>2</v>
      </c>
      <c r="C8604">
        <v>1.7000000000000001E-2</v>
      </c>
    </row>
    <row r="8605" spans="1:3" x14ac:dyDescent="0.5">
      <c r="A8605" t="s">
        <v>15308</v>
      </c>
      <c r="B8605">
        <v>2</v>
      </c>
      <c r="C8605">
        <v>1.7000000000000001E-2</v>
      </c>
    </row>
    <row r="8606" spans="1:3" x14ac:dyDescent="0.5">
      <c r="A8606" t="s">
        <v>15309</v>
      </c>
      <c r="B8606">
        <v>2</v>
      </c>
      <c r="C8606">
        <v>1.7000000000000001E-2</v>
      </c>
    </row>
    <row r="8607" spans="1:3" x14ac:dyDescent="0.5">
      <c r="A8607" t="s">
        <v>15310</v>
      </c>
      <c r="B8607">
        <v>2</v>
      </c>
      <c r="C8607">
        <v>1.7000000000000001E-2</v>
      </c>
    </row>
    <row r="8608" spans="1:3" x14ac:dyDescent="0.5">
      <c r="A8608" t="s">
        <v>15311</v>
      </c>
      <c r="B8608">
        <v>2</v>
      </c>
      <c r="C8608">
        <v>1.7000000000000001E-2</v>
      </c>
    </row>
    <row r="8609" spans="1:3" x14ac:dyDescent="0.5">
      <c r="A8609" t="s">
        <v>15312</v>
      </c>
      <c r="B8609">
        <v>2</v>
      </c>
      <c r="C8609">
        <v>1.7000000000000001E-2</v>
      </c>
    </row>
    <row r="8610" spans="1:3" x14ac:dyDescent="0.5">
      <c r="A8610" t="s">
        <v>15313</v>
      </c>
      <c r="B8610">
        <v>2</v>
      </c>
      <c r="C8610">
        <v>1.7000000000000001E-2</v>
      </c>
    </row>
    <row r="8611" spans="1:3" x14ac:dyDescent="0.5">
      <c r="A8611" t="s">
        <v>15314</v>
      </c>
      <c r="B8611">
        <v>2</v>
      </c>
      <c r="C8611">
        <v>1.7000000000000001E-2</v>
      </c>
    </row>
    <row r="8612" spans="1:3" x14ac:dyDescent="0.5">
      <c r="A8612" t="s">
        <v>15315</v>
      </c>
      <c r="B8612">
        <v>2</v>
      </c>
      <c r="C8612">
        <v>1.7000000000000001E-2</v>
      </c>
    </row>
    <row r="8613" spans="1:3" x14ac:dyDescent="0.5">
      <c r="A8613" t="s">
        <v>15316</v>
      </c>
      <c r="B8613">
        <v>2</v>
      </c>
      <c r="C8613">
        <v>1.7000000000000001E-2</v>
      </c>
    </row>
    <row r="8614" spans="1:3" x14ac:dyDescent="0.5">
      <c r="A8614" t="s">
        <v>15317</v>
      </c>
      <c r="B8614">
        <v>2</v>
      </c>
      <c r="C8614">
        <v>1.7000000000000001E-2</v>
      </c>
    </row>
    <row r="8615" spans="1:3" x14ac:dyDescent="0.5">
      <c r="A8615" t="s">
        <v>15318</v>
      </c>
      <c r="B8615">
        <v>2</v>
      </c>
      <c r="C8615">
        <v>1.7000000000000001E-2</v>
      </c>
    </row>
    <row r="8616" spans="1:3" x14ac:dyDescent="0.5">
      <c r="A8616" t="s">
        <v>15319</v>
      </c>
      <c r="B8616">
        <v>2</v>
      </c>
      <c r="C8616">
        <v>1.7000000000000001E-2</v>
      </c>
    </row>
    <row r="8617" spans="1:3" x14ac:dyDescent="0.5">
      <c r="A8617" t="s">
        <v>15320</v>
      </c>
      <c r="B8617">
        <v>2</v>
      </c>
      <c r="C8617">
        <v>1.7000000000000001E-2</v>
      </c>
    </row>
    <row r="8618" spans="1:3" x14ac:dyDescent="0.5">
      <c r="A8618" t="s">
        <v>15321</v>
      </c>
      <c r="B8618">
        <v>2</v>
      </c>
      <c r="C8618">
        <v>1.7000000000000001E-2</v>
      </c>
    </row>
    <row r="8619" spans="1:3" x14ac:dyDescent="0.5">
      <c r="A8619" t="s">
        <v>15322</v>
      </c>
      <c r="B8619">
        <v>2</v>
      </c>
      <c r="C8619">
        <v>1.7000000000000001E-2</v>
      </c>
    </row>
    <row r="8620" spans="1:3" x14ac:dyDescent="0.5">
      <c r="A8620" t="s">
        <v>15323</v>
      </c>
      <c r="B8620">
        <v>2</v>
      </c>
      <c r="C8620">
        <v>1.7000000000000001E-2</v>
      </c>
    </row>
    <row r="8621" spans="1:3" x14ac:dyDescent="0.5">
      <c r="A8621" t="s">
        <v>15324</v>
      </c>
      <c r="B8621">
        <v>2</v>
      </c>
      <c r="C8621">
        <v>1.7000000000000001E-2</v>
      </c>
    </row>
    <row r="8622" spans="1:3" x14ac:dyDescent="0.5">
      <c r="A8622" t="s">
        <v>15325</v>
      </c>
      <c r="B8622">
        <v>2</v>
      </c>
      <c r="C8622">
        <v>1.7000000000000001E-2</v>
      </c>
    </row>
    <row r="8623" spans="1:3" x14ac:dyDescent="0.5">
      <c r="A8623" t="s">
        <v>15326</v>
      </c>
      <c r="B8623">
        <v>2</v>
      </c>
      <c r="C8623">
        <v>1.7000000000000001E-2</v>
      </c>
    </row>
    <row r="8624" spans="1:3" x14ac:dyDescent="0.5">
      <c r="A8624" t="s">
        <v>15327</v>
      </c>
      <c r="B8624">
        <v>2</v>
      </c>
      <c r="C8624">
        <v>1.7000000000000001E-2</v>
      </c>
    </row>
    <row r="8625" spans="1:3" x14ac:dyDescent="0.5">
      <c r="A8625" t="s">
        <v>15328</v>
      </c>
      <c r="B8625">
        <v>2</v>
      </c>
      <c r="C8625">
        <v>1.7000000000000001E-2</v>
      </c>
    </row>
    <row r="8626" spans="1:3" x14ac:dyDescent="0.5">
      <c r="A8626" t="s">
        <v>15329</v>
      </c>
      <c r="B8626">
        <v>2</v>
      </c>
      <c r="C8626">
        <v>1.7000000000000001E-2</v>
      </c>
    </row>
    <row r="8627" spans="1:3" x14ac:dyDescent="0.5">
      <c r="A8627" t="s">
        <v>15330</v>
      </c>
      <c r="B8627">
        <v>2</v>
      </c>
      <c r="C8627">
        <v>1.7000000000000001E-2</v>
      </c>
    </row>
    <row r="8628" spans="1:3" x14ac:dyDescent="0.5">
      <c r="A8628" t="s">
        <v>15331</v>
      </c>
      <c r="B8628">
        <v>2</v>
      </c>
      <c r="C8628">
        <v>1.7000000000000001E-2</v>
      </c>
    </row>
    <row r="8629" spans="1:3" x14ac:dyDescent="0.5">
      <c r="A8629" t="s">
        <v>15332</v>
      </c>
      <c r="B8629">
        <v>2</v>
      </c>
      <c r="C8629">
        <v>1.7000000000000001E-2</v>
      </c>
    </row>
    <row r="8630" spans="1:3" x14ac:dyDescent="0.5">
      <c r="A8630" t="s">
        <v>15333</v>
      </c>
      <c r="B8630">
        <v>2</v>
      </c>
      <c r="C8630">
        <v>1.7000000000000001E-2</v>
      </c>
    </row>
    <row r="8631" spans="1:3" x14ac:dyDescent="0.5">
      <c r="A8631" t="s">
        <v>15334</v>
      </c>
      <c r="B8631">
        <v>2</v>
      </c>
      <c r="C8631">
        <v>1.7000000000000001E-2</v>
      </c>
    </row>
    <row r="8632" spans="1:3" x14ac:dyDescent="0.5">
      <c r="A8632" t="s">
        <v>15335</v>
      </c>
      <c r="B8632">
        <v>2</v>
      </c>
      <c r="C8632">
        <v>1.7000000000000001E-2</v>
      </c>
    </row>
    <row r="8633" spans="1:3" x14ac:dyDescent="0.5">
      <c r="A8633" t="s">
        <v>15336</v>
      </c>
      <c r="B8633">
        <v>2</v>
      </c>
      <c r="C8633">
        <v>1.7000000000000001E-2</v>
      </c>
    </row>
    <row r="8634" spans="1:3" x14ac:dyDescent="0.5">
      <c r="A8634" t="s">
        <v>15337</v>
      </c>
      <c r="B8634">
        <v>2</v>
      </c>
      <c r="C8634">
        <v>1.7000000000000001E-2</v>
      </c>
    </row>
    <row r="8635" spans="1:3" x14ac:dyDescent="0.5">
      <c r="A8635" t="s">
        <v>15338</v>
      </c>
      <c r="B8635">
        <v>2</v>
      </c>
      <c r="C8635">
        <v>1.7000000000000001E-2</v>
      </c>
    </row>
    <row r="8636" spans="1:3" x14ac:dyDescent="0.5">
      <c r="A8636" t="s">
        <v>15339</v>
      </c>
      <c r="B8636">
        <v>2</v>
      </c>
      <c r="C8636">
        <v>1.7000000000000001E-2</v>
      </c>
    </row>
    <row r="8637" spans="1:3" x14ac:dyDescent="0.5">
      <c r="A8637" t="s">
        <v>15340</v>
      </c>
      <c r="B8637">
        <v>2</v>
      </c>
      <c r="C8637">
        <v>1.7000000000000001E-2</v>
      </c>
    </row>
    <row r="8638" spans="1:3" x14ac:dyDescent="0.5">
      <c r="A8638" t="s">
        <v>15341</v>
      </c>
      <c r="B8638">
        <v>2</v>
      </c>
      <c r="C8638">
        <v>1.7000000000000001E-2</v>
      </c>
    </row>
    <row r="8639" spans="1:3" x14ac:dyDescent="0.5">
      <c r="A8639" t="s">
        <v>15342</v>
      </c>
      <c r="B8639">
        <v>2</v>
      </c>
      <c r="C8639">
        <v>1.7000000000000001E-2</v>
      </c>
    </row>
    <row r="8640" spans="1:3" x14ac:dyDescent="0.5">
      <c r="A8640" t="s">
        <v>15343</v>
      </c>
      <c r="B8640">
        <v>2</v>
      </c>
      <c r="C8640">
        <v>1.7000000000000001E-2</v>
      </c>
    </row>
    <row r="8641" spans="1:3" x14ac:dyDescent="0.5">
      <c r="A8641" t="s">
        <v>15344</v>
      </c>
      <c r="B8641">
        <v>2</v>
      </c>
      <c r="C8641">
        <v>1.7000000000000001E-2</v>
      </c>
    </row>
    <row r="8642" spans="1:3" x14ac:dyDescent="0.5">
      <c r="A8642" t="s">
        <v>15345</v>
      </c>
      <c r="B8642">
        <v>2</v>
      </c>
      <c r="C8642">
        <v>1.7000000000000001E-2</v>
      </c>
    </row>
    <row r="8643" spans="1:3" x14ac:dyDescent="0.5">
      <c r="A8643" t="s">
        <v>15346</v>
      </c>
      <c r="B8643">
        <v>2</v>
      </c>
      <c r="C8643">
        <v>1.7000000000000001E-2</v>
      </c>
    </row>
    <row r="8644" spans="1:3" x14ac:dyDescent="0.5">
      <c r="A8644" t="s">
        <v>15347</v>
      </c>
      <c r="B8644">
        <v>2</v>
      </c>
      <c r="C8644">
        <v>1.7000000000000001E-2</v>
      </c>
    </row>
    <row r="8645" spans="1:3" x14ac:dyDescent="0.5">
      <c r="A8645" t="s">
        <v>15348</v>
      </c>
      <c r="B8645">
        <v>2</v>
      </c>
      <c r="C8645">
        <v>1.7000000000000001E-2</v>
      </c>
    </row>
    <row r="8646" spans="1:3" x14ac:dyDescent="0.5">
      <c r="A8646" t="s">
        <v>15349</v>
      </c>
      <c r="B8646">
        <v>2</v>
      </c>
      <c r="C8646">
        <v>1.7000000000000001E-2</v>
      </c>
    </row>
    <row r="8647" spans="1:3" x14ac:dyDescent="0.5">
      <c r="A8647" t="s">
        <v>15350</v>
      </c>
      <c r="B8647">
        <v>2</v>
      </c>
      <c r="C8647">
        <v>1.7000000000000001E-2</v>
      </c>
    </row>
    <row r="8648" spans="1:3" x14ac:dyDescent="0.5">
      <c r="A8648" t="s">
        <v>15351</v>
      </c>
      <c r="B8648">
        <v>2</v>
      </c>
      <c r="C8648">
        <v>1.7000000000000001E-2</v>
      </c>
    </row>
    <row r="8649" spans="1:3" x14ac:dyDescent="0.5">
      <c r="A8649" t="s">
        <v>15352</v>
      </c>
      <c r="B8649">
        <v>2</v>
      </c>
      <c r="C8649">
        <v>1.7000000000000001E-2</v>
      </c>
    </row>
    <row r="8650" spans="1:3" x14ac:dyDescent="0.5">
      <c r="A8650" t="s">
        <v>15353</v>
      </c>
      <c r="B8650">
        <v>2</v>
      </c>
      <c r="C8650">
        <v>1.7000000000000001E-2</v>
      </c>
    </row>
    <row r="8651" spans="1:3" x14ac:dyDescent="0.5">
      <c r="A8651" t="s">
        <v>15354</v>
      </c>
      <c r="B8651">
        <v>2</v>
      </c>
      <c r="C8651">
        <v>1.7000000000000001E-2</v>
      </c>
    </row>
    <row r="8652" spans="1:3" x14ac:dyDescent="0.5">
      <c r="A8652" t="s">
        <v>15355</v>
      </c>
      <c r="B8652">
        <v>2</v>
      </c>
      <c r="C8652">
        <v>1.7000000000000001E-2</v>
      </c>
    </row>
    <row r="8653" spans="1:3" x14ac:dyDescent="0.5">
      <c r="A8653" t="s">
        <v>15356</v>
      </c>
      <c r="B8653">
        <v>2</v>
      </c>
      <c r="C8653">
        <v>1.7000000000000001E-2</v>
      </c>
    </row>
    <row r="8654" spans="1:3" x14ac:dyDescent="0.5">
      <c r="A8654" t="s">
        <v>15357</v>
      </c>
      <c r="B8654">
        <v>2</v>
      </c>
      <c r="C8654">
        <v>1.7000000000000001E-2</v>
      </c>
    </row>
    <row r="8655" spans="1:3" x14ac:dyDescent="0.5">
      <c r="A8655" t="s">
        <v>15358</v>
      </c>
      <c r="B8655">
        <v>2</v>
      </c>
      <c r="C8655">
        <v>1.7000000000000001E-2</v>
      </c>
    </row>
    <row r="8656" spans="1:3" x14ac:dyDescent="0.5">
      <c r="A8656" t="s">
        <v>15359</v>
      </c>
      <c r="B8656">
        <v>2</v>
      </c>
      <c r="C8656">
        <v>1.7000000000000001E-2</v>
      </c>
    </row>
    <row r="8657" spans="1:3" x14ac:dyDescent="0.5">
      <c r="A8657" t="s">
        <v>15360</v>
      </c>
      <c r="B8657">
        <v>2</v>
      </c>
      <c r="C8657">
        <v>1.7000000000000001E-2</v>
      </c>
    </row>
    <row r="8658" spans="1:3" x14ac:dyDescent="0.5">
      <c r="A8658" t="s">
        <v>15361</v>
      </c>
      <c r="B8658">
        <v>2</v>
      </c>
      <c r="C8658">
        <v>1.7000000000000001E-2</v>
      </c>
    </row>
    <row r="8659" spans="1:3" x14ac:dyDescent="0.5">
      <c r="A8659" t="s">
        <v>15362</v>
      </c>
      <c r="B8659">
        <v>2</v>
      </c>
      <c r="C8659">
        <v>1.7000000000000001E-2</v>
      </c>
    </row>
    <row r="8660" spans="1:3" x14ac:dyDescent="0.5">
      <c r="A8660" t="s">
        <v>15363</v>
      </c>
      <c r="B8660">
        <v>2</v>
      </c>
      <c r="C8660">
        <v>1.7000000000000001E-2</v>
      </c>
    </row>
    <row r="8661" spans="1:3" x14ac:dyDescent="0.5">
      <c r="A8661" t="s">
        <v>15364</v>
      </c>
      <c r="B8661">
        <v>2</v>
      </c>
      <c r="C8661">
        <v>1.7000000000000001E-2</v>
      </c>
    </row>
    <row r="8662" spans="1:3" x14ac:dyDescent="0.5">
      <c r="A8662" t="s">
        <v>15365</v>
      </c>
      <c r="B8662">
        <v>2</v>
      </c>
      <c r="C8662">
        <v>1.7000000000000001E-2</v>
      </c>
    </row>
    <row r="8663" spans="1:3" x14ac:dyDescent="0.5">
      <c r="A8663" t="s">
        <v>15366</v>
      </c>
      <c r="B8663">
        <v>2</v>
      </c>
      <c r="C8663">
        <v>1.7000000000000001E-2</v>
      </c>
    </row>
    <row r="8664" spans="1:3" x14ac:dyDescent="0.5">
      <c r="A8664" t="s">
        <v>15367</v>
      </c>
      <c r="B8664">
        <v>2</v>
      </c>
      <c r="C8664">
        <v>1.7000000000000001E-2</v>
      </c>
    </row>
    <row r="8665" spans="1:3" x14ac:dyDescent="0.5">
      <c r="A8665" t="s">
        <v>15368</v>
      </c>
      <c r="B8665">
        <v>2</v>
      </c>
      <c r="C8665">
        <v>1.7000000000000001E-2</v>
      </c>
    </row>
    <row r="8666" spans="1:3" x14ac:dyDescent="0.5">
      <c r="A8666" t="s">
        <v>15369</v>
      </c>
      <c r="B8666">
        <v>2</v>
      </c>
      <c r="C8666">
        <v>1.7000000000000001E-2</v>
      </c>
    </row>
    <row r="8667" spans="1:3" x14ac:dyDescent="0.5">
      <c r="A8667" t="s">
        <v>15370</v>
      </c>
      <c r="B8667">
        <v>2</v>
      </c>
      <c r="C8667">
        <v>1.7000000000000001E-2</v>
      </c>
    </row>
    <row r="8668" spans="1:3" x14ac:dyDescent="0.5">
      <c r="A8668" t="s">
        <v>15371</v>
      </c>
      <c r="B8668">
        <v>2</v>
      </c>
      <c r="C8668">
        <v>1.7000000000000001E-2</v>
      </c>
    </row>
    <row r="8669" spans="1:3" x14ac:dyDescent="0.5">
      <c r="A8669" t="s">
        <v>15372</v>
      </c>
      <c r="B8669">
        <v>2</v>
      </c>
      <c r="C8669">
        <v>1.7000000000000001E-2</v>
      </c>
    </row>
    <row r="8670" spans="1:3" x14ac:dyDescent="0.5">
      <c r="A8670" t="s">
        <v>15373</v>
      </c>
      <c r="B8670">
        <v>2</v>
      </c>
      <c r="C8670">
        <v>1.7000000000000001E-2</v>
      </c>
    </row>
    <row r="8671" spans="1:3" x14ac:dyDescent="0.5">
      <c r="A8671" t="s">
        <v>15374</v>
      </c>
      <c r="B8671">
        <v>2</v>
      </c>
      <c r="C8671">
        <v>1.7000000000000001E-2</v>
      </c>
    </row>
    <row r="8672" spans="1:3" x14ac:dyDescent="0.5">
      <c r="A8672" t="s">
        <v>15375</v>
      </c>
      <c r="B8672">
        <v>2</v>
      </c>
      <c r="C8672">
        <v>1.7000000000000001E-2</v>
      </c>
    </row>
    <row r="8673" spans="1:3" x14ac:dyDescent="0.5">
      <c r="A8673" t="s">
        <v>15376</v>
      </c>
      <c r="B8673">
        <v>2</v>
      </c>
      <c r="C8673">
        <v>1.7000000000000001E-2</v>
      </c>
    </row>
    <row r="8674" spans="1:3" x14ac:dyDescent="0.5">
      <c r="A8674" t="s">
        <v>15377</v>
      </c>
      <c r="B8674">
        <v>2</v>
      </c>
      <c r="C8674">
        <v>1.7000000000000001E-2</v>
      </c>
    </row>
    <row r="8675" spans="1:3" x14ac:dyDescent="0.5">
      <c r="A8675" t="s">
        <v>15378</v>
      </c>
      <c r="B8675">
        <v>2</v>
      </c>
      <c r="C8675">
        <v>1.7000000000000001E-2</v>
      </c>
    </row>
    <row r="8676" spans="1:3" x14ac:dyDescent="0.5">
      <c r="A8676" t="s">
        <v>15379</v>
      </c>
      <c r="B8676">
        <v>2</v>
      </c>
      <c r="C8676">
        <v>1.7000000000000001E-2</v>
      </c>
    </row>
    <row r="8677" spans="1:3" x14ac:dyDescent="0.5">
      <c r="A8677" t="s">
        <v>15380</v>
      </c>
      <c r="B8677">
        <v>2</v>
      </c>
      <c r="C8677">
        <v>1.7000000000000001E-2</v>
      </c>
    </row>
    <row r="8678" spans="1:3" x14ac:dyDescent="0.5">
      <c r="A8678" t="s">
        <v>15381</v>
      </c>
      <c r="B8678">
        <v>2</v>
      </c>
      <c r="C8678">
        <v>1.7000000000000001E-2</v>
      </c>
    </row>
    <row r="8679" spans="1:3" x14ac:dyDescent="0.5">
      <c r="A8679" t="s">
        <v>15382</v>
      </c>
      <c r="B8679">
        <v>2</v>
      </c>
      <c r="C8679">
        <v>1.7000000000000001E-2</v>
      </c>
    </row>
    <row r="8680" spans="1:3" x14ac:dyDescent="0.5">
      <c r="A8680" t="s">
        <v>15383</v>
      </c>
      <c r="B8680">
        <v>2</v>
      </c>
      <c r="C8680">
        <v>1.7000000000000001E-2</v>
      </c>
    </row>
    <row r="8681" spans="1:3" x14ac:dyDescent="0.5">
      <c r="A8681" t="s">
        <v>15384</v>
      </c>
      <c r="B8681">
        <v>2</v>
      </c>
      <c r="C8681">
        <v>1.7000000000000001E-2</v>
      </c>
    </row>
    <row r="8682" spans="1:3" x14ac:dyDescent="0.5">
      <c r="A8682" t="s">
        <v>15385</v>
      </c>
      <c r="B8682">
        <v>2</v>
      </c>
      <c r="C8682">
        <v>1.7000000000000001E-2</v>
      </c>
    </row>
    <row r="8683" spans="1:3" x14ac:dyDescent="0.5">
      <c r="A8683" t="s">
        <v>15386</v>
      </c>
      <c r="B8683">
        <v>2</v>
      </c>
      <c r="C8683">
        <v>1.7000000000000001E-2</v>
      </c>
    </row>
    <row r="8684" spans="1:3" x14ac:dyDescent="0.5">
      <c r="A8684" t="s">
        <v>15387</v>
      </c>
      <c r="B8684">
        <v>2</v>
      </c>
      <c r="C8684">
        <v>1.7000000000000001E-2</v>
      </c>
    </row>
    <row r="8685" spans="1:3" x14ac:dyDescent="0.5">
      <c r="A8685" t="s">
        <v>15388</v>
      </c>
      <c r="B8685">
        <v>2</v>
      </c>
      <c r="C8685">
        <v>1.7000000000000001E-2</v>
      </c>
    </row>
    <row r="8686" spans="1:3" x14ac:dyDescent="0.5">
      <c r="A8686" t="s">
        <v>15389</v>
      </c>
      <c r="B8686">
        <v>2</v>
      </c>
      <c r="C8686">
        <v>1.7000000000000001E-2</v>
      </c>
    </row>
    <row r="8687" spans="1:3" x14ac:dyDescent="0.5">
      <c r="A8687" t="s">
        <v>15390</v>
      </c>
      <c r="B8687">
        <v>2</v>
      </c>
      <c r="C8687">
        <v>1.7000000000000001E-2</v>
      </c>
    </row>
    <row r="8688" spans="1:3" x14ac:dyDescent="0.5">
      <c r="A8688" t="s">
        <v>15391</v>
      </c>
      <c r="B8688">
        <v>2</v>
      </c>
      <c r="C8688">
        <v>1.7000000000000001E-2</v>
      </c>
    </row>
    <row r="8689" spans="1:3" x14ac:dyDescent="0.5">
      <c r="A8689" t="s">
        <v>15392</v>
      </c>
      <c r="B8689">
        <v>2</v>
      </c>
      <c r="C8689">
        <v>1.7000000000000001E-2</v>
      </c>
    </row>
    <row r="8690" spans="1:3" x14ac:dyDescent="0.5">
      <c r="A8690" t="s">
        <v>15393</v>
      </c>
      <c r="B8690">
        <v>2</v>
      </c>
      <c r="C8690">
        <v>1.7000000000000001E-2</v>
      </c>
    </row>
    <row r="8691" spans="1:3" x14ac:dyDescent="0.5">
      <c r="A8691" t="s">
        <v>15394</v>
      </c>
      <c r="B8691">
        <v>2</v>
      </c>
      <c r="C8691">
        <v>1.7000000000000001E-2</v>
      </c>
    </row>
    <row r="8692" spans="1:3" x14ac:dyDescent="0.5">
      <c r="A8692" t="s">
        <v>15395</v>
      </c>
      <c r="B8692">
        <v>2</v>
      </c>
      <c r="C8692">
        <v>1.7000000000000001E-2</v>
      </c>
    </row>
    <row r="8693" spans="1:3" x14ac:dyDescent="0.5">
      <c r="A8693" t="s">
        <v>15396</v>
      </c>
      <c r="B8693">
        <v>2</v>
      </c>
      <c r="C8693">
        <v>1.7000000000000001E-2</v>
      </c>
    </row>
    <row r="8694" spans="1:3" x14ac:dyDescent="0.5">
      <c r="A8694" t="s">
        <v>15397</v>
      </c>
      <c r="B8694">
        <v>2</v>
      </c>
      <c r="C8694">
        <v>1.7000000000000001E-2</v>
      </c>
    </row>
    <row r="8695" spans="1:3" x14ac:dyDescent="0.5">
      <c r="A8695" t="s">
        <v>15398</v>
      </c>
      <c r="B8695">
        <v>2</v>
      </c>
      <c r="C8695">
        <v>1.7000000000000001E-2</v>
      </c>
    </row>
    <row r="8696" spans="1:3" x14ac:dyDescent="0.5">
      <c r="A8696" t="s">
        <v>15399</v>
      </c>
      <c r="B8696">
        <v>2</v>
      </c>
      <c r="C8696">
        <v>1.7000000000000001E-2</v>
      </c>
    </row>
    <row r="8697" spans="1:3" x14ac:dyDescent="0.5">
      <c r="A8697" t="s">
        <v>15400</v>
      </c>
      <c r="B8697">
        <v>2</v>
      </c>
      <c r="C8697">
        <v>1.7000000000000001E-2</v>
      </c>
    </row>
    <row r="8698" spans="1:3" x14ac:dyDescent="0.5">
      <c r="A8698" t="s">
        <v>15401</v>
      </c>
      <c r="B8698">
        <v>2</v>
      </c>
      <c r="C8698">
        <v>1.7000000000000001E-2</v>
      </c>
    </row>
    <row r="8699" spans="1:3" x14ac:dyDescent="0.5">
      <c r="A8699" t="s">
        <v>15402</v>
      </c>
      <c r="B8699">
        <v>2</v>
      </c>
      <c r="C8699">
        <v>1.7000000000000001E-2</v>
      </c>
    </row>
    <row r="8700" spans="1:3" x14ac:dyDescent="0.5">
      <c r="A8700" t="s">
        <v>15403</v>
      </c>
      <c r="B8700">
        <v>2</v>
      </c>
      <c r="C8700">
        <v>1.7000000000000001E-2</v>
      </c>
    </row>
    <row r="8701" spans="1:3" x14ac:dyDescent="0.5">
      <c r="A8701" t="s">
        <v>15404</v>
      </c>
      <c r="B8701">
        <v>2</v>
      </c>
      <c r="C8701">
        <v>1.7000000000000001E-2</v>
      </c>
    </row>
    <row r="8702" spans="1:3" x14ac:dyDescent="0.5">
      <c r="A8702" t="s">
        <v>15405</v>
      </c>
      <c r="B8702">
        <v>2</v>
      </c>
      <c r="C8702">
        <v>1.7000000000000001E-2</v>
      </c>
    </row>
    <row r="8703" spans="1:3" x14ac:dyDescent="0.5">
      <c r="A8703" t="s">
        <v>15406</v>
      </c>
      <c r="B8703">
        <v>2</v>
      </c>
      <c r="C8703">
        <v>1.7000000000000001E-2</v>
      </c>
    </row>
    <row r="8704" spans="1:3" x14ac:dyDescent="0.5">
      <c r="A8704" t="s">
        <v>15407</v>
      </c>
      <c r="B8704">
        <v>2</v>
      </c>
      <c r="C8704">
        <v>1.7000000000000001E-2</v>
      </c>
    </row>
    <row r="8705" spans="1:3" x14ac:dyDescent="0.5">
      <c r="A8705" t="s">
        <v>15408</v>
      </c>
      <c r="B8705">
        <v>2</v>
      </c>
      <c r="C8705">
        <v>1.7000000000000001E-2</v>
      </c>
    </row>
    <row r="8706" spans="1:3" x14ac:dyDescent="0.5">
      <c r="A8706" t="s">
        <v>15409</v>
      </c>
      <c r="B8706">
        <v>2</v>
      </c>
      <c r="C8706">
        <v>1.7000000000000001E-2</v>
      </c>
    </row>
    <row r="8707" spans="1:3" x14ac:dyDescent="0.5">
      <c r="A8707" t="s">
        <v>15410</v>
      </c>
      <c r="B8707">
        <v>2</v>
      </c>
      <c r="C8707">
        <v>1.7000000000000001E-2</v>
      </c>
    </row>
    <row r="8708" spans="1:3" x14ac:dyDescent="0.5">
      <c r="A8708" t="s">
        <v>15411</v>
      </c>
      <c r="B8708">
        <v>2</v>
      </c>
      <c r="C8708">
        <v>1.7000000000000001E-2</v>
      </c>
    </row>
    <row r="8709" spans="1:3" x14ac:dyDescent="0.5">
      <c r="A8709" t="s">
        <v>15412</v>
      </c>
      <c r="B8709">
        <v>2</v>
      </c>
      <c r="C8709">
        <v>1.7000000000000001E-2</v>
      </c>
    </row>
    <row r="8710" spans="1:3" x14ac:dyDescent="0.5">
      <c r="A8710" t="s">
        <v>15413</v>
      </c>
      <c r="B8710">
        <v>2</v>
      </c>
      <c r="C8710">
        <v>1.7000000000000001E-2</v>
      </c>
    </row>
    <row r="8711" spans="1:3" x14ac:dyDescent="0.5">
      <c r="A8711" t="s">
        <v>15414</v>
      </c>
      <c r="B8711">
        <v>2</v>
      </c>
      <c r="C8711">
        <v>1.7000000000000001E-2</v>
      </c>
    </row>
    <row r="8712" spans="1:3" x14ac:dyDescent="0.5">
      <c r="A8712" t="s">
        <v>15415</v>
      </c>
      <c r="B8712">
        <v>2</v>
      </c>
      <c r="C8712">
        <v>1.7000000000000001E-2</v>
      </c>
    </row>
    <row r="8713" spans="1:3" x14ac:dyDescent="0.5">
      <c r="A8713" t="s">
        <v>15416</v>
      </c>
      <c r="B8713">
        <v>2</v>
      </c>
      <c r="C8713">
        <v>1.7000000000000001E-2</v>
      </c>
    </row>
    <row r="8714" spans="1:3" x14ac:dyDescent="0.5">
      <c r="A8714" t="s">
        <v>15417</v>
      </c>
      <c r="B8714">
        <v>2</v>
      </c>
      <c r="C8714">
        <v>1.7000000000000001E-2</v>
      </c>
    </row>
    <row r="8715" spans="1:3" x14ac:dyDescent="0.5">
      <c r="A8715" t="s">
        <v>15418</v>
      </c>
      <c r="B8715">
        <v>2</v>
      </c>
      <c r="C8715">
        <v>1.7000000000000001E-2</v>
      </c>
    </row>
    <row r="8716" spans="1:3" x14ac:dyDescent="0.5">
      <c r="A8716" t="s">
        <v>15419</v>
      </c>
      <c r="B8716">
        <v>2</v>
      </c>
      <c r="C8716">
        <v>1.7000000000000001E-2</v>
      </c>
    </row>
    <row r="8717" spans="1:3" x14ac:dyDescent="0.5">
      <c r="A8717" t="s">
        <v>15420</v>
      </c>
      <c r="B8717">
        <v>2</v>
      </c>
      <c r="C8717">
        <v>1.7000000000000001E-2</v>
      </c>
    </row>
    <row r="8718" spans="1:3" x14ac:dyDescent="0.5">
      <c r="A8718" t="s">
        <v>15421</v>
      </c>
      <c r="B8718">
        <v>2</v>
      </c>
      <c r="C8718">
        <v>1.7000000000000001E-2</v>
      </c>
    </row>
    <row r="8719" spans="1:3" x14ac:dyDescent="0.5">
      <c r="A8719" t="s">
        <v>15422</v>
      </c>
      <c r="B8719">
        <v>2</v>
      </c>
      <c r="C8719">
        <v>1.7000000000000001E-2</v>
      </c>
    </row>
    <row r="8720" spans="1:3" x14ac:dyDescent="0.5">
      <c r="A8720" t="s">
        <v>15423</v>
      </c>
      <c r="B8720">
        <v>2</v>
      </c>
      <c r="C8720">
        <v>1.7000000000000001E-2</v>
      </c>
    </row>
    <row r="8721" spans="1:3" x14ac:dyDescent="0.5">
      <c r="A8721" t="s">
        <v>15424</v>
      </c>
      <c r="B8721">
        <v>2</v>
      </c>
      <c r="C8721">
        <v>1.7000000000000001E-2</v>
      </c>
    </row>
    <row r="8722" spans="1:3" x14ac:dyDescent="0.5">
      <c r="A8722" t="s">
        <v>15425</v>
      </c>
      <c r="B8722">
        <v>2</v>
      </c>
      <c r="C8722">
        <v>1.7000000000000001E-2</v>
      </c>
    </row>
    <row r="8723" spans="1:3" x14ac:dyDescent="0.5">
      <c r="A8723" t="s">
        <v>15426</v>
      </c>
      <c r="B8723">
        <v>2</v>
      </c>
      <c r="C8723">
        <v>1.7000000000000001E-2</v>
      </c>
    </row>
    <row r="8724" spans="1:3" x14ac:dyDescent="0.5">
      <c r="A8724" t="s">
        <v>15427</v>
      </c>
      <c r="B8724">
        <v>2</v>
      </c>
      <c r="C8724">
        <v>1.7000000000000001E-2</v>
      </c>
    </row>
    <row r="8725" spans="1:3" x14ac:dyDescent="0.5">
      <c r="A8725" t="s">
        <v>15428</v>
      </c>
      <c r="B8725">
        <v>2</v>
      </c>
      <c r="C8725">
        <v>1.7000000000000001E-2</v>
      </c>
    </row>
    <row r="8726" spans="1:3" x14ac:dyDescent="0.5">
      <c r="A8726" t="s">
        <v>15429</v>
      </c>
      <c r="B8726">
        <v>2</v>
      </c>
      <c r="C8726">
        <v>1.7000000000000001E-2</v>
      </c>
    </row>
    <row r="8727" spans="1:3" x14ac:dyDescent="0.5">
      <c r="A8727" t="s">
        <v>15430</v>
      </c>
      <c r="B8727">
        <v>2</v>
      </c>
      <c r="C8727">
        <v>1.7000000000000001E-2</v>
      </c>
    </row>
    <row r="8728" spans="1:3" x14ac:dyDescent="0.5">
      <c r="A8728" t="s">
        <v>15431</v>
      </c>
      <c r="B8728">
        <v>2</v>
      </c>
      <c r="C8728">
        <v>1.7000000000000001E-2</v>
      </c>
    </row>
    <row r="8729" spans="1:3" x14ac:dyDescent="0.5">
      <c r="A8729" t="s">
        <v>15432</v>
      </c>
      <c r="B8729">
        <v>2</v>
      </c>
      <c r="C8729">
        <v>1.7000000000000001E-2</v>
      </c>
    </row>
    <row r="8730" spans="1:3" x14ac:dyDescent="0.5">
      <c r="A8730" t="s">
        <v>15433</v>
      </c>
      <c r="B8730">
        <v>2</v>
      </c>
      <c r="C8730">
        <v>1.7000000000000001E-2</v>
      </c>
    </row>
    <row r="8731" spans="1:3" x14ac:dyDescent="0.5">
      <c r="A8731" t="s">
        <v>15434</v>
      </c>
      <c r="B8731">
        <v>2</v>
      </c>
      <c r="C8731">
        <v>1.7000000000000001E-2</v>
      </c>
    </row>
    <row r="8732" spans="1:3" x14ac:dyDescent="0.5">
      <c r="A8732" t="s">
        <v>15435</v>
      </c>
      <c r="B8732">
        <v>2</v>
      </c>
      <c r="C8732">
        <v>1.7000000000000001E-2</v>
      </c>
    </row>
    <row r="8733" spans="1:3" x14ac:dyDescent="0.5">
      <c r="A8733" t="s">
        <v>15436</v>
      </c>
      <c r="B8733">
        <v>2</v>
      </c>
      <c r="C8733">
        <v>1.7000000000000001E-2</v>
      </c>
    </row>
    <row r="8734" spans="1:3" x14ac:dyDescent="0.5">
      <c r="A8734" t="s">
        <v>15437</v>
      </c>
      <c r="B8734">
        <v>2</v>
      </c>
      <c r="C8734">
        <v>1.7000000000000001E-2</v>
      </c>
    </row>
    <row r="8735" spans="1:3" x14ac:dyDescent="0.5">
      <c r="A8735" t="s">
        <v>15438</v>
      </c>
      <c r="B8735">
        <v>2</v>
      </c>
      <c r="C8735">
        <v>1.7000000000000001E-2</v>
      </c>
    </row>
    <row r="8736" spans="1:3" x14ac:dyDescent="0.5">
      <c r="A8736" t="s">
        <v>15439</v>
      </c>
      <c r="B8736">
        <v>2</v>
      </c>
      <c r="C8736">
        <v>1.7000000000000001E-2</v>
      </c>
    </row>
    <row r="8737" spans="1:3" x14ac:dyDescent="0.5">
      <c r="A8737" t="s">
        <v>15440</v>
      </c>
      <c r="B8737">
        <v>2</v>
      </c>
      <c r="C8737">
        <v>1.7000000000000001E-2</v>
      </c>
    </row>
    <row r="8738" spans="1:3" x14ac:dyDescent="0.5">
      <c r="A8738" t="s">
        <v>15441</v>
      </c>
      <c r="B8738">
        <v>2</v>
      </c>
      <c r="C8738">
        <v>1.7000000000000001E-2</v>
      </c>
    </row>
    <row r="8739" spans="1:3" x14ac:dyDescent="0.5">
      <c r="A8739" t="s">
        <v>15442</v>
      </c>
      <c r="B8739">
        <v>2</v>
      </c>
      <c r="C8739">
        <v>1.7000000000000001E-2</v>
      </c>
    </row>
    <row r="8740" spans="1:3" x14ac:dyDescent="0.5">
      <c r="A8740" t="s">
        <v>15443</v>
      </c>
      <c r="B8740">
        <v>2</v>
      </c>
      <c r="C8740">
        <v>1.7000000000000001E-2</v>
      </c>
    </row>
    <row r="8741" spans="1:3" x14ac:dyDescent="0.5">
      <c r="A8741" t="s">
        <v>15444</v>
      </c>
      <c r="B8741">
        <v>2</v>
      </c>
      <c r="C8741">
        <v>1.7000000000000001E-2</v>
      </c>
    </row>
    <row r="8742" spans="1:3" x14ac:dyDescent="0.5">
      <c r="A8742" t="s">
        <v>15445</v>
      </c>
      <c r="B8742">
        <v>2</v>
      </c>
      <c r="C8742">
        <v>1.7000000000000001E-2</v>
      </c>
    </row>
    <row r="8743" spans="1:3" x14ac:dyDescent="0.5">
      <c r="A8743" t="s">
        <v>15446</v>
      </c>
      <c r="B8743">
        <v>2</v>
      </c>
      <c r="C8743">
        <v>1.7000000000000001E-2</v>
      </c>
    </row>
    <row r="8744" spans="1:3" x14ac:dyDescent="0.5">
      <c r="A8744" t="s">
        <v>15447</v>
      </c>
      <c r="B8744">
        <v>2</v>
      </c>
      <c r="C8744">
        <v>1.7000000000000001E-2</v>
      </c>
    </row>
    <row r="8745" spans="1:3" x14ac:dyDescent="0.5">
      <c r="A8745" t="s">
        <v>15448</v>
      </c>
      <c r="B8745">
        <v>2</v>
      </c>
      <c r="C8745">
        <v>1.7000000000000001E-2</v>
      </c>
    </row>
    <row r="8746" spans="1:3" x14ac:dyDescent="0.5">
      <c r="A8746" t="s">
        <v>15449</v>
      </c>
      <c r="B8746">
        <v>2</v>
      </c>
      <c r="C8746">
        <v>1.7000000000000001E-2</v>
      </c>
    </row>
    <row r="8747" spans="1:3" x14ac:dyDescent="0.5">
      <c r="A8747" t="s">
        <v>15450</v>
      </c>
      <c r="B8747">
        <v>2</v>
      </c>
      <c r="C8747">
        <v>1.7000000000000001E-2</v>
      </c>
    </row>
    <row r="8748" spans="1:3" x14ac:dyDescent="0.5">
      <c r="A8748" t="s">
        <v>15451</v>
      </c>
      <c r="B8748">
        <v>2</v>
      </c>
      <c r="C8748">
        <v>1.7000000000000001E-2</v>
      </c>
    </row>
    <row r="8749" spans="1:3" x14ac:dyDescent="0.5">
      <c r="A8749" t="s">
        <v>15452</v>
      </c>
      <c r="B8749">
        <v>2</v>
      </c>
      <c r="C8749">
        <v>1.7000000000000001E-2</v>
      </c>
    </row>
    <row r="8750" spans="1:3" x14ac:dyDescent="0.5">
      <c r="A8750" t="s">
        <v>15453</v>
      </c>
      <c r="B8750">
        <v>2</v>
      </c>
      <c r="C8750">
        <v>1.7000000000000001E-2</v>
      </c>
    </row>
    <row r="8751" spans="1:3" x14ac:dyDescent="0.5">
      <c r="A8751" t="s">
        <v>15454</v>
      </c>
      <c r="B8751">
        <v>2</v>
      </c>
      <c r="C8751">
        <v>1.7000000000000001E-2</v>
      </c>
    </row>
    <row r="8752" spans="1:3" x14ac:dyDescent="0.5">
      <c r="A8752" t="s">
        <v>15455</v>
      </c>
      <c r="B8752">
        <v>2</v>
      </c>
      <c r="C8752">
        <v>1.7000000000000001E-2</v>
      </c>
    </row>
    <row r="8753" spans="1:3" x14ac:dyDescent="0.5">
      <c r="A8753" t="s">
        <v>15456</v>
      </c>
      <c r="B8753">
        <v>2</v>
      </c>
      <c r="C8753">
        <v>1.7000000000000001E-2</v>
      </c>
    </row>
    <row r="8754" spans="1:3" x14ac:dyDescent="0.5">
      <c r="A8754" t="s">
        <v>15457</v>
      </c>
      <c r="B8754">
        <v>2</v>
      </c>
      <c r="C8754">
        <v>1.7000000000000001E-2</v>
      </c>
    </row>
    <row r="8755" spans="1:3" x14ac:dyDescent="0.5">
      <c r="A8755" t="s">
        <v>15458</v>
      </c>
      <c r="B8755">
        <v>2</v>
      </c>
      <c r="C8755">
        <v>1.7000000000000001E-2</v>
      </c>
    </row>
    <row r="8756" spans="1:3" x14ac:dyDescent="0.5">
      <c r="A8756" t="s">
        <v>15459</v>
      </c>
      <c r="B8756">
        <v>2</v>
      </c>
      <c r="C8756">
        <v>1.7000000000000001E-2</v>
      </c>
    </row>
    <row r="8757" spans="1:3" x14ac:dyDescent="0.5">
      <c r="A8757" t="s">
        <v>15460</v>
      </c>
      <c r="B8757">
        <v>2</v>
      </c>
      <c r="C8757">
        <v>1.7000000000000001E-2</v>
      </c>
    </row>
    <row r="8758" spans="1:3" x14ac:dyDescent="0.5">
      <c r="A8758" t="s">
        <v>15461</v>
      </c>
      <c r="B8758">
        <v>2</v>
      </c>
      <c r="C8758">
        <v>1.7000000000000001E-2</v>
      </c>
    </row>
    <row r="8759" spans="1:3" x14ac:dyDescent="0.5">
      <c r="A8759" t="s">
        <v>15462</v>
      </c>
      <c r="B8759">
        <v>2</v>
      </c>
      <c r="C8759">
        <v>1.7000000000000001E-2</v>
      </c>
    </row>
    <row r="8760" spans="1:3" x14ac:dyDescent="0.5">
      <c r="A8760" t="s">
        <v>15463</v>
      </c>
      <c r="B8760">
        <v>2</v>
      </c>
      <c r="C8760">
        <v>1.7000000000000001E-2</v>
      </c>
    </row>
    <row r="8761" spans="1:3" x14ac:dyDescent="0.5">
      <c r="A8761" t="s">
        <v>15464</v>
      </c>
      <c r="B8761">
        <v>2</v>
      </c>
      <c r="C8761">
        <v>1.7000000000000001E-2</v>
      </c>
    </row>
    <row r="8762" spans="1:3" x14ac:dyDescent="0.5">
      <c r="A8762" t="s">
        <v>15465</v>
      </c>
      <c r="B8762">
        <v>2</v>
      </c>
      <c r="C8762">
        <v>1.7000000000000001E-2</v>
      </c>
    </row>
    <row r="8763" spans="1:3" x14ac:dyDescent="0.5">
      <c r="A8763" t="s">
        <v>15466</v>
      </c>
      <c r="B8763">
        <v>2</v>
      </c>
      <c r="C8763">
        <v>1.7000000000000001E-2</v>
      </c>
    </row>
    <row r="8764" spans="1:3" x14ac:dyDescent="0.5">
      <c r="A8764" t="s">
        <v>15467</v>
      </c>
      <c r="B8764">
        <v>2</v>
      </c>
      <c r="C8764">
        <v>1.7000000000000001E-2</v>
      </c>
    </row>
    <row r="8765" spans="1:3" x14ac:dyDescent="0.5">
      <c r="A8765" t="s">
        <v>15468</v>
      </c>
      <c r="B8765">
        <v>2</v>
      </c>
      <c r="C8765">
        <v>1.7000000000000001E-2</v>
      </c>
    </row>
    <row r="8766" spans="1:3" x14ac:dyDescent="0.5">
      <c r="A8766" t="s">
        <v>15469</v>
      </c>
      <c r="B8766">
        <v>2</v>
      </c>
      <c r="C8766">
        <v>1.7000000000000001E-2</v>
      </c>
    </row>
    <row r="8767" spans="1:3" x14ac:dyDescent="0.5">
      <c r="A8767" t="s">
        <v>15470</v>
      </c>
      <c r="B8767">
        <v>2</v>
      </c>
      <c r="C8767">
        <v>1.7000000000000001E-2</v>
      </c>
    </row>
    <row r="8768" spans="1:3" x14ac:dyDescent="0.5">
      <c r="A8768" t="s">
        <v>15471</v>
      </c>
      <c r="B8768">
        <v>2</v>
      </c>
      <c r="C8768">
        <v>1.7000000000000001E-2</v>
      </c>
    </row>
    <row r="8769" spans="1:3" x14ac:dyDescent="0.5">
      <c r="A8769" t="s">
        <v>15472</v>
      </c>
      <c r="B8769">
        <v>2</v>
      </c>
      <c r="C8769">
        <v>1.7000000000000001E-2</v>
      </c>
    </row>
    <row r="8770" spans="1:3" x14ac:dyDescent="0.5">
      <c r="A8770" t="s">
        <v>15473</v>
      </c>
      <c r="B8770">
        <v>2</v>
      </c>
      <c r="C8770">
        <v>1.7000000000000001E-2</v>
      </c>
    </row>
    <row r="8771" spans="1:3" x14ac:dyDescent="0.5">
      <c r="A8771" t="s">
        <v>15474</v>
      </c>
      <c r="B8771">
        <v>2</v>
      </c>
      <c r="C8771">
        <v>1.7000000000000001E-2</v>
      </c>
    </row>
    <row r="8772" spans="1:3" x14ac:dyDescent="0.5">
      <c r="A8772" t="s">
        <v>15475</v>
      </c>
      <c r="B8772">
        <v>2</v>
      </c>
      <c r="C8772">
        <v>1.7000000000000001E-2</v>
      </c>
    </row>
    <row r="8773" spans="1:3" x14ac:dyDescent="0.5">
      <c r="A8773" t="s">
        <v>15476</v>
      </c>
      <c r="B8773">
        <v>2</v>
      </c>
      <c r="C8773">
        <v>1.7000000000000001E-2</v>
      </c>
    </row>
    <row r="8774" spans="1:3" x14ac:dyDescent="0.5">
      <c r="A8774" t="s">
        <v>15477</v>
      </c>
      <c r="B8774">
        <v>2</v>
      </c>
      <c r="C8774">
        <v>1.7000000000000001E-2</v>
      </c>
    </row>
    <row r="8775" spans="1:3" x14ac:dyDescent="0.5">
      <c r="A8775" t="s">
        <v>15478</v>
      </c>
      <c r="B8775">
        <v>2</v>
      </c>
      <c r="C8775">
        <v>1.7000000000000001E-2</v>
      </c>
    </row>
    <row r="8776" spans="1:3" x14ac:dyDescent="0.5">
      <c r="A8776" t="s">
        <v>15479</v>
      </c>
      <c r="B8776">
        <v>2</v>
      </c>
      <c r="C8776">
        <v>1.7000000000000001E-2</v>
      </c>
    </row>
    <row r="8777" spans="1:3" x14ac:dyDescent="0.5">
      <c r="A8777" t="s">
        <v>15480</v>
      </c>
      <c r="B8777">
        <v>2</v>
      </c>
      <c r="C8777">
        <v>1.7000000000000001E-2</v>
      </c>
    </row>
    <row r="8778" spans="1:3" x14ac:dyDescent="0.5">
      <c r="A8778" t="s">
        <v>15481</v>
      </c>
      <c r="B8778">
        <v>2</v>
      </c>
      <c r="C8778">
        <v>1.7000000000000001E-2</v>
      </c>
    </row>
    <row r="8779" spans="1:3" x14ac:dyDescent="0.5">
      <c r="A8779" t="s">
        <v>15482</v>
      </c>
      <c r="B8779">
        <v>2</v>
      </c>
      <c r="C8779">
        <v>1.7000000000000001E-2</v>
      </c>
    </row>
    <row r="8780" spans="1:3" x14ac:dyDescent="0.5">
      <c r="A8780" t="s">
        <v>15483</v>
      </c>
      <c r="B8780">
        <v>2</v>
      </c>
      <c r="C8780">
        <v>1.7000000000000001E-2</v>
      </c>
    </row>
    <row r="8781" spans="1:3" x14ac:dyDescent="0.5">
      <c r="A8781" t="s">
        <v>15484</v>
      </c>
      <c r="B8781">
        <v>2</v>
      </c>
      <c r="C8781">
        <v>1.7000000000000001E-2</v>
      </c>
    </row>
    <row r="8782" spans="1:3" x14ac:dyDescent="0.5">
      <c r="A8782" t="s">
        <v>15485</v>
      </c>
      <c r="B8782">
        <v>2</v>
      </c>
      <c r="C8782">
        <v>1.7000000000000001E-2</v>
      </c>
    </row>
    <row r="8783" spans="1:3" x14ac:dyDescent="0.5">
      <c r="A8783" t="s">
        <v>15486</v>
      </c>
      <c r="B8783">
        <v>2</v>
      </c>
      <c r="C8783">
        <v>1.7000000000000001E-2</v>
      </c>
    </row>
    <row r="8784" spans="1:3" x14ac:dyDescent="0.5">
      <c r="A8784" t="s">
        <v>15487</v>
      </c>
      <c r="B8784">
        <v>2</v>
      </c>
      <c r="C8784">
        <v>1.7000000000000001E-2</v>
      </c>
    </row>
    <row r="8785" spans="1:3" x14ac:dyDescent="0.5">
      <c r="A8785" t="s">
        <v>15488</v>
      </c>
      <c r="B8785">
        <v>2</v>
      </c>
      <c r="C8785">
        <v>1.7000000000000001E-2</v>
      </c>
    </row>
    <row r="8786" spans="1:3" x14ac:dyDescent="0.5">
      <c r="A8786" t="s">
        <v>15489</v>
      </c>
      <c r="B8786">
        <v>2</v>
      </c>
      <c r="C8786">
        <v>1.7000000000000001E-2</v>
      </c>
    </row>
    <row r="8787" spans="1:3" x14ac:dyDescent="0.5">
      <c r="A8787" t="s">
        <v>15490</v>
      </c>
      <c r="B8787">
        <v>2</v>
      </c>
      <c r="C8787">
        <v>1.7000000000000001E-2</v>
      </c>
    </row>
    <row r="8788" spans="1:3" x14ac:dyDescent="0.5">
      <c r="A8788" t="s">
        <v>15491</v>
      </c>
      <c r="B8788">
        <v>2</v>
      </c>
      <c r="C8788">
        <v>1.7000000000000001E-2</v>
      </c>
    </row>
    <row r="8789" spans="1:3" x14ac:dyDescent="0.5">
      <c r="A8789" t="s">
        <v>15492</v>
      </c>
      <c r="B8789">
        <v>2</v>
      </c>
      <c r="C8789">
        <v>1.7000000000000001E-2</v>
      </c>
    </row>
    <row r="8790" spans="1:3" x14ac:dyDescent="0.5">
      <c r="A8790" t="s">
        <v>15493</v>
      </c>
      <c r="B8790">
        <v>2</v>
      </c>
      <c r="C8790">
        <v>1.7000000000000001E-2</v>
      </c>
    </row>
    <row r="8791" spans="1:3" x14ac:dyDescent="0.5">
      <c r="A8791" t="s">
        <v>15494</v>
      </c>
      <c r="B8791">
        <v>2</v>
      </c>
      <c r="C8791">
        <v>1.7000000000000001E-2</v>
      </c>
    </row>
    <row r="8792" spans="1:3" x14ac:dyDescent="0.5">
      <c r="A8792" t="s">
        <v>15495</v>
      </c>
      <c r="B8792">
        <v>2</v>
      </c>
      <c r="C8792">
        <v>1.7000000000000001E-2</v>
      </c>
    </row>
    <row r="8793" spans="1:3" x14ac:dyDescent="0.5">
      <c r="A8793" t="s">
        <v>15496</v>
      </c>
      <c r="B8793">
        <v>2</v>
      </c>
      <c r="C8793">
        <v>1.7000000000000001E-2</v>
      </c>
    </row>
    <row r="8794" spans="1:3" x14ac:dyDescent="0.5">
      <c r="A8794" t="s">
        <v>15497</v>
      </c>
      <c r="B8794">
        <v>2</v>
      </c>
      <c r="C8794">
        <v>1.7000000000000001E-2</v>
      </c>
    </row>
    <row r="8795" spans="1:3" x14ac:dyDescent="0.5">
      <c r="A8795" t="s">
        <v>15498</v>
      </c>
      <c r="B8795">
        <v>2</v>
      </c>
      <c r="C8795">
        <v>1.7000000000000001E-2</v>
      </c>
    </row>
    <row r="8796" spans="1:3" x14ac:dyDescent="0.5">
      <c r="A8796" t="s">
        <v>15499</v>
      </c>
      <c r="B8796">
        <v>2</v>
      </c>
      <c r="C8796">
        <v>1.7000000000000001E-2</v>
      </c>
    </row>
    <row r="8797" spans="1:3" x14ac:dyDescent="0.5">
      <c r="A8797" t="s">
        <v>15500</v>
      </c>
      <c r="B8797">
        <v>2</v>
      </c>
      <c r="C8797">
        <v>1.7000000000000001E-2</v>
      </c>
    </row>
    <row r="8798" spans="1:3" x14ac:dyDescent="0.5">
      <c r="A8798" t="s">
        <v>15501</v>
      </c>
      <c r="B8798">
        <v>2</v>
      </c>
      <c r="C8798">
        <v>1.7000000000000001E-2</v>
      </c>
    </row>
    <row r="8799" spans="1:3" x14ac:dyDescent="0.5">
      <c r="A8799" t="s">
        <v>15502</v>
      </c>
      <c r="B8799">
        <v>2</v>
      </c>
      <c r="C8799">
        <v>1.7000000000000001E-2</v>
      </c>
    </row>
    <row r="8800" spans="1:3" x14ac:dyDescent="0.5">
      <c r="A8800" t="s">
        <v>15503</v>
      </c>
      <c r="B8800">
        <v>2</v>
      </c>
      <c r="C8800">
        <v>1.7000000000000001E-2</v>
      </c>
    </row>
    <row r="8801" spans="1:3" x14ac:dyDescent="0.5">
      <c r="A8801" t="s">
        <v>15504</v>
      </c>
      <c r="B8801">
        <v>2</v>
      </c>
      <c r="C8801">
        <v>1.7000000000000001E-2</v>
      </c>
    </row>
    <row r="8802" spans="1:3" x14ac:dyDescent="0.5">
      <c r="A8802" t="s">
        <v>15505</v>
      </c>
      <c r="B8802">
        <v>2</v>
      </c>
      <c r="C8802">
        <v>1.7000000000000001E-2</v>
      </c>
    </row>
    <row r="8803" spans="1:3" x14ac:dyDescent="0.5">
      <c r="A8803" t="s">
        <v>15506</v>
      </c>
      <c r="B8803">
        <v>2</v>
      </c>
      <c r="C8803">
        <v>1.7000000000000001E-2</v>
      </c>
    </row>
    <row r="8804" spans="1:3" x14ac:dyDescent="0.5">
      <c r="A8804" t="s">
        <v>15507</v>
      </c>
      <c r="B8804">
        <v>2</v>
      </c>
      <c r="C8804">
        <v>1.7000000000000001E-2</v>
      </c>
    </row>
    <row r="8805" spans="1:3" x14ac:dyDescent="0.5">
      <c r="A8805" t="s">
        <v>15508</v>
      </c>
      <c r="B8805">
        <v>2</v>
      </c>
      <c r="C8805">
        <v>1.7000000000000001E-2</v>
      </c>
    </row>
    <row r="8806" spans="1:3" x14ac:dyDescent="0.5">
      <c r="A8806" t="s">
        <v>15509</v>
      </c>
      <c r="B8806">
        <v>2</v>
      </c>
      <c r="C8806">
        <v>1.7000000000000001E-2</v>
      </c>
    </row>
    <row r="8807" spans="1:3" x14ac:dyDescent="0.5">
      <c r="A8807" t="s">
        <v>15510</v>
      </c>
      <c r="B8807">
        <v>2</v>
      </c>
      <c r="C8807">
        <v>1.7000000000000001E-2</v>
      </c>
    </row>
    <row r="8808" spans="1:3" x14ac:dyDescent="0.5">
      <c r="A8808" t="s">
        <v>15511</v>
      </c>
      <c r="B8808">
        <v>2</v>
      </c>
      <c r="C8808">
        <v>1.7000000000000001E-2</v>
      </c>
    </row>
    <row r="8809" spans="1:3" x14ac:dyDescent="0.5">
      <c r="A8809" t="s">
        <v>15512</v>
      </c>
      <c r="B8809">
        <v>2</v>
      </c>
      <c r="C8809">
        <v>1.7000000000000001E-2</v>
      </c>
    </row>
    <row r="8810" spans="1:3" x14ac:dyDescent="0.5">
      <c r="A8810" t="s">
        <v>15513</v>
      </c>
      <c r="B8810">
        <v>2</v>
      </c>
      <c r="C8810">
        <v>1.7000000000000001E-2</v>
      </c>
    </row>
    <row r="8811" spans="1:3" x14ac:dyDescent="0.5">
      <c r="A8811" t="s">
        <v>15514</v>
      </c>
      <c r="B8811">
        <v>2</v>
      </c>
      <c r="C8811">
        <v>1.7000000000000001E-2</v>
      </c>
    </row>
    <row r="8812" spans="1:3" x14ac:dyDescent="0.5">
      <c r="A8812" t="s">
        <v>15515</v>
      </c>
      <c r="B8812">
        <v>2</v>
      </c>
      <c r="C8812">
        <v>1.7000000000000001E-2</v>
      </c>
    </row>
    <row r="8813" spans="1:3" x14ac:dyDescent="0.5">
      <c r="A8813" t="s">
        <v>15516</v>
      </c>
      <c r="B8813">
        <v>2</v>
      </c>
      <c r="C8813">
        <v>1.7000000000000001E-2</v>
      </c>
    </row>
    <row r="8814" spans="1:3" x14ac:dyDescent="0.5">
      <c r="A8814" t="s">
        <v>15517</v>
      </c>
      <c r="B8814">
        <v>2</v>
      </c>
      <c r="C8814">
        <v>1.7000000000000001E-2</v>
      </c>
    </row>
    <row r="8815" spans="1:3" x14ac:dyDescent="0.5">
      <c r="A8815" t="s">
        <v>15518</v>
      </c>
      <c r="B8815">
        <v>2</v>
      </c>
      <c r="C8815">
        <v>1.7000000000000001E-2</v>
      </c>
    </row>
    <row r="8816" spans="1:3" x14ac:dyDescent="0.5">
      <c r="A8816" t="s">
        <v>15519</v>
      </c>
      <c r="B8816">
        <v>2</v>
      </c>
      <c r="C8816">
        <v>1.7000000000000001E-2</v>
      </c>
    </row>
    <row r="8817" spans="1:3" x14ac:dyDescent="0.5">
      <c r="A8817" t="s">
        <v>15520</v>
      </c>
      <c r="B8817">
        <v>2</v>
      </c>
      <c r="C8817">
        <v>1.7000000000000001E-2</v>
      </c>
    </row>
    <row r="8818" spans="1:3" x14ac:dyDescent="0.5">
      <c r="A8818" t="s">
        <v>15521</v>
      </c>
      <c r="B8818">
        <v>2</v>
      </c>
      <c r="C8818">
        <v>1.7000000000000001E-2</v>
      </c>
    </row>
    <row r="8819" spans="1:3" x14ac:dyDescent="0.5">
      <c r="A8819" t="s">
        <v>15522</v>
      </c>
      <c r="B8819">
        <v>2</v>
      </c>
      <c r="C8819">
        <v>1.7000000000000001E-2</v>
      </c>
    </row>
    <row r="8820" spans="1:3" x14ac:dyDescent="0.5">
      <c r="A8820" t="s">
        <v>15523</v>
      </c>
      <c r="B8820">
        <v>2</v>
      </c>
      <c r="C8820">
        <v>1.7000000000000001E-2</v>
      </c>
    </row>
    <row r="8821" spans="1:3" x14ac:dyDescent="0.5">
      <c r="A8821" t="s">
        <v>15524</v>
      </c>
      <c r="B8821">
        <v>2</v>
      </c>
      <c r="C8821">
        <v>1.7000000000000001E-2</v>
      </c>
    </row>
    <row r="8822" spans="1:3" x14ac:dyDescent="0.5">
      <c r="A8822" t="s">
        <v>15525</v>
      </c>
      <c r="B8822">
        <v>2</v>
      </c>
      <c r="C8822">
        <v>1.7000000000000001E-2</v>
      </c>
    </row>
    <row r="8823" spans="1:3" x14ac:dyDescent="0.5">
      <c r="A8823" t="s">
        <v>15526</v>
      </c>
      <c r="B8823">
        <v>2</v>
      </c>
      <c r="C8823">
        <v>1.7000000000000001E-2</v>
      </c>
    </row>
    <row r="8824" spans="1:3" x14ac:dyDescent="0.5">
      <c r="A8824" t="s">
        <v>15527</v>
      </c>
      <c r="B8824">
        <v>2</v>
      </c>
      <c r="C8824">
        <v>1.7000000000000001E-2</v>
      </c>
    </row>
    <row r="8825" spans="1:3" x14ac:dyDescent="0.5">
      <c r="A8825" t="s">
        <v>15528</v>
      </c>
      <c r="B8825">
        <v>2</v>
      </c>
      <c r="C8825">
        <v>1.7000000000000001E-2</v>
      </c>
    </row>
    <row r="8826" spans="1:3" x14ac:dyDescent="0.5">
      <c r="A8826" t="s">
        <v>15529</v>
      </c>
      <c r="B8826">
        <v>2</v>
      </c>
      <c r="C8826">
        <v>1.7000000000000001E-2</v>
      </c>
    </row>
    <row r="8827" spans="1:3" x14ac:dyDescent="0.5">
      <c r="A8827" t="s">
        <v>15530</v>
      </c>
      <c r="B8827">
        <v>2</v>
      </c>
      <c r="C8827">
        <v>1.7000000000000001E-2</v>
      </c>
    </row>
    <row r="8828" spans="1:3" x14ac:dyDescent="0.5">
      <c r="A8828" t="s">
        <v>15531</v>
      </c>
      <c r="B8828">
        <v>2</v>
      </c>
      <c r="C8828">
        <v>1.7000000000000001E-2</v>
      </c>
    </row>
    <row r="8829" spans="1:3" x14ac:dyDescent="0.5">
      <c r="A8829" t="s">
        <v>15532</v>
      </c>
      <c r="B8829">
        <v>2</v>
      </c>
      <c r="C8829">
        <v>1.7000000000000001E-2</v>
      </c>
    </row>
    <row r="8830" spans="1:3" x14ac:dyDescent="0.5">
      <c r="A8830" t="s">
        <v>15533</v>
      </c>
      <c r="B8830">
        <v>2</v>
      </c>
      <c r="C8830">
        <v>1.7000000000000001E-2</v>
      </c>
    </row>
    <row r="8831" spans="1:3" x14ac:dyDescent="0.5">
      <c r="A8831" t="s">
        <v>15534</v>
      </c>
      <c r="B8831">
        <v>2</v>
      </c>
      <c r="C8831">
        <v>1.7000000000000001E-2</v>
      </c>
    </row>
    <row r="8832" spans="1:3" x14ac:dyDescent="0.5">
      <c r="A8832" t="s">
        <v>15535</v>
      </c>
      <c r="B8832">
        <v>2</v>
      </c>
      <c r="C8832">
        <v>1.7000000000000001E-2</v>
      </c>
    </row>
    <row r="8833" spans="1:3" x14ac:dyDescent="0.5">
      <c r="A8833" t="s">
        <v>15536</v>
      </c>
      <c r="B8833">
        <v>2</v>
      </c>
      <c r="C8833">
        <v>1.7000000000000001E-2</v>
      </c>
    </row>
    <row r="8834" spans="1:3" x14ac:dyDescent="0.5">
      <c r="A8834" t="s">
        <v>15537</v>
      </c>
      <c r="B8834">
        <v>2</v>
      </c>
      <c r="C8834">
        <v>1.7000000000000001E-2</v>
      </c>
    </row>
    <row r="8835" spans="1:3" x14ac:dyDescent="0.5">
      <c r="A8835" t="s">
        <v>15538</v>
      </c>
      <c r="B8835">
        <v>2</v>
      </c>
      <c r="C8835">
        <v>1.7000000000000001E-2</v>
      </c>
    </row>
    <row r="8836" spans="1:3" x14ac:dyDescent="0.5">
      <c r="A8836" t="s">
        <v>15539</v>
      </c>
      <c r="B8836">
        <v>2</v>
      </c>
      <c r="C8836">
        <v>1.7000000000000001E-2</v>
      </c>
    </row>
    <row r="8837" spans="1:3" x14ac:dyDescent="0.5">
      <c r="A8837" t="s">
        <v>15540</v>
      </c>
      <c r="B8837">
        <v>2</v>
      </c>
      <c r="C8837">
        <v>1.7000000000000001E-2</v>
      </c>
    </row>
    <row r="8838" spans="1:3" x14ac:dyDescent="0.5">
      <c r="A8838" t="s">
        <v>15541</v>
      </c>
      <c r="B8838">
        <v>2</v>
      </c>
      <c r="C8838">
        <v>1.7000000000000001E-2</v>
      </c>
    </row>
    <row r="8839" spans="1:3" x14ac:dyDescent="0.5">
      <c r="A8839" t="s">
        <v>15542</v>
      </c>
      <c r="B8839">
        <v>2</v>
      </c>
      <c r="C8839">
        <v>1.7000000000000001E-2</v>
      </c>
    </row>
    <row r="8840" spans="1:3" x14ac:dyDescent="0.5">
      <c r="A8840" t="s">
        <v>15543</v>
      </c>
      <c r="B8840">
        <v>2</v>
      </c>
      <c r="C8840">
        <v>1.7000000000000001E-2</v>
      </c>
    </row>
    <row r="8841" spans="1:3" x14ac:dyDescent="0.5">
      <c r="A8841" t="s">
        <v>15544</v>
      </c>
      <c r="B8841">
        <v>2</v>
      </c>
      <c r="C8841">
        <v>1.7000000000000001E-2</v>
      </c>
    </row>
    <row r="8842" spans="1:3" x14ac:dyDescent="0.5">
      <c r="A8842" t="s">
        <v>15545</v>
      </c>
      <c r="B8842">
        <v>2</v>
      </c>
      <c r="C8842">
        <v>1.7000000000000001E-2</v>
      </c>
    </row>
    <row r="8843" spans="1:3" x14ac:dyDescent="0.5">
      <c r="A8843" t="s">
        <v>15546</v>
      </c>
      <c r="B8843">
        <v>2</v>
      </c>
      <c r="C8843">
        <v>1.7000000000000001E-2</v>
      </c>
    </row>
    <row r="8844" spans="1:3" x14ac:dyDescent="0.5">
      <c r="A8844" t="s">
        <v>15547</v>
      </c>
      <c r="B8844">
        <v>2</v>
      </c>
      <c r="C8844">
        <v>1.7000000000000001E-2</v>
      </c>
    </row>
    <row r="8845" spans="1:3" x14ac:dyDescent="0.5">
      <c r="A8845" t="s">
        <v>15548</v>
      </c>
      <c r="B8845">
        <v>2</v>
      </c>
      <c r="C8845">
        <v>1.7000000000000001E-2</v>
      </c>
    </row>
    <row r="8846" spans="1:3" x14ac:dyDescent="0.5">
      <c r="A8846" t="s">
        <v>15549</v>
      </c>
      <c r="B8846">
        <v>2</v>
      </c>
      <c r="C8846">
        <v>1.7000000000000001E-2</v>
      </c>
    </row>
    <row r="8847" spans="1:3" x14ac:dyDescent="0.5">
      <c r="A8847" t="s">
        <v>15550</v>
      </c>
      <c r="B8847">
        <v>2</v>
      </c>
      <c r="C8847">
        <v>1.7000000000000001E-2</v>
      </c>
    </row>
    <row r="8848" spans="1:3" x14ac:dyDescent="0.5">
      <c r="A8848" t="s">
        <v>15551</v>
      </c>
      <c r="B8848">
        <v>2</v>
      </c>
      <c r="C8848">
        <v>1.7000000000000001E-2</v>
      </c>
    </row>
    <row r="8849" spans="1:3" x14ac:dyDescent="0.5">
      <c r="A8849" t="s">
        <v>15552</v>
      </c>
      <c r="B8849">
        <v>2</v>
      </c>
      <c r="C8849">
        <v>1.7000000000000001E-2</v>
      </c>
    </row>
    <row r="8850" spans="1:3" x14ac:dyDescent="0.5">
      <c r="A8850" t="s">
        <v>15553</v>
      </c>
      <c r="B8850">
        <v>2</v>
      </c>
      <c r="C8850">
        <v>1.7000000000000001E-2</v>
      </c>
    </row>
    <row r="8851" spans="1:3" x14ac:dyDescent="0.5">
      <c r="A8851" t="s">
        <v>15554</v>
      </c>
      <c r="B8851">
        <v>2</v>
      </c>
      <c r="C8851">
        <v>1.7000000000000001E-2</v>
      </c>
    </row>
    <row r="8852" spans="1:3" x14ac:dyDescent="0.5">
      <c r="A8852" t="s">
        <v>15555</v>
      </c>
      <c r="B8852">
        <v>2</v>
      </c>
      <c r="C8852">
        <v>1.7000000000000001E-2</v>
      </c>
    </row>
    <row r="8853" spans="1:3" x14ac:dyDescent="0.5">
      <c r="A8853" t="s">
        <v>15556</v>
      </c>
      <c r="B8853">
        <v>2</v>
      </c>
      <c r="C8853">
        <v>1.7000000000000001E-2</v>
      </c>
    </row>
    <row r="8854" spans="1:3" x14ac:dyDescent="0.5">
      <c r="A8854" t="s">
        <v>15557</v>
      </c>
      <c r="B8854">
        <v>2</v>
      </c>
      <c r="C8854">
        <v>1.7000000000000001E-2</v>
      </c>
    </row>
    <row r="8855" spans="1:3" x14ac:dyDescent="0.5">
      <c r="A8855" t="s">
        <v>15558</v>
      </c>
      <c r="B8855">
        <v>2</v>
      </c>
      <c r="C8855">
        <v>1.7000000000000001E-2</v>
      </c>
    </row>
    <row r="8856" spans="1:3" x14ac:dyDescent="0.5">
      <c r="A8856" t="s">
        <v>15559</v>
      </c>
      <c r="B8856">
        <v>2</v>
      </c>
      <c r="C8856">
        <v>1.7000000000000001E-2</v>
      </c>
    </row>
    <row r="8857" spans="1:3" x14ac:dyDescent="0.5">
      <c r="A8857" t="s">
        <v>15560</v>
      </c>
      <c r="B8857">
        <v>2</v>
      </c>
      <c r="C8857">
        <v>1.7000000000000001E-2</v>
      </c>
    </row>
    <row r="8858" spans="1:3" x14ac:dyDescent="0.5">
      <c r="A8858" t="s">
        <v>15561</v>
      </c>
      <c r="B8858">
        <v>2</v>
      </c>
      <c r="C8858">
        <v>1.7000000000000001E-2</v>
      </c>
    </row>
    <row r="8859" spans="1:3" x14ac:dyDescent="0.5">
      <c r="A8859" t="s">
        <v>15562</v>
      </c>
      <c r="B8859">
        <v>2</v>
      </c>
      <c r="C8859">
        <v>1.7000000000000001E-2</v>
      </c>
    </row>
    <row r="8860" spans="1:3" x14ac:dyDescent="0.5">
      <c r="A8860" t="s">
        <v>15563</v>
      </c>
      <c r="B8860">
        <v>2</v>
      </c>
      <c r="C8860">
        <v>1.7000000000000001E-2</v>
      </c>
    </row>
    <row r="8861" spans="1:3" x14ac:dyDescent="0.5">
      <c r="A8861" t="s">
        <v>15564</v>
      </c>
      <c r="B8861">
        <v>2</v>
      </c>
      <c r="C8861">
        <v>1.7000000000000001E-2</v>
      </c>
    </row>
    <row r="8862" spans="1:3" x14ac:dyDescent="0.5">
      <c r="A8862" t="s">
        <v>15565</v>
      </c>
      <c r="B8862">
        <v>2</v>
      </c>
      <c r="C8862">
        <v>1.7000000000000001E-2</v>
      </c>
    </row>
    <row r="8863" spans="1:3" x14ac:dyDescent="0.5">
      <c r="A8863" t="s">
        <v>15566</v>
      </c>
      <c r="B8863">
        <v>2</v>
      </c>
      <c r="C8863">
        <v>1.7000000000000001E-2</v>
      </c>
    </row>
    <row r="8864" spans="1:3" x14ac:dyDescent="0.5">
      <c r="A8864" t="s">
        <v>15567</v>
      </c>
      <c r="B8864">
        <v>2</v>
      </c>
      <c r="C8864">
        <v>1.7000000000000001E-2</v>
      </c>
    </row>
    <row r="8865" spans="1:3" x14ac:dyDescent="0.5">
      <c r="A8865" t="s">
        <v>15568</v>
      </c>
      <c r="B8865">
        <v>2</v>
      </c>
      <c r="C8865">
        <v>1.7000000000000001E-2</v>
      </c>
    </row>
    <row r="8866" spans="1:3" x14ac:dyDescent="0.5">
      <c r="A8866" t="s">
        <v>15569</v>
      </c>
      <c r="B8866">
        <v>2</v>
      </c>
      <c r="C8866">
        <v>1.7000000000000001E-2</v>
      </c>
    </row>
    <row r="8867" spans="1:3" x14ac:dyDescent="0.5">
      <c r="A8867" t="s">
        <v>15570</v>
      </c>
      <c r="B8867">
        <v>2</v>
      </c>
      <c r="C8867">
        <v>1.7000000000000001E-2</v>
      </c>
    </row>
    <row r="8868" spans="1:3" x14ac:dyDescent="0.5">
      <c r="A8868" t="s">
        <v>15571</v>
      </c>
      <c r="B8868">
        <v>2</v>
      </c>
      <c r="C8868">
        <v>1.7000000000000001E-2</v>
      </c>
    </row>
    <row r="8869" spans="1:3" x14ac:dyDescent="0.5">
      <c r="A8869" t="s">
        <v>15572</v>
      </c>
      <c r="B8869">
        <v>2</v>
      </c>
      <c r="C8869">
        <v>1.7000000000000001E-2</v>
      </c>
    </row>
    <row r="8870" spans="1:3" x14ac:dyDescent="0.5">
      <c r="A8870" t="s">
        <v>15573</v>
      </c>
      <c r="B8870">
        <v>2</v>
      </c>
      <c r="C8870">
        <v>1.7000000000000001E-2</v>
      </c>
    </row>
    <row r="8871" spans="1:3" x14ac:dyDescent="0.5">
      <c r="A8871" t="s">
        <v>15574</v>
      </c>
      <c r="B8871">
        <v>2</v>
      </c>
      <c r="C8871">
        <v>1.7000000000000001E-2</v>
      </c>
    </row>
    <row r="8872" spans="1:3" x14ac:dyDescent="0.5">
      <c r="A8872" t="s">
        <v>15575</v>
      </c>
      <c r="B8872">
        <v>2</v>
      </c>
      <c r="C8872">
        <v>1.7000000000000001E-2</v>
      </c>
    </row>
    <row r="8873" spans="1:3" x14ac:dyDescent="0.5">
      <c r="A8873" t="s">
        <v>15576</v>
      </c>
      <c r="B8873">
        <v>2</v>
      </c>
      <c r="C8873">
        <v>1.7000000000000001E-2</v>
      </c>
    </row>
    <row r="8874" spans="1:3" x14ac:dyDescent="0.5">
      <c r="A8874" t="s">
        <v>15577</v>
      </c>
      <c r="B8874">
        <v>2</v>
      </c>
      <c r="C8874">
        <v>1.7000000000000001E-2</v>
      </c>
    </row>
    <row r="8875" spans="1:3" x14ac:dyDescent="0.5">
      <c r="A8875" t="s">
        <v>15578</v>
      </c>
      <c r="B8875">
        <v>2</v>
      </c>
      <c r="C8875">
        <v>1.7000000000000001E-2</v>
      </c>
    </row>
    <row r="8876" spans="1:3" x14ac:dyDescent="0.5">
      <c r="A8876" t="s">
        <v>15579</v>
      </c>
      <c r="B8876">
        <v>2</v>
      </c>
      <c r="C8876">
        <v>1.7000000000000001E-2</v>
      </c>
    </row>
    <row r="8877" spans="1:3" x14ac:dyDescent="0.5">
      <c r="A8877" t="s">
        <v>15580</v>
      </c>
      <c r="B8877">
        <v>2</v>
      </c>
      <c r="C8877">
        <v>1.7000000000000001E-2</v>
      </c>
    </row>
    <row r="8878" spans="1:3" x14ac:dyDescent="0.5">
      <c r="A8878" t="s">
        <v>15581</v>
      </c>
      <c r="B8878">
        <v>2</v>
      </c>
      <c r="C8878">
        <v>1.7000000000000001E-2</v>
      </c>
    </row>
    <row r="8879" spans="1:3" x14ac:dyDescent="0.5">
      <c r="A8879" t="s">
        <v>15582</v>
      </c>
      <c r="B8879">
        <v>2</v>
      </c>
      <c r="C8879">
        <v>1.7000000000000001E-2</v>
      </c>
    </row>
    <row r="8880" spans="1:3" x14ac:dyDescent="0.5">
      <c r="A8880" t="s">
        <v>15583</v>
      </c>
      <c r="B8880">
        <v>2</v>
      </c>
      <c r="C8880">
        <v>1.7000000000000001E-2</v>
      </c>
    </row>
    <row r="8881" spans="1:3" x14ac:dyDescent="0.5">
      <c r="A8881" t="s">
        <v>15584</v>
      </c>
      <c r="B8881">
        <v>2</v>
      </c>
      <c r="C8881">
        <v>1.7000000000000001E-2</v>
      </c>
    </row>
    <row r="8882" spans="1:3" x14ac:dyDescent="0.5">
      <c r="A8882" t="s">
        <v>15585</v>
      </c>
      <c r="B8882">
        <v>2</v>
      </c>
      <c r="C8882">
        <v>1.7000000000000001E-2</v>
      </c>
    </row>
    <row r="8883" spans="1:3" x14ac:dyDescent="0.5">
      <c r="A8883" t="s">
        <v>15586</v>
      </c>
      <c r="B8883">
        <v>2</v>
      </c>
      <c r="C8883">
        <v>1.7000000000000001E-2</v>
      </c>
    </row>
    <row r="8884" spans="1:3" x14ac:dyDescent="0.5">
      <c r="A8884" t="s">
        <v>15587</v>
      </c>
      <c r="B8884">
        <v>2</v>
      </c>
      <c r="C8884">
        <v>1.7000000000000001E-2</v>
      </c>
    </row>
    <row r="8885" spans="1:3" x14ac:dyDescent="0.5">
      <c r="A8885" t="s">
        <v>15588</v>
      </c>
      <c r="B8885">
        <v>2</v>
      </c>
      <c r="C8885">
        <v>1.7000000000000001E-2</v>
      </c>
    </row>
    <row r="8886" spans="1:3" x14ac:dyDescent="0.5">
      <c r="A8886" t="s">
        <v>15589</v>
      </c>
      <c r="B8886">
        <v>2</v>
      </c>
      <c r="C8886">
        <v>1.7000000000000001E-2</v>
      </c>
    </row>
    <row r="8887" spans="1:3" x14ac:dyDescent="0.5">
      <c r="A8887" t="s">
        <v>15590</v>
      </c>
      <c r="B8887">
        <v>2</v>
      </c>
      <c r="C8887">
        <v>1.7000000000000001E-2</v>
      </c>
    </row>
    <row r="8888" spans="1:3" x14ac:dyDescent="0.5">
      <c r="A8888" t="s">
        <v>15591</v>
      </c>
      <c r="B8888">
        <v>2</v>
      </c>
      <c r="C8888">
        <v>1.7000000000000001E-2</v>
      </c>
    </row>
    <row r="8889" spans="1:3" x14ac:dyDescent="0.5">
      <c r="A8889" t="s">
        <v>15592</v>
      </c>
      <c r="B8889">
        <v>2</v>
      </c>
      <c r="C8889">
        <v>1.7000000000000001E-2</v>
      </c>
    </row>
    <row r="8890" spans="1:3" x14ac:dyDescent="0.5">
      <c r="A8890" t="s">
        <v>15593</v>
      </c>
      <c r="B8890">
        <v>2</v>
      </c>
      <c r="C8890">
        <v>1.7000000000000001E-2</v>
      </c>
    </row>
    <row r="8891" spans="1:3" x14ac:dyDescent="0.5">
      <c r="A8891" t="s">
        <v>15594</v>
      </c>
      <c r="B8891">
        <v>2</v>
      </c>
      <c r="C8891">
        <v>1.7000000000000001E-2</v>
      </c>
    </row>
    <row r="8892" spans="1:3" x14ac:dyDescent="0.5">
      <c r="A8892" t="s">
        <v>15595</v>
      </c>
      <c r="B8892">
        <v>2</v>
      </c>
      <c r="C8892">
        <v>1.7000000000000001E-2</v>
      </c>
    </row>
    <row r="8893" spans="1:3" x14ac:dyDescent="0.5">
      <c r="A8893" t="s">
        <v>15596</v>
      </c>
      <c r="B8893">
        <v>2</v>
      </c>
      <c r="C8893">
        <v>1.7000000000000001E-2</v>
      </c>
    </row>
    <row r="8894" spans="1:3" x14ac:dyDescent="0.5">
      <c r="A8894" t="s">
        <v>15597</v>
      </c>
      <c r="B8894">
        <v>2</v>
      </c>
      <c r="C8894">
        <v>1.7000000000000001E-2</v>
      </c>
    </row>
    <row r="8895" spans="1:3" x14ac:dyDescent="0.5">
      <c r="A8895" t="s">
        <v>15598</v>
      </c>
      <c r="B8895">
        <v>2</v>
      </c>
      <c r="C8895">
        <v>1.7000000000000001E-2</v>
      </c>
    </row>
    <row r="8896" spans="1:3" x14ac:dyDescent="0.5">
      <c r="A8896" t="s">
        <v>15599</v>
      </c>
      <c r="B8896">
        <v>2</v>
      </c>
      <c r="C8896">
        <v>1.7000000000000001E-2</v>
      </c>
    </row>
    <row r="8897" spans="1:3" x14ac:dyDescent="0.5">
      <c r="A8897" t="s">
        <v>15600</v>
      </c>
      <c r="B8897">
        <v>2</v>
      </c>
      <c r="C8897">
        <v>1.7000000000000001E-2</v>
      </c>
    </row>
    <row r="8898" spans="1:3" x14ac:dyDescent="0.5">
      <c r="A8898" t="s">
        <v>15601</v>
      </c>
      <c r="B8898">
        <v>2</v>
      </c>
      <c r="C8898">
        <v>1.7000000000000001E-2</v>
      </c>
    </row>
    <row r="8899" spans="1:3" x14ac:dyDescent="0.5">
      <c r="A8899" t="s">
        <v>15602</v>
      </c>
      <c r="B8899">
        <v>2</v>
      </c>
      <c r="C8899">
        <v>1.7000000000000001E-2</v>
      </c>
    </row>
    <row r="8900" spans="1:3" x14ac:dyDescent="0.5">
      <c r="A8900" t="s">
        <v>15603</v>
      </c>
      <c r="B8900">
        <v>2</v>
      </c>
      <c r="C8900">
        <v>1.7000000000000001E-2</v>
      </c>
    </row>
    <row r="8901" spans="1:3" x14ac:dyDescent="0.5">
      <c r="A8901" t="s">
        <v>15604</v>
      </c>
      <c r="B8901">
        <v>2</v>
      </c>
      <c r="C8901">
        <v>1.7000000000000001E-2</v>
      </c>
    </row>
    <row r="8902" spans="1:3" x14ac:dyDescent="0.5">
      <c r="A8902" t="s">
        <v>15605</v>
      </c>
      <c r="B8902">
        <v>2</v>
      </c>
      <c r="C8902">
        <v>1.7000000000000001E-2</v>
      </c>
    </row>
    <row r="8903" spans="1:3" x14ac:dyDescent="0.5">
      <c r="A8903" t="s">
        <v>15606</v>
      </c>
      <c r="B8903">
        <v>2</v>
      </c>
      <c r="C8903">
        <v>1.7000000000000001E-2</v>
      </c>
    </row>
    <row r="8904" spans="1:3" x14ac:dyDescent="0.5">
      <c r="A8904" t="s">
        <v>15607</v>
      </c>
      <c r="B8904">
        <v>2</v>
      </c>
      <c r="C8904">
        <v>1.7000000000000001E-2</v>
      </c>
    </row>
    <row r="8905" spans="1:3" x14ac:dyDescent="0.5">
      <c r="A8905" t="s">
        <v>15608</v>
      </c>
      <c r="B8905">
        <v>2</v>
      </c>
      <c r="C8905">
        <v>1.7000000000000001E-2</v>
      </c>
    </row>
    <row r="8906" spans="1:3" x14ac:dyDescent="0.5">
      <c r="A8906" t="s">
        <v>15609</v>
      </c>
      <c r="B8906">
        <v>2</v>
      </c>
      <c r="C8906">
        <v>1.7000000000000001E-2</v>
      </c>
    </row>
    <row r="8907" spans="1:3" x14ac:dyDescent="0.5">
      <c r="A8907" t="s">
        <v>15610</v>
      </c>
      <c r="B8907">
        <v>2</v>
      </c>
      <c r="C8907">
        <v>1.7000000000000001E-2</v>
      </c>
    </row>
    <row r="8908" spans="1:3" x14ac:dyDescent="0.5">
      <c r="A8908" t="s">
        <v>15611</v>
      </c>
      <c r="B8908">
        <v>2</v>
      </c>
      <c r="C8908">
        <v>1.7000000000000001E-2</v>
      </c>
    </row>
    <row r="8909" spans="1:3" x14ac:dyDescent="0.5">
      <c r="A8909" t="s">
        <v>15612</v>
      </c>
      <c r="B8909">
        <v>2</v>
      </c>
      <c r="C8909">
        <v>1.7000000000000001E-2</v>
      </c>
    </row>
    <row r="8910" spans="1:3" x14ac:dyDescent="0.5">
      <c r="A8910" t="s">
        <v>15613</v>
      </c>
      <c r="B8910">
        <v>2</v>
      </c>
      <c r="C8910">
        <v>1.7000000000000001E-2</v>
      </c>
    </row>
    <row r="8911" spans="1:3" x14ac:dyDescent="0.5">
      <c r="A8911" t="s">
        <v>15614</v>
      </c>
      <c r="B8911">
        <v>2</v>
      </c>
      <c r="C8911">
        <v>1.7000000000000001E-2</v>
      </c>
    </row>
    <row r="8912" spans="1:3" x14ac:dyDescent="0.5">
      <c r="A8912" t="s">
        <v>15615</v>
      </c>
      <c r="B8912">
        <v>2</v>
      </c>
      <c r="C8912">
        <v>1.7000000000000001E-2</v>
      </c>
    </row>
    <row r="8913" spans="1:3" x14ac:dyDescent="0.5">
      <c r="A8913" t="s">
        <v>15616</v>
      </c>
      <c r="B8913">
        <v>2</v>
      </c>
      <c r="C8913">
        <v>1.7000000000000001E-2</v>
      </c>
    </row>
    <row r="8914" spans="1:3" x14ac:dyDescent="0.5">
      <c r="A8914" t="s">
        <v>15617</v>
      </c>
      <c r="B8914">
        <v>2</v>
      </c>
      <c r="C8914">
        <v>1.7000000000000001E-2</v>
      </c>
    </row>
    <row r="8915" spans="1:3" x14ac:dyDescent="0.5">
      <c r="A8915" t="s">
        <v>15618</v>
      </c>
      <c r="B8915">
        <v>2</v>
      </c>
      <c r="C8915">
        <v>1.7000000000000001E-2</v>
      </c>
    </row>
    <row r="8916" spans="1:3" x14ac:dyDescent="0.5">
      <c r="A8916" t="s">
        <v>15619</v>
      </c>
      <c r="B8916">
        <v>2</v>
      </c>
      <c r="C8916">
        <v>1.7000000000000001E-2</v>
      </c>
    </row>
    <row r="8917" spans="1:3" x14ac:dyDescent="0.5">
      <c r="A8917" t="s">
        <v>15620</v>
      </c>
      <c r="B8917">
        <v>2</v>
      </c>
      <c r="C8917">
        <v>1.7000000000000001E-2</v>
      </c>
    </row>
    <row r="8918" spans="1:3" x14ac:dyDescent="0.5">
      <c r="A8918" t="s">
        <v>15621</v>
      </c>
      <c r="B8918">
        <v>2</v>
      </c>
      <c r="C8918">
        <v>1.7000000000000001E-2</v>
      </c>
    </row>
    <row r="8919" spans="1:3" x14ac:dyDescent="0.5">
      <c r="A8919" t="s">
        <v>15622</v>
      </c>
      <c r="B8919">
        <v>2</v>
      </c>
      <c r="C8919">
        <v>1.7000000000000001E-2</v>
      </c>
    </row>
    <row r="8920" spans="1:3" x14ac:dyDescent="0.5">
      <c r="A8920" t="s">
        <v>15623</v>
      </c>
      <c r="B8920">
        <v>2</v>
      </c>
      <c r="C8920">
        <v>1.7000000000000001E-2</v>
      </c>
    </row>
    <row r="8921" spans="1:3" x14ac:dyDescent="0.5">
      <c r="A8921" t="s">
        <v>15624</v>
      </c>
      <c r="B8921">
        <v>2</v>
      </c>
      <c r="C8921">
        <v>1.7000000000000001E-2</v>
      </c>
    </row>
    <row r="8922" spans="1:3" x14ac:dyDescent="0.5">
      <c r="A8922" t="s">
        <v>15625</v>
      </c>
      <c r="B8922">
        <v>2</v>
      </c>
      <c r="C8922">
        <v>1.7000000000000001E-2</v>
      </c>
    </row>
    <row r="8923" spans="1:3" x14ac:dyDescent="0.5">
      <c r="A8923" t="s">
        <v>15626</v>
      </c>
      <c r="B8923">
        <v>2</v>
      </c>
      <c r="C8923">
        <v>1.7000000000000001E-2</v>
      </c>
    </row>
    <row r="8924" spans="1:3" x14ac:dyDescent="0.5">
      <c r="A8924" t="s">
        <v>15627</v>
      </c>
      <c r="B8924">
        <v>2</v>
      </c>
      <c r="C8924">
        <v>1.7000000000000001E-2</v>
      </c>
    </row>
    <row r="8925" spans="1:3" x14ac:dyDescent="0.5">
      <c r="A8925" t="s">
        <v>15628</v>
      </c>
      <c r="B8925">
        <v>2</v>
      </c>
      <c r="C8925">
        <v>1.7000000000000001E-2</v>
      </c>
    </row>
    <row r="8926" spans="1:3" x14ac:dyDescent="0.5">
      <c r="A8926" t="s">
        <v>15629</v>
      </c>
      <c r="B8926">
        <v>2</v>
      </c>
      <c r="C8926">
        <v>1.7000000000000001E-2</v>
      </c>
    </row>
    <row r="8927" spans="1:3" x14ac:dyDescent="0.5">
      <c r="A8927" t="s">
        <v>15630</v>
      </c>
      <c r="B8927">
        <v>2</v>
      </c>
      <c r="C8927">
        <v>1.7000000000000001E-2</v>
      </c>
    </row>
    <row r="8928" spans="1:3" x14ac:dyDescent="0.5">
      <c r="A8928" t="s">
        <v>15631</v>
      </c>
      <c r="B8928">
        <v>2</v>
      </c>
      <c r="C8928">
        <v>1.7000000000000001E-2</v>
      </c>
    </row>
    <row r="8929" spans="1:3" x14ac:dyDescent="0.5">
      <c r="A8929" t="s">
        <v>15632</v>
      </c>
      <c r="B8929">
        <v>2</v>
      </c>
      <c r="C8929">
        <v>1.7000000000000001E-2</v>
      </c>
    </row>
    <row r="8930" spans="1:3" x14ac:dyDescent="0.5">
      <c r="A8930" t="s">
        <v>15633</v>
      </c>
      <c r="B8930">
        <v>2</v>
      </c>
      <c r="C8930">
        <v>1.7000000000000001E-2</v>
      </c>
    </row>
    <row r="8931" spans="1:3" x14ac:dyDescent="0.5">
      <c r="A8931" t="s">
        <v>15634</v>
      </c>
      <c r="B8931">
        <v>2</v>
      </c>
      <c r="C8931">
        <v>1.7000000000000001E-2</v>
      </c>
    </row>
    <row r="8932" spans="1:3" x14ac:dyDescent="0.5">
      <c r="A8932" t="s">
        <v>15635</v>
      </c>
      <c r="B8932">
        <v>2</v>
      </c>
      <c r="C8932">
        <v>1.7000000000000001E-2</v>
      </c>
    </row>
    <row r="8933" spans="1:3" x14ac:dyDescent="0.5">
      <c r="A8933" t="s">
        <v>15636</v>
      </c>
      <c r="B8933">
        <v>2</v>
      </c>
      <c r="C8933">
        <v>1.7000000000000001E-2</v>
      </c>
    </row>
    <row r="8934" spans="1:3" x14ac:dyDescent="0.5">
      <c r="A8934" t="s">
        <v>15637</v>
      </c>
      <c r="B8934">
        <v>2</v>
      </c>
      <c r="C8934">
        <v>1.7000000000000001E-2</v>
      </c>
    </row>
    <row r="8935" spans="1:3" x14ac:dyDescent="0.5">
      <c r="A8935" t="s">
        <v>15638</v>
      </c>
      <c r="B8935">
        <v>2</v>
      </c>
      <c r="C8935">
        <v>1.7000000000000001E-2</v>
      </c>
    </row>
    <row r="8936" spans="1:3" x14ac:dyDescent="0.5">
      <c r="A8936" t="s">
        <v>15639</v>
      </c>
      <c r="B8936">
        <v>2</v>
      </c>
      <c r="C8936">
        <v>1.7000000000000001E-2</v>
      </c>
    </row>
    <row r="8937" spans="1:3" x14ac:dyDescent="0.5">
      <c r="A8937" t="s">
        <v>15640</v>
      </c>
      <c r="B8937">
        <v>2</v>
      </c>
      <c r="C8937">
        <v>1.7000000000000001E-2</v>
      </c>
    </row>
    <row r="8938" spans="1:3" x14ac:dyDescent="0.5">
      <c r="A8938" t="s">
        <v>15641</v>
      </c>
      <c r="B8938">
        <v>2</v>
      </c>
      <c r="C8938">
        <v>1.7000000000000001E-2</v>
      </c>
    </row>
    <row r="8939" spans="1:3" x14ac:dyDescent="0.5">
      <c r="A8939" t="s">
        <v>15642</v>
      </c>
      <c r="B8939">
        <v>2</v>
      </c>
      <c r="C8939">
        <v>1.7000000000000001E-2</v>
      </c>
    </row>
    <row r="8940" spans="1:3" x14ac:dyDescent="0.5">
      <c r="A8940" t="s">
        <v>15643</v>
      </c>
      <c r="B8940">
        <v>2</v>
      </c>
      <c r="C8940">
        <v>1.7000000000000001E-2</v>
      </c>
    </row>
    <row r="8941" spans="1:3" x14ac:dyDescent="0.5">
      <c r="A8941" t="s">
        <v>15644</v>
      </c>
      <c r="B8941">
        <v>2</v>
      </c>
      <c r="C8941">
        <v>1.7000000000000001E-2</v>
      </c>
    </row>
    <row r="8942" spans="1:3" x14ac:dyDescent="0.5">
      <c r="A8942" t="s">
        <v>15645</v>
      </c>
      <c r="B8942">
        <v>2</v>
      </c>
      <c r="C8942">
        <v>1.7000000000000001E-2</v>
      </c>
    </row>
    <row r="8943" spans="1:3" x14ac:dyDescent="0.5">
      <c r="A8943" t="s">
        <v>15646</v>
      </c>
      <c r="B8943">
        <v>2</v>
      </c>
      <c r="C8943">
        <v>1.7000000000000001E-2</v>
      </c>
    </row>
    <row r="8944" spans="1:3" x14ac:dyDescent="0.5">
      <c r="A8944" t="s">
        <v>15647</v>
      </c>
      <c r="B8944">
        <v>2</v>
      </c>
      <c r="C8944">
        <v>1.7000000000000001E-2</v>
      </c>
    </row>
    <row r="8945" spans="1:3" x14ac:dyDescent="0.5">
      <c r="A8945" t="s">
        <v>15648</v>
      </c>
      <c r="B8945">
        <v>2</v>
      </c>
      <c r="C8945">
        <v>1.7000000000000001E-2</v>
      </c>
    </row>
    <row r="8946" spans="1:3" x14ac:dyDescent="0.5">
      <c r="A8946" t="s">
        <v>15649</v>
      </c>
      <c r="B8946">
        <v>2</v>
      </c>
      <c r="C8946">
        <v>1.7000000000000001E-2</v>
      </c>
    </row>
    <row r="8947" spans="1:3" x14ac:dyDescent="0.5">
      <c r="A8947" t="s">
        <v>15650</v>
      </c>
      <c r="B8947">
        <v>2</v>
      </c>
      <c r="C8947">
        <v>1.7000000000000001E-2</v>
      </c>
    </row>
    <row r="8948" spans="1:3" x14ac:dyDescent="0.5">
      <c r="A8948" t="s">
        <v>15651</v>
      </c>
      <c r="B8948">
        <v>2</v>
      </c>
      <c r="C8948">
        <v>1.7000000000000001E-2</v>
      </c>
    </row>
    <row r="8949" spans="1:3" x14ac:dyDescent="0.5">
      <c r="A8949" t="s">
        <v>15652</v>
      </c>
      <c r="B8949">
        <v>2</v>
      </c>
      <c r="C8949">
        <v>1.7000000000000001E-2</v>
      </c>
    </row>
    <row r="8950" spans="1:3" x14ac:dyDescent="0.5">
      <c r="A8950" t="s">
        <v>15653</v>
      </c>
      <c r="B8950">
        <v>2</v>
      </c>
      <c r="C8950">
        <v>1.7000000000000001E-2</v>
      </c>
    </row>
    <row r="8951" spans="1:3" x14ac:dyDescent="0.5">
      <c r="A8951" t="s">
        <v>15654</v>
      </c>
      <c r="B8951">
        <v>2</v>
      </c>
      <c r="C8951">
        <v>1.7000000000000001E-2</v>
      </c>
    </row>
    <row r="8952" spans="1:3" x14ac:dyDescent="0.5">
      <c r="A8952" t="s">
        <v>15655</v>
      </c>
      <c r="B8952">
        <v>2</v>
      </c>
      <c r="C8952">
        <v>1.7000000000000001E-2</v>
      </c>
    </row>
    <row r="8953" spans="1:3" x14ac:dyDescent="0.5">
      <c r="A8953" t="s">
        <v>15656</v>
      </c>
      <c r="B8953">
        <v>2</v>
      </c>
      <c r="C8953">
        <v>1.7000000000000001E-2</v>
      </c>
    </row>
    <row r="8954" spans="1:3" x14ac:dyDescent="0.5">
      <c r="A8954" t="s">
        <v>15657</v>
      </c>
      <c r="B8954">
        <v>2</v>
      </c>
      <c r="C8954">
        <v>1.7000000000000001E-2</v>
      </c>
    </row>
    <row r="8955" spans="1:3" x14ac:dyDescent="0.5">
      <c r="A8955" t="s">
        <v>15658</v>
      </c>
      <c r="B8955">
        <v>2</v>
      </c>
      <c r="C8955">
        <v>1.7000000000000001E-2</v>
      </c>
    </row>
    <row r="8956" spans="1:3" x14ac:dyDescent="0.5">
      <c r="A8956" t="s">
        <v>15659</v>
      </c>
      <c r="B8956">
        <v>2</v>
      </c>
      <c r="C8956">
        <v>1.7000000000000001E-2</v>
      </c>
    </row>
    <row r="8957" spans="1:3" x14ac:dyDescent="0.5">
      <c r="A8957" t="s">
        <v>15660</v>
      </c>
      <c r="B8957">
        <v>2</v>
      </c>
      <c r="C8957">
        <v>1.7000000000000001E-2</v>
      </c>
    </row>
    <row r="8958" spans="1:3" x14ac:dyDescent="0.5">
      <c r="A8958" t="s">
        <v>15661</v>
      </c>
      <c r="B8958">
        <v>2</v>
      </c>
      <c r="C8958">
        <v>1.7000000000000001E-2</v>
      </c>
    </row>
    <row r="8959" spans="1:3" x14ac:dyDescent="0.5">
      <c r="A8959" t="s">
        <v>15662</v>
      </c>
      <c r="B8959">
        <v>2</v>
      </c>
      <c r="C8959">
        <v>1.7000000000000001E-2</v>
      </c>
    </row>
    <row r="8960" spans="1:3" x14ac:dyDescent="0.5">
      <c r="A8960" t="s">
        <v>15663</v>
      </c>
      <c r="B8960">
        <v>2</v>
      </c>
      <c r="C8960">
        <v>1.7000000000000001E-2</v>
      </c>
    </row>
    <row r="8961" spans="1:3" x14ac:dyDescent="0.5">
      <c r="A8961" t="s">
        <v>15664</v>
      </c>
      <c r="B8961">
        <v>2</v>
      </c>
      <c r="C8961">
        <v>1.7000000000000001E-2</v>
      </c>
    </row>
    <row r="8962" spans="1:3" x14ac:dyDescent="0.5">
      <c r="A8962" t="s">
        <v>15665</v>
      </c>
      <c r="B8962">
        <v>2</v>
      </c>
      <c r="C8962">
        <v>1.7000000000000001E-2</v>
      </c>
    </row>
    <row r="8963" spans="1:3" x14ac:dyDescent="0.5">
      <c r="A8963" t="s">
        <v>15666</v>
      </c>
      <c r="B8963">
        <v>2</v>
      </c>
      <c r="C8963">
        <v>1.7000000000000001E-2</v>
      </c>
    </row>
    <row r="8964" spans="1:3" x14ac:dyDescent="0.5">
      <c r="A8964" t="s">
        <v>15667</v>
      </c>
      <c r="B8964">
        <v>2</v>
      </c>
      <c r="C8964">
        <v>1.7000000000000001E-2</v>
      </c>
    </row>
    <row r="8965" spans="1:3" x14ac:dyDescent="0.5">
      <c r="A8965" t="s">
        <v>15668</v>
      </c>
      <c r="B8965">
        <v>2</v>
      </c>
      <c r="C8965">
        <v>1.7000000000000001E-2</v>
      </c>
    </row>
    <row r="8966" spans="1:3" x14ac:dyDescent="0.5">
      <c r="A8966" t="s">
        <v>15669</v>
      </c>
      <c r="B8966">
        <v>2</v>
      </c>
      <c r="C8966">
        <v>1.7000000000000001E-2</v>
      </c>
    </row>
    <row r="8967" spans="1:3" x14ac:dyDescent="0.5">
      <c r="A8967" t="s">
        <v>15670</v>
      </c>
      <c r="B8967">
        <v>2</v>
      </c>
      <c r="C8967">
        <v>1.7000000000000001E-2</v>
      </c>
    </row>
    <row r="8968" spans="1:3" x14ac:dyDescent="0.5">
      <c r="A8968" t="s">
        <v>15671</v>
      </c>
      <c r="B8968">
        <v>2</v>
      </c>
      <c r="C8968">
        <v>1.7000000000000001E-2</v>
      </c>
    </row>
    <row r="8969" spans="1:3" x14ac:dyDescent="0.5">
      <c r="A8969" t="s">
        <v>15672</v>
      </c>
      <c r="B8969">
        <v>2</v>
      </c>
      <c r="C8969">
        <v>1.7000000000000001E-2</v>
      </c>
    </row>
    <row r="8970" spans="1:3" x14ac:dyDescent="0.5">
      <c r="A8970" t="s">
        <v>15673</v>
      </c>
      <c r="B8970">
        <v>2</v>
      </c>
      <c r="C8970">
        <v>1.7000000000000001E-2</v>
      </c>
    </row>
    <row r="8971" spans="1:3" x14ac:dyDescent="0.5">
      <c r="A8971" t="s">
        <v>15674</v>
      </c>
      <c r="B8971">
        <v>2</v>
      </c>
      <c r="C8971">
        <v>1.7000000000000001E-2</v>
      </c>
    </row>
    <row r="8972" spans="1:3" x14ac:dyDescent="0.5">
      <c r="A8972" t="s">
        <v>15675</v>
      </c>
      <c r="B8972">
        <v>2</v>
      </c>
      <c r="C8972">
        <v>1.7000000000000001E-2</v>
      </c>
    </row>
    <row r="8973" spans="1:3" x14ac:dyDescent="0.5">
      <c r="A8973" t="s">
        <v>15676</v>
      </c>
      <c r="B8973">
        <v>2</v>
      </c>
      <c r="C8973">
        <v>1.7000000000000001E-2</v>
      </c>
    </row>
    <row r="8974" spans="1:3" x14ac:dyDescent="0.5">
      <c r="A8974" t="s">
        <v>15677</v>
      </c>
      <c r="B8974">
        <v>2</v>
      </c>
      <c r="C8974">
        <v>1.7000000000000001E-2</v>
      </c>
    </row>
    <row r="8975" spans="1:3" x14ac:dyDescent="0.5">
      <c r="A8975" t="s">
        <v>15678</v>
      </c>
      <c r="B8975">
        <v>2</v>
      </c>
      <c r="C8975">
        <v>1.7000000000000001E-2</v>
      </c>
    </row>
    <row r="8976" spans="1:3" x14ac:dyDescent="0.5">
      <c r="A8976" t="s">
        <v>15679</v>
      </c>
      <c r="B8976">
        <v>2</v>
      </c>
      <c r="C8976">
        <v>1.7000000000000001E-2</v>
      </c>
    </row>
    <row r="8977" spans="1:3" x14ac:dyDescent="0.5">
      <c r="A8977" t="s">
        <v>15680</v>
      </c>
      <c r="B8977">
        <v>2</v>
      </c>
      <c r="C8977">
        <v>1.7000000000000001E-2</v>
      </c>
    </row>
    <row r="8978" spans="1:3" x14ac:dyDescent="0.5">
      <c r="A8978" t="s">
        <v>15681</v>
      </c>
      <c r="B8978">
        <v>2</v>
      </c>
      <c r="C8978">
        <v>1.7000000000000001E-2</v>
      </c>
    </row>
    <row r="8979" spans="1:3" x14ac:dyDescent="0.5">
      <c r="A8979" t="s">
        <v>15682</v>
      </c>
      <c r="B8979">
        <v>2</v>
      </c>
      <c r="C8979">
        <v>1.7000000000000001E-2</v>
      </c>
    </row>
    <row r="8980" spans="1:3" x14ac:dyDescent="0.5">
      <c r="A8980" t="s">
        <v>15683</v>
      </c>
      <c r="B8980">
        <v>2</v>
      </c>
      <c r="C8980">
        <v>1.7000000000000001E-2</v>
      </c>
    </row>
    <row r="8981" spans="1:3" x14ac:dyDescent="0.5">
      <c r="A8981" t="s">
        <v>15684</v>
      </c>
      <c r="B8981">
        <v>2</v>
      </c>
      <c r="C8981">
        <v>1.7000000000000001E-2</v>
      </c>
    </row>
    <row r="8982" spans="1:3" x14ac:dyDescent="0.5">
      <c r="A8982" t="s">
        <v>15685</v>
      </c>
      <c r="B8982">
        <v>2</v>
      </c>
      <c r="C8982">
        <v>1.7000000000000001E-2</v>
      </c>
    </row>
    <row r="8983" spans="1:3" x14ac:dyDescent="0.5">
      <c r="A8983" t="s">
        <v>15686</v>
      </c>
      <c r="B8983">
        <v>2</v>
      </c>
      <c r="C8983">
        <v>1.7000000000000001E-2</v>
      </c>
    </row>
    <row r="8984" spans="1:3" x14ac:dyDescent="0.5">
      <c r="A8984" t="s">
        <v>15687</v>
      </c>
      <c r="B8984">
        <v>2</v>
      </c>
      <c r="C8984">
        <v>1.7000000000000001E-2</v>
      </c>
    </row>
    <row r="8985" spans="1:3" x14ac:dyDescent="0.5">
      <c r="A8985" t="s">
        <v>15688</v>
      </c>
      <c r="B8985">
        <v>2</v>
      </c>
      <c r="C8985">
        <v>1.7000000000000001E-2</v>
      </c>
    </row>
    <row r="8986" spans="1:3" x14ac:dyDescent="0.5">
      <c r="A8986" t="s">
        <v>15689</v>
      </c>
      <c r="B8986">
        <v>2</v>
      </c>
      <c r="C8986">
        <v>1.7000000000000001E-2</v>
      </c>
    </row>
    <row r="8987" spans="1:3" x14ac:dyDescent="0.5">
      <c r="A8987" t="s">
        <v>15690</v>
      </c>
      <c r="B8987">
        <v>2</v>
      </c>
      <c r="C8987">
        <v>1.7000000000000001E-2</v>
      </c>
    </row>
    <row r="8988" spans="1:3" x14ac:dyDescent="0.5">
      <c r="A8988" t="s">
        <v>15691</v>
      </c>
      <c r="B8988">
        <v>2</v>
      </c>
      <c r="C8988">
        <v>1.7000000000000001E-2</v>
      </c>
    </row>
    <row r="8989" spans="1:3" x14ac:dyDescent="0.5">
      <c r="A8989" t="s">
        <v>15692</v>
      </c>
      <c r="B8989">
        <v>2</v>
      </c>
      <c r="C8989">
        <v>1.7000000000000001E-2</v>
      </c>
    </row>
    <row r="8990" spans="1:3" x14ac:dyDescent="0.5">
      <c r="A8990" t="s">
        <v>15693</v>
      </c>
      <c r="B8990">
        <v>2</v>
      </c>
      <c r="C8990">
        <v>1.7000000000000001E-2</v>
      </c>
    </row>
    <row r="8991" spans="1:3" x14ac:dyDescent="0.5">
      <c r="A8991" t="s">
        <v>15694</v>
      </c>
      <c r="B8991">
        <v>2</v>
      </c>
      <c r="C8991">
        <v>1.7000000000000001E-2</v>
      </c>
    </row>
    <row r="8992" spans="1:3" x14ac:dyDescent="0.5">
      <c r="A8992" t="s">
        <v>15695</v>
      </c>
      <c r="B8992">
        <v>2</v>
      </c>
      <c r="C8992">
        <v>1.7000000000000001E-2</v>
      </c>
    </row>
    <row r="8993" spans="1:3" x14ac:dyDescent="0.5">
      <c r="A8993" t="s">
        <v>15696</v>
      </c>
      <c r="B8993">
        <v>2</v>
      </c>
      <c r="C8993">
        <v>1.7000000000000001E-2</v>
      </c>
    </row>
    <row r="8994" spans="1:3" x14ac:dyDescent="0.5">
      <c r="A8994" t="s">
        <v>15697</v>
      </c>
      <c r="B8994">
        <v>2</v>
      </c>
      <c r="C8994">
        <v>1.7000000000000001E-2</v>
      </c>
    </row>
    <row r="8995" spans="1:3" x14ac:dyDescent="0.5">
      <c r="A8995" t="s">
        <v>15698</v>
      </c>
      <c r="B8995">
        <v>2</v>
      </c>
      <c r="C8995">
        <v>1.7000000000000001E-2</v>
      </c>
    </row>
    <row r="8996" spans="1:3" x14ac:dyDescent="0.5">
      <c r="A8996" t="s">
        <v>15699</v>
      </c>
      <c r="B8996">
        <v>2</v>
      </c>
      <c r="C8996">
        <v>1.7000000000000001E-2</v>
      </c>
    </row>
    <row r="8997" spans="1:3" x14ac:dyDescent="0.5">
      <c r="A8997" t="s">
        <v>15700</v>
      </c>
      <c r="B8997">
        <v>2</v>
      </c>
      <c r="C8997">
        <v>1.7000000000000001E-2</v>
      </c>
    </row>
    <row r="8998" spans="1:3" x14ac:dyDescent="0.5">
      <c r="A8998" t="s">
        <v>15701</v>
      </c>
      <c r="B8998">
        <v>2</v>
      </c>
      <c r="C8998">
        <v>1.7000000000000001E-2</v>
      </c>
    </row>
    <row r="8999" spans="1:3" x14ac:dyDescent="0.5">
      <c r="A8999" t="s">
        <v>15702</v>
      </c>
      <c r="B8999">
        <v>2</v>
      </c>
      <c r="C8999">
        <v>1.7000000000000001E-2</v>
      </c>
    </row>
    <row r="9000" spans="1:3" x14ac:dyDescent="0.5">
      <c r="A9000" t="s">
        <v>15703</v>
      </c>
      <c r="B9000">
        <v>2</v>
      </c>
      <c r="C9000">
        <v>1.7000000000000001E-2</v>
      </c>
    </row>
    <row r="9001" spans="1:3" x14ac:dyDescent="0.5">
      <c r="A9001" t="s">
        <v>15704</v>
      </c>
      <c r="B9001">
        <v>2</v>
      </c>
      <c r="C9001">
        <v>1.7000000000000001E-2</v>
      </c>
    </row>
    <row r="9002" spans="1:3" x14ac:dyDescent="0.5">
      <c r="A9002" t="s">
        <v>15705</v>
      </c>
      <c r="B9002">
        <v>2</v>
      </c>
      <c r="C9002">
        <v>1.7000000000000001E-2</v>
      </c>
    </row>
    <row r="9003" spans="1:3" x14ac:dyDescent="0.5">
      <c r="A9003" t="s">
        <v>15706</v>
      </c>
      <c r="B9003">
        <v>2</v>
      </c>
      <c r="C9003">
        <v>1.7000000000000001E-2</v>
      </c>
    </row>
    <row r="9004" spans="1:3" x14ac:dyDescent="0.5">
      <c r="A9004" t="s">
        <v>15707</v>
      </c>
      <c r="B9004">
        <v>2</v>
      </c>
      <c r="C9004">
        <v>1.7000000000000001E-2</v>
      </c>
    </row>
    <row r="9005" spans="1:3" x14ac:dyDescent="0.5">
      <c r="A9005" t="s">
        <v>15708</v>
      </c>
      <c r="B9005">
        <v>2</v>
      </c>
      <c r="C9005">
        <v>1.7000000000000001E-2</v>
      </c>
    </row>
    <row r="9006" spans="1:3" x14ac:dyDescent="0.5">
      <c r="A9006" t="s">
        <v>15709</v>
      </c>
      <c r="B9006">
        <v>2</v>
      </c>
      <c r="C9006">
        <v>1.7000000000000001E-2</v>
      </c>
    </row>
    <row r="9007" spans="1:3" x14ac:dyDescent="0.5">
      <c r="A9007" t="s">
        <v>15710</v>
      </c>
      <c r="B9007">
        <v>2</v>
      </c>
      <c r="C9007">
        <v>1.7000000000000001E-2</v>
      </c>
    </row>
    <row r="9008" spans="1:3" x14ac:dyDescent="0.5">
      <c r="A9008" t="s">
        <v>15711</v>
      </c>
      <c r="B9008">
        <v>2</v>
      </c>
      <c r="C9008">
        <v>1.7000000000000001E-2</v>
      </c>
    </row>
    <row r="9009" spans="1:3" x14ac:dyDescent="0.5">
      <c r="A9009" t="s">
        <v>15712</v>
      </c>
      <c r="B9009">
        <v>2</v>
      </c>
      <c r="C9009">
        <v>1.7000000000000001E-2</v>
      </c>
    </row>
    <row r="9010" spans="1:3" x14ac:dyDescent="0.5">
      <c r="A9010" t="s">
        <v>15713</v>
      </c>
      <c r="B9010">
        <v>2</v>
      </c>
      <c r="C9010">
        <v>1.7000000000000001E-2</v>
      </c>
    </row>
    <row r="9011" spans="1:3" x14ac:dyDescent="0.5">
      <c r="A9011" t="s">
        <v>15714</v>
      </c>
      <c r="B9011">
        <v>2</v>
      </c>
      <c r="C9011">
        <v>1.7000000000000001E-2</v>
      </c>
    </row>
    <row r="9012" spans="1:3" x14ac:dyDescent="0.5">
      <c r="A9012" t="s">
        <v>15715</v>
      </c>
      <c r="B9012">
        <v>2</v>
      </c>
      <c r="C9012">
        <v>1.7000000000000001E-2</v>
      </c>
    </row>
    <row r="9013" spans="1:3" x14ac:dyDescent="0.5">
      <c r="A9013" t="s">
        <v>15716</v>
      </c>
      <c r="B9013">
        <v>2</v>
      </c>
      <c r="C9013">
        <v>1.7000000000000001E-2</v>
      </c>
    </row>
    <row r="9014" spans="1:3" x14ac:dyDescent="0.5">
      <c r="A9014" t="s">
        <v>15717</v>
      </c>
      <c r="B9014">
        <v>2</v>
      </c>
      <c r="C9014">
        <v>1.7000000000000001E-2</v>
      </c>
    </row>
    <row r="9015" spans="1:3" x14ac:dyDescent="0.5">
      <c r="A9015" t="s">
        <v>15718</v>
      </c>
      <c r="B9015">
        <v>2</v>
      </c>
      <c r="C9015">
        <v>1.7000000000000001E-2</v>
      </c>
    </row>
    <row r="9016" spans="1:3" x14ac:dyDescent="0.5">
      <c r="A9016" t="s">
        <v>15719</v>
      </c>
      <c r="B9016">
        <v>2</v>
      </c>
      <c r="C9016">
        <v>1.7000000000000001E-2</v>
      </c>
    </row>
    <row r="9017" spans="1:3" x14ac:dyDescent="0.5">
      <c r="A9017" t="s">
        <v>15720</v>
      </c>
      <c r="B9017">
        <v>2</v>
      </c>
      <c r="C9017">
        <v>1.7000000000000001E-2</v>
      </c>
    </row>
    <row r="9018" spans="1:3" x14ac:dyDescent="0.5">
      <c r="A9018" t="s">
        <v>15721</v>
      </c>
      <c r="B9018">
        <v>2</v>
      </c>
      <c r="C9018">
        <v>1.7000000000000001E-2</v>
      </c>
    </row>
    <row r="9019" spans="1:3" x14ac:dyDescent="0.5">
      <c r="A9019" t="s">
        <v>15722</v>
      </c>
      <c r="B9019">
        <v>2</v>
      </c>
      <c r="C9019">
        <v>1.7000000000000001E-2</v>
      </c>
    </row>
    <row r="9020" spans="1:3" x14ac:dyDescent="0.5">
      <c r="A9020" t="s">
        <v>15723</v>
      </c>
      <c r="B9020">
        <v>2</v>
      </c>
      <c r="C9020">
        <v>1.7000000000000001E-2</v>
      </c>
    </row>
    <row r="9021" spans="1:3" x14ac:dyDescent="0.5">
      <c r="A9021" t="s">
        <v>15724</v>
      </c>
      <c r="B9021">
        <v>2</v>
      </c>
      <c r="C9021">
        <v>1.7000000000000001E-2</v>
      </c>
    </row>
    <row r="9022" spans="1:3" x14ac:dyDescent="0.5">
      <c r="A9022" t="s">
        <v>15725</v>
      </c>
      <c r="B9022">
        <v>2</v>
      </c>
      <c r="C9022">
        <v>1.7000000000000001E-2</v>
      </c>
    </row>
    <row r="9023" spans="1:3" x14ac:dyDescent="0.5">
      <c r="A9023" t="s">
        <v>15726</v>
      </c>
      <c r="B9023">
        <v>2</v>
      </c>
      <c r="C9023">
        <v>1.7000000000000001E-2</v>
      </c>
    </row>
    <row r="9024" spans="1:3" x14ac:dyDescent="0.5">
      <c r="A9024" t="s">
        <v>15727</v>
      </c>
      <c r="B9024">
        <v>2</v>
      </c>
      <c r="C9024">
        <v>1.7000000000000001E-2</v>
      </c>
    </row>
    <row r="9025" spans="1:3" x14ac:dyDescent="0.5">
      <c r="A9025" t="s">
        <v>15728</v>
      </c>
      <c r="B9025">
        <v>2</v>
      </c>
      <c r="C9025">
        <v>1.7000000000000001E-2</v>
      </c>
    </row>
    <row r="9026" spans="1:3" x14ac:dyDescent="0.5">
      <c r="A9026" t="s">
        <v>15729</v>
      </c>
      <c r="B9026">
        <v>2</v>
      </c>
      <c r="C9026">
        <v>1.7000000000000001E-2</v>
      </c>
    </row>
    <row r="9027" spans="1:3" x14ac:dyDescent="0.5">
      <c r="A9027" t="s">
        <v>15730</v>
      </c>
      <c r="B9027">
        <v>2</v>
      </c>
      <c r="C9027">
        <v>1.7000000000000001E-2</v>
      </c>
    </row>
    <row r="9028" spans="1:3" x14ac:dyDescent="0.5">
      <c r="A9028" t="s">
        <v>15731</v>
      </c>
      <c r="B9028">
        <v>2</v>
      </c>
      <c r="C9028">
        <v>1.7000000000000001E-2</v>
      </c>
    </row>
    <row r="9029" spans="1:3" x14ac:dyDescent="0.5">
      <c r="A9029" t="s">
        <v>15732</v>
      </c>
      <c r="B9029">
        <v>2</v>
      </c>
      <c r="C9029">
        <v>1.7000000000000001E-2</v>
      </c>
    </row>
    <row r="9030" spans="1:3" x14ac:dyDescent="0.5">
      <c r="A9030" t="s">
        <v>15733</v>
      </c>
      <c r="B9030">
        <v>2</v>
      </c>
      <c r="C9030">
        <v>1.7000000000000001E-2</v>
      </c>
    </row>
    <row r="9031" spans="1:3" x14ac:dyDescent="0.5">
      <c r="A9031" t="s">
        <v>15734</v>
      </c>
      <c r="B9031">
        <v>2</v>
      </c>
      <c r="C9031">
        <v>1.7000000000000001E-2</v>
      </c>
    </row>
    <row r="9032" spans="1:3" x14ac:dyDescent="0.5">
      <c r="A9032" t="s">
        <v>15735</v>
      </c>
      <c r="B9032">
        <v>2</v>
      </c>
      <c r="C9032">
        <v>1.7000000000000001E-2</v>
      </c>
    </row>
    <row r="9033" spans="1:3" x14ac:dyDescent="0.5">
      <c r="A9033" t="s">
        <v>15736</v>
      </c>
      <c r="B9033">
        <v>2</v>
      </c>
      <c r="C9033">
        <v>1.7000000000000001E-2</v>
      </c>
    </row>
    <row r="9034" spans="1:3" x14ac:dyDescent="0.5">
      <c r="A9034" t="s">
        <v>15737</v>
      </c>
      <c r="B9034">
        <v>2</v>
      </c>
      <c r="C9034">
        <v>1.7000000000000001E-2</v>
      </c>
    </row>
    <row r="9035" spans="1:3" x14ac:dyDescent="0.5">
      <c r="A9035" t="s">
        <v>15738</v>
      </c>
      <c r="B9035">
        <v>2</v>
      </c>
      <c r="C9035">
        <v>1.7000000000000001E-2</v>
      </c>
    </row>
    <row r="9036" spans="1:3" x14ac:dyDescent="0.5">
      <c r="A9036" t="s">
        <v>15739</v>
      </c>
      <c r="B9036">
        <v>2</v>
      </c>
      <c r="C9036">
        <v>1.7000000000000001E-2</v>
      </c>
    </row>
    <row r="9037" spans="1:3" x14ac:dyDescent="0.5">
      <c r="A9037" t="s">
        <v>15740</v>
      </c>
      <c r="B9037">
        <v>2</v>
      </c>
      <c r="C9037">
        <v>1.7000000000000001E-2</v>
      </c>
    </row>
    <row r="9038" spans="1:3" x14ac:dyDescent="0.5">
      <c r="A9038" t="s">
        <v>15741</v>
      </c>
      <c r="B9038">
        <v>2</v>
      </c>
      <c r="C9038">
        <v>1.7000000000000001E-2</v>
      </c>
    </row>
    <row r="9039" spans="1:3" x14ac:dyDescent="0.5">
      <c r="A9039" t="s">
        <v>15742</v>
      </c>
      <c r="B9039">
        <v>2</v>
      </c>
      <c r="C9039">
        <v>1.7000000000000001E-2</v>
      </c>
    </row>
    <row r="9040" spans="1:3" x14ac:dyDescent="0.5">
      <c r="A9040" t="s">
        <v>15743</v>
      </c>
      <c r="B9040">
        <v>2</v>
      </c>
      <c r="C9040">
        <v>1.7000000000000001E-2</v>
      </c>
    </row>
    <row r="9041" spans="1:3" x14ac:dyDescent="0.5">
      <c r="A9041" t="s">
        <v>15744</v>
      </c>
      <c r="B9041">
        <v>2</v>
      </c>
      <c r="C9041">
        <v>1.7000000000000001E-2</v>
      </c>
    </row>
    <row r="9042" spans="1:3" x14ac:dyDescent="0.5">
      <c r="A9042" t="s">
        <v>15745</v>
      </c>
      <c r="B9042">
        <v>2</v>
      </c>
      <c r="C9042">
        <v>1.7000000000000001E-2</v>
      </c>
    </row>
    <row r="9043" spans="1:3" x14ac:dyDescent="0.5">
      <c r="A9043" t="s">
        <v>15746</v>
      </c>
      <c r="B9043">
        <v>2</v>
      </c>
      <c r="C9043">
        <v>1.7000000000000001E-2</v>
      </c>
    </row>
    <row r="9044" spans="1:3" x14ac:dyDescent="0.5">
      <c r="A9044" t="s">
        <v>15747</v>
      </c>
      <c r="B9044">
        <v>2</v>
      </c>
      <c r="C9044">
        <v>1.7000000000000001E-2</v>
      </c>
    </row>
    <row r="9045" spans="1:3" x14ac:dyDescent="0.5">
      <c r="A9045" t="s">
        <v>15748</v>
      </c>
      <c r="B9045">
        <v>2</v>
      </c>
      <c r="C9045">
        <v>1.7000000000000001E-2</v>
      </c>
    </row>
    <row r="9046" spans="1:3" x14ac:dyDescent="0.5">
      <c r="A9046" t="s">
        <v>15749</v>
      </c>
      <c r="B9046">
        <v>2</v>
      </c>
      <c r="C9046">
        <v>1.7000000000000001E-2</v>
      </c>
    </row>
    <row r="9047" spans="1:3" x14ac:dyDescent="0.5">
      <c r="A9047" t="s">
        <v>15750</v>
      </c>
      <c r="B9047">
        <v>2</v>
      </c>
      <c r="C9047">
        <v>1.7000000000000001E-2</v>
      </c>
    </row>
    <row r="9048" spans="1:3" x14ac:dyDescent="0.5">
      <c r="A9048" t="s">
        <v>15751</v>
      </c>
      <c r="B9048">
        <v>2</v>
      </c>
      <c r="C9048">
        <v>1.7000000000000001E-2</v>
      </c>
    </row>
    <row r="9049" spans="1:3" x14ac:dyDescent="0.5">
      <c r="A9049" t="s">
        <v>15752</v>
      </c>
      <c r="B9049">
        <v>2</v>
      </c>
      <c r="C9049">
        <v>1.7000000000000001E-2</v>
      </c>
    </row>
    <row r="9050" spans="1:3" x14ac:dyDescent="0.5">
      <c r="A9050" t="s">
        <v>15753</v>
      </c>
      <c r="B9050">
        <v>2</v>
      </c>
      <c r="C9050">
        <v>1.7000000000000001E-2</v>
      </c>
    </row>
    <row r="9051" spans="1:3" x14ac:dyDescent="0.5">
      <c r="A9051" t="s">
        <v>15754</v>
      </c>
      <c r="B9051">
        <v>2</v>
      </c>
      <c r="C9051">
        <v>1.7000000000000001E-2</v>
      </c>
    </row>
    <row r="9052" spans="1:3" x14ac:dyDescent="0.5">
      <c r="A9052" t="s">
        <v>15755</v>
      </c>
      <c r="B9052">
        <v>2</v>
      </c>
      <c r="C9052">
        <v>1.7000000000000001E-2</v>
      </c>
    </row>
    <row r="9053" spans="1:3" x14ac:dyDescent="0.5">
      <c r="A9053" t="s">
        <v>15756</v>
      </c>
      <c r="B9053">
        <v>2</v>
      </c>
      <c r="C9053">
        <v>1.7000000000000001E-2</v>
      </c>
    </row>
    <row r="9054" spans="1:3" x14ac:dyDescent="0.5">
      <c r="A9054" t="s">
        <v>15757</v>
      </c>
      <c r="B9054">
        <v>2</v>
      </c>
      <c r="C9054">
        <v>1.7000000000000001E-2</v>
      </c>
    </row>
    <row r="9055" spans="1:3" x14ac:dyDescent="0.5">
      <c r="A9055" t="s">
        <v>15758</v>
      </c>
      <c r="B9055">
        <v>2</v>
      </c>
      <c r="C9055">
        <v>1.7000000000000001E-2</v>
      </c>
    </row>
    <row r="9056" spans="1:3" x14ac:dyDescent="0.5">
      <c r="A9056" t="s">
        <v>15759</v>
      </c>
      <c r="B9056">
        <v>2</v>
      </c>
      <c r="C9056">
        <v>1.7000000000000001E-2</v>
      </c>
    </row>
    <row r="9057" spans="1:3" x14ac:dyDescent="0.5">
      <c r="A9057" t="s">
        <v>15760</v>
      </c>
      <c r="B9057">
        <v>2</v>
      </c>
      <c r="C9057">
        <v>1.7000000000000001E-2</v>
      </c>
    </row>
    <row r="9058" spans="1:3" x14ac:dyDescent="0.5">
      <c r="A9058" t="s">
        <v>15761</v>
      </c>
      <c r="B9058">
        <v>2</v>
      </c>
      <c r="C9058">
        <v>1.7000000000000001E-2</v>
      </c>
    </row>
    <row r="9059" spans="1:3" x14ac:dyDescent="0.5">
      <c r="A9059" t="s">
        <v>15762</v>
      </c>
      <c r="B9059">
        <v>2</v>
      </c>
      <c r="C9059">
        <v>1.7000000000000001E-2</v>
      </c>
    </row>
    <row r="9060" spans="1:3" x14ac:dyDescent="0.5">
      <c r="A9060" t="s">
        <v>15763</v>
      </c>
      <c r="B9060">
        <v>2</v>
      </c>
      <c r="C9060">
        <v>1.7000000000000001E-2</v>
      </c>
    </row>
    <row r="9061" spans="1:3" x14ac:dyDescent="0.5">
      <c r="A9061" t="s">
        <v>15764</v>
      </c>
      <c r="B9061">
        <v>2</v>
      </c>
      <c r="C9061">
        <v>1.7000000000000001E-2</v>
      </c>
    </row>
    <row r="9062" spans="1:3" x14ac:dyDescent="0.5">
      <c r="A9062" t="s">
        <v>15765</v>
      </c>
      <c r="B9062">
        <v>2</v>
      </c>
      <c r="C9062">
        <v>1.7000000000000001E-2</v>
      </c>
    </row>
    <row r="9063" spans="1:3" x14ac:dyDescent="0.5">
      <c r="A9063" t="s">
        <v>15766</v>
      </c>
      <c r="B9063">
        <v>2</v>
      </c>
      <c r="C9063">
        <v>1.7000000000000001E-2</v>
      </c>
    </row>
    <row r="9064" spans="1:3" x14ac:dyDescent="0.5">
      <c r="A9064" t="s">
        <v>15767</v>
      </c>
      <c r="B9064">
        <v>2</v>
      </c>
      <c r="C9064">
        <v>1.7000000000000001E-2</v>
      </c>
    </row>
    <row r="9065" spans="1:3" x14ac:dyDescent="0.5">
      <c r="A9065" t="s">
        <v>15768</v>
      </c>
      <c r="B9065">
        <v>2</v>
      </c>
      <c r="C9065">
        <v>1.7000000000000001E-2</v>
      </c>
    </row>
    <row r="9066" spans="1:3" x14ac:dyDescent="0.5">
      <c r="A9066" t="s">
        <v>15769</v>
      </c>
      <c r="B9066">
        <v>2</v>
      </c>
      <c r="C9066">
        <v>1.7000000000000001E-2</v>
      </c>
    </row>
    <row r="9067" spans="1:3" x14ac:dyDescent="0.5">
      <c r="A9067" t="s">
        <v>15770</v>
      </c>
      <c r="B9067">
        <v>2</v>
      </c>
      <c r="C9067">
        <v>1.7000000000000001E-2</v>
      </c>
    </row>
    <row r="9068" spans="1:3" x14ac:dyDescent="0.5">
      <c r="A9068" t="s">
        <v>15771</v>
      </c>
      <c r="B9068">
        <v>2</v>
      </c>
      <c r="C9068">
        <v>1.7000000000000001E-2</v>
      </c>
    </row>
    <row r="9069" spans="1:3" x14ac:dyDescent="0.5">
      <c r="A9069" t="s">
        <v>15772</v>
      </c>
      <c r="B9069">
        <v>2</v>
      </c>
      <c r="C9069">
        <v>1.7000000000000001E-2</v>
      </c>
    </row>
    <row r="9070" spans="1:3" x14ac:dyDescent="0.5">
      <c r="A9070" t="s">
        <v>15773</v>
      </c>
      <c r="B9070">
        <v>2</v>
      </c>
      <c r="C9070">
        <v>1.7000000000000001E-2</v>
      </c>
    </row>
    <row r="9071" spans="1:3" x14ac:dyDescent="0.5">
      <c r="A9071" t="s">
        <v>15774</v>
      </c>
      <c r="B9071">
        <v>2</v>
      </c>
      <c r="C9071">
        <v>1.7000000000000001E-2</v>
      </c>
    </row>
    <row r="9072" spans="1:3" x14ac:dyDescent="0.5">
      <c r="A9072" t="s">
        <v>15775</v>
      </c>
      <c r="B9072">
        <v>2</v>
      </c>
      <c r="C9072">
        <v>1.7000000000000001E-2</v>
      </c>
    </row>
    <row r="9073" spans="1:3" x14ac:dyDescent="0.5">
      <c r="A9073" t="s">
        <v>15776</v>
      </c>
      <c r="B9073">
        <v>2</v>
      </c>
      <c r="C9073">
        <v>1.7000000000000001E-2</v>
      </c>
    </row>
    <row r="9074" spans="1:3" x14ac:dyDescent="0.5">
      <c r="A9074" t="s">
        <v>15777</v>
      </c>
      <c r="B9074">
        <v>2</v>
      </c>
      <c r="C9074">
        <v>1.7000000000000001E-2</v>
      </c>
    </row>
    <row r="9075" spans="1:3" x14ac:dyDescent="0.5">
      <c r="A9075" t="s">
        <v>15778</v>
      </c>
      <c r="B9075">
        <v>2</v>
      </c>
      <c r="C9075">
        <v>1.7000000000000001E-2</v>
      </c>
    </row>
    <row r="9076" spans="1:3" x14ac:dyDescent="0.5">
      <c r="A9076" t="s">
        <v>15779</v>
      </c>
      <c r="B9076">
        <v>2</v>
      </c>
      <c r="C9076">
        <v>1.7000000000000001E-2</v>
      </c>
    </row>
    <row r="9077" spans="1:3" x14ac:dyDescent="0.5">
      <c r="A9077" t="s">
        <v>15780</v>
      </c>
      <c r="B9077">
        <v>2</v>
      </c>
      <c r="C9077">
        <v>1.7000000000000001E-2</v>
      </c>
    </row>
    <row r="9078" spans="1:3" x14ac:dyDescent="0.5">
      <c r="A9078" t="s">
        <v>15781</v>
      </c>
      <c r="B9078">
        <v>2</v>
      </c>
      <c r="C9078">
        <v>1.7000000000000001E-2</v>
      </c>
    </row>
    <row r="9079" spans="1:3" x14ac:dyDescent="0.5">
      <c r="A9079" t="s">
        <v>15782</v>
      </c>
      <c r="B9079">
        <v>2</v>
      </c>
      <c r="C9079">
        <v>1.7000000000000001E-2</v>
      </c>
    </row>
    <row r="9080" spans="1:3" x14ac:dyDescent="0.5">
      <c r="A9080" t="s">
        <v>15783</v>
      </c>
      <c r="B9080">
        <v>2</v>
      </c>
      <c r="C9080">
        <v>1.7000000000000001E-2</v>
      </c>
    </row>
    <row r="9081" spans="1:3" x14ac:dyDescent="0.5">
      <c r="A9081" t="s">
        <v>15784</v>
      </c>
      <c r="B9081">
        <v>2</v>
      </c>
      <c r="C9081">
        <v>1.7000000000000001E-2</v>
      </c>
    </row>
    <row r="9082" spans="1:3" x14ac:dyDescent="0.5">
      <c r="A9082" t="s">
        <v>15785</v>
      </c>
      <c r="B9082">
        <v>2</v>
      </c>
      <c r="C9082">
        <v>1.7000000000000001E-2</v>
      </c>
    </row>
    <row r="9083" spans="1:3" x14ac:dyDescent="0.5">
      <c r="A9083" t="s">
        <v>15786</v>
      </c>
      <c r="B9083">
        <v>2</v>
      </c>
      <c r="C9083">
        <v>1.7000000000000001E-2</v>
      </c>
    </row>
    <row r="9084" spans="1:3" x14ac:dyDescent="0.5">
      <c r="A9084" t="s">
        <v>15787</v>
      </c>
      <c r="B9084">
        <v>2</v>
      </c>
      <c r="C9084">
        <v>1.7000000000000001E-2</v>
      </c>
    </row>
    <row r="9085" spans="1:3" x14ac:dyDescent="0.5">
      <c r="A9085" t="s">
        <v>15788</v>
      </c>
      <c r="B9085">
        <v>2</v>
      </c>
      <c r="C9085">
        <v>1.7000000000000001E-2</v>
      </c>
    </row>
    <row r="9086" spans="1:3" x14ac:dyDescent="0.5">
      <c r="A9086" t="s">
        <v>15789</v>
      </c>
      <c r="B9086">
        <v>2</v>
      </c>
      <c r="C9086">
        <v>1.7000000000000001E-2</v>
      </c>
    </row>
    <row r="9087" spans="1:3" x14ac:dyDescent="0.5">
      <c r="A9087" t="s">
        <v>15790</v>
      </c>
      <c r="B9087">
        <v>2</v>
      </c>
      <c r="C9087">
        <v>1.7000000000000001E-2</v>
      </c>
    </row>
    <row r="9088" spans="1:3" x14ac:dyDescent="0.5">
      <c r="A9088" t="s">
        <v>15791</v>
      </c>
      <c r="B9088">
        <v>2</v>
      </c>
      <c r="C9088">
        <v>1.7000000000000001E-2</v>
      </c>
    </row>
    <row r="9089" spans="1:3" x14ac:dyDescent="0.5">
      <c r="A9089" t="s">
        <v>15792</v>
      </c>
      <c r="B9089">
        <v>2</v>
      </c>
      <c r="C9089">
        <v>1.7000000000000001E-2</v>
      </c>
    </row>
    <row r="9090" spans="1:3" x14ac:dyDescent="0.5">
      <c r="A9090" t="s">
        <v>15793</v>
      </c>
      <c r="B9090">
        <v>2</v>
      </c>
      <c r="C9090">
        <v>1.7000000000000001E-2</v>
      </c>
    </row>
    <row r="9091" spans="1:3" x14ac:dyDescent="0.5">
      <c r="A9091" t="s">
        <v>15794</v>
      </c>
      <c r="B9091">
        <v>2</v>
      </c>
      <c r="C9091">
        <v>1.7000000000000001E-2</v>
      </c>
    </row>
    <row r="9092" spans="1:3" x14ac:dyDescent="0.5">
      <c r="A9092" t="s">
        <v>15795</v>
      </c>
      <c r="B9092">
        <v>2</v>
      </c>
      <c r="C9092">
        <v>1.7000000000000001E-2</v>
      </c>
    </row>
    <row r="9093" spans="1:3" x14ac:dyDescent="0.5">
      <c r="A9093" t="s">
        <v>15796</v>
      </c>
      <c r="B9093">
        <v>2</v>
      </c>
      <c r="C9093">
        <v>1.7000000000000001E-2</v>
      </c>
    </row>
    <row r="9094" spans="1:3" x14ac:dyDescent="0.5">
      <c r="A9094" t="s">
        <v>15797</v>
      </c>
      <c r="B9094">
        <v>2</v>
      </c>
      <c r="C9094">
        <v>1.7000000000000001E-2</v>
      </c>
    </row>
    <row r="9095" spans="1:3" x14ac:dyDescent="0.5">
      <c r="A9095" t="s">
        <v>15798</v>
      </c>
      <c r="B9095">
        <v>2</v>
      </c>
      <c r="C9095">
        <v>1.7000000000000001E-2</v>
      </c>
    </row>
    <row r="9096" spans="1:3" x14ac:dyDescent="0.5">
      <c r="A9096" t="s">
        <v>15799</v>
      </c>
      <c r="B9096">
        <v>2</v>
      </c>
      <c r="C9096">
        <v>1.7000000000000001E-2</v>
      </c>
    </row>
    <row r="9097" spans="1:3" x14ac:dyDescent="0.5">
      <c r="A9097" t="s">
        <v>15800</v>
      </c>
      <c r="B9097">
        <v>2</v>
      </c>
      <c r="C9097">
        <v>1.7000000000000001E-2</v>
      </c>
    </row>
    <row r="9098" spans="1:3" x14ac:dyDescent="0.5">
      <c r="A9098" t="s">
        <v>15801</v>
      </c>
      <c r="B9098">
        <v>2</v>
      </c>
      <c r="C9098">
        <v>1.7000000000000001E-2</v>
      </c>
    </row>
    <row r="9099" spans="1:3" x14ac:dyDescent="0.5">
      <c r="A9099" t="s">
        <v>15802</v>
      </c>
      <c r="B9099">
        <v>2</v>
      </c>
      <c r="C9099">
        <v>1.7000000000000001E-2</v>
      </c>
    </row>
    <row r="9100" spans="1:3" x14ac:dyDescent="0.5">
      <c r="A9100" t="s">
        <v>15803</v>
      </c>
      <c r="B9100">
        <v>2</v>
      </c>
      <c r="C9100">
        <v>1.7000000000000001E-2</v>
      </c>
    </row>
    <row r="9101" spans="1:3" x14ac:dyDescent="0.5">
      <c r="A9101" t="s">
        <v>15804</v>
      </c>
      <c r="B9101">
        <v>2</v>
      </c>
      <c r="C9101">
        <v>1.7000000000000001E-2</v>
      </c>
    </row>
    <row r="9102" spans="1:3" x14ac:dyDescent="0.5">
      <c r="A9102" t="s">
        <v>15805</v>
      </c>
      <c r="B9102">
        <v>2</v>
      </c>
      <c r="C9102">
        <v>1.7000000000000001E-2</v>
      </c>
    </row>
    <row r="9103" spans="1:3" x14ac:dyDescent="0.5">
      <c r="A9103" t="s">
        <v>15806</v>
      </c>
      <c r="B9103">
        <v>2</v>
      </c>
      <c r="C9103">
        <v>1.7000000000000001E-2</v>
      </c>
    </row>
    <row r="9104" spans="1:3" x14ac:dyDescent="0.5">
      <c r="A9104" t="s">
        <v>15807</v>
      </c>
      <c r="B9104">
        <v>2</v>
      </c>
      <c r="C9104">
        <v>1.7000000000000001E-2</v>
      </c>
    </row>
    <row r="9105" spans="1:3" x14ac:dyDescent="0.5">
      <c r="A9105" t="s">
        <v>15808</v>
      </c>
      <c r="B9105">
        <v>2</v>
      </c>
      <c r="C9105">
        <v>1.7000000000000001E-2</v>
      </c>
    </row>
    <row r="9106" spans="1:3" x14ac:dyDescent="0.5">
      <c r="A9106" t="s">
        <v>15809</v>
      </c>
      <c r="B9106">
        <v>2</v>
      </c>
      <c r="C9106">
        <v>1.7000000000000001E-2</v>
      </c>
    </row>
    <row r="9107" spans="1:3" x14ac:dyDescent="0.5">
      <c r="A9107" t="s">
        <v>15810</v>
      </c>
      <c r="B9107">
        <v>2</v>
      </c>
      <c r="C9107">
        <v>1.7000000000000001E-2</v>
      </c>
    </row>
    <row r="9108" spans="1:3" x14ac:dyDescent="0.5">
      <c r="A9108" t="s">
        <v>15811</v>
      </c>
      <c r="B9108">
        <v>2</v>
      </c>
      <c r="C9108">
        <v>1.7000000000000001E-2</v>
      </c>
    </row>
    <row r="9109" spans="1:3" x14ac:dyDescent="0.5">
      <c r="A9109" t="s">
        <v>15812</v>
      </c>
      <c r="B9109">
        <v>2</v>
      </c>
      <c r="C9109">
        <v>1.7000000000000001E-2</v>
      </c>
    </row>
    <row r="9110" spans="1:3" x14ac:dyDescent="0.5">
      <c r="A9110" t="s">
        <v>15813</v>
      </c>
      <c r="B9110">
        <v>2</v>
      </c>
      <c r="C9110">
        <v>1.7000000000000001E-2</v>
      </c>
    </row>
    <row r="9111" spans="1:3" x14ac:dyDescent="0.5">
      <c r="A9111" t="s">
        <v>15814</v>
      </c>
      <c r="B9111">
        <v>2</v>
      </c>
      <c r="C9111">
        <v>1.7000000000000001E-2</v>
      </c>
    </row>
    <row r="9112" spans="1:3" x14ac:dyDescent="0.5">
      <c r="A9112" t="s">
        <v>15815</v>
      </c>
      <c r="B9112">
        <v>2</v>
      </c>
      <c r="C9112">
        <v>1.7000000000000001E-2</v>
      </c>
    </row>
    <row r="9113" spans="1:3" x14ac:dyDescent="0.5">
      <c r="A9113" t="s">
        <v>15816</v>
      </c>
      <c r="B9113">
        <v>2</v>
      </c>
      <c r="C9113">
        <v>1.7000000000000001E-2</v>
      </c>
    </row>
    <row r="9114" spans="1:3" x14ac:dyDescent="0.5">
      <c r="A9114" t="s">
        <v>15817</v>
      </c>
      <c r="B9114">
        <v>2</v>
      </c>
      <c r="C9114">
        <v>1.7000000000000001E-2</v>
      </c>
    </row>
    <row r="9115" spans="1:3" x14ac:dyDescent="0.5">
      <c r="A9115" t="s">
        <v>15818</v>
      </c>
      <c r="B9115">
        <v>2</v>
      </c>
      <c r="C9115">
        <v>1.7000000000000001E-2</v>
      </c>
    </row>
    <row r="9116" spans="1:3" x14ac:dyDescent="0.5">
      <c r="A9116" t="s">
        <v>15819</v>
      </c>
      <c r="B9116">
        <v>2</v>
      </c>
      <c r="C9116">
        <v>1.7000000000000001E-2</v>
      </c>
    </row>
    <row r="9117" spans="1:3" x14ac:dyDescent="0.5">
      <c r="A9117" t="s">
        <v>15820</v>
      </c>
      <c r="B9117">
        <v>2</v>
      </c>
      <c r="C9117">
        <v>1.7000000000000001E-2</v>
      </c>
    </row>
    <row r="9118" spans="1:3" x14ac:dyDescent="0.5">
      <c r="A9118" t="s">
        <v>15821</v>
      </c>
      <c r="B9118">
        <v>2</v>
      </c>
      <c r="C9118">
        <v>1.7000000000000001E-2</v>
      </c>
    </row>
    <row r="9119" spans="1:3" x14ac:dyDescent="0.5">
      <c r="A9119" t="s">
        <v>15822</v>
      </c>
      <c r="B9119">
        <v>2</v>
      </c>
      <c r="C9119">
        <v>1.7000000000000001E-2</v>
      </c>
    </row>
    <row r="9120" spans="1:3" x14ac:dyDescent="0.5">
      <c r="A9120" t="s">
        <v>15823</v>
      </c>
      <c r="B9120">
        <v>2</v>
      </c>
      <c r="C9120">
        <v>1.7000000000000001E-2</v>
      </c>
    </row>
    <row r="9121" spans="1:3" x14ac:dyDescent="0.5">
      <c r="A9121" t="s">
        <v>15824</v>
      </c>
      <c r="B9121">
        <v>2</v>
      </c>
      <c r="C9121">
        <v>1.7000000000000001E-2</v>
      </c>
    </row>
    <row r="9122" spans="1:3" x14ac:dyDescent="0.5">
      <c r="A9122" t="s">
        <v>15825</v>
      </c>
      <c r="B9122">
        <v>2</v>
      </c>
      <c r="C9122">
        <v>1.7000000000000001E-2</v>
      </c>
    </row>
    <row r="9123" spans="1:3" x14ac:dyDescent="0.5">
      <c r="A9123" t="s">
        <v>15826</v>
      </c>
      <c r="B9123">
        <v>2</v>
      </c>
      <c r="C9123">
        <v>1.7000000000000001E-2</v>
      </c>
    </row>
    <row r="9124" spans="1:3" x14ac:dyDescent="0.5">
      <c r="A9124" t="s">
        <v>15827</v>
      </c>
      <c r="B9124">
        <v>2</v>
      </c>
      <c r="C9124">
        <v>1.7000000000000001E-2</v>
      </c>
    </row>
    <row r="9125" spans="1:3" x14ac:dyDescent="0.5">
      <c r="A9125" t="s">
        <v>15828</v>
      </c>
      <c r="B9125">
        <v>2</v>
      </c>
      <c r="C9125">
        <v>1.7000000000000001E-2</v>
      </c>
    </row>
    <row r="9126" spans="1:3" x14ac:dyDescent="0.5">
      <c r="A9126" t="s">
        <v>15829</v>
      </c>
      <c r="B9126">
        <v>2</v>
      </c>
      <c r="C9126">
        <v>1.7000000000000001E-2</v>
      </c>
    </row>
    <row r="9127" spans="1:3" x14ac:dyDescent="0.5">
      <c r="A9127" t="s">
        <v>15830</v>
      </c>
      <c r="B9127">
        <v>2</v>
      </c>
      <c r="C9127">
        <v>1.7000000000000001E-2</v>
      </c>
    </row>
    <row r="9128" spans="1:3" x14ac:dyDescent="0.5">
      <c r="A9128" t="s">
        <v>15831</v>
      </c>
      <c r="B9128">
        <v>2</v>
      </c>
      <c r="C9128">
        <v>1.7000000000000001E-2</v>
      </c>
    </row>
    <row r="9129" spans="1:3" x14ac:dyDescent="0.5">
      <c r="A9129" t="s">
        <v>15832</v>
      </c>
      <c r="B9129">
        <v>2</v>
      </c>
      <c r="C9129">
        <v>1.7000000000000001E-2</v>
      </c>
    </row>
    <row r="9130" spans="1:3" x14ac:dyDescent="0.5">
      <c r="A9130" t="s">
        <v>15833</v>
      </c>
      <c r="B9130">
        <v>2</v>
      </c>
      <c r="C9130">
        <v>1.7000000000000001E-2</v>
      </c>
    </row>
    <row r="9131" spans="1:3" x14ac:dyDescent="0.5">
      <c r="A9131" t="s">
        <v>15834</v>
      </c>
      <c r="B9131">
        <v>2</v>
      </c>
      <c r="C9131">
        <v>1.7000000000000001E-2</v>
      </c>
    </row>
    <row r="9132" spans="1:3" x14ac:dyDescent="0.5">
      <c r="A9132" t="s">
        <v>15835</v>
      </c>
      <c r="B9132">
        <v>2</v>
      </c>
      <c r="C9132">
        <v>1.7000000000000001E-2</v>
      </c>
    </row>
    <row r="9133" spans="1:3" x14ac:dyDescent="0.5">
      <c r="A9133" t="s">
        <v>15836</v>
      </c>
      <c r="B9133">
        <v>2</v>
      </c>
      <c r="C9133">
        <v>1.7000000000000001E-2</v>
      </c>
    </row>
    <row r="9134" spans="1:3" x14ac:dyDescent="0.5">
      <c r="A9134" t="s">
        <v>15837</v>
      </c>
      <c r="B9134">
        <v>2</v>
      </c>
      <c r="C9134">
        <v>1.7000000000000001E-2</v>
      </c>
    </row>
    <row r="9135" spans="1:3" x14ac:dyDescent="0.5">
      <c r="A9135" t="s">
        <v>15838</v>
      </c>
      <c r="B9135">
        <v>2</v>
      </c>
      <c r="C9135">
        <v>1.7000000000000001E-2</v>
      </c>
    </row>
    <row r="9136" spans="1:3" x14ac:dyDescent="0.5">
      <c r="A9136" t="s">
        <v>15839</v>
      </c>
      <c r="B9136">
        <v>2</v>
      </c>
      <c r="C9136">
        <v>1.7000000000000001E-2</v>
      </c>
    </row>
    <row r="9137" spans="1:3" x14ac:dyDescent="0.5">
      <c r="A9137" t="s">
        <v>15840</v>
      </c>
      <c r="B9137">
        <v>2</v>
      </c>
      <c r="C9137">
        <v>1.7000000000000001E-2</v>
      </c>
    </row>
    <row r="9138" spans="1:3" x14ac:dyDescent="0.5">
      <c r="A9138" t="s">
        <v>15841</v>
      </c>
      <c r="B9138">
        <v>2</v>
      </c>
      <c r="C9138">
        <v>1.7000000000000001E-2</v>
      </c>
    </row>
    <row r="9139" spans="1:3" x14ac:dyDescent="0.5">
      <c r="A9139" t="s">
        <v>15842</v>
      </c>
      <c r="B9139">
        <v>2</v>
      </c>
      <c r="C9139">
        <v>1.7000000000000001E-2</v>
      </c>
    </row>
    <row r="9140" spans="1:3" x14ac:dyDescent="0.5">
      <c r="A9140" t="s">
        <v>15843</v>
      </c>
      <c r="B9140">
        <v>2</v>
      </c>
      <c r="C9140">
        <v>1.7000000000000001E-2</v>
      </c>
    </row>
    <row r="9141" spans="1:3" x14ac:dyDescent="0.5">
      <c r="A9141" t="s">
        <v>15844</v>
      </c>
      <c r="B9141">
        <v>2</v>
      </c>
      <c r="C9141">
        <v>1.7000000000000001E-2</v>
      </c>
    </row>
    <row r="9142" spans="1:3" x14ac:dyDescent="0.5">
      <c r="A9142" t="s">
        <v>15845</v>
      </c>
      <c r="B9142">
        <v>2</v>
      </c>
      <c r="C9142">
        <v>1.7000000000000001E-2</v>
      </c>
    </row>
    <row r="9143" spans="1:3" x14ac:dyDescent="0.5">
      <c r="A9143" t="s">
        <v>15846</v>
      </c>
      <c r="B9143">
        <v>2</v>
      </c>
      <c r="C9143">
        <v>1.7000000000000001E-2</v>
      </c>
    </row>
    <row r="9144" spans="1:3" x14ac:dyDescent="0.5">
      <c r="A9144" t="s">
        <v>15847</v>
      </c>
      <c r="B9144">
        <v>2</v>
      </c>
      <c r="C9144">
        <v>1.7000000000000001E-2</v>
      </c>
    </row>
    <row r="9145" spans="1:3" x14ac:dyDescent="0.5">
      <c r="A9145" t="s">
        <v>15848</v>
      </c>
      <c r="B9145">
        <v>2</v>
      </c>
      <c r="C9145">
        <v>1.7000000000000001E-2</v>
      </c>
    </row>
    <row r="9146" spans="1:3" x14ac:dyDescent="0.5">
      <c r="A9146" t="s">
        <v>15849</v>
      </c>
      <c r="B9146">
        <v>2</v>
      </c>
      <c r="C9146">
        <v>1.7000000000000001E-2</v>
      </c>
    </row>
    <row r="9147" spans="1:3" x14ac:dyDescent="0.5">
      <c r="A9147" t="s">
        <v>15850</v>
      </c>
      <c r="B9147">
        <v>2</v>
      </c>
      <c r="C9147">
        <v>1.7000000000000001E-2</v>
      </c>
    </row>
    <row r="9148" spans="1:3" x14ac:dyDescent="0.5">
      <c r="A9148" t="s">
        <v>15851</v>
      </c>
      <c r="B9148">
        <v>2</v>
      </c>
      <c r="C9148">
        <v>1.7000000000000001E-2</v>
      </c>
    </row>
    <row r="9149" spans="1:3" x14ac:dyDescent="0.5">
      <c r="A9149" t="s">
        <v>15852</v>
      </c>
      <c r="B9149">
        <v>2</v>
      </c>
      <c r="C9149">
        <v>1.7000000000000001E-2</v>
      </c>
    </row>
    <row r="9150" spans="1:3" x14ac:dyDescent="0.5">
      <c r="A9150" t="s">
        <v>15853</v>
      </c>
      <c r="B9150">
        <v>2</v>
      </c>
      <c r="C9150">
        <v>1.7000000000000001E-2</v>
      </c>
    </row>
    <row r="9151" spans="1:3" x14ac:dyDescent="0.5">
      <c r="A9151" t="s">
        <v>15854</v>
      </c>
      <c r="B9151">
        <v>2</v>
      </c>
      <c r="C9151">
        <v>1.7000000000000001E-2</v>
      </c>
    </row>
    <row r="9152" spans="1:3" x14ac:dyDescent="0.5">
      <c r="A9152" t="s">
        <v>15855</v>
      </c>
      <c r="B9152">
        <v>2</v>
      </c>
      <c r="C9152">
        <v>1.7000000000000001E-2</v>
      </c>
    </row>
    <row r="9153" spans="1:3" x14ac:dyDescent="0.5">
      <c r="A9153" t="s">
        <v>15856</v>
      </c>
      <c r="B9153">
        <v>2</v>
      </c>
      <c r="C9153">
        <v>1.7000000000000001E-2</v>
      </c>
    </row>
    <row r="9154" spans="1:3" x14ac:dyDescent="0.5">
      <c r="A9154" t="s">
        <v>15857</v>
      </c>
      <c r="B9154">
        <v>2</v>
      </c>
      <c r="C9154">
        <v>1.7000000000000001E-2</v>
      </c>
    </row>
    <row r="9155" spans="1:3" x14ac:dyDescent="0.5">
      <c r="A9155" t="s">
        <v>15858</v>
      </c>
      <c r="B9155">
        <v>2</v>
      </c>
      <c r="C9155">
        <v>1.7000000000000001E-2</v>
      </c>
    </row>
    <row r="9156" spans="1:3" x14ac:dyDescent="0.5">
      <c r="A9156" t="s">
        <v>15859</v>
      </c>
      <c r="B9156">
        <v>2</v>
      </c>
      <c r="C9156">
        <v>1.7000000000000001E-2</v>
      </c>
    </row>
    <row r="9157" spans="1:3" x14ac:dyDescent="0.5">
      <c r="A9157" t="s">
        <v>15860</v>
      </c>
      <c r="B9157">
        <v>2</v>
      </c>
      <c r="C9157">
        <v>1.7000000000000001E-2</v>
      </c>
    </row>
    <row r="9158" spans="1:3" x14ac:dyDescent="0.5">
      <c r="A9158" t="s">
        <v>15861</v>
      </c>
      <c r="B9158">
        <v>2</v>
      </c>
      <c r="C9158">
        <v>1.7000000000000001E-2</v>
      </c>
    </row>
    <row r="9159" spans="1:3" x14ac:dyDescent="0.5">
      <c r="A9159" t="s">
        <v>15862</v>
      </c>
      <c r="B9159">
        <v>2</v>
      </c>
      <c r="C9159">
        <v>1.7000000000000001E-2</v>
      </c>
    </row>
    <row r="9160" spans="1:3" x14ac:dyDescent="0.5">
      <c r="A9160" t="s">
        <v>15863</v>
      </c>
      <c r="B9160">
        <v>2</v>
      </c>
      <c r="C9160">
        <v>1.7000000000000001E-2</v>
      </c>
    </row>
    <row r="9161" spans="1:3" x14ac:dyDescent="0.5">
      <c r="A9161" t="s">
        <v>15864</v>
      </c>
      <c r="B9161">
        <v>2</v>
      </c>
      <c r="C9161">
        <v>1.7000000000000001E-2</v>
      </c>
    </row>
    <row r="9162" spans="1:3" x14ac:dyDescent="0.5">
      <c r="A9162" t="s">
        <v>15865</v>
      </c>
      <c r="B9162">
        <v>2</v>
      </c>
      <c r="C9162">
        <v>1.7000000000000001E-2</v>
      </c>
    </row>
    <row r="9163" spans="1:3" x14ac:dyDescent="0.5">
      <c r="A9163" t="s">
        <v>15866</v>
      </c>
      <c r="B9163">
        <v>2</v>
      </c>
      <c r="C9163">
        <v>1.7000000000000001E-2</v>
      </c>
    </row>
    <row r="9164" spans="1:3" x14ac:dyDescent="0.5">
      <c r="A9164" t="s">
        <v>15867</v>
      </c>
      <c r="B9164">
        <v>2</v>
      </c>
      <c r="C9164">
        <v>1.7000000000000001E-2</v>
      </c>
    </row>
    <row r="9165" spans="1:3" x14ac:dyDescent="0.5">
      <c r="A9165" t="s">
        <v>15868</v>
      </c>
      <c r="B9165">
        <v>2</v>
      </c>
      <c r="C9165">
        <v>1.7000000000000001E-2</v>
      </c>
    </row>
    <row r="9166" spans="1:3" x14ac:dyDescent="0.5">
      <c r="A9166" t="s">
        <v>15869</v>
      </c>
      <c r="B9166">
        <v>2</v>
      </c>
      <c r="C9166">
        <v>1.7000000000000001E-2</v>
      </c>
    </row>
    <row r="9167" spans="1:3" x14ac:dyDescent="0.5">
      <c r="A9167" t="s">
        <v>15870</v>
      </c>
      <c r="B9167">
        <v>2</v>
      </c>
      <c r="C9167">
        <v>1.7000000000000001E-2</v>
      </c>
    </row>
    <row r="9168" spans="1:3" x14ac:dyDescent="0.5">
      <c r="A9168" t="s">
        <v>15871</v>
      </c>
      <c r="B9168">
        <v>2</v>
      </c>
      <c r="C9168">
        <v>1.7000000000000001E-2</v>
      </c>
    </row>
    <row r="9169" spans="1:3" x14ac:dyDescent="0.5">
      <c r="A9169" t="s">
        <v>15872</v>
      </c>
      <c r="B9169">
        <v>2</v>
      </c>
      <c r="C9169">
        <v>1.7000000000000001E-2</v>
      </c>
    </row>
    <row r="9170" spans="1:3" x14ac:dyDescent="0.5">
      <c r="A9170" t="s">
        <v>15873</v>
      </c>
      <c r="B9170">
        <v>2</v>
      </c>
      <c r="C9170">
        <v>1.7000000000000001E-2</v>
      </c>
    </row>
    <row r="9171" spans="1:3" x14ac:dyDescent="0.5">
      <c r="A9171" t="s">
        <v>15874</v>
      </c>
      <c r="B9171">
        <v>2</v>
      </c>
      <c r="C9171">
        <v>1.7000000000000001E-2</v>
      </c>
    </row>
    <row r="9172" spans="1:3" x14ac:dyDescent="0.5">
      <c r="A9172" t="s">
        <v>15875</v>
      </c>
      <c r="B9172">
        <v>2</v>
      </c>
      <c r="C9172">
        <v>1.7000000000000001E-2</v>
      </c>
    </row>
    <row r="9173" spans="1:3" x14ac:dyDescent="0.5">
      <c r="A9173" t="s">
        <v>15876</v>
      </c>
      <c r="B9173">
        <v>2</v>
      </c>
      <c r="C9173">
        <v>1.7000000000000001E-2</v>
      </c>
    </row>
    <row r="9174" spans="1:3" x14ac:dyDescent="0.5">
      <c r="A9174" t="s">
        <v>15877</v>
      </c>
      <c r="B9174">
        <v>2</v>
      </c>
      <c r="C9174">
        <v>1.7000000000000001E-2</v>
      </c>
    </row>
    <row r="9175" spans="1:3" x14ac:dyDescent="0.5">
      <c r="A9175" t="s">
        <v>15878</v>
      </c>
      <c r="B9175">
        <v>2</v>
      </c>
      <c r="C9175">
        <v>1.7000000000000001E-2</v>
      </c>
    </row>
    <row r="9176" spans="1:3" x14ac:dyDescent="0.5">
      <c r="A9176" t="s">
        <v>15879</v>
      </c>
      <c r="B9176">
        <v>2</v>
      </c>
      <c r="C9176">
        <v>1.7000000000000001E-2</v>
      </c>
    </row>
    <row r="9177" spans="1:3" x14ac:dyDescent="0.5">
      <c r="A9177" t="s">
        <v>15880</v>
      </c>
      <c r="B9177">
        <v>2</v>
      </c>
      <c r="C9177">
        <v>1.7000000000000001E-2</v>
      </c>
    </row>
    <row r="9178" spans="1:3" x14ac:dyDescent="0.5">
      <c r="A9178" t="s">
        <v>15881</v>
      </c>
      <c r="B9178">
        <v>2</v>
      </c>
      <c r="C9178">
        <v>1.7000000000000001E-2</v>
      </c>
    </row>
    <row r="9179" spans="1:3" x14ac:dyDescent="0.5">
      <c r="A9179" t="s">
        <v>15882</v>
      </c>
      <c r="B9179">
        <v>2</v>
      </c>
      <c r="C9179">
        <v>1.7000000000000001E-2</v>
      </c>
    </row>
    <row r="9180" spans="1:3" x14ac:dyDescent="0.5">
      <c r="A9180" t="s">
        <v>15883</v>
      </c>
      <c r="B9180">
        <v>2</v>
      </c>
      <c r="C9180">
        <v>1.7000000000000001E-2</v>
      </c>
    </row>
    <row r="9181" spans="1:3" x14ac:dyDescent="0.5">
      <c r="A9181" t="s">
        <v>15884</v>
      </c>
      <c r="B9181">
        <v>2</v>
      </c>
      <c r="C9181">
        <v>1.7000000000000001E-2</v>
      </c>
    </row>
    <row r="9182" spans="1:3" x14ac:dyDescent="0.5">
      <c r="A9182" t="s">
        <v>15885</v>
      </c>
      <c r="B9182">
        <v>2</v>
      </c>
      <c r="C9182">
        <v>1.7000000000000001E-2</v>
      </c>
    </row>
    <row r="9183" spans="1:3" x14ac:dyDescent="0.5">
      <c r="A9183" t="s">
        <v>15886</v>
      </c>
      <c r="B9183">
        <v>2</v>
      </c>
      <c r="C9183">
        <v>1.7000000000000001E-2</v>
      </c>
    </row>
    <row r="9184" spans="1:3" x14ac:dyDescent="0.5">
      <c r="A9184" t="s">
        <v>15887</v>
      </c>
      <c r="B9184">
        <v>2</v>
      </c>
      <c r="C9184">
        <v>1.7000000000000001E-2</v>
      </c>
    </row>
    <row r="9185" spans="1:3" x14ac:dyDescent="0.5">
      <c r="A9185" t="s">
        <v>15888</v>
      </c>
      <c r="B9185">
        <v>2</v>
      </c>
      <c r="C9185">
        <v>1.7000000000000001E-2</v>
      </c>
    </row>
    <row r="9186" spans="1:3" x14ac:dyDescent="0.5">
      <c r="A9186" t="s">
        <v>15889</v>
      </c>
      <c r="B9186">
        <v>2</v>
      </c>
      <c r="C9186">
        <v>1.7000000000000001E-2</v>
      </c>
    </row>
    <row r="9187" spans="1:3" x14ac:dyDescent="0.5">
      <c r="A9187" t="s">
        <v>15890</v>
      </c>
      <c r="B9187">
        <v>2</v>
      </c>
      <c r="C9187">
        <v>1.7000000000000001E-2</v>
      </c>
    </row>
    <row r="9188" spans="1:3" x14ac:dyDescent="0.5">
      <c r="A9188" t="s">
        <v>15891</v>
      </c>
      <c r="B9188">
        <v>2</v>
      </c>
      <c r="C9188">
        <v>1.7000000000000001E-2</v>
      </c>
    </row>
    <row r="9189" spans="1:3" x14ac:dyDescent="0.5">
      <c r="A9189" t="s">
        <v>15892</v>
      </c>
      <c r="B9189">
        <v>2</v>
      </c>
      <c r="C9189">
        <v>1.7000000000000001E-2</v>
      </c>
    </row>
    <row r="9190" spans="1:3" x14ac:dyDescent="0.5">
      <c r="A9190" t="s">
        <v>15893</v>
      </c>
      <c r="B9190">
        <v>2</v>
      </c>
      <c r="C9190">
        <v>1.7000000000000001E-2</v>
      </c>
    </row>
    <row r="9191" spans="1:3" x14ac:dyDescent="0.5">
      <c r="A9191" t="s">
        <v>15894</v>
      </c>
      <c r="B9191">
        <v>2</v>
      </c>
      <c r="C9191">
        <v>1.7000000000000001E-2</v>
      </c>
    </row>
    <row r="9192" spans="1:3" x14ac:dyDescent="0.5">
      <c r="A9192" t="s">
        <v>15895</v>
      </c>
      <c r="B9192">
        <v>2</v>
      </c>
      <c r="C9192">
        <v>1.7000000000000001E-2</v>
      </c>
    </row>
    <row r="9193" spans="1:3" x14ac:dyDescent="0.5">
      <c r="A9193" t="s">
        <v>15896</v>
      </c>
      <c r="B9193">
        <v>2</v>
      </c>
      <c r="C9193">
        <v>1.7000000000000001E-2</v>
      </c>
    </row>
    <row r="9194" spans="1:3" x14ac:dyDescent="0.5">
      <c r="A9194" t="s">
        <v>15897</v>
      </c>
      <c r="B9194">
        <v>2</v>
      </c>
      <c r="C9194">
        <v>1.7000000000000001E-2</v>
      </c>
    </row>
    <row r="9195" spans="1:3" x14ac:dyDescent="0.5">
      <c r="A9195" t="s">
        <v>15898</v>
      </c>
      <c r="B9195">
        <v>2</v>
      </c>
      <c r="C9195">
        <v>1.7000000000000001E-2</v>
      </c>
    </row>
    <row r="9196" spans="1:3" x14ac:dyDescent="0.5">
      <c r="A9196" t="s">
        <v>15899</v>
      </c>
      <c r="B9196">
        <v>2</v>
      </c>
      <c r="C9196">
        <v>1.7000000000000001E-2</v>
      </c>
    </row>
    <row r="9197" spans="1:3" x14ac:dyDescent="0.5">
      <c r="A9197" t="s">
        <v>15900</v>
      </c>
      <c r="B9197">
        <v>2</v>
      </c>
      <c r="C9197">
        <v>1.7000000000000001E-2</v>
      </c>
    </row>
    <row r="9198" spans="1:3" x14ac:dyDescent="0.5">
      <c r="A9198" t="s">
        <v>15901</v>
      </c>
      <c r="B9198">
        <v>2</v>
      </c>
      <c r="C9198">
        <v>1.7000000000000001E-2</v>
      </c>
    </row>
    <row r="9199" spans="1:3" x14ac:dyDescent="0.5">
      <c r="A9199" t="s">
        <v>15902</v>
      </c>
      <c r="B9199">
        <v>2</v>
      </c>
      <c r="C9199">
        <v>1.7000000000000001E-2</v>
      </c>
    </row>
    <row r="9200" spans="1:3" x14ac:dyDescent="0.5">
      <c r="A9200" t="s">
        <v>15903</v>
      </c>
      <c r="B9200">
        <v>2</v>
      </c>
      <c r="C9200">
        <v>1.7000000000000001E-2</v>
      </c>
    </row>
    <row r="9201" spans="1:3" x14ac:dyDescent="0.5">
      <c r="A9201" t="s">
        <v>15904</v>
      </c>
      <c r="B9201">
        <v>2</v>
      </c>
      <c r="C9201">
        <v>1.7000000000000001E-2</v>
      </c>
    </row>
    <row r="9202" spans="1:3" x14ac:dyDescent="0.5">
      <c r="A9202" t="s">
        <v>15905</v>
      </c>
      <c r="B9202">
        <v>2</v>
      </c>
      <c r="C9202">
        <v>1.7000000000000001E-2</v>
      </c>
    </row>
    <row r="9203" spans="1:3" x14ac:dyDescent="0.5">
      <c r="A9203" t="s">
        <v>15906</v>
      </c>
      <c r="B9203">
        <v>2</v>
      </c>
      <c r="C9203">
        <v>1.7000000000000001E-2</v>
      </c>
    </row>
    <row r="9204" spans="1:3" x14ac:dyDescent="0.5">
      <c r="A9204" t="s">
        <v>15907</v>
      </c>
      <c r="B9204">
        <v>2</v>
      </c>
      <c r="C9204">
        <v>1.7000000000000001E-2</v>
      </c>
    </row>
    <row r="9205" spans="1:3" x14ac:dyDescent="0.5">
      <c r="A9205" t="s">
        <v>15908</v>
      </c>
      <c r="B9205">
        <v>2</v>
      </c>
      <c r="C9205">
        <v>1.7000000000000001E-2</v>
      </c>
    </row>
    <row r="9206" spans="1:3" x14ac:dyDescent="0.5">
      <c r="A9206" t="s">
        <v>15909</v>
      </c>
      <c r="B9206">
        <v>2</v>
      </c>
      <c r="C9206">
        <v>1.7000000000000001E-2</v>
      </c>
    </row>
    <row r="9207" spans="1:3" x14ac:dyDescent="0.5">
      <c r="A9207" t="s">
        <v>15910</v>
      </c>
      <c r="B9207">
        <v>2</v>
      </c>
      <c r="C9207">
        <v>1.7000000000000001E-2</v>
      </c>
    </row>
    <row r="9208" spans="1:3" x14ac:dyDescent="0.5">
      <c r="A9208" t="s">
        <v>15911</v>
      </c>
      <c r="B9208">
        <v>2</v>
      </c>
      <c r="C9208">
        <v>1.7000000000000001E-2</v>
      </c>
    </row>
    <row r="9209" spans="1:3" x14ac:dyDescent="0.5">
      <c r="A9209" t="s">
        <v>15912</v>
      </c>
      <c r="B9209">
        <v>2</v>
      </c>
      <c r="C9209">
        <v>1.7000000000000001E-2</v>
      </c>
    </row>
    <row r="9210" spans="1:3" x14ac:dyDescent="0.5">
      <c r="A9210" t="s">
        <v>15913</v>
      </c>
      <c r="B9210">
        <v>2</v>
      </c>
      <c r="C9210">
        <v>1.7000000000000001E-2</v>
      </c>
    </row>
    <row r="9211" spans="1:3" x14ac:dyDescent="0.5">
      <c r="A9211" t="s">
        <v>15914</v>
      </c>
      <c r="B9211">
        <v>2</v>
      </c>
      <c r="C9211">
        <v>1.7000000000000001E-2</v>
      </c>
    </row>
    <row r="9212" spans="1:3" x14ac:dyDescent="0.5">
      <c r="A9212" t="s">
        <v>15915</v>
      </c>
      <c r="B9212">
        <v>2</v>
      </c>
      <c r="C9212">
        <v>1.7000000000000001E-2</v>
      </c>
    </row>
    <row r="9213" spans="1:3" x14ac:dyDescent="0.5">
      <c r="A9213" t="s">
        <v>15916</v>
      </c>
      <c r="B9213">
        <v>2</v>
      </c>
      <c r="C9213">
        <v>1.7000000000000001E-2</v>
      </c>
    </row>
    <row r="9214" spans="1:3" x14ac:dyDescent="0.5">
      <c r="A9214" t="s">
        <v>15917</v>
      </c>
      <c r="B9214">
        <v>2</v>
      </c>
      <c r="C9214">
        <v>1.7000000000000001E-2</v>
      </c>
    </row>
    <row r="9215" spans="1:3" x14ac:dyDescent="0.5">
      <c r="A9215" t="s">
        <v>15918</v>
      </c>
      <c r="B9215">
        <v>2</v>
      </c>
      <c r="C9215">
        <v>1.7000000000000001E-2</v>
      </c>
    </row>
    <row r="9216" spans="1:3" x14ac:dyDescent="0.5">
      <c r="A9216" t="s">
        <v>15919</v>
      </c>
      <c r="B9216">
        <v>2</v>
      </c>
      <c r="C9216">
        <v>1.7000000000000001E-2</v>
      </c>
    </row>
    <row r="9217" spans="1:3" x14ac:dyDescent="0.5">
      <c r="A9217" t="s">
        <v>15920</v>
      </c>
      <c r="B9217">
        <v>2</v>
      </c>
      <c r="C9217">
        <v>1.7000000000000001E-2</v>
      </c>
    </row>
    <row r="9218" spans="1:3" x14ac:dyDescent="0.5">
      <c r="A9218" t="s">
        <v>15921</v>
      </c>
      <c r="B9218">
        <v>2</v>
      </c>
      <c r="C9218">
        <v>1.7000000000000001E-2</v>
      </c>
    </row>
    <row r="9219" spans="1:3" x14ac:dyDescent="0.5">
      <c r="A9219" t="s">
        <v>15922</v>
      </c>
      <c r="B9219">
        <v>2</v>
      </c>
      <c r="C9219">
        <v>1.7000000000000001E-2</v>
      </c>
    </row>
    <row r="9220" spans="1:3" x14ac:dyDescent="0.5">
      <c r="A9220" t="s">
        <v>15923</v>
      </c>
      <c r="B9220">
        <v>2</v>
      </c>
      <c r="C9220">
        <v>1.7000000000000001E-2</v>
      </c>
    </row>
    <row r="9221" spans="1:3" x14ac:dyDescent="0.5">
      <c r="A9221" t="s">
        <v>15924</v>
      </c>
      <c r="B9221">
        <v>2</v>
      </c>
      <c r="C9221">
        <v>1.7000000000000001E-2</v>
      </c>
    </row>
    <row r="9222" spans="1:3" x14ac:dyDescent="0.5">
      <c r="A9222" t="s">
        <v>15925</v>
      </c>
      <c r="B9222">
        <v>2</v>
      </c>
      <c r="C9222">
        <v>1.7000000000000001E-2</v>
      </c>
    </row>
    <row r="9223" spans="1:3" x14ac:dyDescent="0.5">
      <c r="A9223" t="s">
        <v>15926</v>
      </c>
      <c r="B9223">
        <v>2</v>
      </c>
      <c r="C9223">
        <v>1.7000000000000001E-2</v>
      </c>
    </row>
    <row r="9224" spans="1:3" x14ac:dyDescent="0.5">
      <c r="A9224" t="s">
        <v>15927</v>
      </c>
      <c r="B9224">
        <v>2</v>
      </c>
      <c r="C9224">
        <v>1.7000000000000001E-2</v>
      </c>
    </row>
    <row r="9225" spans="1:3" x14ac:dyDescent="0.5">
      <c r="A9225" t="s">
        <v>15928</v>
      </c>
      <c r="B9225">
        <v>2</v>
      </c>
      <c r="C9225">
        <v>1.7000000000000001E-2</v>
      </c>
    </row>
    <row r="9226" spans="1:3" x14ac:dyDescent="0.5">
      <c r="A9226" t="s">
        <v>15929</v>
      </c>
      <c r="B9226">
        <v>2</v>
      </c>
      <c r="C9226">
        <v>1.7000000000000001E-2</v>
      </c>
    </row>
    <row r="9227" spans="1:3" x14ac:dyDescent="0.5">
      <c r="A9227" t="s">
        <v>15930</v>
      </c>
      <c r="B9227">
        <v>2</v>
      </c>
      <c r="C9227">
        <v>1.7000000000000001E-2</v>
      </c>
    </row>
    <row r="9228" spans="1:3" x14ac:dyDescent="0.5">
      <c r="A9228" t="s">
        <v>15931</v>
      </c>
      <c r="B9228">
        <v>2</v>
      </c>
      <c r="C9228">
        <v>1.7000000000000001E-2</v>
      </c>
    </row>
    <row r="9229" spans="1:3" x14ac:dyDescent="0.5">
      <c r="A9229" t="s">
        <v>15932</v>
      </c>
      <c r="B9229">
        <v>2</v>
      </c>
      <c r="C9229">
        <v>1.7000000000000001E-2</v>
      </c>
    </row>
    <row r="9230" spans="1:3" x14ac:dyDescent="0.5">
      <c r="A9230" t="s">
        <v>15933</v>
      </c>
      <c r="B9230">
        <v>2</v>
      </c>
      <c r="C9230">
        <v>1.7000000000000001E-2</v>
      </c>
    </row>
    <row r="9231" spans="1:3" x14ac:dyDescent="0.5">
      <c r="A9231" t="s">
        <v>15934</v>
      </c>
      <c r="B9231">
        <v>2</v>
      </c>
      <c r="C9231">
        <v>1.7000000000000001E-2</v>
      </c>
    </row>
    <row r="9232" spans="1:3" x14ac:dyDescent="0.5">
      <c r="A9232" t="s">
        <v>15935</v>
      </c>
      <c r="B9232">
        <v>2</v>
      </c>
      <c r="C9232">
        <v>1.7000000000000001E-2</v>
      </c>
    </row>
    <row r="9233" spans="1:3" x14ac:dyDescent="0.5">
      <c r="A9233" t="s">
        <v>15936</v>
      </c>
      <c r="B9233">
        <v>2</v>
      </c>
      <c r="C9233">
        <v>1.7000000000000001E-2</v>
      </c>
    </row>
    <row r="9234" spans="1:3" x14ac:dyDescent="0.5">
      <c r="A9234" t="s">
        <v>15937</v>
      </c>
      <c r="B9234">
        <v>2</v>
      </c>
      <c r="C9234">
        <v>1.7000000000000001E-2</v>
      </c>
    </row>
    <row r="9235" spans="1:3" x14ac:dyDescent="0.5">
      <c r="A9235" t="s">
        <v>15938</v>
      </c>
      <c r="B9235">
        <v>2</v>
      </c>
      <c r="C9235">
        <v>1.7000000000000001E-2</v>
      </c>
    </row>
    <row r="9236" spans="1:3" x14ac:dyDescent="0.5">
      <c r="A9236" t="s">
        <v>15939</v>
      </c>
      <c r="B9236">
        <v>2</v>
      </c>
      <c r="C9236">
        <v>1.7000000000000001E-2</v>
      </c>
    </row>
    <row r="9237" spans="1:3" x14ac:dyDescent="0.5">
      <c r="A9237" t="s">
        <v>15940</v>
      </c>
      <c r="B9237">
        <v>2</v>
      </c>
      <c r="C9237">
        <v>1.7000000000000001E-2</v>
      </c>
    </row>
    <row r="9238" spans="1:3" x14ac:dyDescent="0.5">
      <c r="A9238" t="s">
        <v>15941</v>
      </c>
      <c r="B9238">
        <v>2</v>
      </c>
      <c r="C9238">
        <v>1.7000000000000001E-2</v>
      </c>
    </row>
    <row r="9239" spans="1:3" x14ac:dyDescent="0.5">
      <c r="A9239" t="s">
        <v>15942</v>
      </c>
      <c r="B9239">
        <v>2</v>
      </c>
      <c r="C9239">
        <v>1.7000000000000001E-2</v>
      </c>
    </row>
    <row r="9240" spans="1:3" x14ac:dyDescent="0.5">
      <c r="A9240" t="s">
        <v>15943</v>
      </c>
      <c r="B9240">
        <v>2</v>
      </c>
      <c r="C9240">
        <v>1.7000000000000001E-2</v>
      </c>
    </row>
    <row r="9241" spans="1:3" x14ac:dyDescent="0.5">
      <c r="A9241" t="s">
        <v>15944</v>
      </c>
      <c r="B9241">
        <v>2</v>
      </c>
      <c r="C9241">
        <v>1.7000000000000001E-2</v>
      </c>
    </row>
    <row r="9242" spans="1:3" x14ac:dyDescent="0.5">
      <c r="A9242" t="s">
        <v>15945</v>
      </c>
      <c r="B9242">
        <v>2</v>
      </c>
      <c r="C9242">
        <v>1.7000000000000001E-2</v>
      </c>
    </row>
    <row r="9243" spans="1:3" x14ac:dyDescent="0.5">
      <c r="A9243" t="s">
        <v>15946</v>
      </c>
      <c r="B9243">
        <v>2</v>
      </c>
      <c r="C9243">
        <v>1.7000000000000001E-2</v>
      </c>
    </row>
    <row r="9244" spans="1:3" x14ac:dyDescent="0.5">
      <c r="A9244" t="s">
        <v>15947</v>
      </c>
      <c r="B9244">
        <v>2</v>
      </c>
      <c r="C9244">
        <v>1.7000000000000001E-2</v>
      </c>
    </row>
    <row r="9245" spans="1:3" x14ac:dyDescent="0.5">
      <c r="A9245" t="s">
        <v>15948</v>
      </c>
      <c r="B9245">
        <v>2</v>
      </c>
      <c r="C9245">
        <v>1.7000000000000001E-2</v>
      </c>
    </row>
    <row r="9246" spans="1:3" x14ac:dyDescent="0.5">
      <c r="A9246" t="s">
        <v>15949</v>
      </c>
      <c r="B9246">
        <v>2</v>
      </c>
      <c r="C9246">
        <v>1.7000000000000001E-2</v>
      </c>
    </row>
    <row r="9247" spans="1:3" x14ac:dyDescent="0.5">
      <c r="A9247" t="s">
        <v>15950</v>
      </c>
      <c r="B9247">
        <v>2</v>
      </c>
      <c r="C9247">
        <v>1.7000000000000001E-2</v>
      </c>
    </row>
    <row r="9248" spans="1:3" x14ac:dyDescent="0.5">
      <c r="A9248" t="s">
        <v>15951</v>
      </c>
      <c r="B9248">
        <v>2</v>
      </c>
      <c r="C9248">
        <v>1.7000000000000001E-2</v>
      </c>
    </row>
    <row r="9249" spans="1:3" x14ac:dyDescent="0.5">
      <c r="A9249" t="s">
        <v>15952</v>
      </c>
      <c r="B9249">
        <v>2</v>
      </c>
      <c r="C9249">
        <v>1.7000000000000001E-2</v>
      </c>
    </row>
    <row r="9250" spans="1:3" x14ac:dyDescent="0.5">
      <c r="A9250" t="s">
        <v>15953</v>
      </c>
      <c r="B9250">
        <v>2</v>
      </c>
      <c r="C9250">
        <v>1.7000000000000001E-2</v>
      </c>
    </row>
    <row r="9251" spans="1:3" x14ac:dyDescent="0.5">
      <c r="A9251" t="s">
        <v>15954</v>
      </c>
      <c r="B9251">
        <v>2</v>
      </c>
      <c r="C9251">
        <v>1.7000000000000001E-2</v>
      </c>
    </row>
    <row r="9252" spans="1:3" x14ac:dyDescent="0.5">
      <c r="A9252" t="s">
        <v>15955</v>
      </c>
      <c r="B9252">
        <v>2</v>
      </c>
      <c r="C9252">
        <v>1.7000000000000001E-2</v>
      </c>
    </row>
    <row r="9253" spans="1:3" x14ac:dyDescent="0.5">
      <c r="A9253" t="s">
        <v>15956</v>
      </c>
      <c r="B9253">
        <v>2</v>
      </c>
      <c r="C9253">
        <v>1.7000000000000001E-2</v>
      </c>
    </row>
    <row r="9254" spans="1:3" x14ac:dyDescent="0.5">
      <c r="A9254" t="s">
        <v>15957</v>
      </c>
      <c r="B9254">
        <v>2</v>
      </c>
      <c r="C9254">
        <v>1.7000000000000001E-2</v>
      </c>
    </row>
    <row r="9255" spans="1:3" x14ac:dyDescent="0.5">
      <c r="A9255" t="s">
        <v>15958</v>
      </c>
      <c r="B9255">
        <v>2</v>
      </c>
      <c r="C9255">
        <v>1.7000000000000001E-2</v>
      </c>
    </row>
    <row r="9256" spans="1:3" x14ac:dyDescent="0.5">
      <c r="A9256" t="s">
        <v>15959</v>
      </c>
      <c r="B9256">
        <v>2</v>
      </c>
      <c r="C9256">
        <v>1.7000000000000001E-2</v>
      </c>
    </row>
    <row r="9257" spans="1:3" x14ac:dyDescent="0.5">
      <c r="A9257" t="s">
        <v>15960</v>
      </c>
      <c r="B9257">
        <v>2</v>
      </c>
      <c r="C9257">
        <v>1.7000000000000001E-2</v>
      </c>
    </row>
    <row r="9258" spans="1:3" x14ac:dyDescent="0.5">
      <c r="A9258" t="s">
        <v>15961</v>
      </c>
      <c r="B9258">
        <v>2</v>
      </c>
      <c r="C9258">
        <v>1.7000000000000001E-2</v>
      </c>
    </row>
    <row r="9259" spans="1:3" x14ac:dyDescent="0.5">
      <c r="A9259" t="s">
        <v>15962</v>
      </c>
      <c r="B9259">
        <v>2</v>
      </c>
      <c r="C9259">
        <v>1.7000000000000001E-2</v>
      </c>
    </row>
    <row r="9260" spans="1:3" x14ac:dyDescent="0.5">
      <c r="A9260" t="s">
        <v>15963</v>
      </c>
      <c r="B9260">
        <v>2</v>
      </c>
      <c r="C9260">
        <v>1.7000000000000001E-2</v>
      </c>
    </row>
    <row r="9261" spans="1:3" x14ac:dyDescent="0.5">
      <c r="A9261" t="s">
        <v>15964</v>
      </c>
      <c r="B9261">
        <v>2</v>
      </c>
      <c r="C9261">
        <v>1.7000000000000001E-2</v>
      </c>
    </row>
    <row r="9262" spans="1:3" x14ac:dyDescent="0.5">
      <c r="A9262" t="s">
        <v>15965</v>
      </c>
      <c r="B9262">
        <v>2</v>
      </c>
      <c r="C9262">
        <v>1.7000000000000001E-2</v>
      </c>
    </row>
    <row r="9263" spans="1:3" x14ac:dyDescent="0.5">
      <c r="A9263" t="s">
        <v>15966</v>
      </c>
      <c r="B9263">
        <v>2</v>
      </c>
      <c r="C9263">
        <v>1.7000000000000001E-2</v>
      </c>
    </row>
    <row r="9264" spans="1:3" x14ac:dyDescent="0.5">
      <c r="A9264" t="s">
        <v>15967</v>
      </c>
      <c r="B9264">
        <v>2</v>
      </c>
      <c r="C9264">
        <v>1.7000000000000001E-2</v>
      </c>
    </row>
    <row r="9265" spans="1:3" x14ac:dyDescent="0.5">
      <c r="A9265" t="s">
        <v>15968</v>
      </c>
      <c r="B9265">
        <v>2</v>
      </c>
      <c r="C9265">
        <v>1.7000000000000001E-2</v>
      </c>
    </row>
    <row r="9266" spans="1:3" x14ac:dyDescent="0.5">
      <c r="A9266" t="s">
        <v>15969</v>
      </c>
      <c r="B9266">
        <v>2</v>
      </c>
      <c r="C9266">
        <v>1.7000000000000001E-2</v>
      </c>
    </row>
    <row r="9267" spans="1:3" x14ac:dyDescent="0.5">
      <c r="A9267" t="s">
        <v>15970</v>
      </c>
      <c r="B9267">
        <v>2</v>
      </c>
      <c r="C9267">
        <v>1.7000000000000001E-2</v>
      </c>
    </row>
    <row r="9268" spans="1:3" x14ac:dyDescent="0.5">
      <c r="A9268" t="s">
        <v>15971</v>
      </c>
      <c r="B9268">
        <v>2</v>
      </c>
      <c r="C9268">
        <v>1.7000000000000001E-2</v>
      </c>
    </row>
    <row r="9269" spans="1:3" x14ac:dyDescent="0.5">
      <c r="A9269" t="s">
        <v>15972</v>
      </c>
      <c r="B9269">
        <v>2</v>
      </c>
      <c r="C9269">
        <v>1.7000000000000001E-2</v>
      </c>
    </row>
    <row r="9270" spans="1:3" x14ac:dyDescent="0.5">
      <c r="A9270" t="s">
        <v>15973</v>
      </c>
      <c r="B9270">
        <v>2</v>
      </c>
      <c r="C9270">
        <v>1.7000000000000001E-2</v>
      </c>
    </row>
    <row r="9271" spans="1:3" x14ac:dyDescent="0.5">
      <c r="A9271" t="s">
        <v>15974</v>
      </c>
      <c r="B9271">
        <v>2</v>
      </c>
      <c r="C9271">
        <v>1.7000000000000001E-2</v>
      </c>
    </row>
    <row r="9272" spans="1:3" x14ac:dyDescent="0.5">
      <c r="A9272" t="s">
        <v>15975</v>
      </c>
      <c r="B9272">
        <v>2</v>
      </c>
      <c r="C9272">
        <v>1.7000000000000001E-2</v>
      </c>
    </row>
    <row r="9273" spans="1:3" x14ac:dyDescent="0.5">
      <c r="A9273" t="s">
        <v>15976</v>
      </c>
      <c r="B9273">
        <v>2</v>
      </c>
      <c r="C9273">
        <v>1.7000000000000001E-2</v>
      </c>
    </row>
    <row r="9274" spans="1:3" x14ac:dyDescent="0.5">
      <c r="A9274" t="s">
        <v>15977</v>
      </c>
      <c r="B9274">
        <v>2</v>
      </c>
      <c r="C9274">
        <v>1.7000000000000001E-2</v>
      </c>
    </row>
    <row r="9275" spans="1:3" x14ac:dyDescent="0.5">
      <c r="A9275" t="s">
        <v>15978</v>
      </c>
      <c r="B9275">
        <v>2</v>
      </c>
      <c r="C9275">
        <v>1.7000000000000001E-2</v>
      </c>
    </row>
    <row r="9276" spans="1:3" x14ac:dyDescent="0.5">
      <c r="A9276" t="s">
        <v>15979</v>
      </c>
      <c r="B9276">
        <v>2</v>
      </c>
      <c r="C9276">
        <v>1.7000000000000001E-2</v>
      </c>
    </row>
    <row r="9277" spans="1:3" x14ac:dyDescent="0.5">
      <c r="A9277" t="s">
        <v>15980</v>
      </c>
      <c r="B9277">
        <v>2</v>
      </c>
      <c r="C9277">
        <v>1.7000000000000001E-2</v>
      </c>
    </row>
    <row r="9278" spans="1:3" x14ac:dyDescent="0.5">
      <c r="A9278" t="s">
        <v>15981</v>
      </c>
      <c r="B9278">
        <v>2</v>
      </c>
      <c r="C9278">
        <v>1.7000000000000001E-2</v>
      </c>
    </row>
    <row r="9279" spans="1:3" x14ac:dyDescent="0.5">
      <c r="A9279" t="s">
        <v>15982</v>
      </c>
      <c r="B9279">
        <v>2</v>
      </c>
      <c r="C9279">
        <v>1.7000000000000001E-2</v>
      </c>
    </row>
    <row r="9280" spans="1:3" x14ac:dyDescent="0.5">
      <c r="A9280" t="s">
        <v>15983</v>
      </c>
      <c r="B9280">
        <v>2</v>
      </c>
      <c r="C9280">
        <v>1.7000000000000001E-2</v>
      </c>
    </row>
    <row r="9281" spans="1:3" x14ac:dyDescent="0.5">
      <c r="A9281" t="s">
        <v>15984</v>
      </c>
      <c r="B9281">
        <v>2</v>
      </c>
      <c r="C9281">
        <v>1.7000000000000001E-2</v>
      </c>
    </row>
    <row r="9282" spans="1:3" x14ac:dyDescent="0.5">
      <c r="A9282" t="s">
        <v>15985</v>
      </c>
      <c r="B9282">
        <v>2</v>
      </c>
      <c r="C9282">
        <v>1.7000000000000001E-2</v>
      </c>
    </row>
    <row r="9283" spans="1:3" x14ac:dyDescent="0.5">
      <c r="A9283" t="s">
        <v>15986</v>
      </c>
      <c r="B9283">
        <v>2</v>
      </c>
      <c r="C9283">
        <v>1.7000000000000001E-2</v>
      </c>
    </row>
    <row r="9284" spans="1:3" x14ac:dyDescent="0.5">
      <c r="A9284" t="s">
        <v>15987</v>
      </c>
      <c r="B9284">
        <v>2</v>
      </c>
      <c r="C9284">
        <v>1.7000000000000001E-2</v>
      </c>
    </row>
    <row r="9285" spans="1:3" x14ac:dyDescent="0.5">
      <c r="A9285" t="s">
        <v>15988</v>
      </c>
      <c r="B9285">
        <v>2</v>
      </c>
      <c r="C9285">
        <v>1.7000000000000001E-2</v>
      </c>
    </row>
    <row r="9286" spans="1:3" x14ac:dyDescent="0.5">
      <c r="A9286" t="s">
        <v>15989</v>
      </c>
      <c r="B9286">
        <v>2</v>
      </c>
      <c r="C9286">
        <v>1.7000000000000001E-2</v>
      </c>
    </row>
    <row r="9287" spans="1:3" x14ac:dyDescent="0.5">
      <c r="A9287" t="s">
        <v>15990</v>
      </c>
      <c r="B9287">
        <v>2</v>
      </c>
      <c r="C9287">
        <v>1.7000000000000001E-2</v>
      </c>
    </row>
    <row r="9288" spans="1:3" x14ac:dyDescent="0.5">
      <c r="A9288" t="s">
        <v>15991</v>
      </c>
      <c r="B9288">
        <v>2</v>
      </c>
      <c r="C9288">
        <v>1.7000000000000001E-2</v>
      </c>
    </row>
    <row r="9289" spans="1:3" x14ac:dyDescent="0.5">
      <c r="A9289" t="s">
        <v>15992</v>
      </c>
      <c r="B9289">
        <v>2</v>
      </c>
      <c r="C9289">
        <v>1.7000000000000001E-2</v>
      </c>
    </row>
    <row r="9290" spans="1:3" x14ac:dyDescent="0.5">
      <c r="A9290" t="s">
        <v>15993</v>
      </c>
      <c r="B9290">
        <v>2</v>
      </c>
      <c r="C9290">
        <v>1.7000000000000001E-2</v>
      </c>
    </row>
    <row r="9291" spans="1:3" x14ac:dyDescent="0.5">
      <c r="A9291" t="s">
        <v>15994</v>
      </c>
      <c r="B9291">
        <v>2</v>
      </c>
      <c r="C9291">
        <v>1.7000000000000001E-2</v>
      </c>
    </row>
    <row r="9292" spans="1:3" x14ac:dyDescent="0.5">
      <c r="A9292" t="s">
        <v>15995</v>
      </c>
      <c r="B9292">
        <v>2</v>
      </c>
      <c r="C9292">
        <v>1.7000000000000001E-2</v>
      </c>
    </row>
    <row r="9293" spans="1:3" x14ac:dyDescent="0.5">
      <c r="A9293" t="s">
        <v>15996</v>
      </c>
      <c r="B9293">
        <v>2</v>
      </c>
      <c r="C9293">
        <v>1.7000000000000001E-2</v>
      </c>
    </row>
    <row r="9294" spans="1:3" x14ac:dyDescent="0.5">
      <c r="A9294" t="s">
        <v>15997</v>
      </c>
      <c r="B9294">
        <v>2</v>
      </c>
      <c r="C9294">
        <v>1.7000000000000001E-2</v>
      </c>
    </row>
    <row r="9295" spans="1:3" x14ac:dyDescent="0.5">
      <c r="A9295" t="s">
        <v>15998</v>
      </c>
      <c r="B9295">
        <v>2</v>
      </c>
      <c r="C9295">
        <v>1.7000000000000001E-2</v>
      </c>
    </row>
    <row r="9296" spans="1:3" x14ac:dyDescent="0.5">
      <c r="A9296" t="s">
        <v>15999</v>
      </c>
      <c r="B9296">
        <v>2</v>
      </c>
      <c r="C9296">
        <v>1.7000000000000001E-2</v>
      </c>
    </row>
    <row r="9297" spans="1:3" x14ac:dyDescent="0.5">
      <c r="A9297" t="s">
        <v>16000</v>
      </c>
      <c r="B9297">
        <v>2</v>
      </c>
      <c r="C9297">
        <v>1.7000000000000001E-2</v>
      </c>
    </row>
    <row r="9298" spans="1:3" x14ac:dyDescent="0.5">
      <c r="A9298" t="s">
        <v>16001</v>
      </c>
      <c r="B9298">
        <v>2</v>
      </c>
      <c r="C9298">
        <v>1.7000000000000001E-2</v>
      </c>
    </row>
    <row r="9299" spans="1:3" x14ac:dyDescent="0.5">
      <c r="A9299" t="s">
        <v>16002</v>
      </c>
      <c r="B9299">
        <v>2</v>
      </c>
      <c r="C9299">
        <v>1.7000000000000001E-2</v>
      </c>
    </row>
    <row r="9300" spans="1:3" x14ac:dyDescent="0.5">
      <c r="A9300" t="s">
        <v>16003</v>
      </c>
      <c r="B9300">
        <v>2</v>
      </c>
      <c r="C9300">
        <v>1.7000000000000001E-2</v>
      </c>
    </row>
    <row r="9301" spans="1:3" x14ac:dyDescent="0.5">
      <c r="A9301" t="s">
        <v>16004</v>
      </c>
      <c r="B9301">
        <v>2</v>
      </c>
      <c r="C9301">
        <v>1.7000000000000001E-2</v>
      </c>
    </row>
    <row r="9302" spans="1:3" x14ac:dyDescent="0.5">
      <c r="A9302" t="s">
        <v>16005</v>
      </c>
      <c r="B9302">
        <v>2</v>
      </c>
      <c r="C9302">
        <v>1.7000000000000001E-2</v>
      </c>
    </row>
    <row r="9303" spans="1:3" x14ac:dyDescent="0.5">
      <c r="A9303" t="s">
        <v>16006</v>
      </c>
      <c r="B9303">
        <v>2</v>
      </c>
      <c r="C9303">
        <v>1.7000000000000001E-2</v>
      </c>
    </row>
    <row r="9304" spans="1:3" x14ac:dyDescent="0.5">
      <c r="A9304" t="s">
        <v>16007</v>
      </c>
      <c r="B9304">
        <v>2</v>
      </c>
      <c r="C9304">
        <v>1.7000000000000001E-2</v>
      </c>
    </row>
    <row r="9305" spans="1:3" x14ac:dyDescent="0.5">
      <c r="A9305" t="s">
        <v>16008</v>
      </c>
      <c r="B9305">
        <v>2</v>
      </c>
      <c r="C9305">
        <v>1.7000000000000001E-2</v>
      </c>
    </row>
    <row r="9306" spans="1:3" x14ac:dyDescent="0.5">
      <c r="A9306" t="s">
        <v>16009</v>
      </c>
      <c r="B9306">
        <v>2</v>
      </c>
      <c r="C9306">
        <v>1.7000000000000001E-2</v>
      </c>
    </row>
    <row r="9307" spans="1:3" x14ac:dyDescent="0.5">
      <c r="A9307" t="s">
        <v>16010</v>
      </c>
      <c r="B9307">
        <v>2</v>
      </c>
      <c r="C9307">
        <v>1.7000000000000001E-2</v>
      </c>
    </row>
    <row r="9308" spans="1:3" x14ac:dyDescent="0.5">
      <c r="A9308" t="s">
        <v>16011</v>
      </c>
      <c r="B9308">
        <v>2</v>
      </c>
      <c r="C9308">
        <v>1.7000000000000001E-2</v>
      </c>
    </row>
    <row r="9309" spans="1:3" x14ac:dyDescent="0.5">
      <c r="A9309" t="s">
        <v>16012</v>
      </c>
      <c r="B9309">
        <v>2</v>
      </c>
      <c r="C9309">
        <v>1.7000000000000001E-2</v>
      </c>
    </row>
    <row r="9310" spans="1:3" x14ac:dyDescent="0.5">
      <c r="A9310" t="s">
        <v>16013</v>
      </c>
      <c r="B9310">
        <v>2</v>
      </c>
      <c r="C9310">
        <v>1.7000000000000001E-2</v>
      </c>
    </row>
    <row r="9311" spans="1:3" x14ac:dyDescent="0.5">
      <c r="A9311" t="s">
        <v>16014</v>
      </c>
      <c r="B9311">
        <v>2</v>
      </c>
      <c r="C9311">
        <v>1.7000000000000001E-2</v>
      </c>
    </row>
    <row r="9312" spans="1:3" x14ac:dyDescent="0.5">
      <c r="A9312" t="s">
        <v>16015</v>
      </c>
      <c r="B9312">
        <v>2</v>
      </c>
      <c r="C9312">
        <v>1.7000000000000001E-2</v>
      </c>
    </row>
    <row r="9313" spans="1:3" x14ac:dyDescent="0.5">
      <c r="A9313" t="s">
        <v>16016</v>
      </c>
      <c r="B9313">
        <v>2</v>
      </c>
      <c r="C9313">
        <v>1.7000000000000001E-2</v>
      </c>
    </row>
    <row r="9314" spans="1:3" x14ac:dyDescent="0.5">
      <c r="A9314" t="s">
        <v>16017</v>
      </c>
      <c r="B9314">
        <v>2</v>
      </c>
      <c r="C9314">
        <v>1.7000000000000001E-2</v>
      </c>
    </row>
    <row r="9315" spans="1:3" x14ac:dyDescent="0.5">
      <c r="A9315" t="s">
        <v>16018</v>
      </c>
      <c r="B9315">
        <v>2</v>
      </c>
      <c r="C9315">
        <v>1.7000000000000001E-2</v>
      </c>
    </row>
    <row r="9316" spans="1:3" x14ac:dyDescent="0.5">
      <c r="A9316" t="s">
        <v>16019</v>
      </c>
      <c r="B9316">
        <v>2</v>
      </c>
      <c r="C9316">
        <v>1.7000000000000001E-2</v>
      </c>
    </row>
    <row r="9317" spans="1:3" x14ac:dyDescent="0.5">
      <c r="A9317" t="s">
        <v>16020</v>
      </c>
      <c r="B9317">
        <v>2</v>
      </c>
      <c r="C9317">
        <v>1.7000000000000001E-2</v>
      </c>
    </row>
    <row r="9318" spans="1:3" x14ac:dyDescent="0.5">
      <c r="A9318" t="s">
        <v>16021</v>
      </c>
      <c r="B9318">
        <v>2</v>
      </c>
      <c r="C9318">
        <v>1.7000000000000001E-2</v>
      </c>
    </row>
    <row r="9319" spans="1:3" x14ac:dyDescent="0.5">
      <c r="A9319" t="s">
        <v>16022</v>
      </c>
      <c r="B9319">
        <v>2</v>
      </c>
      <c r="C9319">
        <v>1.7000000000000001E-2</v>
      </c>
    </row>
    <row r="9320" spans="1:3" x14ac:dyDescent="0.5">
      <c r="A9320" t="s">
        <v>16023</v>
      </c>
      <c r="B9320">
        <v>2</v>
      </c>
      <c r="C9320">
        <v>1.7000000000000001E-2</v>
      </c>
    </row>
    <row r="9321" spans="1:3" x14ac:dyDescent="0.5">
      <c r="A9321" t="s">
        <v>16024</v>
      </c>
      <c r="B9321">
        <v>2</v>
      </c>
      <c r="C9321">
        <v>1.7000000000000001E-2</v>
      </c>
    </row>
    <row r="9322" spans="1:3" x14ac:dyDescent="0.5">
      <c r="A9322" t="s">
        <v>16025</v>
      </c>
      <c r="B9322">
        <v>2</v>
      </c>
      <c r="C9322">
        <v>1.7000000000000001E-2</v>
      </c>
    </row>
    <row r="9323" spans="1:3" x14ac:dyDescent="0.5">
      <c r="A9323" t="s">
        <v>16026</v>
      </c>
      <c r="B9323">
        <v>2</v>
      </c>
      <c r="C9323">
        <v>1.7000000000000001E-2</v>
      </c>
    </row>
    <row r="9324" spans="1:3" x14ac:dyDescent="0.5">
      <c r="A9324" t="s">
        <v>16027</v>
      </c>
      <c r="B9324">
        <v>2</v>
      </c>
      <c r="C9324">
        <v>1.7000000000000001E-2</v>
      </c>
    </row>
    <row r="9325" spans="1:3" x14ac:dyDescent="0.5">
      <c r="A9325" t="s">
        <v>16028</v>
      </c>
      <c r="B9325">
        <v>2</v>
      </c>
      <c r="C9325">
        <v>1.7000000000000001E-2</v>
      </c>
    </row>
    <row r="9326" spans="1:3" x14ac:dyDescent="0.5">
      <c r="A9326" t="s">
        <v>16029</v>
      </c>
      <c r="B9326">
        <v>2</v>
      </c>
      <c r="C9326">
        <v>1.7000000000000001E-2</v>
      </c>
    </row>
    <row r="9327" spans="1:3" x14ac:dyDescent="0.5">
      <c r="A9327" t="s">
        <v>16030</v>
      </c>
      <c r="B9327">
        <v>2</v>
      </c>
      <c r="C9327">
        <v>1.7000000000000001E-2</v>
      </c>
    </row>
    <row r="9328" spans="1:3" x14ac:dyDescent="0.5">
      <c r="A9328" t="s">
        <v>16031</v>
      </c>
      <c r="B9328">
        <v>2</v>
      </c>
      <c r="C9328">
        <v>1.7000000000000001E-2</v>
      </c>
    </row>
    <row r="9329" spans="1:3" x14ac:dyDescent="0.5">
      <c r="A9329" t="s">
        <v>16032</v>
      </c>
      <c r="B9329">
        <v>2</v>
      </c>
      <c r="C9329">
        <v>1.7000000000000001E-2</v>
      </c>
    </row>
    <row r="9330" spans="1:3" x14ac:dyDescent="0.5">
      <c r="A9330" t="s">
        <v>16033</v>
      </c>
      <c r="B9330">
        <v>2</v>
      </c>
      <c r="C9330">
        <v>1.7000000000000001E-2</v>
      </c>
    </row>
    <row r="9331" spans="1:3" x14ac:dyDescent="0.5">
      <c r="A9331" t="s">
        <v>16034</v>
      </c>
      <c r="B9331">
        <v>2</v>
      </c>
      <c r="C9331">
        <v>1.7000000000000001E-2</v>
      </c>
    </row>
    <row r="9332" spans="1:3" x14ac:dyDescent="0.5">
      <c r="A9332" t="s">
        <v>16035</v>
      </c>
      <c r="B9332">
        <v>2</v>
      </c>
      <c r="C9332">
        <v>1.7000000000000001E-2</v>
      </c>
    </row>
    <row r="9333" spans="1:3" x14ac:dyDescent="0.5">
      <c r="A9333" t="s">
        <v>16036</v>
      </c>
      <c r="B9333">
        <v>2</v>
      </c>
      <c r="C9333">
        <v>1.7000000000000001E-2</v>
      </c>
    </row>
    <row r="9334" spans="1:3" x14ac:dyDescent="0.5">
      <c r="A9334" t="s">
        <v>16037</v>
      </c>
      <c r="B9334">
        <v>2</v>
      </c>
      <c r="C9334">
        <v>1.7000000000000001E-2</v>
      </c>
    </row>
    <row r="9335" spans="1:3" x14ac:dyDescent="0.5">
      <c r="A9335" t="s">
        <v>16038</v>
      </c>
      <c r="B9335">
        <v>2</v>
      </c>
      <c r="C9335">
        <v>1.7000000000000001E-2</v>
      </c>
    </row>
    <row r="9336" spans="1:3" x14ac:dyDescent="0.5">
      <c r="A9336" t="s">
        <v>16039</v>
      </c>
      <c r="B9336">
        <v>2</v>
      </c>
      <c r="C9336">
        <v>1.7000000000000001E-2</v>
      </c>
    </row>
    <row r="9337" spans="1:3" x14ac:dyDescent="0.5">
      <c r="A9337" t="s">
        <v>16040</v>
      </c>
      <c r="B9337">
        <v>2</v>
      </c>
      <c r="C9337">
        <v>1.7000000000000001E-2</v>
      </c>
    </row>
    <row r="9338" spans="1:3" x14ac:dyDescent="0.5">
      <c r="A9338" t="s">
        <v>16041</v>
      </c>
      <c r="B9338">
        <v>2</v>
      </c>
      <c r="C9338">
        <v>1.7000000000000001E-2</v>
      </c>
    </row>
    <row r="9339" spans="1:3" x14ac:dyDescent="0.5">
      <c r="A9339" t="s">
        <v>16042</v>
      </c>
      <c r="B9339">
        <v>2</v>
      </c>
      <c r="C9339">
        <v>1.7000000000000001E-2</v>
      </c>
    </row>
    <row r="9340" spans="1:3" x14ac:dyDescent="0.5">
      <c r="A9340" t="s">
        <v>16043</v>
      </c>
      <c r="B9340">
        <v>2</v>
      </c>
      <c r="C9340">
        <v>1.7000000000000001E-2</v>
      </c>
    </row>
    <row r="9341" spans="1:3" x14ac:dyDescent="0.5">
      <c r="A9341" t="s">
        <v>16044</v>
      </c>
      <c r="B9341">
        <v>2</v>
      </c>
      <c r="C9341">
        <v>1.7000000000000001E-2</v>
      </c>
    </row>
    <row r="9342" spans="1:3" x14ac:dyDescent="0.5">
      <c r="A9342" t="s">
        <v>16045</v>
      </c>
      <c r="B9342">
        <v>2</v>
      </c>
      <c r="C9342">
        <v>1.7000000000000001E-2</v>
      </c>
    </row>
    <row r="9343" spans="1:3" x14ac:dyDescent="0.5">
      <c r="A9343" t="s">
        <v>16046</v>
      </c>
      <c r="B9343">
        <v>2</v>
      </c>
      <c r="C9343">
        <v>1.7000000000000001E-2</v>
      </c>
    </row>
    <row r="9344" spans="1:3" x14ac:dyDescent="0.5">
      <c r="A9344" t="s">
        <v>16047</v>
      </c>
      <c r="B9344">
        <v>2</v>
      </c>
      <c r="C9344">
        <v>1.7000000000000001E-2</v>
      </c>
    </row>
    <row r="9345" spans="1:3" x14ac:dyDescent="0.5">
      <c r="A9345" t="s">
        <v>16048</v>
      </c>
      <c r="B9345">
        <v>2</v>
      </c>
      <c r="C9345">
        <v>1.7000000000000001E-2</v>
      </c>
    </row>
    <row r="9346" spans="1:3" x14ac:dyDescent="0.5">
      <c r="A9346" t="s">
        <v>16049</v>
      </c>
      <c r="B9346">
        <v>2</v>
      </c>
      <c r="C9346">
        <v>1.7000000000000001E-2</v>
      </c>
    </row>
    <row r="9347" spans="1:3" x14ac:dyDescent="0.5">
      <c r="A9347" t="s">
        <v>16050</v>
      </c>
      <c r="B9347">
        <v>2</v>
      </c>
      <c r="C9347">
        <v>1.7000000000000001E-2</v>
      </c>
    </row>
    <row r="9348" spans="1:3" x14ac:dyDescent="0.5">
      <c r="A9348" t="s">
        <v>16051</v>
      </c>
      <c r="B9348">
        <v>2</v>
      </c>
      <c r="C9348">
        <v>1.7000000000000001E-2</v>
      </c>
    </row>
    <row r="9349" spans="1:3" x14ac:dyDescent="0.5">
      <c r="A9349" t="s">
        <v>16052</v>
      </c>
      <c r="B9349">
        <v>2</v>
      </c>
      <c r="C9349">
        <v>1.7000000000000001E-2</v>
      </c>
    </row>
    <row r="9350" spans="1:3" x14ac:dyDescent="0.5">
      <c r="A9350" t="s">
        <v>16053</v>
      </c>
      <c r="B9350">
        <v>2</v>
      </c>
      <c r="C9350">
        <v>1.7000000000000001E-2</v>
      </c>
    </row>
    <row r="9351" spans="1:3" x14ac:dyDescent="0.5">
      <c r="A9351" t="s">
        <v>16054</v>
      </c>
      <c r="B9351">
        <v>2</v>
      </c>
      <c r="C9351">
        <v>1.7000000000000001E-2</v>
      </c>
    </row>
    <row r="9352" spans="1:3" x14ac:dyDescent="0.5">
      <c r="A9352" t="s">
        <v>16055</v>
      </c>
      <c r="B9352">
        <v>2</v>
      </c>
      <c r="C9352">
        <v>1.7000000000000001E-2</v>
      </c>
    </row>
    <row r="9353" spans="1:3" x14ac:dyDescent="0.5">
      <c r="A9353" t="s">
        <v>16056</v>
      </c>
      <c r="B9353">
        <v>2</v>
      </c>
      <c r="C9353">
        <v>1.7000000000000001E-2</v>
      </c>
    </row>
    <row r="9354" spans="1:3" x14ac:dyDescent="0.5">
      <c r="A9354" t="s">
        <v>16057</v>
      </c>
      <c r="B9354">
        <v>2</v>
      </c>
      <c r="C9354">
        <v>1.7000000000000001E-2</v>
      </c>
    </row>
    <row r="9355" spans="1:3" x14ac:dyDescent="0.5">
      <c r="A9355" t="s">
        <v>16058</v>
      </c>
      <c r="B9355">
        <v>2</v>
      </c>
      <c r="C9355">
        <v>1.7000000000000001E-2</v>
      </c>
    </row>
    <row r="9356" spans="1:3" x14ac:dyDescent="0.5">
      <c r="A9356" t="s">
        <v>16059</v>
      </c>
      <c r="B9356">
        <v>2</v>
      </c>
      <c r="C9356">
        <v>1.7000000000000001E-2</v>
      </c>
    </row>
    <row r="9357" spans="1:3" x14ac:dyDescent="0.5">
      <c r="A9357" t="s">
        <v>16060</v>
      </c>
      <c r="B9357">
        <v>2</v>
      </c>
      <c r="C9357">
        <v>1.7000000000000001E-2</v>
      </c>
    </row>
    <row r="9358" spans="1:3" x14ac:dyDescent="0.5">
      <c r="A9358" t="s">
        <v>16061</v>
      </c>
      <c r="B9358">
        <v>2</v>
      </c>
      <c r="C9358">
        <v>1.7000000000000001E-2</v>
      </c>
    </row>
    <row r="9359" spans="1:3" x14ac:dyDescent="0.5">
      <c r="A9359" t="s">
        <v>16062</v>
      </c>
      <c r="B9359">
        <v>2</v>
      </c>
      <c r="C9359">
        <v>1.7000000000000001E-2</v>
      </c>
    </row>
    <row r="9360" spans="1:3" x14ac:dyDescent="0.5">
      <c r="A9360" t="s">
        <v>16063</v>
      </c>
      <c r="B9360">
        <v>2</v>
      </c>
      <c r="C9360">
        <v>1.7000000000000001E-2</v>
      </c>
    </row>
    <row r="9361" spans="1:3" x14ac:dyDescent="0.5">
      <c r="A9361" t="s">
        <v>16064</v>
      </c>
      <c r="B9361">
        <v>2</v>
      </c>
      <c r="C9361">
        <v>1.7000000000000001E-2</v>
      </c>
    </row>
    <row r="9362" spans="1:3" x14ac:dyDescent="0.5">
      <c r="A9362" t="s">
        <v>16065</v>
      </c>
      <c r="B9362">
        <v>2</v>
      </c>
      <c r="C9362">
        <v>1.7000000000000001E-2</v>
      </c>
    </row>
    <row r="9363" spans="1:3" x14ac:dyDescent="0.5">
      <c r="A9363" t="s">
        <v>16066</v>
      </c>
      <c r="B9363">
        <v>2</v>
      </c>
      <c r="C9363">
        <v>1.7000000000000001E-2</v>
      </c>
    </row>
    <row r="9364" spans="1:3" x14ac:dyDescent="0.5">
      <c r="A9364" t="s">
        <v>16067</v>
      </c>
      <c r="B9364">
        <v>2</v>
      </c>
      <c r="C9364">
        <v>1.7000000000000001E-2</v>
      </c>
    </row>
    <row r="9365" spans="1:3" x14ac:dyDescent="0.5">
      <c r="A9365" t="s">
        <v>16068</v>
      </c>
      <c r="B9365">
        <v>2</v>
      </c>
      <c r="C9365">
        <v>1.7000000000000001E-2</v>
      </c>
    </row>
    <row r="9366" spans="1:3" x14ac:dyDescent="0.5">
      <c r="A9366" t="s">
        <v>16069</v>
      </c>
      <c r="B9366">
        <v>2</v>
      </c>
      <c r="C9366">
        <v>1.7000000000000001E-2</v>
      </c>
    </row>
    <row r="9367" spans="1:3" x14ac:dyDescent="0.5">
      <c r="A9367" t="s">
        <v>16070</v>
      </c>
      <c r="B9367">
        <v>2</v>
      </c>
      <c r="C9367">
        <v>1.7000000000000001E-2</v>
      </c>
    </row>
    <row r="9368" spans="1:3" x14ac:dyDescent="0.5">
      <c r="A9368" t="s">
        <v>16071</v>
      </c>
      <c r="B9368">
        <v>2</v>
      </c>
      <c r="C9368">
        <v>1.7000000000000001E-2</v>
      </c>
    </row>
    <row r="9369" spans="1:3" x14ac:dyDescent="0.5">
      <c r="A9369" t="s">
        <v>16072</v>
      </c>
      <c r="B9369">
        <v>2</v>
      </c>
      <c r="C9369">
        <v>1.7000000000000001E-2</v>
      </c>
    </row>
    <row r="9370" spans="1:3" x14ac:dyDescent="0.5">
      <c r="A9370" t="s">
        <v>16073</v>
      </c>
      <c r="B9370">
        <v>2</v>
      </c>
      <c r="C9370">
        <v>1.7000000000000001E-2</v>
      </c>
    </row>
    <row r="9371" spans="1:3" x14ac:dyDescent="0.5">
      <c r="A9371" t="s">
        <v>16074</v>
      </c>
      <c r="B9371">
        <v>2</v>
      </c>
      <c r="C9371">
        <v>1.7000000000000001E-2</v>
      </c>
    </row>
    <row r="9372" spans="1:3" x14ac:dyDescent="0.5">
      <c r="A9372" t="s">
        <v>16075</v>
      </c>
      <c r="B9372">
        <v>2</v>
      </c>
      <c r="C9372">
        <v>1.7000000000000001E-2</v>
      </c>
    </row>
    <row r="9373" spans="1:3" x14ac:dyDescent="0.5">
      <c r="A9373" t="s">
        <v>16076</v>
      </c>
      <c r="B9373">
        <v>2</v>
      </c>
      <c r="C9373">
        <v>1.7000000000000001E-2</v>
      </c>
    </row>
    <row r="9374" spans="1:3" x14ac:dyDescent="0.5">
      <c r="A9374" t="s">
        <v>16077</v>
      </c>
      <c r="B9374">
        <v>2</v>
      </c>
      <c r="C9374">
        <v>1.7000000000000001E-2</v>
      </c>
    </row>
    <row r="9375" spans="1:3" x14ac:dyDescent="0.5">
      <c r="A9375" t="s">
        <v>16078</v>
      </c>
      <c r="B9375">
        <v>2</v>
      </c>
      <c r="C9375">
        <v>1.7000000000000001E-2</v>
      </c>
    </row>
    <row r="9376" spans="1:3" x14ac:dyDescent="0.5">
      <c r="A9376" t="s">
        <v>16079</v>
      </c>
      <c r="B9376">
        <v>2</v>
      </c>
      <c r="C9376">
        <v>1.7000000000000001E-2</v>
      </c>
    </row>
    <row r="9377" spans="1:3" x14ac:dyDescent="0.5">
      <c r="A9377" t="s">
        <v>16080</v>
      </c>
      <c r="B9377">
        <v>2</v>
      </c>
      <c r="C9377">
        <v>1.7000000000000001E-2</v>
      </c>
    </row>
    <row r="9378" spans="1:3" x14ac:dyDescent="0.5">
      <c r="A9378" t="s">
        <v>16081</v>
      </c>
      <c r="B9378">
        <v>2</v>
      </c>
      <c r="C9378">
        <v>1.7000000000000001E-2</v>
      </c>
    </row>
    <row r="9379" spans="1:3" x14ac:dyDescent="0.5">
      <c r="A9379" t="s">
        <v>16082</v>
      </c>
      <c r="B9379">
        <v>2</v>
      </c>
      <c r="C9379">
        <v>1.7000000000000001E-2</v>
      </c>
    </row>
    <row r="9380" spans="1:3" x14ac:dyDescent="0.5">
      <c r="A9380" t="s">
        <v>16083</v>
      </c>
      <c r="B9380">
        <v>2</v>
      </c>
      <c r="C9380">
        <v>1.7000000000000001E-2</v>
      </c>
    </row>
    <row r="9381" spans="1:3" x14ac:dyDescent="0.5">
      <c r="A9381" t="s">
        <v>16084</v>
      </c>
      <c r="B9381">
        <v>2</v>
      </c>
      <c r="C9381">
        <v>1.7000000000000001E-2</v>
      </c>
    </row>
    <row r="9382" spans="1:3" x14ac:dyDescent="0.5">
      <c r="A9382" t="s">
        <v>16085</v>
      </c>
      <c r="B9382">
        <v>2</v>
      </c>
      <c r="C9382">
        <v>1.7000000000000001E-2</v>
      </c>
    </row>
    <row r="9383" spans="1:3" x14ac:dyDescent="0.5">
      <c r="A9383" t="s">
        <v>16086</v>
      </c>
      <c r="B9383">
        <v>2</v>
      </c>
      <c r="C9383">
        <v>1.7000000000000001E-2</v>
      </c>
    </row>
    <row r="9384" spans="1:3" x14ac:dyDescent="0.5">
      <c r="A9384" t="s">
        <v>16087</v>
      </c>
      <c r="B9384">
        <v>2</v>
      </c>
      <c r="C9384">
        <v>1.7000000000000001E-2</v>
      </c>
    </row>
    <row r="9385" spans="1:3" x14ac:dyDescent="0.5">
      <c r="A9385" t="s">
        <v>16088</v>
      </c>
      <c r="B9385">
        <v>2</v>
      </c>
      <c r="C9385">
        <v>1.7000000000000001E-2</v>
      </c>
    </row>
    <row r="9386" spans="1:3" x14ac:dyDescent="0.5">
      <c r="A9386" t="s">
        <v>16089</v>
      </c>
      <c r="B9386">
        <v>2</v>
      </c>
      <c r="C9386">
        <v>1.7000000000000001E-2</v>
      </c>
    </row>
    <row r="9387" spans="1:3" x14ac:dyDescent="0.5">
      <c r="A9387" t="s">
        <v>16090</v>
      </c>
      <c r="B9387">
        <v>2</v>
      </c>
      <c r="C9387">
        <v>1.7000000000000001E-2</v>
      </c>
    </row>
    <row r="9388" spans="1:3" x14ac:dyDescent="0.5">
      <c r="A9388" t="s">
        <v>16091</v>
      </c>
      <c r="B9388">
        <v>2</v>
      </c>
      <c r="C9388">
        <v>1.7000000000000001E-2</v>
      </c>
    </row>
    <row r="9389" spans="1:3" x14ac:dyDescent="0.5">
      <c r="A9389" t="s">
        <v>16092</v>
      </c>
      <c r="B9389">
        <v>2</v>
      </c>
      <c r="C9389">
        <v>1.7000000000000001E-2</v>
      </c>
    </row>
    <row r="9390" spans="1:3" x14ac:dyDescent="0.5">
      <c r="A9390" t="s">
        <v>16093</v>
      </c>
      <c r="B9390">
        <v>2</v>
      </c>
      <c r="C9390">
        <v>1.7000000000000001E-2</v>
      </c>
    </row>
    <row r="9391" spans="1:3" x14ac:dyDescent="0.5">
      <c r="A9391" t="s">
        <v>16094</v>
      </c>
      <c r="B9391">
        <v>2</v>
      </c>
      <c r="C9391">
        <v>1.7000000000000001E-2</v>
      </c>
    </row>
    <row r="9392" spans="1:3" x14ac:dyDescent="0.5">
      <c r="A9392" t="s">
        <v>16095</v>
      </c>
      <c r="B9392">
        <v>2</v>
      </c>
      <c r="C9392">
        <v>1.7000000000000001E-2</v>
      </c>
    </row>
    <row r="9393" spans="1:3" x14ac:dyDescent="0.5">
      <c r="A9393" t="s">
        <v>16096</v>
      </c>
      <c r="B9393">
        <v>2</v>
      </c>
      <c r="C9393">
        <v>1.7000000000000001E-2</v>
      </c>
    </row>
    <row r="9394" spans="1:3" x14ac:dyDescent="0.5">
      <c r="A9394" t="s">
        <v>16097</v>
      </c>
      <c r="B9394">
        <v>2</v>
      </c>
      <c r="C9394">
        <v>1.7000000000000001E-2</v>
      </c>
    </row>
    <row r="9395" spans="1:3" x14ac:dyDescent="0.5">
      <c r="A9395" t="s">
        <v>16098</v>
      </c>
      <c r="B9395">
        <v>2</v>
      </c>
      <c r="C9395">
        <v>1.7000000000000001E-2</v>
      </c>
    </row>
    <row r="9396" spans="1:3" x14ac:dyDescent="0.5">
      <c r="A9396" t="s">
        <v>16099</v>
      </c>
      <c r="B9396">
        <v>2</v>
      </c>
      <c r="C9396">
        <v>1.7000000000000001E-2</v>
      </c>
    </row>
    <row r="9397" spans="1:3" x14ac:dyDescent="0.5">
      <c r="A9397" t="s">
        <v>16100</v>
      </c>
      <c r="B9397">
        <v>2</v>
      </c>
      <c r="C9397">
        <v>1.7000000000000001E-2</v>
      </c>
    </row>
    <row r="9398" spans="1:3" x14ac:dyDescent="0.5">
      <c r="A9398" t="s">
        <v>16101</v>
      </c>
      <c r="B9398">
        <v>2</v>
      </c>
      <c r="C9398">
        <v>1.7000000000000001E-2</v>
      </c>
    </row>
    <row r="9399" spans="1:3" x14ac:dyDescent="0.5">
      <c r="A9399" t="s">
        <v>16102</v>
      </c>
      <c r="B9399">
        <v>2</v>
      </c>
      <c r="C9399">
        <v>1.7000000000000001E-2</v>
      </c>
    </row>
    <row r="9400" spans="1:3" x14ac:dyDescent="0.5">
      <c r="A9400" t="s">
        <v>16103</v>
      </c>
      <c r="B9400">
        <v>2</v>
      </c>
      <c r="C9400">
        <v>1.7000000000000001E-2</v>
      </c>
    </row>
    <row r="9401" spans="1:3" x14ac:dyDescent="0.5">
      <c r="A9401" t="s">
        <v>16104</v>
      </c>
      <c r="B9401">
        <v>2</v>
      </c>
      <c r="C9401">
        <v>1.7000000000000001E-2</v>
      </c>
    </row>
    <row r="9402" spans="1:3" x14ac:dyDescent="0.5">
      <c r="A9402" t="s">
        <v>16105</v>
      </c>
      <c r="B9402">
        <v>2</v>
      </c>
      <c r="C9402">
        <v>1.7000000000000001E-2</v>
      </c>
    </row>
    <row r="9403" spans="1:3" x14ac:dyDescent="0.5">
      <c r="A9403" t="s">
        <v>16106</v>
      </c>
      <c r="B9403">
        <v>2</v>
      </c>
      <c r="C9403">
        <v>1.7000000000000001E-2</v>
      </c>
    </row>
    <row r="9404" spans="1:3" x14ac:dyDescent="0.5">
      <c r="A9404" t="s">
        <v>16107</v>
      </c>
      <c r="B9404">
        <v>2</v>
      </c>
      <c r="C9404">
        <v>1.7000000000000001E-2</v>
      </c>
    </row>
    <row r="9405" spans="1:3" x14ac:dyDescent="0.5">
      <c r="A9405" t="s">
        <v>16108</v>
      </c>
      <c r="B9405">
        <v>2</v>
      </c>
      <c r="C9405">
        <v>1.7000000000000001E-2</v>
      </c>
    </row>
    <row r="9406" spans="1:3" x14ac:dyDescent="0.5">
      <c r="A9406" t="s">
        <v>16109</v>
      </c>
      <c r="B9406">
        <v>2</v>
      </c>
      <c r="C9406">
        <v>1.7000000000000001E-2</v>
      </c>
    </row>
    <row r="9407" spans="1:3" x14ac:dyDescent="0.5">
      <c r="A9407" t="s">
        <v>16110</v>
      </c>
      <c r="B9407">
        <v>2</v>
      </c>
      <c r="C9407">
        <v>1.7000000000000001E-2</v>
      </c>
    </row>
    <row r="9408" spans="1:3" x14ac:dyDescent="0.5">
      <c r="A9408" t="s">
        <v>16111</v>
      </c>
      <c r="B9408">
        <v>2</v>
      </c>
      <c r="C9408">
        <v>1.7000000000000001E-2</v>
      </c>
    </row>
    <row r="9409" spans="1:3" x14ac:dyDescent="0.5">
      <c r="A9409" t="s">
        <v>16112</v>
      </c>
      <c r="B9409">
        <v>2</v>
      </c>
      <c r="C9409">
        <v>1.7000000000000001E-2</v>
      </c>
    </row>
    <row r="9410" spans="1:3" x14ac:dyDescent="0.5">
      <c r="A9410" t="s">
        <v>16113</v>
      </c>
      <c r="B9410">
        <v>2</v>
      </c>
      <c r="C9410">
        <v>1.7000000000000001E-2</v>
      </c>
    </row>
    <row r="9411" spans="1:3" x14ac:dyDescent="0.5">
      <c r="A9411" t="s">
        <v>16114</v>
      </c>
      <c r="B9411">
        <v>2</v>
      </c>
      <c r="C9411">
        <v>1.7000000000000001E-2</v>
      </c>
    </row>
    <row r="9412" spans="1:3" x14ac:dyDescent="0.5">
      <c r="A9412" t="s">
        <v>16115</v>
      </c>
      <c r="B9412">
        <v>2</v>
      </c>
      <c r="C9412">
        <v>1.7000000000000001E-2</v>
      </c>
    </row>
    <row r="9413" spans="1:3" x14ac:dyDescent="0.5">
      <c r="A9413" t="s">
        <v>16116</v>
      </c>
      <c r="B9413">
        <v>2</v>
      </c>
      <c r="C9413">
        <v>1.7000000000000001E-2</v>
      </c>
    </row>
    <row r="9414" spans="1:3" x14ac:dyDescent="0.5">
      <c r="A9414" t="s">
        <v>16117</v>
      </c>
      <c r="B9414">
        <v>2</v>
      </c>
      <c r="C9414">
        <v>1.7000000000000001E-2</v>
      </c>
    </row>
    <row r="9415" spans="1:3" x14ac:dyDescent="0.5">
      <c r="A9415" t="s">
        <v>16118</v>
      </c>
      <c r="B9415">
        <v>2</v>
      </c>
      <c r="C9415">
        <v>1.7000000000000001E-2</v>
      </c>
    </row>
    <row r="9416" spans="1:3" x14ac:dyDescent="0.5">
      <c r="A9416" t="s">
        <v>16119</v>
      </c>
      <c r="B9416">
        <v>2</v>
      </c>
      <c r="C9416">
        <v>1.7000000000000001E-2</v>
      </c>
    </row>
    <row r="9417" spans="1:3" x14ac:dyDescent="0.5">
      <c r="A9417" t="s">
        <v>16120</v>
      </c>
      <c r="B9417">
        <v>2</v>
      </c>
      <c r="C9417">
        <v>1.7000000000000001E-2</v>
      </c>
    </row>
    <row r="9418" spans="1:3" x14ac:dyDescent="0.5">
      <c r="A9418" t="s">
        <v>16121</v>
      </c>
      <c r="B9418">
        <v>2</v>
      </c>
      <c r="C9418">
        <v>1.7000000000000001E-2</v>
      </c>
    </row>
    <row r="9419" spans="1:3" x14ac:dyDescent="0.5">
      <c r="A9419" t="s">
        <v>16122</v>
      </c>
      <c r="B9419">
        <v>2</v>
      </c>
      <c r="C9419">
        <v>1.7000000000000001E-2</v>
      </c>
    </row>
    <row r="9420" spans="1:3" x14ac:dyDescent="0.5">
      <c r="A9420" t="s">
        <v>16123</v>
      </c>
      <c r="B9420">
        <v>2</v>
      </c>
      <c r="C9420">
        <v>1.7000000000000001E-2</v>
      </c>
    </row>
    <row r="9421" spans="1:3" x14ac:dyDescent="0.5">
      <c r="A9421" t="s">
        <v>16124</v>
      </c>
      <c r="B9421">
        <v>2</v>
      </c>
      <c r="C9421">
        <v>1.7000000000000001E-2</v>
      </c>
    </row>
    <row r="9422" spans="1:3" x14ac:dyDescent="0.5">
      <c r="A9422" t="s">
        <v>16125</v>
      </c>
      <c r="B9422">
        <v>2</v>
      </c>
      <c r="C9422">
        <v>1.7000000000000001E-2</v>
      </c>
    </row>
    <row r="9423" spans="1:3" x14ac:dyDescent="0.5">
      <c r="A9423" t="s">
        <v>16126</v>
      </c>
      <c r="B9423">
        <v>2</v>
      </c>
      <c r="C9423">
        <v>1.7000000000000001E-2</v>
      </c>
    </row>
    <row r="9424" spans="1:3" x14ac:dyDescent="0.5">
      <c r="A9424" t="s">
        <v>16127</v>
      </c>
      <c r="B9424">
        <v>2</v>
      </c>
      <c r="C9424">
        <v>1.7000000000000001E-2</v>
      </c>
    </row>
    <row r="9425" spans="1:3" x14ac:dyDescent="0.5">
      <c r="A9425" t="s">
        <v>16128</v>
      </c>
      <c r="B9425">
        <v>2</v>
      </c>
      <c r="C9425">
        <v>1.7000000000000001E-2</v>
      </c>
    </row>
    <row r="9426" spans="1:3" x14ac:dyDescent="0.5">
      <c r="A9426" t="s">
        <v>16129</v>
      </c>
      <c r="B9426">
        <v>2</v>
      </c>
      <c r="C9426">
        <v>1.7000000000000001E-2</v>
      </c>
    </row>
    <row r="9427" spans="1:3" x14ac:dyDescent="0.5">
      <c r="A9427" t="s">
        <v>16130</v>
      </c>
      <c r="B9427">
        <v>2</v>
      </c>
      <c r="C9427">
        <v>1.7000000000000001E-2</v>
      </c>
    </row>
    <row r="9428" spans="1:3" x14ac:dyDescent="0.5">
      <c r="A9428" t="s">
        <v>16131</v>
      </c>
      <c r="B9428">
        <v>2</v>
      </c>
      <c r="C9428">
        <v>1.7000000000000001E-2</v>
      </c>
    </row>
    <row r="9429" spans="1:3" x14ac:dyDescent="0.5">
      <c r="A9429" t="s">
        <v>16132</v>
      </c>
      <c r="B9429">
        <v>2</v>
      </c>
      <c r="C9429">
        <v>1.7000000000000001E-2</v>
      </c>
    </row>
    <row r="9430" spans="1:3" x14ac:dyDescent="0.5">
      <c r="A9430" t="s">
        <v>16133</v>
      </c>
      <c r="B9430">
        <v>2</v>
      </c>
      <c r="C9430">
        <v>1.7000000000000001E-2</v>
      </c>
    </row>
    <row r="9431" spans="1:3" x14ac:dyDescent="0.5">
      <c r="A9431" t="s">
        <v>16134</v>
      </c>
      <c r="B9431">
        <v>2</v>
      </c>
      <c r="C9431">
        <v>1.7000000000000001E-2</v>
      </c>
    </row>
    <row r="9432" spans="1:3" x14ac:dyDescent="0.5">
      <c r="A9432" t="s">
        <v>16135</v>
      </c>
      <c r="B9432">
        <v>2</v>
      </c>
      <c r="C9432">
        <v>1.7000000000000001E-2</v>
      </c>
    </row>
    <row r="9433" spans="1:3" x14ac:dyDescent="0.5">
      <c r="A9433" t="s">
        <v>16136</v>
      </c>
      <c r="B9433">
        <v>2</v>
      </c>
      <c r="C9433">
        <v>1.7000000000000001E-2</v>
      </c>
    </row>
    <row r="9434" spans="1:3" x14ac:dyDescent="0.5">
      <c r="A9434" t="s">
        <v>16137</v>
      </c>
      <c r="B9434">
        <v>2</v>
      </c>
      <c r="C9434">
        <v>1.7000000000000001E-2</v>
      </c>
    </row>
    <row r="9435" spans="1:3" x14ac:dyDescent="0.5">
      <c r="A9435" t="s">
        <v>16138</v>
      </c>
      <c r="B9435">
        <v>2</v>
      </c>
      <c r="C9435">
        <v>1.7000000000000001E-2</v>
      </c>
    </row>
    <row r="9436" spans="1:3" x14ac:dyDescent="0.5">
      <c r="A9436" t="s">
        <v>16139</v>
      </c>
      <c r="B9436">
        <v>2</v>
      </c>
      <c r="C9436">
        <v>1.7000000000000001E-2</v>
      </c>
    </row>
    <row r="9437" spans="1:3" x14ac:dyDescent="0.5">
      <c r="A9437" t="s">
        <v>16140</v>
      </c>
      <c r="B9437">
        <v>2</v>
      </c>
      <c r="C9437">
        <v>1.7000000000000001E-2</v>
      </c>
    </row>
    <row r="9438" spans="1:3" x14ac:dyDescent="0.5">
      <c r="A9438" t="s">
        <v>16141</v>
      </c>
      <c r="B9438">
        <v>2</v>
      </c>
      <c r="C9438">
        <v>1.7000000000000001E-2</v>
      </c>
    </row>
    <row r="9439" spans="1:3" x14ac:dyDescent="0.5">
      <c r="A9439" t="s">
        <v>16142</v>
      </c>
      <c r="B9439">
        <v>2</v>
      </c>
      <c r="C9439">
        <v>1.7000000000000001E-2</v>
      </c>
    </row>
    <row r="9440" spans="1:3" x14ac:dyDescent="0.5">
      <c r="A9440" t="s">
        <v>16143</v>
      </c>
      <c r="B9440">
        <v>2</v>
      </c>
      <c r="C9440">
        <v>1.7000000000000001E-2</v>
      </c>
    </row>
    <row r="9441" spans="1:3" x14ac:dyDescent="0.5">
      <c r="A9441" t="s">
        <v>16144</v>
      </c>
      <c r="B9441">
        <v>2</v>
      </c>
      <c r="C9441">
        <v>1.7000000000000001E-2</v>
      </c>
    </row>
    <row r="9442" spans="1:3" x14ac:dyDescent="0.5">
      <c r="A9442" t="s">
        <v>16145</v>
      </c>
      <c r="B9442">
        <v>2</v>
      </c>
      <c r="C9442">
        <v>1.7000000000000001E-2</v>
      </c>
    </row>
    <row r="9443" spans="1:3" x14ac:dyDescent="0.5">
      <c r="A9443" t="s">
        <v>16146</v>
      </c>
      <c r="B9443">
        <v>2</v>
      </c>
      <c r="C9443">
        <v>1.7000000000000001E-2</v>
      </c>
    </row>
    <row r="9444" spans="1:3" x14ac:dyDescent="0.5">
      <c r="A9444" t="s">
        <v>16147</v>
      </c>
      <c r="B9444">
        <v>2</v>
      </c>
      <c r="C9444">
        <v>1.7000000000000001E-2</v>
      </c>
    </row>
    <row r="9445" spans="1:3" x14ac:dyDescent="0.5">
      <c r="A9445" t="s">
        <v>16148</v>
      </c>
      <c r="B9445">
        <v>2</v>
      </c>
      <c r="C9445">
        <v>1.7000000000000001E-2</v>
      </c>
    </row>
    <row r="9446" spans="1:3" x14ac:dyDescent="0.5">
      <c r="A9446" t="s">
        <v>16149</v>
      </c>
      <c r="B9446">
        <v>2</v>
      </c>
      <c r="C9446">
        <v>1.7000000000000001E-2</v>
      </c>
    </row>
    <row r="9447" spans="1:3" x14ac:dyDescent="0.5">
      <c r="A9447" t="s">
        <v>16150</v>
      </c>
      <c r="B9447">
        <v>2</v>
      </c>
      <c r="C9447">
        <v>1.7000000000000001E-2</v>
      </c>
    </row>
    <row r="9448" spans="1:3" x14ac:dyDescent="0.5">
      <c r="A9448" t="s">
        <v>16151</v>
      </c>
      <c r="B9448">
        <v>2</v>
      </c>
      <c r="C9448">
        <v>1.7000000000000001E-2</v>
      </c>
    </row>
    <row r="9449" spans="1:3" x14ac:dyDescent="0.5">
      <c r="A9449" t="s">
        <v>16152</v>
      </c>
      <c r="B9449">
        <v>2</v>
      </c>
      <c r="C9449">
        <v>1.7000000000000001E-2</v>
      </c>
    </row>
    <row r="9450" spans="1:3" x14ac:dyDescent="0.5">
      <c r="A9450" t="s">
        <v>16153</v>
      </c>
      <c r="B9450">
        <v>2</v>
      </c>
      <c r="C9450">
        <v>1.7000000000000001E-2</v>
      </c>
    </row>
    <row r="9451" spans="1:3" x14ac:dyDescent="0.5">
      <c r="A9451" t="s">
        <v>16154</v>
      </c>
      <c r="B9451">
        <v>2</v>
      </c>
      <c r="C9451">
        <v>1.7000000000000001E-2</v>
      </c>
    </row>
    <row r="9452" spans="1:3" x14ac:dyDescent="0.5">
      <c r="A9452" t="s">
        <v>16155</v>
      </c>
      <c r="B9452">
        <v>2</v>
      </c>
      <c r="C9452">
        <v>1.7000000000000001E-2</v>
      </c>
    </row>
    <row r="9453" spans="1:3" x14ac:dyDescent="0.5">
      <c r="A9453" t="s">
        <v>16156</v>
      </c>
      <c r="B9453">
        <v>2</v>
      </c>
      <c r="C9453">
        <v>1.7000000000000001E-2</v>
      </c>
    </row>
    <row r="9454" spans="1:3" x14ac:dyDescent="0.5">
      <c r="A9454" t="s">
        <v>16157</v>
      </c>
      <c r="B9454">
        <v>2</v>
      </c>
      <c r="C9454">
        <v>1.7000000000000001E-2</v>
      </c>
    </row>
    <row r="9455" spans="1:3" x14ac:dyDescent="0.5">
      <c r="A9455" t="s">
        <v>16158</v>
      </c>
      <c r="B9455">
        <v>2</v>
      </c>
      <c r="C9455">
        <v>1.7000000000000001E-2</v>
      </c>
    </row>
    <row r="9456" spans="1:3" x14ac:dyDescent="0.5">
      <c r="A9456" t="s">
        <v>16159</v>
      </c>
      <c r="B9456">
        <v>2</v>
      </c>
      <c r="C9456">
        <v>1.7000000000000001E-2</v>
      </c>
    </row>
    <row r="9457" spans="1:3" x14ac:dyDescent="0.5">
      <c r="A9457" t="s">
        <v>16160</v>
      </c>
      <c r="B9457">
        <v>2</v>
      </c>
      <c r="C9457">
        <v>1.7000000000000001E-2</v>
      </c>
    </row>
    <row r="9458" spans="1:3" x14ac:dyDescent="0.5">
      <c r="A9458" t="s">
        <v>16161</v>
      </c>
      <c r="B9458">
        <v>2</v>
      </c>
      <c r="C9458">
        <v>1.7000000000000001E-2</v>
      </c>
    </row>
    <row r="9459" spans="1:3" x14ac:dyDescent="0.5">
      <c r="A9459" t="s">
        <v>16162</v>
      </c>
      <c r="B9459">
        <v>2</v>
      </c>
      <c r="C9459">
        <v>1.7000000000000001E-2</v>
      </c>
    </row>
    <row r="9460" spans="1:3" x14ac:dyDescent="0.5">
      <c r="A9460" t="s">
        <v>16163</v>
      </c>
      <c r="B9460">
        <v>2</v>
      </c>
      <c r="C9460">
        <v>1.7000000000000001E-2</v>
      </c>
    </row>
    <row r="9461" spans="1:3" x14ac:dyDescent="0.5">
      <c r="A9461" t="s">
        <v>16164</v>
      </c>
      <c r="B9461">
        <v>2</v>
      </c>
      <c r="C9461">
        <v>1.7000000000000001E-2</v>
      </c>
    </row>
    <row r="9462" spans="1:3" x14ac:dyDescent="0.5">
      <c r="A9462" t="s">
        <v>16165</v>
      </c>
      <c r="B9462">
        <v>2</v>
      </c>
      <c r="C9462">
        <v>1.7000000000000001E-2</v>
      </c>
    </row>
    <row r="9463" spans="1:3" x14ac:dyDescent="0.5">
      <c r="A9463" t="s">
        <v>16166</v>
      </c>
      <c r="B9463">
        <v>2</v>
      </c>
      <c r="C9463">
        <v>1.7000000000000001E-2</v>
      </c>
    </row>
    <row r="9464" spans="1:3" x14ac:dyDescent="0.5">
      <c r="A9464" t="s">
        <v>16167</v>
      </c>
      <c r="B9464">
        <v>2</v>
      </c>
      <c r="C9464">
        <v>1.7000000000000001E-2</v>
      </c>
    </row>
    <row r="9465" spans="1:3" x14ac:dyDescent="0.5">
      <c r="A9465" t="s">
        <v>16168</v>
      </c>
      <c r="B9465">
        <v>2</v>
      </c>
      <c r="C9465">
        <v>1.7000000000000001E-2</v>
      </c>
    </row>
    <row r="9466" spans="1:3" x14ac:dyDescent="0.5">
      <c r="A9466" t="s">
        <v>16169</v>
      </c>
      <c r="B9466">
        <v>2</v>
      </c>
      <c r="C9466">
        <v>1.7000000000000001E-2</v>
      </c>
    </row>
    <row r="9467" spans="1:3" x14ac:dyDescent="0.5">
      <c r="A9467" t="s">
        <v>16170</v>
      </c>
      <c r="B9467">
        <v>2</v>
      </c>
      <c r="C9467">
        <v>1.7000000000000001E-2</v>
      </c>
    </row>
    <row r="9468" spans="1:3" x14ac:dyDescent="0.5">
      <c r="A9468" t="s">
        <v>16171</v>
      </c>
      <c r="B9468">
        <v>2</v>
      </c>
      <c r="C9468">
        <v>1.7000000000000001E-2</v>
      </c>
    </row>
    <row r="9469" spans="1:3" x14ac:dyDescent="0.5">
      <c r="A9469" t="s">
        <v>16172</v>
      </c>
      <c r="B9469">
        <v>2</v>
      </c>
      <c r="C9469">
        <v>1.7000000000000001E-2</v>
      </c>
    </row>
    <row r="9470" spans="1:3" x14ac:dyDescent="0.5">
      <c r="A9470" t="s">
        <v>16173</v>
      </c>
      <c r="B9470">
        <v>2</v>
      </c>
      <c r="C9470">
        <v>1.7000000000000001E-2</v>
      </c>
    </row>
    <row r="9471" spans="1:3" x14ac:dyDescent="0.5">
      <c r="A9471" t="s">
        <v>16174</v>
      </c>
      <c r="B9471">
        <v>2</v>
      </c>
      <c r="C9471">
        <v>1.7000000000000001E-2</v>
      </c>
    </row>
    <row r="9472" spans="1:3" x14ac:dyDescent="0.5">
      <c r="A9472" t="s">
        <v>16175</v>
      </c>
      <c r="B9472">
        <v>2</v>
      </c>
      <c r="C9472">
        <v>1.7000000000000001E-2</v>
      </c>
    </row>
    <row r="9473" spans="1:3" x14ac:dyDescent="0.5">
      <c r="A9473" t="s">
        <v>16176</v>
      </c>
      <c r="B9473">
        <v>2</v>
      </c>
      <c r="C9473">
        <v>1.7000000000000001E-2</v>
      </c>
    </row>
    <row r="9474" spans="1:3" x14ac:dyDescent="0.5">
      <c r="A9474" t="s">
        <v>16177</v>
      </c>
      <c r="B9474">
        <v>2</v>
      </c>
      <c r="C9474">
        <v>1.7000000000000001E-2</v>
      </c>
    </row>
    <row r="9475" spans="1:3" x14ac:dyDescent="0.5">
      <c r="A9475" t="s">
        <v>16178</v>
      </c>
      <c r="B9475">
        <v>2</v>
      </c>
      <c r="C9475">
        <v>1.7000000000000001E-2</v>
      </c>
    </row>
    <row r="9476" spans="1:3" x14ac:dyDescent="0.5">
      <c r="A9476" t="s">
        <v>16179</v>
      </c>
      <c r="B9476">
        <v>2</v>
      </c>
      <c r="C9476">
        <v>1.7000000000000001E-2</v>
      </c>
    </row>
    <row r="9477" spans="1:3" x14ac:dyDescent="0.5">
      <c r="A9477" t="s">
        <v>16180</v>
      </c>
      <c r="B9477">
        <v>2</v>
      </c>
      <c r="C9477">
        <v>1.7000000000000001E-2</v>
      </c>
    </row>
    <row r="9478" spans="1:3" x14ac:dyDescent="0.5">
      <c r="A9478" t="s">
        <v>16181</v>
      </c>
      <c r="B9478">
        <v>2</v>
      </c>
      <c r="C9478">
        <v>1.7000000000000001E-2</v>
      </c>
    </row>
    <row r="9479" spans="1:3" x14ac:dyDescent="0.5">
      <c r="A9479" t="s">
        <v>16182</v>
      </c>
      <c r="B9479">
        <v>2</v>
      </c>
      <c r="C9479">
        <v>1.7000000000000001E-2</v>
      </c>
    </row>
    <row r="9480" spans="1:3" x14ac:dyDescent="0.5">
      <c r="A9480" t="s">
        <v>16183</v>
      </c>
      <c r="B9480">
        <v>2</v>
      </c>
      <c r="C9480">
        <v>1.7000000000000001E-2</v>
      </c>
    </row>
    <row r="9481" spans="1:3" x14ac:dyDescent="0.5">
      <c r="A9481" t="s">
        <v>16184</v>
      </c>
      <c r="B9481">
        <v>2</v>
      </c>
      <c r="C9481">
        <v>1.7000000000000001E-2</v>
      </c>
    </row>
    <row r="9482" spans="1:3" x14ac:dyDescent="0.5">
      <c r="A9482" t="s">
        <v>16185</v>
      </c>
      <c r="B9482">
        <v>2</v>
      </c>
      <c r="C9482">
        <v>1.7000000000000001E-2</v>
      </c>
    </row>
    <row r="9483" spans="1:3" x14ac:dyDescent="0.5">
      <c r="A9483" t="s">
        <v>16186</v>
      </c>
      <c r="B9483">
        <v>2</v>
      </c>
      <c r="C9483">
        <v>1.7000000000000001E-2</v>
      </c>
    </row>
    <row r="9484" spans="1:3" x14ac:dyDescent="0.5">
      <c r="A9484" t="s">
        <v>16187</v>
      </c>
      <c r="B9484">
        <v>2</v>
      </c>
      <c r="C9484">
        <v>1.7000000000000001E-2</v>
      </c>
    </row>
    <row r="9485" spans="1:3" x14ac:dyDescent="0.5">
      <c r="A9485" t="s">
        <v>16188</v>
      </c>
      <c r="B9485">
        <v>2</v>
      </c>
      <c r="C9485">
        <v>1.7000000000000001E-2</v>
      </c>
    </row>
    <row r="9486" spans="1:3" x14ac:dyDescent="0.5">
      <c r="A9486" t="s">
        <v>16189</v>
      </c>
      <c r="B9486">
        <v>2</v>
      </c>
      <c r="C9486">
        <v>1.7000000000000001E-2</v>
      </c>
    </row>
    <row r="9487" spans="1:3" x14ac:dyDescent="0.5">
      <c r="A9487" t="s">
        <v>16190</v>
      </c>
      <c r="B9487">
        <v>2</v>
      </c>
      <c r="C9487">
        <v>1.7000000000000001E-2</v>
      </c>
    </row>
    <row r="9488" spans="1:3" x14ac:dyDescent="0.5">
      <c r="A9488" t="s">
        <v>16191</v>
      </c>
      <c r="B9488">
        <v>2</v>
      </c>
      <c r="C9488">
        <v>1.7000000000000001E-2</v>
      </c>
    </row>
    <row r="9489" spans="1:3" x14ac:dyDescent="0.5">
      <c r="A9489" t="s">
        <v>16192</v>
      </c>
      <c r="B9489">
        <v>2</v>
      </c>
      <c r="C9489">
        <v>1.7000000000000001E-2</v>
      </c>
    </row>
    <row r="9490" spans="1:3" x14ac:dyDescent="0.5">
      <c r="A9490" t="s">
        <v>16193</v>
      </c>
      <c r="B9490">
        <v>2</v>
      </c>
      <c r="C9490">
        <v>1.7000000000000001E-2</v>
      </c>
    </row>
    <row r="9491" spans="1:3" x14ac:dyDescent="0.5">
      <c r="A9491" t="s">
        <v>16194</v>
      </c>
      <c r="B9491">
        <v>2</v>
      </c>
      <c r="C9491">
        <v>1.7000000000000001E-2</v>
      </c>
    </row>
    <row r="9492" spans="1:3" x14ac:dyDescent="0.5">
      <c r="A9492" t="s">
        <v>16195</v>
      </c>
      <c r="B9492">
        <v>2</v>
      </c>
      <c r="C9492">
        <v>1.7000000000000001E-2</v>
      </c>
    </row>
    <row r="9493" spans="1:3" x14ac:dyDescent="0.5">
      <c r="A9493" t="s">
        <v>16196</v>
      </c>
      <c r="B9493">
        <v>2</v>
      </c>
      <c r="C9493">
        <v>1.7000000000000001E-2</v>
      </c>
    </row>
    <row r="9494" spans="1:3" x14ac:dyDescent="0.5">
      <c r="A9494" t="s">
        <v>16197</v>
      </c>
      <c r="B9494">
        <v>2</v>
      </c>
      <c r="C9494">
        <v>1.7000000000000001E-2</v>
      </c>
    </row>
    <row r="9495" spans="1:3" x14ac:dyDescent="0.5">
      <c r="A9495" t="s">
        <v>16198</v>
      </c>
      <c r="B9495">
        <v>2</v>
      </c>
      <c r="C9495">
        <v>1.7000000000000001E-2</v>
      </c>
    </row>
    <row r="9496" spans="1:3" x14ac:dyDescent="0.5">
      <c r="A9496" t="s">
        <v>16199</v>
      </c>
      <c r="B9496">
        <v>2</v>
      </c>
      <c r="C9496">
        <v>1.7000000000000001E-2</v>
      </c>
    </row>
    <row r="9497" spans="1:3" x14ac:dyDescent="0.5">
      <c r="A9497" t="s">
        <v>16200</v>
      </c>
      <c r="B9497">
        <v>2</v>
      </c>
      <c r="C9497">
        <v>1.7000000000000001E-2</v>
      </c>
    </row>
    <row r="9498" spans="1:3" x14ac:dyDescent="0.5">
      <c r="A9498" t="s">
        <v>16201</v>
      </c>
      <c r="B9498">
        <v>2</v>
      </c>
      <c r="C9498">
        <v>1.7000000000000001E-2</v>
      </c>
    </row>
    <row r="9499" spans="1:3" x14ac:dyDescent="0.5">
      <c r="A9499" t="s">
        <v>16202</v>
      </c>
      <c r="B9499">
        <v>2</v>
      </c>
      <c r="C9499">
        <v>1.7000000000000001E-2</v>
      </c>
    </row>
    <row r="9500" spans="1:3" x14ac:dyDescent="0.5">
      <c r="A9500" t="s">
        <v>16203</v>
      </c>
      <c r="B9500">
        <v>2</v>
      </c>
      <c r="C9500">
        <v>1.7000000000000001E-2</v>
      </c>
    </row>
    <row r="9501" spans="1:3" x14ac:dyDescent="0.5">
      <c r="A9501" t="s">
        <v>16204</v>
      </c>
      <c r="B9501">
        <v>2</v>
      </c>
      <c r="C9501">
        <v>1.7000000000000001E-2</v>
      </c>
    </row>
    <row r="9502" spans="1:3" x14ac:dyDescent="0.5">
      <c r="A9502" t="s">
        <v>16205</v>
      </c>
      <c r="B9502">
        <v>2</v>
      </c>
      <c r="C9502">
        <v>1.7000000000000001E-2</v>
      </c>
    </row>
    <row r="9503" spans="1:3" x14ac:dyDescent="0.5">
      <c r="A9503" t="s">
        <v>16206</v>
      </c>
      <c r="B9503">
        <v>2</v>
      </c>
      <c r="C9503">
        <v>1.7000000000000001E-2</v>
      </c>
    </row>
    <row r="9504" spans="1:3" x14ac:dyDescent="0.5">
      <c r="A9504" t="s">
        <v>16207</v>
      </c>
      <c r="B9504">
        <v>2</v>
      </c>
      <c r="C9504">
        <v>1.7000000000000001E-2</v>
      </c>
    </row>
    <row r="9505" spans="1:3" x14ac:dyDescent="0.5">
      <c r="A9505" t="s">
        <v>16208</v>
      </c>
      <c r="B9505">
        <v>2</v>
      </c>
      <c r="C9505">
        <v>1.7000000000000001E-2</v>
      </c>
    </row>
    <row r="9506" spans="1:3" x14ac:dyDescent="0.5">
      <c r="A9506" t="s">
        <v>16209</v>
      </c>
      <c r="B9506">
        <v>2</v>
      </c>
      <c r="C9506">
        <v>1.7000000000000001E-2</v>
      </c>
    </row>
    <row r="9507" spans="1:3" x14ac:dyDescent="0.5">
      <c r="A9507" t="s">
        <v>16210</v>
      </c>
      <c r="B9507">
        <v>2</v>
      </c>
      <c r="C9507">
        <v>1.7000000000000001E-2</v>
      </c>
    </row>
    <row r="9508" spans="1:3" x14ac:dyDescent="0.5">
      <c r="A9508" t="s">
        <v>16211</v>
      </c>
      <c r="B9508">
        <v>2</v>
      </c>
      <c r="C9508">
        <v>1.7000000000000001E-2</v>
      </c>
    </row>
    <row r="9509" spans="1:3" x14ac:dyDescent="0.5">
      <c r="A9509" t="s">
        <v>16212</v>
      </c>
      <c r="B9509">
        <v>2</v>
      </c>
      <c r="C9509">
        <v>1.7000000000000001E-2</v>
      </c>
    </row>
    <row r="9510" spans="1:3" x14ac:dyDescent="0.5">
      <c r="A9510" t="s">
        <v>16213</v>
      </c>
      <c r="B9510">
        <v>2</v>
      </c>
      <c r="C9510">
        <v>1.7000000000000001E-2</v>
      </c>
    </row>
    <row r="9511" spans="1:3" x14ac:dyDescent="0.5">
      <c r="A9511" t="s">
        <v>16214</v>
      </c>
      <c r="B9511">
        <v>2</v>
      </c>
      <c r="C9511">
        <v>1.7000000000000001E-2</v>
      </c>
    </row>
    <row r="9512" spans="1:3" x14ac:dyDescent="0.5">
      <c r="A9512" t="s">
        <v>16215</v>
      </c>
      <c r="B9512">
        <v>2</v>
      </c>
      <c r="C9512">
        <v>1.7000000000000001E-2</v>
      </c>
    </row>
    <row r="9513" spans="1:3" x14ac:dyDescent="0.5">
      <c r="A9513" t="s">
        <v>16216</v>
      </c>
      <c r="B9513">
        <v>2</v>
      </c>
      <c r="C9513">
        <v>1.7000000000000001E-2</v>
      </c>
    </row>
    <row r="9514" spans="1:3" x14ac:dyDescent="0.5">
      <c r="A9514" t="s">
        <v>16217</v>
      </c>
      <c r="B9514">
        <v>2</v>
      </c>
      <c r="C9514">
        <v>1.7000000000000001E-2</v>
      </c>
    </row>
    <row r="9515" spans="1:3" x14ac:dyDescent="0.5">
      <c r="A9515" t="s">
        <v>16218</v>
      </c>
      <c r="B9515">
        <v>2</v>
      </c>
      <c r="C9515">
        <v>1.7000000000000001E-2</v>
      </c>
    </row>
    <row r="9516" spans="1:3" x14ac:dyDescent="0.5">
      <c r="A9516" t="s">
        <v>16219</v>
      </c>
      <c r="B9516">
        <v>2</v>
      </c>
      <c r="C9516">
        <v>1.7000000000000001E-2</v>
      </c>
    </row>
    <row r="9517" spans="1:3" x14ac:dyDescent="0.5">
      <c r="A9517" t="s">
        <v>16220</v>
      </c>
      <c r="B9517">
        <v>2</v>
      </c>
      <c r="C9517">
        <v>1.7000000000000001E-2</v>
      </c>
    </row>
    <row r="9518" spans="1:3" x14ac:dyDescent="0.5">
      <c r="A9518" t="s">
        <v>16221</v>
      </c>
      <c r="B9518">
        <v>2</v>
      </c>
      <c r="C9518">
        <v>1.7000000000000001E-2</v>
      </c>
    </row>
    <row r="9519" spans="1:3" x14ac:dyDescent="0.5">
      <c r="A9519" t="s">
        <v>16222</v>
      </c>
      <c r="B9519">
        <v>2</v>
      </c>
      <c r="C9519">
        <v>1.7000000000000001E-2</v>
      </c>
    </row>
    <row r="9520" spans="1:3" x14ac:dyDescent="0.5">
      <c r="A9520" t="s">
        <v>16223</v>
      </c>
      <c r="B9520">
        <v>2</v>
      </c>
      <c r="C9520">
        <v>1.7000000000000001E-2</v>
      </c>
    </row>
    <row r="9521" spans="1:3" x14ac:dyDescent="0.5">
      <c r="A9521" t="s">
        <v>16224</v>
      </c>
      <c r="B9521">
        <v>2</v>
      </c>
      <c r="C9521">
        <v>1.7000000000000001E-2</v>
      </c>
    </row>
    <row r="9522" spans="1:3" x14ac:dyDescent="0.5">
      <c r="A9522" t="s">
        <v>16225</v>
      </c>
      <c r="B9522">
        <v>2</v>
      </c>
      <c r="C9522">
        <v>1.7000000000000001E-2</v>
      </c>
    </row>
    <row r="9523" spans="1:3" x14ac:dyDescent="0.5">
      <c r="A9523" t="s">
        <v>16226</v>
      </c>
      <c r="B9523">
        <v>2</v>
      </c>
      <c r="C9523">
        <v>1.7000000000000001E-2</v>
      </c>
    </row>
    <row r="9524" spans="1:3" x14ac:dyDescent="0.5">
      <c r="A9524" t="s">
        <v>16227</v>
      </c>
      <c r="B9524">
        <v>2</v>
      </c>
      <c r="C9524">
        <v>1.7000000000000001E-2</v>
      </c>
    </row>
    <row r="9525" spans="1:3" x14ac:dyDescent="0.5">
      <c r="A9525" t="s">
        <v>16228</v>
      </c>
      <c r="B9525">
        <v>2</v>
      </c>
      <c r="C9525">
        <v>1.7000000000000001E-2</v>
      </c>
    </row>
    <row r="9526" spans="1:3" x14ac:dyDescent="0.5">
      <c r="A9526" t="s">
        <v>16229</v>
      </c>
      <c r="B9526">
        <v>2</v>
      </c>
      <c r="C9526">
        <v>1.7000000000000001E-2</v>
      </c>
    </row>
    <row r="9527" spans="1:3" x14ac:dyDescent="0.5">
      <c r="A9527" t="s">
        <v>16230</v>
      </c>
      <c r="B9527">
        <v>2</v>
      </c>
      <c r="C9527">
        <v>1.7000000000000001E-2</v>
      </c>
    </row>
    <row r="9528" spans="1:3" x14ac:dyDescent="0.5">
      <c r="A9528" t="s">
        <v>16231</v>
      </c>
      <c r="B9528">
        <v>2</v>
      </c>
      <c r="C9528">
        <v>1.7000000000000001E-2</v>
      </c>
    </row>
    <row r="9529" spans="1:3" x14ac:dyDescent="0.5">
      <c r="A9529" t="s">
        <v>16232</v>
      </c>
      <c r="B9529">
        <v>2</v>
      </c>
      <c r="C9529">
        <v>1.7000000000000001E-2</v>
      </c>
    </row>
    <row r="9530" spans="1:3" x14ac:dyDescent="0.5">
      <c r="A9530" t="s">
        <v>16233</v>
      </c>
      <c r="B9530">
        <v>2</v>
      </c>
      <c r="C9530">
        <v>1.7000000000000001E-2</v>
      </c>
    </row>
    <row r="9531" spans="1:3" x14ac:dyDescent="0.5">
      <c r="A9531" t="s">
        <v>16234</v>
      </c>
      <c r="B9531">
        <v>2</v>
      </c>
      <c r="C9531">
        <v>1.7000000000000001E-2</v>
      </c>
    </row>
    <row r="9532" spans="1:3" x14ac:dyDescent="0.5">
      <c r="A9532" t="s">
        <v>16235</v>
      </c>
      <c r="B9532">
        <v>2</v>
      </c>
      <c r="C9532">
        <v>1.7000000000000001E-2</v>
      </c>
    </row>
    <row r="9533" spans="1:3" x14ac:dyDescent="0.5">
      <c r="A9533" t="s">
        <v>16236</v>
      </c>
      <c r="B9533">
        <v>2</v>
      </c>
      <c r="C9533">
        <v>1.7000000000000001E-2</v>
      </c>
    </row>
    <row r="9534" spans="1:3" x14ac:dyDescent="0.5">
      <c r="A9534" t="s">
        <v>16237</v>
      </c>
      <c r="B9534">
        <v>2</v>
      </c>
      <c r="C9534">
        <v>1.7000000000000001E-2</v>
      </c>
    </row>
    <row r="9535" spans="1:3" x14ac:dyDescent="0.5">
      <c r="A9535" t="s">
        <v>16238</v>
      </c>
      <c r="B9535">
        <v>2</v>
      </c>
      <c r="C9535">
        <v>1.7000000000000001E-2</v>
      </c>
    </row>
    <row r="9536" spans="1:3" x14ac:dyDescent="0.5">
      <c r="A9536" t="s">
        <v>16239</v>
      </c>
      <c r="B9536">
        <v>2</v>
      </c>
      <c r="C9536">
        <v>1.7000000000000001E-2</v>
      </c>
    </row>
    <row r="9537" spans="1:3" x14ac:dyDescent="0.5">
      <c r="A9537" t="s">
        <v>16240</v>
      </c>
      <c r="B9537">
        <v>2</v>
      </c>
      <c r="C9537">
        <v>1.7000000000000001E-2</v>
      </c>
    </row>
    <row r="9538" spans="1:3" x14ac:dyDescent="0.5">
      <c r="A9538" t="s">
        <v>16241</v>
      </c>
      <c r="B9538">
        <v>2</v>
      </c>
      <c r="C9538">
        <v>1.7000000000000001E-2</v>
      </c>
    </row>
    <row r="9539" spans="1:3" x14ac:dyDescent="0.5">
      <c r="A9539" t="s">
        <v>16242</v>
      </c>
      <c r="B9539">
        <v>2</v>
      </c>
      <c r="C9539">
        <v>1.7000000000000001E-2</v>
      </c>
    </row>
    <row r="9540" spans="1:3" x14ac:dyDescent="0.5">
      <c r="A9540" t="s">
        <v>16243</v>
      </c>
      <c r="B9540">
        <v>2</v>
      </c>
      <c r="C9540">
        <v>1.7000000000000001E-2</v>
      </c>
    </row>
    <row r="9541" spans="1:3" x14ac:dyDescent="0.5">
      <c r="A9541" t="s">
        <v>16244</v>
      </c>
      <c r="B9541">
        <v>2</v>
      </c>
      <c r="C9541">
        <v>1.7000000000000001E-2</v>
      </c>
    </row>
    <row r="9542" spans="1:3" x14ac:dyDescent="0.5">
      <c r="A9542" t="s">
        <v>16245</v>
      </c>
      <c r="B9542">
        <v>2</v>
      </c>
      <c r="C9542">
        <v>1.7000000000000001E-2</v>
      </c>
    </row>
    <row r="9543" spans="1:3" x14ac:dyDescent="0.5">
      <c r="A9543" t="s">
        <v>16246</v>
      </c>
      <c r="B9543">
        <v>2</v>
      </c>
      <c r="C9543">
        <v>1.7000000000000001E-2</v>
      </c>
    </row>
    <row r="9544" spans="1:3" x14ac:dyDescent="0.5">
      <c r="A9544" t="s">
        <v>16247</v>
      </c>
      <c r="B9544">
        <v>2</v>
      </c>
      <c r="C9544">
        <v>1.7000000000000001E-2</v>
      </c>
    </row>
    <row r="9545" spans="1:3" x14ac:dyDescent="0.5">
      <c r="A9545" t="s">
        <v>16248</v>
      </c>
      <c r="B9545">
        <v>2</v>
      </c>
      <c r="C9545">
        <v>1.7000000000000001E-2</v>
      </c>
    </row>
    <row r="9546" spans="1:3" x14ac:dyDescent="0.5">
      <c r="A9546" t="s">
        <v>16249</v>
      </c>
      <c r="B9546">
        <v>2</v>
      </c>
      <c r="C9546">
        <v>1.7000000000000001E-2</v>
      </c>
    </row>
    <row r="9547" spans="1:3" x14ac:dyDescent="0.5">
      <c r="A9547" t="s">
        <v>16250</v>
      </c>
      <c r="B9547">
        <v>2</v>
      </c>
      <c r="C9547">
        <v>1.7000000000000001E-2</v>
      </c>
    </row>
    <row r="9548" spans="1:3" x14ac:dyDescent="0.5">
      <c r="A9548" t="s">
        <v>16251</v>
      </c>
      <c r="B9548">
        <v>2</v>
      </c>
      <c r="C9548">
        <v>1.7000000000000001E-2</v>
      </c>
    </row>
    <row r="9549" spans="1:3" x14ac:dyDescent="0.5">
      <c r="A9549" t="s">
        <v>16252</v>
      </c>
      <c r="B9549">
        <v>2</v>
      </c>
      <c r="C9549">
        <v>1.7000000000000001E-2</v>
      </c>
    </row>
    <row r="9550" spans="1:3" x14ac:dyDescent="0.5">
      <c r="A9550" t="s">
        <v>16253</v>
      </c>
      <c r="B9550">
        <v>2</v>
      </c>
      <c r="C9550">
        <v>1.7000000000000001E-2</v>
      </c>
    </row>
    <row r="9551" spans="1:3" x14ac:dyDescent="0.5">
      <c r="A9551" t="s">
        <v>16254</v>
      </c>
      <c r="B9551">
        <v>2</v>
      </c>
      <c r="C9551">
        <v>1.7000000000000001E-2</v>
      </c>
    </row>
    <row r="9552" spans="1:3" x14ac:dyDescent="0.5">
      <c r="A9552" t="s">
        <v>16255</v>
      </c>
      <c r="B9552">
        <v>2</v>
      </c>
      <c r="C9552">
        <v>1.7000000000000001E-2</v>
      </c>
    </row>
    <row r="9553" spans="1:3" x14ac:dyDescent="0.5">
      <c r="A9553" t="s">
        <v>16256</v>
      </c>
      <c r="B9553">
        <v>2</v>
      </c>
      <c r="C9553">
        <v>1.7000000000000001E-2</v>
      </c>
    </row>
    <row r="9554" spans="1:3" x14ac:dyDescent="0.5">
      <c r="A9554" t="s">
        <v>16257</v>
      </c>
      <c r="B9554">
        <v>2</v>
      </c>
      <c r="C9554">
        <v>1.7000000000000001E-2</v>
      </c>
    </row>
    <row r="9555" spans="1:3" x14ac:dyDescent="0.5">
      <c r="A9555" t="s">
        <v>16258</v>
      </c>
      <c r="B9555">
        <v>2</v>
      </c>
      <c r="C9555">
        <v>1.7000000000000001E-2</v>
      </c>
    </row>
    <row r="9556" spans="1:3" x14ac:dyDescent="0.5">
      <c r="A9556" t="s">
        <v>16259</v>
      </c>
      <c r="B9556">
        <v>2</v>
      </c>
      <c r="C9556">
        <v>1.7000000000000001E-2</v>
      </c>
    </row>
    <row r="9557" spans="1:3" x14ac:dyDescent="0.5">
      <c r="A9557" t="s">
        <v>16260</v>
      </c>
      <c r="B9557">
        <v>2</v>
      </c>
      <c r="C9557">
        <v>1.7000000000000001E-2</v>
      </c>
    </row>
    <row r="9558" spans="1:3" x14ac:dyDescent="0.5">
      <c r="A9558" t="s">
        <v>16261</v>
      </c>
      <c r="B9558">
        <v>2</v>
      </c>
      <c r="C9558">
        <v>1.7000000000000001E-2</v>
      </c>
    </row>
    <row r="9559" spans="1:3" x14ac:dyDescent="0.5">
      <c r="A9559" t="s">
        <v>16262</v>
      </c>
      <c r="B9559">
        <v>2</v>
      </c>
      <c r="C9559">
        <v>1.7000000000000001E-2</v>
      </c>
    </row>
    <row r="9560" spans="1:3" x14ac:dyDescent="0.5">
      <c r="A9560" t="s">
        <v>16263</v>
      </c>
      <c r="B9560">
        <v>2</v>
      </c>
      <c r="C9560">
        <v>1.7000000000000001E-2</v>
      </c>
    </row>
    <row r="9561" spans="1:3" x14ac:dyDescent="0.5">
      <c r="A9561" t="s">
        <v>16264</v>
      </c>
      <c r="B9561">
        <v>2</v>
      </c>
      <c r="C9561">
        <v>1.7000000000000001E-2</v>
      </c>
    </row>
    <row r="9562" spans="1:3" x14ac:dyDescent="0.5">
      <c r="A9562" t="s">
        <v>16265</v>
      </c>
      <c r="B9562">
        <v>2</v>
      </c>
      <c r="C9562">
        <v>1.7000000000000001E-2</v>
      </c>
    </row>
    <row r="9563" spans="1:3" x14ac:dyDescent="0.5">
      <c r="A9563" t="s">
        <v>16266</v>
      </c>
      <c r="B9563">
        <v>2</v>
      </c>
      <c r="C9563">
        <v>1.7000000000000001E-2</v>
      </c>
    </row>
    <row r="9564" spans="1:3" x14ac:dyDescent="0.5">
      <c r="A9564" t="s">
        <v>16267</v>
      </c>
      <c r="B9564">
        <v>2</v>
      </c>
      <c r="C9564">
        <v>1.7000000000000001E-2</v>
      </c>
    </row>
    <row r="9565" spans="1:3" x14ac:dyDescent="0.5">
      <c r="A9565" t="s">
        <v>16268</v>
      </c>
      <c r="B9565">
        <v>2</v>
      </c>
      <c r="C9565">
        <v>1.7000000000000001E-2</v>
      </c>
    </row>
    <row r="9566" spans="1:3" x14ac:dyDescent="0.5">
      <c r="A9566" t="s">
        <v>16269</v>
      </c>
      <c r="B9566">
        <v>2</v>
      </c>
      <c r="C9566">
        <v>1.7000000000000001E-2</v>
      </c>
    </row>
    <row r="9567" spans="1:3" x14ac:dyDescent="0.5">
      <c r="A9567" t="s">
        <v>16270</v>
      </c>
      <c r="B9567">
        <v>2</v>
      </c>
      <c r="C9567">
        <v>1.7000000000000001E-2</v>
      </c>
    </row>
    <row r="9568" spans="1:3" x14ac:dyDescent="0.5">
      <c r="A9568" t="s">
        <v>16271</v>
      </c>
      <c r="B9568">
        <v>2</v>
      </c>
      <c r="C9568">
        <v>1.7000000000000001E-2</v>
      </c>
    </row>
    <row r="9569" spans="1:3" x14ac:dyDescent="0.5">
      <c r="A9569" t="s">
        <v>16272</v>
      </c>
      <c r="B9569">
        <v>2</v>
      </c>
      <c r="C9569">
        <v>1.7000000000000001E-2</v>
      </c>
    </row>
    <row r="9570" spans="1:3" x14ac:dyDescent="0.5">
      <c r="A9570" t="s">
        <v>16273</v>
      </c>
      <c r="B9570">
        <v>2</v>
      </c>
      <c r="C9570">
        <v>1.7000000000000001E-2</v>
      </c>
    </row>
    <row r="9571" spans="1:3" x14ac:dyDescent="0.5">
      <c r="A9571" t="s">
        <v>16274</v>
      </c>
      <c r="B9571">
        <v>2</v>
      </c>
      <c r="C9571">
        <v>1.7000000000000001E-2</v>
      </c>
    </row>
    <row r="9572" spans="1:3" x14ac:dyDescent="0.5">
      <c r="A9572" t="s">
        <v>16275</v>
      </c>
      <c r="B9572">
        <v>2</v>
      </c>
      <c r="C9572">
        <v>1.7000000000000001E-2</v>
      </c>
    </row>
    <row r="9573" spans="1:3" x14ac:dyDescent="0.5">
      <c r="A9573" t="s">
        <v>16276</v>
      </c>
      <c r="B9573">
        <v>2</v>
      </c>
      <c r="C9573">
        <v>1.7000000000000001E-2</v>
      </c>
    </row>
    <row r="9574" spans="1:3" x14ac:dyDescent="0.5">
      <c r="A9574" t="s">
        <v>16277</v>
      </c>
      <c r="B9574">
        <v>2</v>
      </c>
      <c r="C9574">
        <v>1.7000000000000001E-2</v>
      </c>
    </row>
    <row r="9575" spans="1:3" x14ac:dyDescent="0.5">
      <c r="A9575" t="s">
        <v>16278</v>
      </c>
      <c r="B9575">
        <v>2</v>
      </c>
      <c r="C9575">
        <v>1.7000000000000001E-2</v>
      </c>
    </row>
    <row r="9576" spans="1:3" x14ac:dyDescent="0.5">
      <c r="A9576" t="s">
        <v>16279</v>
      </c>
      <c r="B9576">
        <v>2</v>
      </c>
      <c r="C9576">
        <v>1.7000000000000001E-2</v>
      </c>
    </row>
    <row r="9577" spans="1:3" x14ac:dyDescent="0.5">
      <c r="A9577" t="s">
        <v>16280</v>
      </c>
      <c r="B9577">
        <v>2</v>
      </c>
      <c r="C9577">
        <v>1.7000000000000001E-2</v>
      </c>
    </row>
    <row r="9578" spans="1:3" x14ac:dyDescent="0.5">
      <c r="A9578" t="s">
        <v>16281</v>
      </c>
      <c r="B9578">
        <v>2</v>
      </c>
      <c r="C9578">
        <v>1.7000000000000001E-2</v>
      </c>
    </row>
    <row r="9579" spans="1:3" x14ac:dyDescent="0.5">
      <c r="A9579" t="s">
        <v>16282</v>
      </c>
      <c r="B9579">
        <v>2</v>
      </c>
      <c r="C9579">
        <v>1.7000000000000001E-2</v>
      </c>
    </row>
    <row r="9580" spans="1:3" x14ac:dyDescent="0.5">
      <c r="A9580" t="s">
        <v>16283</v>
      </c>
      <c r="B9580">
        <v>2</v>
      </c>
      <c r="C9580">
        <v>1.7000000000000001E-2</v>
      </c>
    </row>
    <row r="9581" spans="1:3" x14ac:dyDescent="0.5">
      <c r="A9581" t="s">
        <v>16284</v>
      </c>
      <c r="B9581">
        <v>2</v>
      </c>
      <c r="C9581">
        <v>1.7000000000000001E-2</v>
      </c>
    </row>
    <row r="9582" spans="1:3" x14ac:dyDescent="0.5">
      <c r="A9582" t="s">
        <v>16285</v>
      </c>
      <c r="B9582">
        <v>2</v>
      </c>
      <c r="C9582">
        <v>1.7000000000000001E-2</v>
      </c>
    </row>
    <row r="9583" spans="1:3" x14ac:dyDescent="0.5">
      <c r="A9583" t="s">
        <v>16286</v>
      </c>
      <c r="B9583">
        <v>2</v>
      </c>
      <c r="C9583">
        <v>1.7000000000000001E-2</v>
      </c>
    </row>
    <row r="9584" spans="1:3" x14ac:dyDescent="0.5">
      <c r="A9584" t="s">
        <v>16287</v>
      </c>
      <c r="B9584">
        <v>2</v>
      </c>
      <c r="C9584">
        <v>1.7000000000000001E-2</v>
      </c>
    </row>
    <row r="9585" spans="1:3" x14ac:dyDescent="0.5">
      <c r="A9585" t="s">
        <v>16288</v>
      </c>
      <c r="B9585">
        <v>2</v>
      </c>
      <c r="C9585">
        <v>1.7000000000000001E-2</v>
      </c>
    </row>
    <row r="9586" spans="1:3" x14ac:dyDescent="0.5">
      <c r="A9586" t="s">
        <v>16289</v>
      </c>
      <c r="B9586">
        <v>2</v>
      </c>
      <c r="C9586">
        <v>1.7000000000000001E-2</v>
      </c>
    </row>
    <row r="9587" spans="1:3" x14ac:dyDescent="0.5">
      <c r="A9587" t="s">
        <v>16290</v>
      </c>
      <c r="B9587">
        <v>2</v>
      </c>
      <c r="C9587">
        <v>1.7000000000000001E-2</v>
      </c>
    </row>
    <row r="9588" spans="1:3" x14ac:dyDescent="0.5">
      <c r="A9588" t="s">
        <v>16291</v>
      </c>
      <c r="B9588">
        <v>2</v>
      </c>
      <c r="C9588">
        <v>1.7000000000000001E-2</v>
      </c>
    </row>
    <row r="9589" spans="1:3" x14ac:dyDescent="0.5">
      <c r="A9589" t="s">
        <v>16292</v>
      </c>
      <c r="B9589">
        <v>2</v>
      </c>
      <c r="C9589">
        <v>1.7000000000000001E-2</v>
      </c>
    </row>
    <row r="9590" spans="1:3" x14ac:dyDescent="0.5">
      <c r="A9590" t="s">
        <v>16293</v>
      </c>
      <c r="B9590">
        <v>2</v>
      </c>
      <c r="C9590">
        <v>1.7000000000000001E-2</v>
      </c>
    </row>
    <row r="9591" spans="1:3" x14ac:dyDescent="0.5">
      <c r="A9591" t="s">
        <v>16294</v>
      </c>
      <c r="B9591">
        <v>2</v>
      </c>
      <c r="C9591">
        <v>1.7000000000000001E-2</v>
      </c>
    </row>
    <row r="9592" spans="1:3" x14ac:dyDescent="0.5">
      <c r="A9592" t="s">
        <v>16295</v>
      </c>
      <c r="B9592">
        <v>2</v>
      </c>
      <c r="C9592">
        <v>1.7000000000000001E-2</v>
      </c>
    </row>
    <row r="9593" spans="1:3" x14ac:dyDescent="0.5">
      <c r="A9593" t="s">
        <v>16296</v>
      </c>
      <c r="B9593">
        <v>2</v>
      </c>
      <c r="C9593">
        <v>1.7000000000000001E-2</v>
      </c>
    </row>
    <row r="9594" spans="1:3" x14ac:dyDescent="0.5">
      <c r="A9594" t="s">
        <v>16297</v>
      </c>
      <c r="B9594">
        <v>2</v>
      </c>
      <c r="C9594">
        <v>1.7000000000000001E-2</v>
      </c>
    </row>
    <row r="9595" spans="1:3" x14ac:dyDescent="0.5">
      <c r="A9595" t="s">
        <v>16298</v>
      </c>
      <c r="B9595">
        <v>2</v>
      </c>
      <c r="C9595">
        <v>1.7000000000000001E-2</v>
      </c>
    </row>
    <row r="9596" spans="1:3" x14ac:dyDescent="0.5">
      <c r="A9596" t="s">
        <v>16299</v>
      </c>
      <c r="B9596">
        <v>2</v>
      </c>
      <c r="C9596">
        <v>1.7000000000000001E-2</v>
      </c>
    </row>
    <row r="9597" spans="1:3" x14ac:dyDescent="0.5">
      <c r="A9597" t="s">
        <v>16300</v>
      </c>
      <c r="B9597">
        <v>2</v>
      </c>
      <c r="C9597">
        <v>1.7000000000000001E-2</v>
      </c>
    </row>
    <row r="9598" spans="1:3" x14ac:dyDescent="0.5">
      <c r="A9598" t="s">
        <v>16301</v>
      </c>
      <c r="B9598">
        <v>2</v>
      </c>
      <c r="C9598">
        <v>1.7000000000000001E-2</v>
      </c>
    </row>
    <row r="9599" spans="1:3" x14ac:dyDescent="0.5">
      <c r="A9599" t="s">
        <v>16302</v>
      </c>
      <c r="B9599">
        <v>2</v>
      </c>
      <c r="C9599">
        <v>1.7000000000000001E-2</v>
      </c>
    </row>
    <row r="9600" spans="1:3" x14ac:dyDescent="0.5">
      <c r="A9600" t="s">
        <v>16303</v>
      </c>
      <c r="B9600">
        <v>2</v>
      </c>
      <c r="C9600">
        <v>1.7000000000000001E-2</v>
      </c>
    </row>
    <row r="9601" spans="1:3" x14ac:dyDescent="0.5">
      <c r="A9601" t="s">
        <v>16304</v>
      </c>
      <c r="B9601">
        <v>2</v>
      </c>
      <c r="C9601">
        <v>1.7000000000000001E-2</v>
      </c>
    </row>
    <row r="9602" spans="1:3" x14ac:dyDescent="0.5">
      <c r="A9602" t="s">
        <v>16305</v>
      </c>
      <c r="B9602">
        <v>2</v>
      </c>
      <c r="C9602">
        <v>1.7000000000000001E-2</v>
      </c>
    </row>
    <row r="9603" spans="1:3" x14ac:dyDescent="0.5">
      <c r="A9603" t="s">
        <v>16306</v>
      </c>
      <c r="B9603">
        <v>2</v>
      </c>
      <c r="C9603">
        <v>1.7000000000000001E-2</v>
      </c>
    </row>
    <row r="9604" spans="1:3" x14ac:dyDescent="0.5">
      <c r="A9604" t="s">
        <v>16307</v>
      </c>
      <c r="B9604">
        <v>2</v>
      </c>
      <c r="C9604">
        <v>1.7000000000000001E-2</v>
      </c>
    </row>
    <row r="9605" spans="1:3" x14ac:dyDescent="0.5">
      <c r="A9605" t="s">
        <v>16308</v>
      </c>
      <c r="B9605">
        <v>2</v>
      </c>
      <c r="C9605">
        <v>1.7000000000000001E-2</v>
      </c>
    </row>
    <row r="9606" spans="1:3" x14ac:dyDescent="0.5">
      <c r="A9606" t="s">
        <v>16309</v>
      </c>
      <c r="B9606">
        <v>2</v>
      </c>
      <c r="C9606">
        <v>1.7000000000000001E-2</v>
      </c>
    </row>
    <row r="9607" spans="1:3" x14ac:dyDescent="0.5">
      <c r="A9607" t="s">
        <v>16310</v>
      </c>
      <c r="B9607">
        <v>2</v>
      </c>
      <c r="C9607">
        <v>1.7000000000000001E-2</v>
      </c>
    </row>
    <row r="9608" spans="1:3" x14ac:dyDescent="0.5">
      <c r="A9608" t="s">
        <v>16311</v>
      </c>
      <c r="B9608">
        <v>2</v>
      </c>
      <c r="C9608">
        <v>1.7000000000000001E-2</v>
      </c>
    </row>
    <row r="9609" spans="1:3" x14ac:dyDescent="0.5">
      <c r="A9609" t="s">
        <v>16312</v>
      </c>
      <c r="B9609">
        <v>2</v>
      </c>
      <c r="C9609">
        <v>1.7000000000000001E-2</v>
      </c>
    </row>
    <row r="9610" spans="1:3" x14ac:dyDescent="0.5">
      <c r="A9610" t="s">
        <v>16313</v>
      </c>
      <c r="B9610">
        <v>2</v>
      </c>
      <c r="C9610">
        <v>1.7000000000000001E-2</v>
      </c>
    </row>
    <row r="9611" spans="1:3" x14ac:dyDescent="0.5">
      <c r="A9611" t="s">
        <v>16314</v>
      </c>
      <c r="B9611">
        <v>2</v>
      </c>
      <c r="C9611">
        <v>1.7000000000000001E-2</v>
      </c>
    </row>
    <row r="9612" spans="1:3" x14ac:dyDescent="0.5">
      <c r="A9612" t="s">
        <v>16315</v>
      </c>
      <c r="B9612">
        <v>2</v>
      </c>
      <c r="C9612">
        <v>1.7000000000000001E-2</v>
      </c>
    </row>
    <row r="9613" spans="1:3" x14ac:dyDescent="0.5">
      <c r="A9613" t="s">
        <v>16316</v>
      </c>
      <c r="B9613">
        <v>2</v>
      </c>
      <c r="C9613">
        <v>1.7000000000000001E-2</v>
      </c>
    </row>
    <row r="9614" spans="1:3" x14ac:dyDescent="0.5">
      <c r="A9614" t="s">
        <v>16317</v>
      </c>
      <c r="B9614">
        <v>2</v>
      </c>
      <c r="C9614">
        <v>1.7000000000000001E-2</v>
      </c>
    </row>
    <row r="9615" spans="1:3" x14ac:dyDescent="0.5">
      <c r="A9615" t="s">
        <v>16318</v>
      </c>
      <c r="B9615">
        <v>2</v>
      </c>
      <c r="C9615">
        <v>1.7000000000000001E-2</v>
      </c>
    </row>
    <row r="9616" spans="1:3" x14ac:dyDescent="0.5">
      <c r="A9616" t="s">
        <v>16319</v>
      </c>
      <c r="B9616">
        <v>2</v>
      </c>
      <c r="C9616">
        <v>1.7000000000000001E-2</v>
      </c>
    </row>
    <row r="9617" spans="1:3" x14ac:dyDescent="0.5">
      <c r="A9617" t="s">
        <v>16320</v>
      </c>
      <c r="B9617">
        <v>2</v>
      </c>
      <c r="C9617">
        <v>1.7000000000000001E-2</v>
      </c>
    </row>
    <row r="9618" spans="1:3" x14ac:dyDescent="0.5">
      <c r="A9618" t="s">
        <v>16321</v>
      </c>
      <c r="B9618">
        <v>2</v>
      </c>
      <c r="C9618">
        <v>1.7000000000000001E-2</v>
      </c>
    </row>
    <row r="9619" spans="1:3" x14ac:dyDescent="0.5">
      <c r="A9619" t="s">
        <v>16322</v>
      </c>
      <c r="B9619">
        <v>2</v>
      </c>
      <c r="C9619">
        <v>1.7000000000000001E-2</v>
      </c>
    </row>
    <row r="9620" spans="1:3" x14ac:dyDescent="0.5">
      <c r="A9620" t="s">
        <v>16323</v>
      </c>
      <c r="B9620">
        <v>2</v>
      </c>
      <c r="C9620">
        <v>1.7000000000000001E-2</v>
      </c>
    </row>
    <row r="9621" spans="1:3" x14ac:dyDescent="0.5">
      <c r="A9621" t="s">
        <v>16324</v>
      </c>
      <c r="B9621">
        <v>2</v>
      </c>
      <c r="C9621">
        <v>1.7000000000000001E-2</v>
      </c>
    </row>
    <row r="9622" spans="1:3" x14ac:dyDescent="0.5">
      <c r="A9622" t="s">
        <v>16325</v>
      </c>
      <c r="B9622">
        <v>2</v>
      </c>
      <c r="C9622">
        <v>1.7000000000000001E-2</v>
      </c>
    </row>
    <row r="9623" spans="1:3" x14ac:dyDescent="0.5">
      <c r="A9623" t="s">
        <v>16326</v>
      </c>
      <c r="B9623">
        <v>2</v>
      </c>
      <c r="C9623">
        <v>1.7000000000000001E-2</v>
      </c>
    </row>
    <row r="9624" spans="1:3" x14ac:dyDescent="0.5">
      <c r="A9624" t="s">
        <v>16327</v>
      </c>
      <c r="B9624">
        <v>2</v>
      </c>
      <c r="C9624">
        <v>1.7000000000000001E-2</v>
      </c>
    </row>
    <row r="9625" spans="1:3" x14ac:dyDescent="0.5">
      <c r="A9625" t="s">
        <v>16328</v>
      </c>
      <c r="B9625">
        <v>2</v>
      </c>
      <c r="C9625">
        <v>1.7000000000000001E-2</v>
      </c>
    </row>
    <row r="9626" spans="1:3" x14ac:dyDescent="0.5">
      <c r="A9626" t="s">
        <v>16329</v>
      </c>
      <c r="B9626">
        <v>2</v>
      </c>
      <c r="C9626">
        <v>1.7000000000000001E-2</v>
      </c>
    </row>
    <row r="9627" spans="1:3" x14ac:dyDescent="0.5">
      <c r="A9627" t="s">
        <v>16330</v>
      </c>
      <c r="B9627">
        <v>2</v>
      </c>
      <c r="C9627">
        <v>1.7000000000000001E-2</v>
      </c>
    </row>
    <row r="9628" spans="1:3" x14ac:dyDescent="0.5">
      <c r="A9628" t="s">
        <v>16331</v>
      </c>
      <c r="B9628">
        <v>2</v>
      </c>
      <c r="C9628">
        <v>1.7000000000000001E-2</v>
      </c>
    </row>
    <row r="9629" spans="1:3" x14ac:dyDescent="0.5">
      <c r="A9629" t="s">
        <v>16332</v>
      </c>
      <c r="B9629">
        <v>2</v>
      </c>
      <c r="C9629">
        <v>1.7000000000000001E-2</v>
      </c>
    </row>
    <row r="9630" spans="1:3" x14ac:dyDescent="0.5">
      <c r="A9630" t="s">
        <v>16333</v>
      </c>
      <c r="B9630">
        <v>2</v>
      </c>
      <c r="C9630">
        <v>1.7000000000000001E-2</v>
      </c>
    </row>
    <row r="9631" spans="1:3" x14ac:dyDescent="0.5">
      <c r="A9631" t="s">
        <v>16334</v>
      </c>
      <c r="B9631">
        <v>2</v>
      </c>
      <c r="C9631">
        <v>1.7000000000000001E-2</v>
      </c>
    </row>
    <row r="9632" spans="1:3" x14ac:dyDescent="0.5">
      <c r="A9632" t="s">
        <v>16335</v>
      </c>
      <c r="B9632">
        <v>2</v>
      </c>
      <c r="C9632">
        <v>1.7000000000000001E-2</v>
      </c>
    </row>
    <row r="9633" spans="1:3" x14ac:dyDescent="0.5">
      <c r="A9633" t="s">
        <v>16336</v>
      </c>
      <c r="B9633">
        <v>2</v>
      </c>
      <c r="C9633">
        <v>1.7000000000000001E-2</v>
      </c>
    </row>
    <row r="9634" spans="1:3" x14ac:dyDescent="0.5">
      <c r="A9634" t="s">
        <v>16337</v>
      </c>
      <c r="B9634">
        <v>2</v>
      </c>
      <c r="C9634">
        <v>1.7000000000000001E-2</v>
      </c>
    </row>
    <row r="9635" spans="1:3" x14ac:dyDescent="0.5">
      <c r="A9635" t="s">
        <v>16338</v>
      </c>
      <c r="B9635">
        <v>2</v>
      </c>
      <c r="C9635">
        <v>1.7000000000000001E-2</v>
      </c>
    </row>
    <row r="9636" spans="1:3" x14ac:dyDescent="0.5">
      <c r="A9636" t="s">
        <v>16339</v>
      </c>
      <c r="B9636">
        <v>2</v>
      </c>
      <c r="C9636">
        <v>1.7000000000000001E-2</v>
      </c>
    </row>
    <row r="9637" spans="1:3" x14ac:dyDescent="0.5">
      <c r="A9637" t="s">
        <v>16340</v>
      </c>
      <c r="B9637">
        <v>2</v>
      </c>
      <c r="C9637">
        <v>1.7000000000000001E-2</v>
      </c>
    </row>
    <row r="9638" spans="1:3" x14ac:dyDescent="0.5">
      <c r="A9638" t="s">
        <v>16341</v>
      </c>
      <c r="B9638">
        <v>2</v>
      </c>
      <c r="C9638">
        <v>1.7000000000000001E-2</v>
      </c>
    </row>
    <row r="9639" spans="1:3" x14ac:dyDescent="0.5">
      <c r="A9639" t="s">
        <v>16342</v>
      </c>
      <c r="B9639">
        <v>2</v>
      </c>
      <c r="C9639">
        <v>1.7000000000000001E-2</v>
      </c>
    </row>
    <row r="9640" spans="1:3" x14ac:dyDescent="0.5">
      <c r="A9640" t="s">
        <v>16343</v>
      </c>
      <c r="B9640">
        <v>2</v>
      </c>
      <c r="C9640">
        <v>1.7000000000000001E-2</v>
      </c>
    </row>
    <row r="9641" spans="1:3" x14ac:dyDescent="0.5">
      <c r="A9641" t="s">
        <v>16344</v>
      </c>
      <c r="B9641">
        <v>2</v>
      </c>
      <c r="C9641">
        <v>1.7000000000000001E-2</v>
      </c>
    </row>
    <row r="9642" spans="1:3" x14ac:dyDescent="0.5">
      <c r="A9642" t="s">
        <v>16345</v>
      </c>
      <c r="B9642">
        <v>2</v>
      </c>
      <c r="C9642">
        <v>1.7000000000000001E-2</v>
      </c>
    </row>
    <row r="9643" spans="1:3" x14ac:dyDescent="0.5">
      <c r="A9643" t="s">
        <v>16346</v>
      </c>
      <c r="B9643">
        <v>2</v>
      </c>
      <c r="C9643">
        <v>1.7000000000000001E-2</v>
      </c>
    </row>
    <row r="9644" spans="1:3" x14ac:dyDescent="0.5">
      <c r="A9644" t="s">
        <v>16347</v>
      </c>
      <c r="B9644">
        <v>2</v>
      </c>
      <c r="C9644">
        <v>1.7000000000000001E-2</v>
      </c>
    </row>
    <row r="9645" spans="1:3" x14ac:dyDescent="0.5">
      <c r="A9645" t="s">
        <v>16348</v>
      </c>
      <c r="B9645">
        <v>2</v>
      </c>
      <c r="C9645">
        <v>1.7000000000000001E-2</v>
      </c>
    </row>
    <row r="9646" spans="1:3" x14ac:dyDescent="0.5">
      <c r="A9646" t="s">
        <v>16349</v>
      </c>
      <c r="B9646">
        <v>2</v>
      </c>
      <c r="C9646">
        <v>1.7000000000000001E-2</v>
      </c>
    </row>
    <row r="9647" spans="1:3" x14ac:dyDescent="0.5">
      <c r="A9647" t="s">
        <v>16350</v>
      </c>
      <c r="B9647">
        <v>2</v>
      </c>
      <c r="C9647">
        <v>1.7000000000000001E-2</v>
      </c>
    </row>
    <row r="9648" spans="1:3" x14ac:dyDescent="0.5">
      <c r="A9648" t="s">
        <v>16351</v>
      </c>
      <c r="B9648">
        <v>2</v>
      </c>
      <c r="C9648">
        <v>1.7000000000000001E-2</v>
      </c>
    </row>
    <row r="9649" spans="1:3" x14ac:dyDescent="0.5">
      <c r="A9649" t="s">
        <v>16352</v>
      </c>
      <c r="B9649">
        <v>2</v>
      </c>
      <c r="C9649">
        <v>1.7000000000000001E-2</v>
      </c>
    </row>
    <row r="9650" spans="1:3" x14ac:dyDescent="0.5">
      <c r="A9650" t="s">
        <v>16353</v>
      </c>
      <c r="B9650">
        <v>2</v>
      </c>
      <c r="C9650">
        <v>1.7000000000000001E-2</v>
      </c>
    </row>
    <row r="9651" spans="1:3" x14ac:dyDescent="0.5">
      <c r="A9651" t="s">
        <v>16354</v>
      </c>
      <c r="B9651">
        <v>2</v>
      </c>
      <c r="C9651">
        <v>1.7000000000000001E-2</v>
      </c>
    </row>
    <row r="9652" spans="1:3" x14ac:dyDescent="0.5">
      <c r="A9652" t="s">
        <v>16355</v>
      </c>
      <c r="B9652">
        <v>2</v>
      </c>
      <c r="C9652">
        <v>1.7000000000000001E-2</v>
      </c>
    </row>
    <row r="9653" spans="1:3" x14ac:dyDescent="0.5">
      <c r="A9653" t="s">
        <v>16356</v>
      </c>
      <c r="B9653">
        <v>2</v>
      </c>
      <c r="C9653">
        <v>1.7000000000000001E-2</v>
      </c>
    </row>
    <row r="9654" spans="1:3" x14ac:dyDescent="0.5">
      <c r="A9654" t="s">
        <v>16357</v>
      </c>
      <c r="B9654">
        <v>2</v>
      </c>
      <c r="C9654">
        <v>1.7000000000000001E-2</v>
      </c>
    </row>
    <row r="9655" spans="1:3" x14ac:dyDescent="0.5">
      <c r="A9655" t="s">
        <v>16358</v>
      </c>
      <c r="B9655">
        <v>2</v>
      </c>
      <c r="C9655">
        <v>1.7000000000000001E-2</v>
      </c>
    </row>
    <row r="9656" spans="1:3" x14ac:dyDescent="0.5">
      <c r="A9656" t="s">
        <v>16359</v>
      </c>
      <c r="B9656">
        <v>2</v>
      </c>
      <c r="C9656">
        <v>1.7000000000000001E-2</v>
      </c>
    </row>
    <row r="9657" spans="1:3" x14ac:dyDescent="0.5">
      <c r="A9657" t="s">
        <v>16360</v>
      </c>
      <c r="B9657">
        <v>2</v>
      </c>
      <c r="C9657">
        <v>1.7000000000000001E-2</v>
      </c>
    </row>
    <row r="9658" spans="1:3" x14ac:dyDescent="0.5">
      <c r="A9658" t="s">
        <v>16361</v>
      </c>
      <c r="B9658">
        <v>2</v>
      </c>
      <c r="C9658">
        <v>1.7000000000000001E-2</v>
      </c>
    </row>
    <row r="9659" spans="1:3" x14ac:dyDescent="0.5">
      <c r="A9659" t="s">
        <v>16362</v>
      </c>
      <c r="B9659">
        <v>2</v>
      </c>
      <c r="C9659">
        <v>1.7000000000000001E-2</v>
      </c>
    </row>
    <row r="9660" spans="1:3" x14ac:dyDescent="0.5">
      <c r="A9660" t="s">
        <v>16363</v>
      </c>
      <c r="B9660">
        <v>2</v>
      </c>
      <c r="C9660">
        <v>1.7000000000000001E-2</v>
      </c>
    </row>
    <row r="9661" spans="1:3" x14ac:dyDescent="0.5">
      <c r="A9661" t="s">
        <v>16364</v>
      </c>
      <c r="B9661">
        <v>2</v>
      </c>
      <c r="C9661">
        <v>1.7000000000000001E-2</v>
      </c>
    </row>
    <row r="9662" spans="1:3" x14ac:dyDescent="0.5">
      <c r="A9662" t="s">
        <v>16365</v>
      </c>
      <c r="B9662">
        <v>2</v>
      </c>
      <c r="C9662">
        <v>1.7000000000000001E-2</v>
      </c>
    </row>
    <row r="9663" spans="1:3" x14ac:dyDescent="0.5">
      <c r="A9663" t="s">
        <v>16366</v>
      </c>
      <c r="B9663">
        <v>2</v>
      </c>
      <c r="C9663">
        <v>1.7000000000000001E-2</v>
      </c>
    </row>
    <row r="9664" spans="1:3" x14ac:dyDescent="0.5">
      <c r="A9664" t="s">
        <v>16367</v>
      </c>
      <c r="B9664">
        <v>2</v>
      </c>
      <c r="C9664">
        <v>1.7000000000000001E-2</v>
      </c>
    </row>
    <row r="9665" spans="1:3" x14ac:dyDescent="0.5">
      <c r="A9665" t="s">
        <v>16368</v>
      </c>
      <c r="B9665">
        <v>2</v>
      </c>
      <c r="C9665">
        <v>1.7000000000000001E-2</v>
      </c>
    </row>
    <row r="9666" spans="1:3" x14ac:dyDescent="0.5">
      <c r="A9666" t="s">
        <v>16369</v>
      </c>
      <c r="B9666">
        <v>2</v>
      </c>
      <c r="C9666">
        <v>1.7000000000000001E-2</v>
      </c>
    </row>
    <row r="9667" spans="1:3" x14ac:dyDescent="0.5">
      <c r="A9667" t="s">
        <v>16370</v>
      </c>
      <c r="B9667">
        <v>2</v>
      </c>
      <c r="C9667">
        <v>1.7000000000000001E-2</v>
      </c>
    </row>
    <row r="9668" spans="1:3" x14ac:dyDescent="0.5">
      <c r="A9668" t="s">
        <v>16371</v>
      </c>
      <c r="B9668">
        <v>2</v>
      </c>
      <c r="C9668">
        <v>1.7000000000000001E-2</v>
      </c>
    </row>
    <row r="9669" spans="1:3" x14ac:dyDescent="0.5">
      <c r="A9669" t="s">
        <v>16372</v>
      </c>
      <c r="B9669">
        <v>2</v>
      </c>
      <c r="C9669">
        <v>1.7000000000000001E-2</v>
      </c>
    </row>
    <row r="9670" spans="1:3" x14ac:dyDescent="0.5">
      <c r="A9670" t="s">
        <v>16373</v>
      </c>
      <c r="B9670">
        <v>2</v>
      </c>
      <c r="C9670">
        <v>1.7000000000000001E-2</v>
      </c>
    </row>
    <row r="9671" spans="1:3" x14ac:dyDescent="0.5">
      <c r="A9671" t="s">
        <v>16374</v>
      </c>
      <c r="B9671">
        <v>2</v>
      </c>
      <c r="C9671">
        <v>1.7000000000000001E-2</v>
      </c>
    </row>
    <row r="9672" spans="1:3" x14ac:dyDescent="0.5">
      <c r="A9672" t="s">
        <v>16375</v>
      </c>
      <c r="B9672">
        <v>2</v>
      </c>
      <c r="C9672">
        <v>1.7000000000000001E-2</v>
      </c>
    </row>
    <row r="9673" spans="1:3" x14ac:dyDescent="0.5">
      <c r="A9673" t="s">
        <v>16376</v>
      </c>
      <c r="B9673">
        <v>2</v>
      </c>
      <c r="C9673">
        <v>1.7000000000000001E-2</v>
      </c>
    </row>
    <row r="9674" spans="1:3" x14ac:dyDescent="0.5">
      <c r="A9674" t="s">
        <v>16377</v>
      </c>
      <c r="B9674">
        <v>2</v>
      </c>
      <c r="C9674">
        <v>1.7000000000000001E-2</v>
      </c>
    </row>
    <row r="9675" spans="1:3" x14ac:dyDescent="0.5">
      <c r="A9675" t="s">
        <v>16378</v>
      </c>
      <c r="B9675">
        <v>2</v>
      </c>
      <c r="C9675">
        <v>1.7000000000000001E-2</v>
      </c>
    </row>
    <row r="9676" spans="1:3" x14ac:dyDescent="0.5">
      <c r="A9676" t="s">
        <v>16379</v>
      </c>
      <c r="B9676">
        <v>2</v>
      </c>
      <c r="C9676">
        <v>1.7000000000000001E-2</v>
      </c>
    </row>
    <row r="9677" spans="1:3" x14ac:dyDescent="0.5">
      <c r="A9677" t="s">
        <v>16380</v>
      </c>
      <c r="B9677">
        <v>2</v>
      </c>
      <c r="C9677">
        <v>1.7000000000000001E-2</v>
      </c>
    </row>
    <row r="9678" spans="1:3" x14ac:dyDescent="0.5">
      <c r="A9678" t="s">
        <v>16381</v>
      </c>
      <c r="B9678">
        <v>2</v>
      </c>
      <c r="C9678">
        <v>1.7000000000000001E-2</v>
      </c>
    </row>
    <row r="9679" spans="1:3" x14ac:dyDescent="0.5">
      <c r="A9679" t="s">
        <v>16382</v>
      </c>
      <c r="B9679">
        <v>2</v>
      </c>
      <c r="C9679">
        <v>1.7000000000000001E-2</v>
      </c>
    </row>
    <row r="9680" spans="1:3" x14ac:dyDescent="0.5">
      <c r="A9680" t="s">
        <v>16383</v>
      </c>
      <c r="B9680">
        <v>2</v>
      </c>
      <c r="C9680">
        <v>1.7000000000000001E-2</v>
      </c>
    </row>
    <row r="9681" spans="1:3" x14ac:dyDescent="0.5">
      <c r="A9681" t="s">
        <v>16384</v>
      </c>
      <c r="B9681">
        <v>2</v>
      </c>
      <c r="C9681">
        <v>1.7000000000000001E-2</v>
      </c>
    </row>
    <row r="9682" spans="1:3" x14ac:dyDescent="0.5">
      <c r="A9682" t="s">
        <v>16385</v>
      </c>
      <c r="B9682">
        <v>2</v>
      </c>
      <c r="C9682">
        <v>1.7000000000000001E-2</v>
      </c>
    </row>
    <row r="9683" spans="1:3" x14ac:dyDescent="0.5">
      <c r="A9683" t="s">
        <v>16386</v>
      </c>
      <c r="B9683">
        <v>2</v>
      </c>
      <c r="C9683">
        <v>1.7000000000000001E-2</v>
      </c>
    </row>
    <row r="9684" spans="1:3" x14ac:dyDescent="0.5">
      <c r="A9684" t="s">
        <v>16387</v>
      </c>
      <c r="B9684">
        <v>2</v>
      </c>
      <c r="C9684">
        <v>1.7000000000000001E-2</v>
      </c>
    </row>
    <row r="9685" spans="1:3" x14ac:dyDescent="0.5">
      <c r="A9685" t="s">
        <v>16388</v>
      </c>
      <c r="B9685">
        <v>2</v>
      </c>
      <c r="C9685">
        <v>1.7000000000000001E-2</v>
      </c>
    </row>
    <row r="9686" spans="1:3" x14ac:dyDescent="0.5">
      <c r="A9686" t="s">
        <v>16389</v>
      </c>
      <c r="B9686">
        <v>2</v>
      </c>
      <c r="C9686">
        <v>1.7000000000000001E-2</v>
      </c>
    </row>
    <row r="9687" spans="1:3" x14ac:dyDescent="0.5">
      <c r="A9687" t="s">
        <v>16390</v>
      </c>
      <c r="B9687">
        <v>2</v>
      </c>
      <c r="C9687">
        <v>1.7000000000000001E-2</v>
      </c>
    </row>
    <row r="9688" spans="1:3" x14ac:dyDescent="0.5">
      <c r="A9688" t="s">
        <v>16391</v>
      </c>
      <c r="B9688">
        <v>2</v>
      </c>
      <c r="C9688">
        <v>1.7000000000000001E-2</v>
      </c>
    </row>
    <row r="9689" spans="1:3" x14ac:dyDescent="0.5">
      <c r="A9689" t="s">
        <v>16392</v>
      </c>
      <c r="B9689">
        <v>2</v>
      </c>
      <c r="C9689">
        <v>1.7000000000000001E-2</v>
      </c>
    </row>
    <row r="9690" spans="1:3" x14ac:dyDescent="0.5">
      <c r="A9690" t="s">
        <v>16393</v>
      </c>
      <c r="B9690">
        <v>2</v>
      </c>
      <c r="C9690">
        <v>1.7000000000000001E-2</v>
      </c>
    </row>
    <row r="9691" spans="1:3" x14ac:dyDescent="0.5">
      <c r="A9691" t="s">
        <v>16394</v>
      </c>
      <c r="B9691">
        <v>2</v>
      </c>
      <c r="C9691">
        <v>1.7000000000000001E-2</v>
      </c>
    </row>
    <row r="9692" spans="1:3" x14ac:dyDescent="0.5">
      <c r="A9692" t="s">
        <v>16395</v>
      </c>
      <c r="B9692">
        <v>2</v>
      </c>
      <c r="C9692">
        <v>1.7000000000000001E-2</v>
      </c>
    </row>
    <row r="9693" spans="1:3" x14ac:dyDescent="0.5">
      <c r="A9693" t="s">
        <v>16396</v>
      </c>
      <c r="B9693">
        <v>2</v>
      </c>
      <c r="C9693">
        <v>1.7000000000000001E-2</v>
      </c>
    </row>
    <row r="9694" spans="1:3" x14ac:dyDescent="0.5">
      <c r="A9694" t="s">
        <v>16397</v>
      </c>
      <c r="B9694">
        <v>2</v>
      </c>
      <c r="C9694">
        <v>1.7000000000000001E-2</v>
      </c>
    </row>
    <row r="9695" spans="1:3" x14ac:dyDescent="0.5">
      <c r="A9695" t="s">
        <v>16398</v>
      </c>
      <c r="B9695">
        <v>2</v>
      </c>
      <c r="C9695">
        <v>1.7000000000000001E-2</v>
      </c>
    </row>
    <row r="9696" spans="1:3" x14ac:dyDescent="0.5">
      <c r="A9696" t="s">
        <v>16399</v>
      </c>
      <c r="B9696">
        <v>2</v>
      </c>
      <c r="C9696">
        <v>1.7000000000000001E-2</v>
      </c>
    </row>
    <row r="9697" spans="1:3" x14ac:dyDescent="0.5">
      <c r="A9697" t="s">
        <v>16400</v>
      </c>
      <c r="B9697">
        <v>2</v>
      </c>
      <c r="C9697">
        <v>1.7000000000000001E-2</v>
      </c>
    </row>
    <row r="9698" spans="1:3" x14ac:dyDescent="0.5">
      <c r="A9698" t="s">
        <v>16401</v>
      </c>
      <c r="B9698">
        <v>2</v>
      </c>
      <c r="C9698">
        <v>1.7000000000000001E-2</v>
      </c>
    </row>
    <row r="9699" spans="1:3" x14ac:dyDescent="0.5">
      <c r="A9699" t="s">
        <v>16402</v>
      </c>
      <c r="B9699">
        <v>2</v>
      </c>
      <c r="C9699">
        <v>1.7000000000000001E-2</v>
      </c>
    </row>
    <row r="9700" spans="1:3" x14ac:dyDescent="0.5">
      <c r="A9700" t="s">
        <v>16403</v>
      </c>
      <c r="B9700">
        <v>2</v>
      </c>
      <c r="C9700">
        <v>1.7000000000000001E-2</v>
      </c>
    </row>
    <row r="9701" spans="1:3" x14ac:dyDescent="0.5">
      <c r="A9701" t="s">
        <v>16404</v>
      </c>
      <c r="B9701">
        <v>2</v>
      </c>
      <c r="C9701">
        <v>1.7000000000000001E-2</v>
      </c>
    </row>
    <row r="9702" spans="1:3" x14ac:dyDescent="0.5">
      <c r="A9702" t="s">
        <v>16405</v>
      </c>
      <c r="B9702">
        <v>2</v>
      </c>
      <c r="C9702">
        <v>1.7000000000000001E-2</v>
      </c>
    </row>
    <row r="9703" spans="1:3" x14ac:dyDescent="0.5">
      <c r="A9703" t="s">
        <v>16406</v>
      </c>
      <c r="B9703">
        <v>2</v>
      </c>
      <c r="C9703">
        <v>1.7000000000000001E-2</v>
      </c>
    </row>
    <row r="9704" spans="1:3" x14ac:dyDescent="0.5">
      <c r="A9704" t="s">
        <v>16407</v>
      </c>
      <c r="B9704">
        <v>2</v>
      </c>
      <c r="C9704">
        <v>1.7000000000000001E-2</v>
      </c>
    </row>
    <row r="9705" spans="1:3" x14ac:dyDescent="0.5">
      <c r="A9705" t="s">
        <v>16408</v>
      </c>
      <c r="B9705">
        <v>2</v>
      </c>
      <c r="C9705">
        <v>1.7000000000000001E-2</v>
      </c>
    </row>
    <row r="9706" spans="1:3" x14ac:dyDescent="0.5">
      <c r="A9706" t="s">
        <v>16409</v>
      </c>
      <c r="B9706">
        <v>2</v>
      </c>
      <c r="C9706">
        <v>1.7000000000000001E-2</v>
      </c>
    </row>
    <row r="9707" spans="1:3" x14ac:dyDescent="0.5">
      <c r="A9707" t="s">
        <v>16410</v>
      </c>
      <c r="B9707">
        <v>2</v>
      </c>
      <c r="C9707">
        <v>1.7000000000000001E-2</v>
      </c>
    </row>
    <row r="9708" spans="1:3" x14ac:dyDescent="0.5">
      <c r="A9708" t="s">
        <v>16411</v>
      </c>
      <c r="B9708">
        <v>2</v>
      </c>
      <c r="C9708">
        <v>1.7000000000000001E-2</v>
      </c>
    </row>
    <row r="9709" spans="1:3" x14ac:dyDescent="0.5">
      <c r="A9709" t="s">
        <v>16412</v>
      </c>
      <c r="B9709">
        <v>2</v>
      </c>
      <c r="C9709">
        <v>1.7000000000000001E-2</v>
      </c>
    </row>
    <row r="9710" spans="1:3" x14ac:dyDescent="0.5">
      <c r="A9710" t="s">
        <v>16413</v>
      </c>
      <c r="B9710">
        <v>2</v>
      </c>
      <c r="C9710">
        <v>1.7000000000000001E-2</v>
      </c>
    </row>
    <row r="9711" spans="1:3" x14ac:dyDescent="0.5">
      <c r="A9711" t="s">
        <v>16414</v>
      </c>
      <c r="B9711">
        <v>2</v>
      </c>
      <c r="C9711">
        <v>1.7000000000000001E-2</v>
      </c>
    </row>
    <row r="9712" spans="1:3" x14ac:dyDescent="0.5">
      <c r="A9712" t="s">
        <v>16415</v>
      </c>
      <c r="B9712">
        <v>2</v>
      </c>
      <c r="C9712">
        <v>1.7000000000000001E-2</v>
      </c>
    </row>
    <row r="9713" spans="1:3" x14ac:dyDescent="0.5">
      <c r="A9713" t="s">
        <v>16416</v>
      </c>
      <c r="B9713">
        <v>2</v>
      </c>
      <c r="C9713">
        <v>1.7000000000000001E-2</v>
      </c>
    </row>
    <row r="9714" spans="1:3" x14ac:dyDescent="0.5">
      <c r="A9714" t="s">
        <v>16417</v>
      </c>
      <c r="B9714">
        <v>2</v>
      </c>
      <c r="C9714">
        <v>1.7000000000000001E-2</v>
      </c>
    </row>
    <row r="9715" spans="1:3" x14ac:dyDescent="0.5">
      <c r="A9715" t="s">
        <v>16418</v>
      </c>
      <c r="B9715">
        <v>2</v>
      </c>
      <c r="C9715">
        <v>1.7000000000000001E-2</v>
      </c>
    </row>
    <row r="9716" spans="1:3" x14ac:dyDescent="0.5">
      <c r="A9716" t="s">
        <v>16419</v>
      </c>
      <c r="B9716">
        <v>2</v>
      </c>
      <c r="C9716">
        <v>1.7000000000000001E-2</v>
      </c>
    </row>
    <row r="9717" spans="1:3" x14ac:dyDescent="0.5">
      <c r="A9717" t="s">
        <v>16420</v>
      </c>
      <c r="B9717">
        <v>2</v>
      </c>
      <c r="C9717">
        <v>1.7000000000000001E-2</v>
      </c>
    </row>
    <row r="9718" spans="1:3" x14ac:dyDescent="0.5">
      <c r="A9718" t="s">
        <v>16421</v>
      </c>
      <c r="B9718">
        <v>2</v>
      </c>
      <c r="C9718">
        <v>1.7000000000000001E-2</v>
      </c>
    </row>
    <row r="9719" spans="1:3" x14ac:dyDescent="0.5">
      <c r="A9719" t="s">
        <v>16422</v>
      </c>
      <c r="B9719">
        <v>2</v>
      </c>
      <c r="C9719">
        <v>1.7000000000000001E-2</v>
      </c>
    </row>
    <row r="9720" spans="1:3" x14ac:dyDescent="0.5">
      <c r="A9720" t="s">
        <v>16423</v>
      </c>
      <c r="B9720">
        <v>2</v>
      </c>
      <c r="C9720">
        <v>1.7000000000000001E-2</v>
      </c>
    </row>
    <row r="9721" spans="1:3" x14ac:dyDescent="0.5">
      <c r="A9721" t="s">
        <v>16424</v>
      </c>
      <c r="B9721">
        <v>2</v>
      </c>
      <c r="C9721">
        <v>1.7000000000000001E-2</v>
      </c>
    </row>
    <row r="9722" spans="1:3" x14ac:dyDescent="0.5">
      <c r="A9722" t="s">
        <v>16425</v>
      </c>
      <c r="B9722">
        <v>2</v>
      </c>
      <c r="C9722">
        <v>1.7000000000000001E-2</v>
      </c>
    </row>
    <row r="9723" spans="1:3" x14ac:dyDescent="0.5">
      <c r="A9723" t="s">
        <v>16426</v>
      </c>
      <c r="B9723">
        <v>2</v>
      </c>
      <c r="C9723">
        <v>1.7000000000000001E-2</v>
      </c>
    </row>
    <row r="9724" spans="1:3" x14ac:dyDescent="0.5">
      <c r="A9724" t="s">
        <v>16427</v>
      </c>
      <c r="B9724">
        <v>2</v>
      </c>
      <c r="C9724">
        <v>1.7000000000000001E-2</v>
      </c>
    </row>
    <row r="9725" spans="1:3" x14ac:dyDescent="0.5">
      <c r="A9725" t="s">
        <v>16428</v>
      </c>
      <c r="B9725">
        <v>2</v>
      </c>
      <c r="C9725">
        <v>1.7000000000000001E-2</v>
      </c>
    </row>
    <row r="9726" spans="1:3" x14ac:dyDescent="0.5">
      <c r="A9726" t="s">
        <v>16429</v>
      </c>
      <c r="B9726">
        <v>2</v>
      </c>
      <c r="C9726">
        <v>1.7000000000000001E-2</v>
      </c>
    </row>
    <row r="9727" spans="1:3" x14ac:dyDescent="0.5">
      <c r="A9727" t="s">
        <v>16430</v>
      </c>
      <c r="B9727">
        <v>2</v>
      </c>
      <c r="C9727">
        <v>1.7000000000000001E-2</v>
      </c>
    </row>
    <row r="9728" spans="1:3" x14ac:dyDescent="0.5">
      <c r="A9728" t="s">
        <v>16431</v>
      </c>
      <c r="B9728">
        <v>2</v>
      </c>
      <c r="C9728">
        <v>1.7000000000000001E-2</v>
      </c>
    </row>
    <row r="9729" spans="1:3" x14ac:dyDescent="0.5">
      <c r="A9729" t="s">
        <v>16432</v>
      </c>
      <c r="B9729">
        <v>2</v>
      </c>
      <c r="C9729">
        <v>1.7000000000000001E-2</v>
      </c>
    </row>
    <row r="9730" spans="1:3" x14ac:dyDescent="0.5">
      <c r="A9730" t="s">
        <v>16433</v>
      </c>
      <c r="B9730">
        <v>2</v>
      </c>
      <c r="C9730">
        <v>1.7000000000000001E-2</v>
      </c>
    </row>
    <row r="9731" spans="1:3" x14ac:dyDescent="0.5">
      <c r="A9731" t="s">
        <v>16434</v>
      </c>
      <c r="B9731">
        <v>2</v>
      </c>
      <c r="C9731">
        <v>1.7000000000000001E-2</v>
      </c>
    </row>
    <row r="9732" spans="1:3" x14ac:dyDescent="0.5">
      <c r="A9732" t="s">
        <v>16435</v>
      </c>
      <c r="B9732">
        <v>2</v>
      </c>
      <c r="C9732">
        <v>1.7000000000000001E-2</v>
      </c>
    </row>
    <row r="9733" spans="1:3" x14ac:dyDescent="0.5">
      <c r="A9733" t="s">
        <v>16436</v>
      </c>
      <c r="B9733">
        <v>2</v>
      </c>
      <c r="C9733">
        <v>1.7000000000000001E-2</v>
      </c>
    </row>
    <row r="9734" spans="1:3" x14ac:dyDescent="0.5">
      <c r="A9734" t="s">
        <v>16437</v>
      </c>
      <c r="B9734">
        <v>2</v>
      </c>
      <c r="C9734">
        <v>1.7000000000000001E-2</v>
      </c>
    </row>
    <row r="9735" spans="1:3" x14ac:dyDescent="0.5">
      <c r="A9735" t="s">
        <v>16438</v>
      </c>
      <c r="B9735">
        <v>2</v>
      </c>
      <c r="C9735">
        <v>1.7000000000000001E-2</v>
      </c>
    </row>
    <row r="9736" spans="1:3" x14ac:dyDescent="0.5">
      <c r="A9736" t="s">
        <v>16439</v>
      </c>
      <c r="B9736">
        <v>2</v>
      </c>
      <c r="C9736">
        <v>1.7000000000000001E-2</v>
      </c>
    </row>
    <row r="9737" spans="1:3" x14ac:dyDescent="0.5">
      <c r="A9737" t="s">
        <v>16440</v>
      </c>
      <c r="B9737">
        <v>2</v>
      </c>
      <c r="C9737">
        <v>1.7000000000000001E-2</v>
      </c>
    </row>
    <row r="9738" spans="1:3" x14ac:dyDescent="0.5">
      <c r="A9738" t="s">
        <v>16441</v>
      </c>
      <c r="B9738">
        <v>2</v>
      </c>
      <c r="C9738">
        <v>1.7000000000000001E-2</v>
      </c>
    </row>
    <row r="9739" spans="1:3" x14ac:dyDescent="0.5">
      <c r="A9739" t="s">
        <v>16442</v>
      </c>
      <c r="B9739">
        <v>2</v>
      </c>
      <c r="C9739">
        <v>1.7000000000000001E-2</v>
      </c>
    </row>
    <row r="9740" spans="1:3" x14ac:dyDescent="0.5">
      <c r="A9740" t="s">
        <v>16443</v>
      </c>
      <c r="B9740">
        <v>2</v>
      </c>
      <c r="C9740">
        <v>1.7000000000000001E-2</v>
      </c>
    </row>
    <row r="9741" spans="1:3" x14ac:dyDescent="0.5">
      <c r="A9741" t="s">
        <v>16444</v>
      </c>
      <c r="B9741">
        <v>2</v>
      </c>
      <c r="C9741">
        <v>1.7000000000000001E-2</v>
      </c>
    </row>
    <row r="9742" spans="1:3" x14ac:dyDescent="0.5">
      <c r="A9742" t="s">
        <v>16445</v>
      </c>
      <c r="B9742">
        <v>2</v>
      </c>
      <c r="C9742">
        <v>1.7000000000000001E-2</v>
      </c>
    </row>
    <row r="9743" spans="1:3" x14ac:dyDescent="0.5">
      <c r="A9743" t="s">
        <v>16446</v>
      </c>
      <c r="B9743">
        <v>2</v>
      </c>
      <c r="C9743">
        <v>1.7000000000000001E-2</v>
      </c>
    </row>
    <row r="9744" spans="1:3" x14ac:dyDescent="0.5">
      <c r="A9744" t="s">
        <v>16447</v>
      </c>
      <c r="B9744">
        <v>2</v>
      </c>
      <c r="C9744">
        <v>1.7000000000000001E-2</v>
      </c>
    </row>
    <row r="9745" spans="1:3" x14ac:dyDescent="0.5">
      <c r="A9745" t="s">
        <v>16448</v>
      </c>
      <c r="B9745">
        <v>2</v>
      </c>
      <c r="C9745">
        <v>1.7000000000000001E-2</v>
      </c>
    </row>
    <row r="9746" spans="1:3" x14ac:dyDescent="0.5">
      <c r="A9746" t="s">
        <v>16449</v>
      </c>
      <c r="B9746">
        <v>2</v>
      </c>
      <c r="C9746">
        <v>1.7000000000000001E-2</v>
      </c>
    </row>
    <row r="9747" spans="1:3" x14ac:dyDescent="0.5">
      <c r="A9747" t="s">
        <v>16450</v>
      </c>
      <c r="B9747">
        <v>2</v>
      </c>
      <c r="C9747">
        <v>1.7000000000000001E-2</v>
      </c>
    </row>
    <row r="9748" spans="1:3" x14ac:dyDescent="0.5">
      <c r="A9748" t="s">
        <v>16451</v>
      </c>
      <c r="B9748">
        <v>2</v>
      </c>
      <c r="C9748">
        <v>1.7000000000000001E-2</v>
      </c>
    </row>
    <row r="9749" spans="1:3" x14ac:dyDescent="0.5">
      <c r="A9749" t="s">
        <v>16452</v>
      </c>
      <c r="B9749">
        <v>2</v>
      </c>
      <c r="C9749">
        <v>1.7000000000000001E-2</v>
      </c>
    </row>
    <row r="9750" spans="1:3" x14ac:dyDescent="0.5">
      <c r="A9750" t="s">
        <v>16453</v>
      </c>
      <c r="B9750">
        <v>2</v>
      </c>
      <c r="C9750">
        <v>1.7000000000000001E-2</v>
      </c>
    </row>
    <row r="9751" spans="1:3" x14ac:dyDescent="0.5">
      <c r="A9751" t="s">
        <v>16454</v>
      </c>
      <c r="B9751">
        <v>2</v>
      </c>
      <c r="C9751">
        <v>1.7000000000000001E-2</v>
      </c>
    </row>
    <row r="9752" spans="1:3" x14ac:dyDescent="0.5">
      <c r="A9752" t="s">
        <v>16455</v>
      </c>
      <c r="B9752">
        <v>2</v>
      </c>
      <c r="C9752">
        <v>1.7000000000000001E-2</v>
      </c>
    </row>
    <row r="9753" spans="1:3" x14ac:dyDescent="0.5">
      <c r="A9753" t="s">
        <v>16456</v>
      </c>
      <c r="B9753">
        <v>2</v>
      </c>
      <c r="C9753">
        <v>1.7000000000000001E-2</v>
      </c>
    </row>
    <row r="9754" spans="1:3" x14ac:dyDescent="0.5">
      <c r="A9754" t="s">
        <v>16457</v>
      </c>
      <c r="B9754">
        <v>2</v>
      </c>
      <c r="C9754">
        <v>1.7000000000000001E-2</v>
      </c>
    </row>
    <row r="9755" spans="1:3" x14ac:dyDescent="0.5">
      <c r="A9755" t="s">
        <v>16458</v>
      </c>
      <c r="B9755">
        <v>2</v>
      </c>
      <c r="C9755">
        <v>1.7000000000000001E-2</v>
      </c>
    </row>
    <row r="9756" spans="1:3" x14ac:dyDescent="0.5">
      <c r="A9756" t="s">
        <v>16459</v>
      </c>
      <c r="B9756">
        <v>2</v>
      </c>
      <c r="C9756">
        <v>1.7000000000000001E-2</v>
      </c>
    </row>
    <row r="9757" spans="1:3" x14ac:dyDescent="0.5">
      <c r="A9757" t="s">
        <v>16460</v>
      </c>
      <c r="B9757">
        <v>2</v>
      </c>
      <c r="C9757">
        <v>1.7000000000000001E-2</v>
      </c>
    </row>
    <row r="9758" spans="1:3" x14ac:dyDescent="0.5">
      <c r="A9758" t="s">
        <v>16461</v>
      </c>
      <c r="B9758">
        <v>2</v>
      </c>
      <c r="C9758">
        <v>1.7000000000000001E-2</v>
      </c>
    </row>
    <row r="9759" spans="1:3" x14ac:dyDescent="0.5">
      <c r="A9759" t="s">
        <v>16462</v>
      </c>
      <c r="B9759">
        <v>2</v>
      </c>
      <c r="C9759">
        <v>1.7000000000000001E-2</v>
      </c>
    </row>
    <row r="9760" spans="1:3" x14ac:dyDescent="0.5">
      <c r="A9760" t="s">
        <v>16463</v>
      </c>
      <c r="B9760">
        <v>2</v>
      </c>
      <c r="C9760">
        <v>1.7000000000000001E-2</v>
      </c>
    </row>
    <row r="9761" spans="1:3" x14ac:dyDescent="0.5">
      <c r="A9761" t="s">
        <v>16464</v>
      </c>
      <c r="B9761">
        <v>2</v>
      </c>
      <c r="C9761">
        <v>1.7000000000000001E-2</v>
      </c>
    </row>
    <row r="9762" spans="1:3" x14ac:dyDescent="0.5">
      <c r="A9762" t="s">
        <v>16465</v>
      </c>
      <c r="B9762">
        <v>2</v>
      </c>
      <c r="C9762">
        <v>1.7000000000000001E-2</v>
      </c>
    </row>
    <row r="9763" spans="1:3" x14ac:dyDescent="0.5">
      <c r="A9763" t="s">
        <v>16466</v>
      </c>
      <c r="B9763">
        <v>2</v>
      </c>
      <c r="C9763">
        <v>1.7000000000000001E-2</v>
      </c>
    </row>
    <row r="9764" spans="1:3" x14ac:dyDescent="0.5">
      <c r="A9764" t="s">
        <v>16467</v>
      </c>
      <c r="B9764">
        <v>2</v>
      </c>
      <c r="C9764">
        <v>1.7000000000000001E-2</v>
      </c>
    </row>
    <row r="9765" spans="1:3" x14ac:dyDescent="0.5">
      <c r="A9765" t="s">
        <v>16468</v>
      </c>
      <c r="B9765">
        <v>2</v>
      </c>
      <c r="C9765">
        <v>1.7000000000000001E-2</v>
      </c>
    </row>
    <row r="9766" spans="1:3" x14ac:dyDescent="0.5">
      <c r="A9766" t="s">
        <v>16469</v>
      </c>
      <c r="B9766">
        <v>2</v>
      </c>
      <c r="C9766">
        <v>1.7000000000000001E-2</v>
      </c>
    </row>
    <row r="9767" spans="1:3" x14ac:dyDescent="0.5">
      <c r="A9767" t="s">
        <v>16470</v>
      </c>
      <c r="B9767">
        <v>2</v>
      </c>
      <c r="C9767">
        <v>1.7000000000000001E-2</v>
      </c>
    </row>
    <row r="9768" spans="1:3" x14ac:dyDescent="0.5">
      <c r="A9768" t="s">
        <v>16471</v>
      </c>
      <c r="B9768">
        <v>2</v>
      </c>
      <c r="C9768">
        <v>1.7000000000000001E-2</v>
      </c>
    </row>
    <row r="9769" spans="1:3" x14ac:dyDescent="0.5">
      <c r="A9769" t="s">
        <v>16472</v>
      </c>
      <c r="B9769">
        <v>2</v>
      </c>
      <c r="C9769">
        <v>1.7000000000000001E-2</v>
      </c>
    </row>
    <row r="9770" spans="1:3" x14ac:dyDescent="0.5">
      <c r="A9770" t="s">
        <v>16473</v>
      </c>
      <c r="B9770">
        <v>2</v>
      </c>
      <c r="C9770">
        <v>1.7000000000000001E-2</v>
      </c>
    </row>
    <row r="9771" spans="1:3" x14ac:dyDescent="0.5">
      <c r="A9771" t="s">
        <v>16474</v>
      </c>
      <c r="B9771">
        <v>2</v>
      </c>
      <c r="C9771">
        <v>1.7000000000000001E-2</v>
      </c>
    </row>
    <row r="9772" spans="1:3" x14ac:dyDescent="0.5">
      <c r="A9772" t="s">
        <v>16475</v>
      </c>
      <c r="B9772">
        <v>2</v>
      </c>
      <c r="C9772">
        <v>1.7000000000000001E-2</v>
      </c>
    </row>
    <row r="9773" spans="1:3" x14ac:dyDescent="0.5">
      <c r="A9773" t="s">
        <v>16476</v>
      </c>
      <c r="B9773">
        <v>2</v>
      </c>
      <c r="C9773">
        <v>1.7000000000000001E-2</v>
      </c>
    </row>
    <row r="9774" spans="1:3" x14ac:dyDescent="0.5">
      <c r="A9774" t="s">
        <v>16477</v>
      </c>
      <c r="B9774">
        <v>2</v>
      </c>
      <c r="C9774">
        <v>1.7000000000000001E-2</v>
      </c>
    </row>
    <row r="9775" spans="1:3" x14ac:dyDescent="0.5">
      <c r="A9775" t="s">
        <v>16478</v>
      </c>
      <c r="B9775">
        <v>2</v>
      </c>
      <c r="C9775">
        <v>1.7000000000000001E-2</v>
      </c>
    </row>
    <row r="9776" spans="1:3" x14ac:dyDescent="0.5">
      <c r="A9776" t="s">
        <v>16479</v>
      </c>
      <c r="B9776">
        <v>2</v>
      </c>
      <c r="C9776">
        <v>1.7000000000000001E-2</v>
      </c>
    </row>
    <row r="9777" spans="1:3" x14ac:dyDescent="0.5">
      <c r="A9777" t="s">
        <v>16480</v>
      </c>
      <c r="B9777">
        <v>2</v>
      </c>
      <c r="C9777">
        <v>1.7000000000000001E-2</v>
      </c>
    </row>
    <row r="9778" spans="1:3" x14ac:dyDescent="0.5">
      <c r="A9778" t="s">
        <v>16481</v>
      </c>
      <c r="B9778">
        <v>2</v>
      </c>
      <c r="C9778">
        <v>1.7000000000000001E-2</v>
      </c>
    </row>
    <row r="9779" spans="1:3" x14ac:dyDescent="0.5">
      <c r="A9779" t="s">
        <v>16482</v>
      </c>
      <c r="B9779">
        <v>2</v>
      </c>
      <c r="C9779">
        <v>1.7000000000000001E-2</v>
      </c>
    </row>
    <row r="9780" spans="1:3" x14ac:dyDescent="0.5">
      <c r="A9780" t="s">
        <v>16483</v>
      </c>
      <c r="B9780">
        <v>2</v>
      </c>
      <c r="C9780">
        <v>1.7000000000000001E-2</v>
      </c>
    </row>
    <row r="9781" spans="1:3" x14ac:dyDescent="0.5">
      <c r="A9781" t="s">
        <v>16484</v>
      </c>
      <c r="B9781">
        <v>2</v>
      </c>
      <c r="C9781">
        <v>1.7000000000000001E-2</v>
      </c>
    </row>
    <row r="9782" spans="1:3" x14ac:dyDescent="0.5">
      <c r="A9782" t="s">
        <v>16485</v>
      </c>
      <c r="B9782">
        <v>2</v>
      </c>
      <c r="C9782">
        <v>1.7000000000000001E-2</v>
      </c>
    </row>
    <row r="9783" spans="1:3" x14ac:dyDescent="0.5">
      <c r="A9783" t="s">
        <v>16486</v>
      </c>
      <c r="B9783">
        <v>2</v>
      </c>
      <c r="C9783">
        <v>1.7000000000000001E-2</v>
      </c>
    </row>
    <row r="9784" spans="1:3" x14ac:dyDescent="0.5">
      <c r="A9784" t="s">
        <v>16487</v>
      </c>
      <c r="B9784">
        <v>2</v>
      </c>
      <c r="C9784">
        <v>1.7000000000000001E-2</v>
      </c>
    </row>
    <row r="9785" spans="1:3" x14ac:dyDescent="0.5">
      <c r="A9785" t="s">
        <v>16488</v>
      </c>
      <c r="B9785">
        <v>2</v>
      </c>
      <c r="C9785">
        <v>1.7000000000000001E-2</v>
      </c>
    </row>
    <row r="9786" spans="1:3" x14ac:dyDescent="0.5">
      <c r="A9786" t="s">
        <v>16489</v>
      </c>
      <c r="B9786">
        <v>2</v>
      </c>
      <c r="C9786">
        <v>1.7000000000000001E-2</v>
      </c>
    </row>
    <row r="9787" spans="1:3" x14ac:dyDescent="0.5">
      <c r="A9787" t="s">
        <v>16490</v>
      </c>
      <c r="B9787">
        <v>2</v>
      </c>
      <c r="C9787">
        <v>1.7000000000000001E-2</v>
      </c>
    </row>
    <row r="9788" spans="1:3" x14ac:dyDescent="0.5">
      <c r="A9788" t="s">
        <v>16491</v>
      </c>
      <c r="B9788">
        <v>2</v>
      </c>
      <c r="C9788">
        <v>1.7000000000000001E-2</v>
      </c>
    </row>
    <row r="9789" spans="1:3" x14ac:dyDescent="0.5">
      <c r="A9789" t="s">
        <v>16492</v>
      </c>
      <c r="B9789">
        <v>2</v>
      </c>
      <c r="C9789">
        <v>1.7000000000000001E-2</v>
      </c>
    </row>
    <row r="9790" spans="1:3" x14ac:dyDescent="0.5">
      <c r="A9790" t="s">
        <v>16493</v>
      </c>
      <c r="B9790">
        <v>2</v>
      </c>
      <c r="C9790">
        <v>1.7000000000000001E-2</v>
      </c>
    </row>
    <row r="9791" spans="1:3" x14ac:dyDescent="0.5">
      <c r="A9791" t="s">
        <v>16494</v>
      </c>
      <c r="B9791">
        <v>2</v>
      </c>
      <c r="C9791">
        <v>1.7000000000000001E-2</v>
      </c>
    </row>
    <row r="9792" spans="1:3" x14ac:dyDescent="0.5">
      <c r="A9792" t="s">
        <v>16495</v>
      </c>
      <c r="B9792">
        <v>2</v>
      </c>
      <c r="C9792">
        <v>1.7000000000000001E-2</v>
      </c>
    </row>
    <row r="9793" spans="1:3" x14ac:dyDescent="0.5">
      <c r="A9793" t="s">
        <v>16496</v>
      </c>
      <c r="B9793">
        <v>2</v>
      </c>
      <c r="C9793">
        <v>1.7000000000000001E-2</v>
      </c>
    </row>
    <row r="9794" spans="1:3" x14ac:dyDescent="0.5">
      <c r="A9794" t="s">
        <v>16497</v>
      </c>
      <c r="B9794">
        <v>2</v>
      </c>
      <c r="C9794">
        <v>1.7000000000000001E-2</v>
      </c>
    </row>
    <row r="9795" spans="1:3" x14ac:dyDescent="0.5">
      <c r="A9795" t="s">
        <v>16498</v>
      </c>
      <c r="B9795">
        <v>2</v>
      </c>
      <c r="C9795">
        <v>1.7000000000000001E-2</v>
      </c>
    </row>
    <row r="9796" spans="1:3" x14ac:dyDescent="0.5">
      <c r="A9796" t="s">
        <v>16499</v>
      </c>
      <c r="B9796">
        <v>2</v>
      </c>
      <c r="C9796">
        <v>1.7000000000000001E-2</v>
      </c>
    </row>
    <row r="9797" spans="1:3" x14ac:dyDescent="0.5">
      <c r="A9797" t="s">
        <v>16500</v>
      </c>
      <c r="B9797">
        <v>2</v>
      </c>
      <c r="C9797">
        <v>1.7000000000000001E-2</v>
      </c>
    </row>
    <row r="9798" spans="1:3" x14ac:dyDescent="0.5">
      <c r="A9798" t="s">
        <v>16501</v>
      </c>
      <c r="B9798">
        <v>2</v>
      </c>
      <c r="C9798">
        <v>1.7000000000000001E-2</v>
      </c>
    </row>
    <row r="9799" spans="1:3" x14ac:dyDescent="0.5">
      <c r="A9799" t="s">
        <v>16502</v>
      </c>
      <c r="B9799">
        <v>2</v>
      </c>
      <c r="C9799">
        <v>1.7000000000000001E-2</v>
      </c>
    </row>
    <row r="9800" spans="1:3" x14ac:dyDescent="0.5">
      <c r="A9800" t="s">
        <v>16503</v>
      </c>
      <c r="B9800">
        <v>2</v>
      </c>
      <c r="C9800">
        <v>1.7000000000000001E-2</v>
      </c>
    </row>
    <row r="9801" spans="1:3" x14ac:dyDescent="0.5">
      <c r="A9801" t="s">
        <v>16504</v>
      </c>
      <c r="B9801">
        <v>2</v>
      </c>
      <c r="C9801">
        <v>1.7000000000000001E-2</v>
      </c>
    </row>
    <row r="9802" spans="1:3" x14ac:dyDescent="0.5">
      <c r="A9802" t="s">
        <v>16505</v>
      </c>
      <c r="B9802">
        <v>2</v>
      </c>
      <c r="C9802">
        <v>1.7000000000000001E-2</v>
      </c>
    </row>
    <row r="9803" spans="1:3" x14ac:dyDescent="0.5">
      <c r="A9803" t="s">
        <v>16506</v>
      </c>
      <c r="B9803">
        <v>2</v>
      </c>
      <c r="C9803">
        <v>1.7000000000000001E-2</v>
      </c>
    </row>
    <row r="9804" spans="1:3" x14ac:dyDescent="0.5">
      <c r="A9804" t="s">
        <v>16507</v>
      </c>
      <c r="B9804">
        <v>2</v>
      </c>
      <c r="C9804">
        <v>1.7000000000000001E-2</v>
      </c>
    </row>
    <row r="9805" spans="1:3" x14ac:dyDescent="0.5">
      <c r="A9805" t="s">
        <v>16508</v>
      </c>
      <c r="B9805">
        <v>2</v>
      </c>
      <c r="C9805">
        <v>1.7000000000000001E-2</v>
      </c>
    </row>
    <row r="9806" spans="1:3" x14ac:dyDescent="0.5">
      <c r="A9806" t="s">
        <v>16509</v>
      </c>
      <c r="B9806">
        <v>2</v>
      </c>
      <c r="C9806">
        <v>1.7000000000000001E-2</v>
      </c>
    </row>
    <row r="9807" spans="1:3" x14ac:dyDescent="0.5">
      <c r="A9807" t="s">
        <v>16510</v>
      </c>
      <c r="B9807">
        <v>2</v>
      </c>
      <c r="C9807">
        <v>1.7000000000000001E-2</v>
      </c>
    </row>
    <row r="9808" spans="1:3" x14ac:dyDescent="0.5">
      <c r="A9808" t="s">
        <v>16511</v>
      </c>
      <c r="B9808">
        <v>2</v>
      </c>
      <c r="C9808">
        <v>1.7000000000000001E-2</v>
      </c>
    </row>
    <row r="9809" spans="1:3" x14ac:dyDescent="0.5">
      <c r="A9809" t="s">
        <v>16512</v>
      </c>
      <c r="B9809">
        <v>2</v>
      </c>
      <c r="C9809">
        <v>1.7000000000000001E-2</v>
      </c>
    </row>
    <row r="9810" spans="1:3" x14ac:dyDescent="0.5">
      <c r="A9810" t="s">
        <v>16513</v>
      </c>
      <c r="B9810">
        <v>2</v>
      </c>
      <c r="C9810">
        <v>1.7000000000000001E-2</v>
      </c>
    </row>
    <row r="9811" spans="1:3" x14ac:dyDescent="0.5">
      <c r="A9811" t="s">
        <v>16514</v>
      </c>
      <c r="B9811">
        <v>2</v>
      </c>
      <c r="C9811">
        <v>1.7000000000000001E-2</v>
      </c>
    </row>
    <row r="9812" spans="1:3" x14ac:dyDescent="0.5">
      <c r="A9812" t="s">
        <v>16515</v>
      </c>
      <c r="B9812">
        <v>2</v>
      </c>
      <c r="C9812">
        <v>1.7000000000000001E-2</v>
      </c>
    </row>
    <row r="9813" spans="1:3" x14ac:dyDescent="0.5">
      <c r="A9813" t="s">
        <v>16516</v>
      </c>
      <c r="B9813">
        <v>2</v>
      </c>
      <c r="C9813">
        <v>1.7000000000000001E-2</v>
      </c>
    </row>
    <row r="9814" spans="1:3" x14ac:dyDescent="0.5">
      <c r="A9814" t="s">
        <v>16517</v>
      </c>
      <c r="B9814">
        <v>2</v>
      </c>
      <c r="C9814">
        <v>1.7000000000000001E-2</v>
      </c>
    </row>
    <row r="9815" spans="1:3" x14ac:dyDescent="0.5">
      <c r="A9815" t="s">
        <v>16518</v>
      </c>
      <c r="B9815">
        <v>2</v>
      </c>
      <c r="C9815">
        <v>1.7000000000000001E-2</v>
      </c>
    </row>
    <row r="9816" spans="1:3" x14ac:dyDescent="0.5">
      <c r="A9816" t="s">
        <v>16519</v>
      </c>
      <c r="B9816">
        <v>2</v>
      </c>
      <c r="C9816">
        <v>1.7000000000000001E-2</v>
      </c>
    </row>
    <row r="9817" spans="1:3" x14ac:dyDescent="0.5">
      <c r="A9817" t="s">
        <v>16520</v>
      </c>
      <c r="B9817">
        <v>2</v>
      </c>
      <c r="C9817">
        <v>1.7000000000000001E-2</v>
      </c>
    </row>
    <row r="9818" spans="1:3" x14ac:dyDescent="0.5">
      <c r="A9818" t="s">
        <v>16521</v>
      </c>
      <c r="B9818">
        <v>2</v>
      </c>
      <c r="C9818">
        <v>1.7000000000000001E-2</v>
      </c>
    </row>
    <row r="9819" spans="1:3" x14ac:dyDescent="0.5">
      <c r="A9819" t="s">
        <v>16522</v>
      </c>
      <c r="B9819">
        <v>2</v>
      </c>
      <c r="C9819">
        <v>1.7000000000000001E-2</v>
      </c>
    </row>
    <row r="9820" spans="1:3" x14ac:dyDescent="0.5">
      <c r="A9820" t="s">
        <v>16523</v>
      </c>
      <c r="B9820">
        <v>2</v>
      </c>
      <c r="C9820">
        <v>1.7000000000000001E-2</v>
      </c>
    </row>
    <row r="9821" spans="1:3" x14ac:dyDescent="0.5">
      <c r="A9821" t="s">
        <v>16524</v>
      </c>
      <c r="B9821">
        <v>2</v>
      </c>
      <c r="C9821">
        <v>1.7000000000000001E-2</v>
      </c>
    </row>
    <row r="9822" spans="1:3" x14ac:dyDescent="0.5">
      <c r="A9822" t="s">
        <v>16525</v>
      </c>
      <c r="B9822">
        <v>2</v>
      </c>
      <c r="C9822">
        <v>1.7000000000000001E-2</v>
      </c>
    </row>
    <row r="9823" spans="1:3" x14ac:dyDescent="0.5">
      <c r="A9823" t="s">
        <v>16526</v>
      </c>
      <c r="B9823">
        <v>2</v>
      </c>
      <c r="C9823">
        <v>1.7000000000000001E-2</v>
      </c>
    </row>
    <row r="9824" spans="1:3" x14ac:dyDescent="0.5">
      <c r="A9824" t="s">
        <v>16527</v>
      </c>
      <c r="B9824">
        <v>2</v>
      </c>
      <c r="C9824">
        <v>1.7000000000000001E-2</v>
      </c>
    </row>
    <row r="9825" spans="1:3" x14ac:dyDescent="0.5">
      <c r="A9825" t="s">
        <v>16528</v>
      </c>
      <c r="B9825">
        <v>2</v>
      </c>
      <c r="C9825">
        <v>1.7000000000000001E-2</v>
      </c>
    </row>
    <row r="9826" spans="1:3" x14ac:dyDescent="0.5">
      <c r="A9826" t="s">
        <v>16529</v>
      </c>
      <c r="B9826">
        <v>2</v>
      </c>
      <c r="C9826">
        <v>1.7000000000000001E-2</v>
      </c>
    </row>
    <row r="9827" spans="1:3" x14ac:dyDescent="0.5">
      <c r="A9827" t="s">
        <v>16530</v>
      </c>
      <c r="B9827">
        <v>2</v>
      </c>
      <c r="C9827">
        <v>1.7000000000000001E-2</v>
      </c>
    </row>
    <row r="9828" spans="1:3" x14ac:dyDescent="0.5">
      <c r="A9828" t="s">
        <v>16531</v>
      </c>
      <c r="B9828">
        <v>2</v>
      </c>
      <c r="C9828">
        <v>1.7000000000000001E-2</v>
      </c>
    </row>
    <row r="9829" spans="1:3" x14ac:dyDescent="0.5">
      <c r="A9829" t="s">
        <v>16532</v>
      </c>
      <c r="B9829">
        <v>2</v>
      </c>
      <c r="C9829">
        <v>1.7000000000000001E-2</v>
      </c>
    </row>
    <row r="9830" spans="1:3" x14ac:dyDescent="0.5">
      <c r="A9830" t="s">
        <v>16533</v>
      </c>
      <c r="B9830">
        <v>2</v>
      </c>
      <c r="C9830">
        <v>1.7000000000000001E-2</v>
      </c>
    </row>
    <row r="9831" spans="1:3" x14ac:dyDescent="0.5">
      <c r="A9831" t="s">
        <v>16534</v>
      </c>
      <c r="B9831">
        <v>2</v>
      </c>
      <c r="C9831">
        <v>1.7000000000000001E-2</v>
      </c>
    </row>
    <row r="9832" spans="1:3" x14ac:dyDescent="0.5">
      <c r="A9832" t="s">
        <v>16535</v>
      </c>
      <c r="B9832">
        <v>2</v>
      </c>
      <c r="C9832">
        <v>1.7000000000000001E-2</v>
      </c>
    </row>
    <row r="9833" spans="1:3" x14ac:dyDescent="0.5">
      <c r="A9833" t="s">
        <v>16536</v>
      </c>
      <c r="B9833">
        <v>2</v>
      </c>
      <c r="C9833">
        <v>1.7000000000000001E-2</v>
      </c>
    </row>
    <row r="9834" spans="1:3" x14ac:dyDescent="0.5">
      <c r="A9834" t="s">
        <v>16537</v>
      </c>
      <c r="B9834">
        <v>2</v>
      </c>
      <c r="C9834">
        <v>1.7000000000000001E-2</v>
      </c>
    </row>
    <row r="9835" spans="1:3" x14ac:dyDescent="0.5">
      <c r="A9835" t="s">
        <v>16538</v>
      </c>
      <c r="B9835">
        <v>2</v>
      </c>
      <c r="C9835">
        <v>1.7000000000000001E-2</v>
      </c>
    </row>
    <row r="9836" spans="1:3" x14ac:dyDescent="0.5">
      <c r="A9836" t="s">
        <v>16539</v>
      </c>
      <c r="B9836">
        <v>2</v>
      </c>
      <c r="C9836">
        <v>1.7000000000000001E-2</v>
      </c>
    </row>
    <row r="9837" spans="1:3" x14ac:dyDescent="0.5">
      <c r="A9837" t="s">
        <v>16540</v>
      </c>
      <c r="B9837">
        <v>2</v>
      </c>
      <c r="C9837">
        <v>1.7000000000000001E-2</v>
      </c>
    </row>
    <row r="9838" spans="1:3" x14ac:dyDescent="0.5">
      <c r="A9838" t="s">
        <v>16541</v>
      </c>
      <c r="B9838">
        <v>2</v>
      </c>
      <c r="C9838">
        <v>1.7000000000000001E-2</v>
      </c>
    </row>
    <row r="9839" spans="1:3" x14ac:dyDescent="0.5">
      <c r="A9839" t="s">
        <v>16542</v>
      </c>
      <c r="B9839">
        <v>2</v>
      </c>
      <c r="C9839">
        <v>1.7000000000000001E-2</v>
      </c>
    </row>
    <row r="9840" spans="1:3" x14ac:dyDescent="0.5">
      <c r="A9840" t="s">
        <v>16543</v>
      </c>
      <c r="B9840">
        <v>2</v>
      </c>
      <c r="C9840">
        <v>1.7000000000000001E-2</v>
      </c>
    </row>
    <row r="9841" spans="1:3" x14ac:dyDescent="0.5">
      <c r="A9841" t="s">
        <v>16544</v>
      </c>
      <c r="B9841">
        <v>2</v>
      </c>
      <c r="C9841">
        <v>1.7000000000000001E-2</v>
      </c>
    </row>
    <row r="9842" spans="1:3" x14ac:dyDescent="0.5">
      <c r="A9842" t="s">
        <v>16545</v>
      </c>
      <c r="B9842">
        <v>2</v>
      </c>
      <c r="C9842">
        <v>1.7000000000000001E-2</v>
      </c>
    </row>
    <row r="9843" spans="1:3" x14ac:dyDescent="0.5">
      <c r="A9843" t="s">
        <v>16546</v>
      </c>
      <c r="B9843">
        <v>2</v>
      </c>
      <c r="C9843">
        <v>1.7000000000000001E-2</v>
      </c>
    </row>
    <row r="9844" spans="1:3" x14ac:dyDescent="0.5">
      <c r="A9844" t="s">
        <v>16547</v>
      </c>
      <c r="B9844">
        <v>2</v>
      </c>
      <c r="C9844">
        <v>1.7000000000000001E-2</v>
      </c>
    </row>
    <row r="9845" spans="1:3" x14ac:dyDescent="0.5">
      <c r="A9845" t="s">
        <v>16548</v>
      </c>
      <c r="B9845">
        <v>2</v>
      </c>
      <c r="C9845">
        <v>1.7000000000000001E-2</v>
      </c>
    </row>
    <row r="9846" spans="1:3" x14ac:dyDescent="0.5">
      <c r="A9846" t="s">
        <v>16549</v>
      </c>
      <c r="B9846">
        <v>2</v>
      </c>
      <c r="C9846">
        <v>1.7000000000000001E-2</v>
      </c>
    </row>
    <row r="9847" spans="1:3" x14ac:dyDescent="0.5">
      <c r="A9847" t="s">
        <v>16550</v>
      </c>
      <c r="B9847">
        <v>2</v>
      </c>
      <c r="C9847">
        <v>1.7000000000000001E-2</v>
      </c>
    </row>
    <row r="9848" spans="1:3" x14ac:dyDescent="0.5">
      <c r="A9848" t="s">
        <v>16551</v>
      </c>
      <c r="B9848">
        <v>2</v>
      </c>
      <c r="C9848">
        <v>1.7000000000000001E-2</v>
      </c>
    </row>
    <row r="9849" spans="1:3" x14ac:dyDescent="0.5">
      <c r="A9849" t="s">
        <v>16552</v>
      </c>
      <c r="B9849">
        <v>2</v>
      </c>
      <c r="C9849">
        <v>1.7000000000000001E-2</v>
      </c>
    </row>
    <row r="9850" spans="1:3" x14ac:dyDescent="0.5">
      <c r="A9850" t="s">
        <v>16553</v>
      </c>
      <c r="B9850">
        <v>2</v>
      </c>
      <c r="C9850">
        <v>1.7000000000000001E-2</v>
      </c>
    </row>
    <row r="9851" spans="1:3" x14ac:dyDescent="0.5">
      <c r="A9851" t="s">
        <v>16554</v>
      </c>
      <c r="B9851">
        <v>2</v>
      </c>
      <c r="C9851">
        <v>1.7000000000000001E-2</v>
      </c>
    </row>
    <row r="9852" spans="1:3" x14ac:dyDescent="0.5">
      <c r="A9852" t="s">
        <v>16555</v>
      </c>
      <c r="B9852">
        <v>2</v>
      </c>
      <c r="C9852">
        <v>1.7000000000000001E-2</v>
      </c>
    </row>
    <row r="9853" spans="1:3" x14ac:dyDescent="0.5">
      <c r="A9853" t="s">
        <v>16556</v>
      </c>
      <c r="B9853">
        <v>2</v>
      </c>
      <c r="C9853">
        <v>1.7000000000000001E-2</v>
      </c>
    </row>
    <row r="9854" spans="1:3" x14ac:dyDescent="0.5">
      <c r="A9854" t="s">
        <v>16557</v>
      </c>
      <c r="B9854">
        <v>2</v>
      </c>
      <c r="C9854">
        <v>1.7000000000000001E-2</v>
      </c>
    </row>
    <row r="9855" spans="1:3" x14ac:dyDescent="0.5">
      <c r="A9855" t="s">
        <v>16558</v>
      </c>
      <c r="B9855">
        <v>2</v>
      </c>
      <c r="C9855">
        <v>1.7000000000000001E-2</v>
      </c>
    </row>
    <row r="9856" spans="1:3" x14ac:dyDescent="0.5">
      <c r="A9856" t="s">
        <v>16559</v>
      </c>
      <c r="B9856">
        <v>2</v>
      </c>
      <c r="C9856">
        <v>1.7000000000000001E-2</v>
      </c>
    </row>
    <row r="9857" spans="1:3" x14ac:dyDescent="0.5">
      <c r="A9857" t="s">
        <v>16560</v>
      </c>
      <c r="B9857">
        <v>2</v>
      </c>
      <c r="C9857">
        <v>1.7000000000000001E-2</v>
      </c>
    </row>
    <row r="9858" spans="1:3" x14ac:dyDescent="0.5">
      <c r="A9858" t="s">
        <v>16561</v>
      </c>
      <c r="B9858">
        <v>2</v>
      </c>
      <c r="C9858">
        <v>1.7000000000000001E-2</v>
      </c>
    </row>
    <row r="9859" spans="1:3" x14ac:dyDescent="0.5">
      <c r="A9859" t="s">
        <v>16562</v>
      </c>
      <c r="B9859">
        <v>2</v>
      </c>
      <c r="C9859">
        <v>1.7000000000000001E-2</v>
      </c>
    </row>
    <row r="9860" spans="1:3" x14ac:dyDescent="0.5">
      <c r="A9860" t="s">
        <v>16563</v>
      </c>
      <c r="B9860">
        <v>2</v>
      </c>
      <c r="C9860">
        <v>1.7000000000000001E-2</v>
      </c>
    </row>
    <row r="9861" spans="1:3" x14ac:dyDescent="0.5">
      <c r="A9861" t="s">
        <v>16564</v>
      </c>
      <c r="B9861">
        <v>2</v>
      </c>
      <c r="C9861">
        <v>1.7000000000000001E-2</v>
      </c>
    </row>
    <row r="9862" spans="1:3" x14ac:dyDescent="0.5">
      <c r="A9862" t="s">
        <v>16565</v>
      </c>
      <c r="B9862">
        <v>2</v>
      </c>
      <c r="C9862">
        <v>1.7000000000000001E-2</v>
      </c>
    </row>
    <row r="9863" spans="1:3" x14ac:dyDescent="0.5">
      <c r="A9863" t="s">
        <v>16566</v>
      </c>
      <c r="B9863">
        <v>2</v>
      </c>
      <c r="C9863">
        <v>1.7000000000000001E-2</v>
      </c>
    </row>
    <row r="9864" spans="1:3" x14ac:dyDescent="0.5">
      <c r="A9864" t="s">
        <v>16567</v>
      </c>
      <c r="B9864">
        <v>2</v>
      </c>
      <c r="C9864">
        <v>1.7000000000000001E-2</v>
      </c>
    </row>
    <row r="9865" spans="1:3" x14ac:dyDescent="0.5">
      <c r="A9865" t="s">
        <v>16568</v>
      </c>
      <c r="B9865">
        <v>2</v>
      </c>
      <c r="C9865">
        <v>1.7000000000000001E-2</v>
      </c>
    </row>
    <row r="9866" spans="1:3" x14ac:dyDescent="0.5">
      <c r="A9866" t="s">
        <v>16569</v>
      </c>
      <c r="B9866">
        <v>2</v>
      </c>
      <c r="C9866">
        <v>1.7000000000000001E-2</v>
      </c>
    </row>
    <row r="9867" spans="1:3" x14ac:dyDescent="0.5">
      <c r="A9867" t="s">
        <v>16570</v>
      </c>
      <c r="B9867">
        <v>2</v>
      </c>
      <c r="C9867">
        <v>1.7000000000000001E-2</v>
      </c>
    </row>
    <row r="9868" spans="1:3" x14ac:dyDescent="0.5">
      <c r="A9868" t="s">
        <v>16571</v>
      </c>
      <c r="B9868">
        <v>2</v>
      </c>
      <c r="C9868">
        <v>1.7000000000000001E-2</v>
      </c>
    </row>
    <row r="9869" spans="1:3" x14ac:dyDescent="0.5">
      <c r="A9869" t="s">
        <v>16572</v>
      </c>
      <c r="B9869">
        <v>2</v>
      </c>
      <c r="C9869">
        <v>1.7000000000000001E-2</v>
      </c>
    </row>
    <row r="9870" spans="1:3" x14ac:dyDescent="0.5">
      <c r="A9870" t="s">
        <v>16573</v>
      </c>
      <c r="B9870">
        <v>2</v>
      </c>
      <c r="C9870">
        <v>1.7000000000000001E-2</v>
      </c>
    </row>
    <row r="9871" spans="1:3" x14ac:dyDescent="0.5">
      <c r="A9871" t="s">
        <v>16574</v>
      </c>
      <c r="B9871">
        <v>2</v>
      </c>
      <c r="C9871">
        <v>1.7000000000000001E-2</v>
      </c>
    </row>
    <row r="9872" spans="1:3" x14ac:dyDescent="0.5">
      <c r="A9872" t="s">
        <v>16575</v>
      </c>
      <c r="B9872">
        <v>2</v>
      </c>
      <c r="C9872">
        <v>1.7000000000000001E-2</v>
      </c>
    </row>
    <row r="9873" spans="1:3" x14ac:dyDescent="0.5">
      <c r="A9873" t="s">
        <v>16576</v>
      </c>
      <c r="B9873">
        <v>2</v>
      </c>
      <c r="C9873">
        <v>1.7000000000000001E-2</v>
      </c>
    </row>
    <row r="9874" spans="1:3" x14ac:dyDescent="0.5">
      <c r="A9874" t="s">
        <v>16577</v>
      </c>
      <c r="B9874">
        <v>2</v>
      </c>
      <c r="C9874">
        <v>1.7000000000000001E-2</v>
      </c>
    </row>
    <row r="9875" spans="1:3" x14ac:dyDescent="0.5">
      <c r="A9875" t="s">
        <v>16578</v>
      </c>
      <c r="B9875">
        <v>2</v>
      </c>
      <c r="C9875">
        <v>1.7000000000000001E-2</v>
      </c>
    </row>
    <row r="9876" spans="1:3" x14ac:dyDescent="0.5">
      <c r="A9876" t="s">
        <v>16579</v>
      </c>
      <c r="B9876">
        <v>2</v>
      </c>
      <c r="C9876">
        <v>1.7000000000000001E-2</v>
      </c>
    </row>
    <row r="9877" spans="1:3" x14ac:dyDescent="0.5">
      <c r="A9877" t="s">
        <v>16580</v>
      </c>
      <c r="B9877">
        <v>2</v>
      </c>
      <c r="C9877">
        <v>1.7000000000000001E-2</v>
      </c>
    </row>
    <row r="9878" spans="1:3" x14ac:dyDescent="0.5">
      <c r="A9878" t="s">
        <v>16581</v>
      </c>
      <c r="B9878">
        <v>2</v>
      </c>
      <c r="C9878">
        <v>1.7000000000000001E-2</v>
      </c>
    </row>
    <row r="9879" spans="1:3" x14ac:dyDescent="0.5">
      <c r="A9879" t="s">
        <v>16582</v>
      </c>
      <c r="B9879">
        <v>2</v>
      </c>
      <c r="C9879">
        <v>1.7000000000000001E-2</v>
      </c>
    </row>
    <row r="9880" spans="1:3" x14ac:dyDescent="0.5">
      <c r="A9880" t="s">
        <v>16583</v>
      </c>
      <c r="B9880">
        <v>2</v>
      </c>
      <c r="C9880">
        <v>1.7000000000000001E-2</v>
      </c>
    </row>
    <row r="9881" spans="1:3" x14ac:dyDescent="0.5">
      <c r="A9881" t="s">
        <v>16584</v>
      </c>
      <c r="B9881">
        <v>2</v>
      </c>
      <c r="C9881">
        <v>1.7000000000000001E-2</v>
      </c>
    </row>
    <row r="9882" spans="1:3" x14ac:dyDescent="0.5">
      <c r="A9882" t="s">
        <v>16585</v>
      </c>
      <c r="B9882">
        <v>2</v>
      </c>
      <c r="C9882">
        <v>1.7000000000000001E-2</v>
      </c>
    </row>
    <row r="9883" spans="1:3" x14ac:dyDescent="0.5">
      <c r="A9883" t="s">
        <v>16586</v>
      </c>
      <c r="B9883">
        <v>2</v>
      </c>
      <c r="C9883">
        <v>1.7000000000000001E-2</v>
      </c>
    </row>
    <row r="9884" spans="1:3" x14ac:dyDescent="0.5">
      <c r="A9884" t="s">
        <v>16587</v>
      </c>
      <c r="B9884">
        <v>2</v>
      </c>
      <c r="C9884">
        <v>1.7000000000000001E-2</v>
      </c>
    </row>
    <row r="9885" spans="1:3" x14ac:dyDescent="0.5">
      <c r="A9885" t="s">
        <v>16588</v>
      </c>
      <c r="B9885">
        <v>2</v>
      </c>
      <c r="C9885">
        <v>1.7000000000000001E-2</v>
      </c>
    </row>
    <row r="9886" spans="1:3" x14ac:dyDescent="0.5">
      <c r="A9886" t="s">
        <v>16589</v>
      </c>
      <c r="B9886">
        <v>2</v>
      </c>
      <c r="C9886">
        <v>1.7000000000000001E-2</v>
      </c>
    </row>
    <row r="9887" spans="1:3" x14ac:dyDescent="0.5">
      <c r="A9887" t="s">
        <v>16590</v>
      </c>
      <c r="B9887">
        <v>2</v>
      </c>
      <c r="C9887">
        <v>1.7000000000000001E-2</v>
      </c>
    </row>
    <row r="9888" spans="1:3" x14ac:dyDescent="0.5">
      <c r="A9888" t="s">
        <v>16591</v>
      </c>
      <c r="B9888">
        <v>2</v>
      </c>
      <c r="C9888">
        <v>1.7000000000000001E-2</v>
      </c>
    </row>
    <row r="9889" spans="1:3" x14ac:dyDescent="0.5">
      <c r="A9889" t="s">
        <v>16592</v>
      </c>
      <c r="B9889">
        <v>2</v>
      </c>
      <c r="C9889">
        <v>1.7000000000000001E-2</v>
      </c>
    </row>
    <row r="9890" spans="1:3" x14ac:dyDescent="0.5">
      <c r="A9890" t="s">
        <v>16593</v>
      </c>
      <c r="B9890">
        <v>2</v>
      </c>
      <c r="C9890">
        <v>1.7000000000000001E-2</v>
      </c>
    </row>
    <row r="9891" spans="1:3" x14ac:dyDescent="0.5">
      <c r="A9891" t="s">
        <v>16594</v>
      </c>
      <c r="B9891">
        <v>2</v>
      </c>
      <c r="C9891">
        <v>1.7000000000000001E-2</v>
      </c>
    </row>
    <row r="9892" spans="1:3" x14ac:dyDescent="0.5">
      <c r="A9892" t="s">
        <v>16595</v>
      </c>
      <c r="B9892">
        <v>2</v>
      </c>
      <c r="C9892">
        <v>1.7000000000000001E-2</v>
      </c>
    </row>
    <row r="9893" spans="1:3" x14ac:dyDescent="0.5">
      <c r="A9893" t="s">
        <v>16596</v>
      </c>
      <c r="B9893">
        <v>2</v>
      </c>
      <c r="C9893">
        <v>1.7000000000000001E-2</v>
      </c>
    </row>
    <row r="9894" spans="1:3" x14ac:dyDescent="0.5">
      <c r="A9894" t="s">
        <v>16597</v>
      </c>
      <c r="B9894">
        <v>2</v>
      </c>
      <c r="C9894">
        <v>1.7000000000000001E-2</v>
      </c>
    </row>
    <row r="9895" spans="1:3" x14ac:dyDescent="0.5">
      <c r="A9895" t="s">
        <v>16598</v>
      </c>
      <c r="B9895">
        <v>2</v>
      </c>
      <c r="C9895">
        <v>1.7000000000000001E-2</v>
      </c>
    </row>
    <row r="9896" spans="1:3" x14ac:dyDescent="0.5">
      <c r="A9896" t="s">
        <v>16599</v>
      </c>
      <c r="B9896">
        <v>2</v>
      </c>
      <c r="C9896">
        <v>1.7000000000000001E-2</v>
      </c>
    </row>
    <row r="9897" spans="1:3" x14ac:dyDescent="0.5">
      <c r="A9897" t="s">
        <v>16600</v>
      </c>
      <c r="B9897">
        <v>2</v>
      </c>
      <c r="C9897">
        <v>1.7000000000000001E-2</v>
      </c>
    </row>
    <row r="9898" spans="1:3" x14ac:dyDescent="0.5">
      <c r="A9898" t="s">
        <v>16601</v>
      </c>
      <c r="B9898">
        <v>2</v>
      </c>
      <c r="C9898">
        <v>1.7000000000000001E-2</v>
      </c>
    </row>
    <row r="9899" spans="1:3" x14ac:dyDescent="0.5">
      <c r="A9899" t="s">
        <v>16602</v>
      </c>
      <c r="B9899">
        <v>2</v>
      </c>
      <c r="C9899">
        <v>1.7000000000000001E-2</v>
      </c>
    </row>
    <row r="9900" spans="1:3" x14ac:dyDescent="0.5">
      <c r="A9900" t="s">
        <v>16603</v>
      </c>
      <c r="B9900">
        <v>2</v>
      </c>
      <c r="C9900">
        <v>1.7000000000000001E-2</v>
      </c>
    </row>
    <row r="9901" spans="1:3" x14ac:dyDescent="0.5">
      <c r="A9901" t="s">
        <v>16604</v>
      </c>
      <c r="B9901">
        <v>2</v>
      </c>
      <c r="C9901">
        <v>1.7000000000000001E-2</v>
      </c>
    </row>
    <row r="9902" spans="1:3" x14ac:dyDescent="0.5">
      <c r="A9902" t="s">
        <v>16605</v>
      </c>
      <c r="B9902">
        <v>2</v>
      </c>
      <c r="C9902">
        <v>1.7000000000000001E-2</v>
      </c>
    </row>
    <row r="9903" spans="1:3" x14ac:dyDescent="0.5">
      <c r="A9903" t="s">
        <v>16606</v>
      </c>
      <c r="B9903">
        <v>2</v>
      </c>
      <c r="C9903">
        <v>1.7000000000000001E-2</v>
      </c>
    </row>
    <row r="9904" spans="1:3" x14ac:dyDescent="0.5">
      <c r="A9904" t="s">
        <v>16607</v>
      </c>
      <c r="B9904">
        <v>2</v>
      </c>
      <c r="C9904">
        <v>1.7000000000000001E-2</v>
      </c>
    </row>
    <row r="9905" spans="1:3" x14ac:dyDescent="0.5">
      <c r="A9905" t="s">
        <v>16608</v>
      </c>
      <c r="B9905">
        <v>2</v>
      </c>
      <c r="C9905">
        <v>1.7000000000000001E-2</v>
      </c>
    </row>
    <row r="9906" spans="1:3" x14ac:dyDescent="0.5">
      <c r="A9906" t="s">
        <v>16609</v>
      </c>
      <c r="B9906">
        <v>2</v>
      </c>
      <c r="C9906">
        <v>1.7000000000000001E-2</v>
      </c>
    </row>
    <row r="9907" spans="1:3" x14ac:dyDescent="0.5">
      <c r="A9907" t="s">
        <v>16610</v>
      </c>
      <c r="B9907">
        <v>2</v>
      </c>
      <c r="C9907">
        <v>1.7000000000000001E-2</v>
      </c>
    </row>
    <row r="9908" spans="1:3" x14ac:dyDescent="0.5">
      <c r="A9908" t="s">
        <v>16611</v>
      </c>
      <c r="B9908">
        <v>2</v>
      </c>
      <c r="C9908">
        <v>1.7000000000000001E-2</v>
      </c>
    </row>
    <row r="9909" spans="1:3" x14ac:dyDescent="0.5">
      <c r="A9909" t="s">
        <v>16612</v>
      </c>
      <c r="B9909">
        <v>2</v>
      </c>
      <c r="C9909">
        <v>1.7000000000000001E-2</v>
      </c>
    </row>
    <row r="9910" spans="1:3" x14ac:dyDescent="0.5">
      <c r="A9910" t="s">
        <v>16613</v>
      </c>
      <c r="B9910">
        <v>2</v>
      </c>
      <c r="C9910">
        <v>1.7000000000000001E-2</v>
      </c>
    </row>
    <row r="9911" spans="1:3" x14ac:dyDescent="0.5">
      <c r="A9911" t="s">
        <v>16614</v>
      </c>
      <c r="B9911">
        <v>2</v>
      </c>
      <c r="C9911">
        <v>1.7000000000000001E-2</v>
      </c>
    </row>
    <row r="9912" spans="1:3" x14ac:dyDescent="0.5">
      <c r="A9912" t="s">
        <v>16615</v>
      </c>
      <c r="B9912">
        <v>2</v>
      </c>
      <c r="C9912">
        <v>1.7000000000000001E-2</v>
      </c>
    </row>
    <row r="9913" spans="1:3" x14ac:dyDescent="0.5">
      <c r="A9913" t="s">
        <v>16616</v>
      </c>
      <c r="B9913">
        <v>2</v>
      </c>
      <c r="C9913">
        <v>1.7000000000000001E-2</v>
      </c>
    </row>
    <row r="9914" spans="1:3" x14ac:dyDescent="0.5">
      <c r="A9914" t="s">
        <v>16617</v>
      </c>
      <c r="B9914">
        <v>2</v>
      </c>
      <c r="C9914">
        <v>1.7000000000000001E-2</v>
      </c>
    </row>
    <row r="9915" spans="1:3" x14ac:dyDescent="0.5">
      <c r="A9915" t="s">
        <v>16618</v>
      </c>
      <c r="B9915">
        <v>2</v>
      </c>
      <c r="C9915">
        <v>1.7000000000000001E-2</v>
      </c>
    </row>
    <row r="9916" spans="1:3" x14ac:dyDescent="0.5">
      <c r="A9916" t="s">
        <v>16619</v>
      </c>
      <c r="B9916">
        <v>2</v>
      </c>
      <c r="C9916">
        <v>1.7000000000000001E-2</v>
      </c>
    </row>
    <row r="9917" spans="1:3" x14ac:dyDescent="0.5">
      <c r="A9917" t="s">
        <v>16620</v>
      </c>
      <c r="B9917">
        <v>2</v>
      </c>
      <c r="C9917">
        <v>1.7000000000000001E-2</v>
      </c>
    </row>
    <row r="9918" spans="1:3" x14ac:dyDescent="0.5">
      <c r="A9918" t="s">
        <v>16621</v>
      </c>
      <c r="B9918">
        <v>2</v>
      </c>
      <c r="C9918">
        <v>1.7000000000000001E-2</v>
      </c>
    </row>
    <row r="9919" spans="1:3" x14ac:dyDescent="0.5">
      <c r="A9919" t="s">
        <v>16622</v>
      </c>
      <c r="B9919">
        <v>2</v>
      </c>
      <c r="C9919">
        <v>1.7000000000000001E-2</v>
      </c>
    </row>
    <row r="9920" spans="1:3" x14ac:dyDescent="0.5">
      <c r="A9920" t="s">
        <v>16623</v>
      </c>
      <c r="B9920">
        <v>2</v>
      </c>
      <c r="C9920">
        <v>1.7000000000000001E-2</v>
      </c>
    </row>
    <row r="9921" spans="1:3" x14ac:dyDescent="0.5">
      <c r="A9921" t="s">
        <v>16624</v>
      </c>
      <c r="B9921">
        <v>2</v>
      </c>
      <c r="C9921">
        <v>1.7000000000000001E-2</v>
      </c>
    </row>
    <row r="9922" spans="1:3" x14ac:dyDescent="0.5">
      <c r="A9922" t="s">
        <v>16625</v>
      </c>
      <c r="B9922">
        <v>2</v>
      </c>
      <c r="C9922">
        <v>1.7000000000000001E-2</v>
      </c>
    </row>
    <row r="9923" spans="1:3" x14ac:dyDescent="0.5">
      <c r="A9923" t="s">
        <v>16626</v>
      </c>
      <c r="B9923">
        <v>2</v>
      </c>
      <c r="C9923">
        <v>1.7000000000000001E-2</v>
      </c>
    </row>
    <row r="9924" spans="1:3" x14ac:dyDescent="0.5">
      <c r="A9924" t="s">
        <v>16627</v>
      </c>
      <c r="B9924">
        <v>2</v>
      </c>
      <c r="C9924">
        <v>1.7000000000000001E-2</v>
      </c>
    </row>
    <row r="9925" spans="1:3" x14ac:dyDescent="0.5">
      <c r="A9925" t="s">
        <v>16628</v>
      </c>
      <c r="B9925">
        <v>2</v>
      </c>
      <c r="C9925">
        <v>1.7000000000000001E-2</v>
      </c>
    </row>
    <row r="9926" spans="1:3" x14ac:dyDescent="0.5">
      <c r="A9926" t="s">
        <v>16629</v>
      </c>
      <c r="B9926">
        <v>2</v>
      </c>
      <c r="C9926">
        <v>1.7000000000000001E-2</v>
      </c>
    </row>
    <row r="9927" spans="1:3" x14ac:dyDescent="0.5">
      <c r="A9927" t="s">
        <v>16630</v>
      </c>
      <c r="B9927">
        <v>2</v>
      </c>
      <c r="C9927">
        <v>1.7000000000000001E-2</v>
      </c>
    </row>
    <row r="9928" spans="1:3" x14ac:dyDescent="0.5">
      <c r="A9928" t="s">
        <v>16631</v>
      </c>
      <c r="B9928">
        <v>2</v>
      </c>
      <c r="C9928">
        <v>1.7000000000000001E-2</v>
      </c>
    </row>
    <row r="9929" spans="1:3" x14ac:dyDescent="0.5">
      <c r="A9929" t="s">
        <v>16632</v>
      </c>
      <c r="B9929">
        <v>2</v>
      </c>
      <c r="C9929">
        <v>1.7000000000000001E-2</v>
      </c>
    </row>
    <row r="9930" spans="1:3" x14ac:dyDescent="0.5">
      <c r="A9930" t="s">
        <v>16633</v>
      </c>
      <c r="B9930">
        <v>2</v>
      </c>
      <c r="C9930">
        <v>1.7000000000000001E-2</v>
      </c>
    </row>
    <row r="9931" spans="1:3" x14ac:dyDescent="0.5">
      <c r="A9931" t="s">
        <v>16634</v>
      </c>
      <c r="B9931">
        <v>2</v>
      </c>
      <c r="C9931">
        <v>1.7000000000000001E-2</v>
      </c>
    </row>
    <row r="9932" spans="1:3" x14ac:dyDescent="0.5">
      <c r="A9932" t="s">
        <v>16635</v>
      </c>
      <c r="B9932">
        <v>2</v>
      </c>
      <c r="C9932">
        <v>1.7000000000000001E-2</v>
      </c>
    </row>
    <row r="9933" spans="1:3" x14ac:dyDescent="0.5">
      <c r="A9933" t="s">
        <v>16636</v>
      </c>
      <c r="B9933">
        <v>2</v>
      </c>
      <c r="C9933">
        <v>1.7000000000000001E-2</v>
      </c>
    </row>
    <row r="9934" spans="1:3" x14ac:dyDescent="0.5">
      <c r="A9934" t="s">
        <v>16637</v>
      </c>
      <c r="B9934">
        <v>2</v>
      </c>
      <c r="C9934">
        <v>1.7000000000000001E-2</v>
      </c>
    </row>
    <row r="9935" spans="1:3" x14ac:dyDescent="0.5">
      <c r="A9935" t="s">
        <v>16638</v>
      </c>
      <c r="B9935">
        <v>2</v>
      </c>
      <c r="C9935">
        <v>1.7000000000000001E-2</v>
      </c>
    </row>
    <row r="9936" spans="1:3" x14ac:dyDescent="0.5">
      <c r="A9936" t="s">
        <v>16639</v>
      </c>
      <c r="B9936">
        <v>2</v>
      </c>
      <c r="C9936">
        <v>1.7000000000000001E-2</v>
      </c>
    </row>
    <row r="9937" spans="1:3" x14ac:dyDescent="0.5">
      <c r="A9937" t="s">
        <v>16640</v>
      </c>
      <c r="B9937">
        <v>2</v>
      </c>
      <c r="C9937">
        <v>1.7000000000000001E-2</v>
      </c>
    </row>
    <row r="9938" spans="1:3" x14ac:dyDescent="0.5">
      <c r="A9938" t="s">
        <v>16641</v>
      </c>
      <c r="B9938">
        <v>2</v>
      </c>
      <c r="C9938">
        <v>1.7000000000000001E-2</v>
      </c>
    </row>
    <row r="9939" spans="1:3" x14ac:dyDescent="0.5">
      <c r="A9939" t="s">
        <v>16642</v>
      </c>
      <c r="B9939">
        <v>2</v>
      </c>
      <c r="C9939">
        <v>1.7000000000000001E-2</v>
      </c>
    </row>
    <row r="9940" spans="1:3" x14ac:dyDescent="0.5">
      <c r="A9940" t="s">
        <v>16643</v>
      </c>
      <c r="B9940">
        <v>2</v>
      </c>
      <c r="C9940">
        <v>1.7000000000000001E-2</v>
      </c>
    </row>
    <row r="9941" spans="1:3" x14ac:dyDescent="0.5">
      <c r="A9941" t="s">
        <v>16644</v>
      </c>
      <c r="B9941">
        <v>2</v>
      </c>
      <c r="C9941">
        <v>1.7000000000000001E-2</v>
      </c>
    </row>
    <row r="9942" spans="1:3" x14ac:dyDescent="0.5">
      <c r="A9942" t="s">
        <v>16645</v>
      </c>
      <c r="B9942">
        <v>2</v>
      </c>
      <c r="C9942">
        <v>1.7000000000000001E-2</v>
      </c>
    </row>
    <row r="9943" spans="1:3" x14ac:dyDescent="0.5">
      <c r="A9943" t="s">
        <v>16646</v>
      </c>
      <c r="B9943">
        <v>2</v>
      </c>
      <c r="C9943">
        <v>1.7000000000000001E-2</v>
      </c>
    </row>
    <row r="9944" spans="1:3" x14ac:dyDescent="0.5">
      <c r="A9944" t="s">
        <v>16647</v>
      </c>
      <c r="B9944">
        <v>2</v>
      </c>
      <c r="C9944">
        <v>1.7000000000000001E-2</v>
      </c>
    </row>
    <row r="9945" spans="1:3" x14ac:dyDescent="0.5">
      <c r="A9945" t="s">
        <v>16648</v>
      </c>
      <c r="B9945">
        <v>2</v>
      </c>
      <c r="C9945">
        <v>1.7000000000000001E-2</v>
      </c>
    </row>
    <row r="9946" spans="1:3" x14ac:dyDescent="0.5">
      <c r="A9946" t="s">
        <v>16649</v>
      </c>
      <c r="B9946">
        <v>2</v>
      </c>
      <c r="C9946">
        <v>1.7000000000000001E-2</v>
      </c>
    </row>
    <row r="9947" spans="1:3" x14ac:dyDescent="0.5">
      <c r="A9947" t="s">
        <v>16650</v>
      </c>
      <c r="B9947">
        <v>2</v>
      </c>
      <c r="C9947">
        <v>1.7000000000000001E-2</v>
      </c>
    </row>
    <row r="9948" spans="1:3" x14ac:dyDescent="0.5">
      <c r="A9948" t="s">
        <v>16651</v>
      </c>
      <c r="B9948">
        <v>2</v>
      </c>
      <c r="C9948">
        <v>1.7000000000000001E-2</v>
      </c>
    </row>
    <row r="9949" spans="1:3" x14ac:dyDescent="0.5">
      <c r="A9949" t="s">
        <v>16652</v>
      </c>
      <c r="B9949">
        <v>2</v>
      </c>
      <c r="C9949">
        <v>1.7000000000000001E-2</v>
      </c>
    </row>
    <row r="9950" spans="1:3" x14ac:dyDescent="0.5">
      <c r="A9950" t="s">
        <v>16653</v>
      </c>
      <c r="B9950">
        <v>2</v>
      </c>
      <c r="C9950">
        <v>1.7000000000000001E-2</v>
      </c>
    </row>
    <row r="9951" spans="1:3" x14ac:dyDescent="0.5">
      <c r="A9951" t="s">
        <v>16654</v>
      </c>
      <c r="B9951">
        <v>2</v>
      </c>
      <c r="C9951">
        <v>1.7000000000000001E-2</v>
      </c>
    </row>
    <row r="9952" spans="1:3" x14ac:dyDescent="0.5">
      <c r="A9952" t="s">
        <v>16655</v>
      </c>
      <c r="B9952">
        <v>2</v>
      </c>
      <c r="C9952">
        <v>1.7000000000000001E-2</v>
      </c>
    </row>
    <row r="9953" spans="1:3" x14ac:dyDescent="0.5">
      <c r="A9953" t="s">
        <v>16656</v>
      </c>
      <c r="B9953">
        <v>2</v>
      </c>
      <c r="C9953">
        <v>1.7000000000000001E-2</v>
      </c>
    </row>
    <row r="9954" spans="1:3" x14ac:dyDescent="0.5">
      <c r="A9954" t="s">
        <v>16657</v>
      </c>
      <c r="B9954">
        <v>2</v>
      </c>
      <c r="C9954">
        <v>1.7000000000000001E-2</v>
      </c>
    </row>
    <row r="9955" spans="1:3" x14ac:dyDescent="0.5">
      <c r="A9955" t="s">
        <v>16658</v>
      </c>
      <c r="B9955">
        <v>2</v>
      </c>
      <c r="C9955">
        <v>1.7000000000000001E-2</v>
      </c>
    </row>
    <row r="9956" spans="1:3" x14ac:dyDescent="0.5">
      <c r="A9956" t="s">
        <v>16659</v>
      </c>
      <c r="B9956">
        <v>2</v>
      </c>
      <c r="C9956">
        <v>1.7000000000000001E-2</v>
      </c>
    </row>
    <row r="9957" spans="1:3" x14ac:dyDescent="0.5">
      <c r="A9957" t="s">
        <v>16660</v>
      </c>
      <c r="B9957">
        <v>2</v>
      </c>
      <c r="C9957">
        <v>1.7000000000000001E-2</v>
      </c>
    </row>
    <row r="9958" spans="1:3" x14ac:dyDescent="0.5">
      <c r="A9958" t="s">
        <v>16661</v>
      </c>
      <c r="B9958">
        <v>2</v>
      </c>
      <c r="C9958">
        <v>1.7000000000000001E-2</v>
      </c>
    </row>
    <row r="9959" spans="1:3" x14ac:dyDescent="0.5">
      <c r="A9959" t="s">
        <v>16662</v>
      </c>
      <c r="B9959">
        <v>2</v>
      </c>
      <c r="C9959">
        <v>1.7000000000000001E-2</v>
      </c>
    </row>
    <row r="9960" spans="1:3" x14ac:dyDescent="0.5">
      <c r="A9960" t="s">
        <v>16663</v>
      </c>
      <c r="B9960">
        <v>2</v>
      </c>
      <c r="C9960">
        <v>1.7000000000000001E-2</v>
      </c>
    </row>
    <row r="9961" spans="1:3" x14ac:dyDescent="0.5">
      <c r="A9961" t="s">
        <v>16664</v>
      </c>
      <c r="B9961">
        <v>2</v>
      </c>
      <c r="C9961">
        <v>1.7000000000000001E-2</v>
      </c>
    </row>
    <row r="9962" spans="1:3" x14ac:dyDescent="0.5">
      <c r="A9962" t="s">
        <v>16665</v>
      </c>
      <c r="B9962">
        <v>2</v>
      </c>
      <c r="C9962">
        <v>1.7000000000000001E-2</v>
      </c>
    </row>
    <row r="9963" spans="1:3" x14ac:dyDescent="0.5">
      <c r="A9963" t="s">
        <v>16666</v>
      </c>
      <c r="B9963">
        <v>2</v>
      </c>
      <c r="C9963">
        <v>1.7000000000000001E-2</v>
      </c>
    </row>
    <row r="9964" spans="1:3" x14ac:dyDescent="0.5">
      <c r="A9964" t="s">
        <v>16667</v>
      </c>
      <c r="B9964">
        <v>2</v>
      </c>
      <c r="C9964">
        <v>1.7000000000000001E-2</v>
      </c>
    </row>
    <row r="9965" spans="1:3" x14ac:dyDescent="0.5">
      <c r="A9965" t="s">
        <v>16668</v>
      </c>
      <c r="B9965">
        <v>2</v>
      </c>
      <c r="C9965">
        <v>1.7000000000000001E-2</v>
      </c>
    </row>
    <row r="9966" spans="1:3" x14ac:dyDescent="0.5">
      <c r="A9966" t="s">
        <v>16669</v>
      </c>
      <c r="B9966">
        <v>2</v>
      </c>
      <c r="C9966">
        <v>1.7000000000000001E-2</v>
      </c>
    </row>
    <row r="9967" spans="1:3" x14ac:dyDescent="0.5">
      <c r="A9967" t="s">
        <v>16670</v>
      </c>
      <c r="B9967">
        <v>2</v>
      </c>
      <c r="C9967">
        <v>1.7000000000000001E-2</v>
      </c>
    </row>
    <row r="9968" spans="1:3" x14ac:dyDescent="0.5">
      <c r="A9968" t="s">
        <v>16671</v>
      </c>
      <c r="B9968">
        <v>2</v>
      </c>
      <c r="C9968">
        <v>1.7000000000000001E-2</v>
      </c>
    </row>
    <row r="9969" spans="1:3" x14ac:dyDescent="0.5">
      <c r="A9969" t="s">
        <v>16672</v>
      </c>
      <c r="B9969">
        <v>2</v>
      </c>
      <c r="C9969">
        <v>1.7000000000000001E-2</v>
      </c>
    </row>
    <row r="9970" spans="1:3" x14ac:dyDescent="0.5">
      <c r="A9970" t="s">
        <v>16673</v>
      </c>
      <c r="B9970">
        <v>2</v>
      </c>
      <c r="C9970">
        <v>1.7000000000000001E-2</v>
      </c>
    </row>
    <row r="9971" spans="1:3" x14ac:dyDescent="0.5">
      <c r="A9971" t="s">
        <v>16674</v>
      </c>
      <c r="B9971">
        <v>2</v>
      </c>
      <c r="C9971">
        <v>1.7000000000000001E-2</v>
      </c>
    </row>
    <row r="9972" spans="1:3" x14ac:dyDescent="0.5">
      <c r="A9972" t="s">
        <v>16675</v>
      </c>
      <c r="B9972">
        <v>2</v>
      </c>
      <c r="C9972">
        <v>1.7000000000000001E-2</v>
      </c>
    </row>
    <row r="9973" spans="1:3" x14ac:dyDescent="0.5">
      <c r="A9973" t="s">
        <v>16676</v>
      </c>
      <c r="B9973">
        <v>2</v>
      </c>
      <c r="C9973">
        <v>1.7000000000000001E-2</v>
      </c>
    </row>
    <row r="9974" spans="1:3" x14ac:dyDescent="0.5">
      <c r="A9974" t="s">
        <v>16677</v>
      </c>
      <c r="B9974">
        <v>2</v>
      </c>
      <c r="C9974">
        <v>1.7000000000000001E-2</v>
      </c>
    </row>
    <row r="9975" spans="1:3" x14ac:dyDescent="0.5">
      <c r="A9975" t="s">
        <v>16678</v>
      </c>
      <c r="B9975">
        <v>2</v>
      </c>
      <c r="C9975">
        <v>1.7000000000000001E-2</v>
      </c>
    </row>
    <row r="9976" spans="1:3" x14ac:dyDescent="0.5">
      <c r="A9976" t="s">
        <v>16679</v>
      </c>
      <c r="B9976">
        <v>2</v>
      </c>
      <c r="C9976">
        <v>1.7000000000000001E-2</v>
      </c>
    </row>
    <row r="9977" spans="1:3" x14ac:dyDescent="0.5">
      <c r="A9977" t="s">
        <v>16680</v>
      </c>
      <c r="B9977">
        <v>2</v>
      </c>
      <c r="C9977">
        <v>1.7000000000000001E-2</v>
      </c>
    </row>
    <row r="9978" spans="1:3" x14ac:dyDescent="0.5">
      <c r="A9978" t="s">
        <v>16681</v>
      </c>
      <c r="B9978">
        <v>2</v>
      </c>
      <c r="C9978">
        <v>1.7000000000000001E-2</v>
      </c>
    </row>
    <row r="9979" spans="1:3" x14ac:dyDescent="0.5">
      <c r="A9979" t="s">
        <v>16682</v>
      </c>
      <c r="B9979">
        <v>2</v>
      </c>
      <c r="C9979">
        <v>1.7000000000000001E-2</v>
      </c>
    </row>
    <row r="9980" spans="1:3" x14ac:dyDescent="0.5">
      <c r="A9980" t="s">
        <v>16683</v>
      </c>
      <c r="B9980">
        <v>2</v>
      </c>
      <c r="C9980">
        <v>1.7000000000000001E-2</v>
      </c>
    </row>
    <row r="9981" spans="1:3" x14ac:dyDescent="0.5">
      <c r="A9981" t="s">
        <v>16684</v>
      </c>
      <c r="B9981">
        <v>2</v>
      </c>
      <c r="C9981">
        <v>1.7000000000000001E-2</v>
      </c>
    </row>
    <row r="9982" spans="1:3" x14ac:dyDescent="0.5">
      <c r="A9982" t="s">
        <v>16685</v>
      </c>
      <c r="B9982">
        <v>2</v>
      </c>
      <c r="C9982">
        <v>1.7000000000000001E-2</v>
      </c>
    </row>
    <row r="9983" spans="1:3" x14ac:dyDescent="0.5">
      <c r="A9983" t="s">
        <v>16686</v>
      </c>
      <c r="B9983">
        <v>2</v>
      </c>
      <c r="C9983">
        <v>1.7000000000000001E-2</v>
      </c>
    </row>
    <row r="9984" spans="1:3" x14ac:dyDescent="0.5">
      <c r="A9984" t="s">
        <v>16687</v>
      </c>
      <c r="B9984">
        <v>2</v>
      </c>
      <c r="C9984">
        <v>1.7000000000000001E-2</v>
      </c>
    </row>
    <row r="9985" spans="1:3" x14ac:dyDescent="0.5">
      <c r="A9985" t="s">
        <v>16688</v>
      </c>
      <c r="B9985">
        <v>2</v>
      </c>
      <c r="C9985">
        <v>1.7000000000000001E-2</v>
      </c>
    </row>
    <row r="9986" spans="1:3" x14ac:dyDescent="0.5">
      <c r="A9986" t="s">
        <v>16689</v>
      </c>
      <c r="B9986">
        <v>2</v>
      </c>
      <c r="C9986">
        <v>1.7000000000000001E-2</v>
      </c>
    </row>
    <row r="9987" spans="1:3" x14ac:dyDescent="0.5">
      <c r="A9987" t="s">
        <v>16690</v>
      </c>
      <c r="B9987">
        <v>2</v>
      </c>
      <c r="C9987">
        <v>1.7000000000000001E-2</v>
      </c>
    </row>
    <row r="9988" spans="1:3" x14ac:dyDescent="0.5">
      <c r="A9988" t="s">
        <v>16691</v>
      </c>
      <c r="B9988">
        <v>2</v>
      </c>
      <c r="C9988">
        <v>1.7000000000000001E-2</v>
      </c>
    </row>
    <row r="9989" spans="1:3" x14ac:dyDescent="0.5">
      <c r="A9989" t="s">
        <v>16692</v>
      </c>
      <c r="B9989">
        <v>2</v>
      </c>
      <c r="C9989">
        <v>1.7000000000000001E-2</v>
      </c>
    </row>
    <row r="9990" spans="1:3" x14ac:dyDescent="0.5">
      <c r="A9990" t="s">
        <v>16693</v>
      </c>
      <c r="B9990">
        <v>2</v>
      </c>
      <c r="C9990">
        <v>1.7000000000000001E-2</v>
      </c>
    </row>
    <row r="9991" spans="1:3" x14ac:dyDescent="0.5">
      <c r="A9991" t="s">
        <v>16694</v>
      </c>
      <c r="B9991">
        <v>2</v>
      </c>
      <c r="C9991">
        <v>1.7000000000000001E-2</v>
      </c>
    </row>
    <row r="9992" spans="1:3" x14ac:dyDescent="0.5">
      <c r="A9992" t="s">
        <v>16695</v>
      </c>
      <c r="B9992">
        <v>2</v>
      </c>
      <c r="C9992">
        <v>1.7000000000000001E-2</v>
      </c>
    </row>
    <row r="9993" spans="1:3" x14ac:dyDescent="0.5">
      <c r="A9993" t="s">
        <v>16696</v>
      </c>
      <c r="B9993">
        <v>2</v>
      </c>
      <c r="C9993">
        <v>1.7000000000000001E-2</v>
      </c>
    </row>
    <row r="9994" spans="1:3" x14ac:dyDescent="0.5">
      <c r="A9994" t="s">
        <v>16697</v>
      </c>
      <c r="B9994">
        <v>2</v>
      </c>
      <c r="C9994">
        <v>1.7000000000000001E-2</v>
      </c>
    </row>
    <row r="9995" spans="1:3" x14ac:dyDescent="0.5">
      <c r="A9995" t="s">
        <v>16698</v>
      </c>
      <c r="B9995">
        <v>2</v>
      </c>
      <c r="C9995">
        <v>1.7000000000000001E-2</v>
      </c>
    </row>
    <row r="9996" spans="1:3" x14ac:dyDescent="0.5">
      <c r="A9996" t="s">
        <v>16699</v>
      </c>
      <c r="B9996">
        <v>2</v>
      </c>
      <c r="C9996">
        <v>1.7000000000000001E-2</v>
      </c>
    </row>
    <row r="9997" spans="1:3" x14ac:dyDescent="0.5">
      <c r="A9997" t="s">
        <v>16700</v>
      </c>
      <c r="B9997">
        <v>2</v>
      </c>
      <c r="C9997">
        <v>1.7000000000000001E-2</v>
      </c>
    </row>
    <row r="9998" spans="1:3" x14ac:dyDescent="0.5">
      <c r="A9998" t="s">
        <v>16701</v>
      </c>
      <c r="B9998">
        <v>2</v>
      </c>
      <c r="C9998">
        <v>1.7000000000000001E-2</v>
      </c>
    </row>
    <row r="9999" spans="1:3" x14ac:dyDescent="0.5">
      <c r="A9999" t="s">
        <v>16702</v>
      </c>
      <c r="B9999">
        <v>2</v>
      </c>
      <c r="C9999">
        <v>1.7000000000000001E-2</v>
      </c>
    </row>
    <row r="10000" spans="1:3" x14ac:dyDescent="0.5">
      <c r="A10000" t="s">
        <v>16703</v>
      </c>
      <c r="B10000">
        <v>2</v>
      </c>
      <c r="C10000">
        <v>1.7000000000000001E-2</v>
      </c>
    </row>
    <row r="10001" spans="1:3" x14ac:dyDescent="0.5">
      <c r="A10001" t="s">
        <v>16704</v>
      </c>
      <c r="B10001">
        <v>2</v>
      </c>
      <c r="C10001">
        <v>1.7000000000000001E-2</v>
      </c>
    </row>
    <row r="10002" spans="1:3" x14ac:dyDescent="0.5">
      <c r="A10002" t="s">
        <v>16705</v>
      </c>
      <c r="B10002">
        <v>2</v>
      </c>
      <c r="C10002">
        <v>1.7000000000000001E-2</v>
      </c>
    </row>
    <row r="10003" spans="1:3" x14ac:dyDescent="0.5">
      <c r="A10003" t="s">
        <v>16706</v>
      </c>
      <c r="B10003">
        <v>2</v>
      </c>
      <c r="C10003">
        <v>1.7000000000000001E-2</v>
      </c>
    </row>
    <row r="10004" spans="1:3" x14ac:dyDescent="0.5">
      <c r="A10004" t="s">
        <v>16707</v>
      </c>
      <c r="B10004">
        <v>2</v>
      </c>
      <c r="C10004">
        <v>1.7000000000000001E-2</v>
      </c>
    </row>
    <row r="10005" spans="1:3" x14ac:dyDescent="0.5">
      <c r="A10005" t="s">
        <v>16708</v>
      </c>
      <c r="B10005">
        <v>2</v>
      </c>
      <c r="C10005">
        <v>1.7000000000000001E-2</v>
      </c>
    </row>
    <row r="10006" spans="1:3" x14ac:dyDescent="0.5">
      <c r="A10006" t="s">
        <v>16709</v>
      </c>
      <c r="B10006">
        <v>2</v>
      </c>
      <c r="C10006">
        <v>1.7000000000000001E-2</v>
      </c>
    </row>
    <row r="10007" spans="1:3" x14ac:dyDescent="0.5">
      <c r="A10007" t="s">
        <v>16710</v>
      </c>
      <c r="B10007">
        <v>2</v>
      </c>
      <c r="C10007">
        <v>1.7000000000000001E-2</v>
      </c>
    </row>
    <row r="10008" spans="1:3" x14ac:dyDescent="0.5">
      <c r="A10008" t="s">
        <v>16711</v>
      </c>
      <c r="B10008">
        <v>2</v>
      </c>
      <c r="C10008">
        <v>1.7000000000000001E-2</v>
      </c>
    </row>
    <row r="10009" spans="1:3" x14ac:dyDescent="0.5">
      <c r="A10009" t="s">
        <v>16712</v>
      </c>
      <c r="B10009">
        <v>2</v>
      </c>
      <c r="C10009">
        <v>1.7000000000000001E-2</v>
      </c>
    </row>
    <row r="10010" spans="1:3" x14ac:dyDescent="0.5">
      <c r="A10010" t="s">
        <v>16713</v>
      </c>
      <c r="B10010">
        <v>2</v>
      </c>
      <c r="C10010">
        <v>1.7000000000000001E-2</v>
      </c>
    </row>
    <row r="10011" spans="1:3" x14ac:dyDescent="0.5">
      <c r="A10011" t="s">
        <v>16714</v>
      </c>
      <c r="B10011">
        <v>2</v>
      </c>
      <c r="C10011">
        <v>1.7000000000000001E-2</v>
      </c>
    </row>
    <row r="10012" spans="1:3" x14ac:dyDescent="0.5">
      <c r="A10012" t="s">
        <v>16715</v>
      </c>
      <c r="B10012">
        <v>2</v>
      </c>
      <c r="C10012">
        <v>1.7000000000000001E-2</v>
      </c>
    </row>
    <row r="10013" spans="1:3" x14ac:dyDescent="0.5">
      <c r="A10013" t="s">
        <v>16716</v>
      </c>
      <c r="B10013">
        <v>2</v>
      </c>
      <c r="C10013">
        <v>1.7000000000000001E-2</v>
      </c>
    </row>
    <row r="10014" spans="1:3" x14ac:dyDescent="0.5">
      <c r="A10014" t="s">
        <v>16717</v>
      </c>
      <c r="B10014">
        <v>2</v>
      </c>
      <c r="C10014">
        <v>1.7000000000000001E-2</v>
      </c>
    </row>
    <row r="10015" spans="1:3" x14ac:dyDescent="0.5">
      <c r="A10015" t="s">
        <v>16718</v>
      </c>
      <c r="B10015">
        <v>2</v>
      </c>
      <c r="C10015">
        <v>1.7000000000000001E-2</v>
      </c>
    </row>
    <row r="10016" spans="1:3" x14ac:dyDescent="0.5">
      <c r="A10016" t="s">
        <v>16719</v>
      </c>
      <c r="B10016">
        <v>2</v>
      </c>
      <c r="C10016">
        <v>1.7000000000000001E-2</v>
      </c>
    </row>
    <row r="10017" spans="1:3" x14ac:dyDescent="0.5">
      <c r="A10017" t="s">
        <v>16720</v>
      </c>
      <c r="B10017">
        <v>2</v>
      </c>
      <c r="C10017">
        <v>1.7000000000000001E-2</v>
      </c>
    </row>
    <row r="10018" spans="1:3" x14ac:dyDescent="0.5">
      <c r="A10018" t="s">
        <v>16721</v>
      </c>
      <c r="B10018">
        <v>2</v>
      </c>
      <c r="C10018">
        <v>1.7000000000000001E-2</v>
      </c>
    </row>
    <row r="10019" spans="1:3" x14ac:dyDescent="0.5">
      <c r="A10019" t="s">
        <v>16722</v>
      </c>
      <c r="B10019">
        <v>2</v>
      </c>
      <c r="C10019">
        <v>1.7000000000000001E-2</v>
      </c>
    </row>
    <row r="10020" spans="1:3" x14ac:dyDescent="0.5">
      <c r="A10020" t="s">
        <v>16723</v>
      </c>
      <c r="B10020">
        <v>2</v>
      </c>
      <c r="C10020">
        <v>1.7000000000000001E-2</v>
      </c>
    </row>
    <row r="10021" spans="1:3" x14ac:dyDescent="0.5">
      <c r="A10021" t="s">
        <v>16724</v>
      </c>
      <c r="B10021">
        <v>2</v>
      </c>
      <c r="C10021">
        <v>1.7000000000000001E-2</v>
      </c>
    </row>
    <row r="10022" spans="1:3" x14ac:dyDescent="0.5">
      <c r="A10022" t="s">
        <v>16725</v>
      </c>
      <c r="B10022">
        <v>2</v>
      </c>
      <c r="C10022">
        <v>1.7000000000000001E-2</v>
      </c>
    </row>
    <row r="10023" spans="1:3" x14ac:dyDescent="0.5">
      <c r="A10023" t="s">
        <v>16726</v>
      </c>
      <c r="B10023">
        <v>2</v>
      </c>
      <c r="C10023">
        <v>1.7000000000000001E-2</v>
      </c>
    </row>
    <row r="10024" spans="1:3" x14ac:dyDescent="0.5">
      <c r="A10024" t="s">
        <v>16727</v>
      </c>
      <c r="B10024">
        <v>2</v>
      </c>
      <c r="C10024">
        <v>1.7000000000000001E-2</v>
      </c>
    </row>
    <row r="10025" spans="1:3" x14ac:dyDescent="0.5">
      <c r="A10025" t="s">
        <v>16728</v>
      </c>
      <c r="B10025">
        <v>2</v>
      </c>
      <c r="C10025">
        <v>1.7000000000000001E-2</v>
      </c>
    </row>
    <row r="10026" spans="1:3" x14ac:dyDescent="0.5">
      <c r="A10026" t="s">
        <v>16729</v>
      </c>
      <c r="B10026">
        <v>2</v>
      </c>
      <c r="C10026">
        <v>1.7000000000000001E-2</v>
      </c>
    </row>
    <row r="10027" spans="1:3" x14ac:dyDescent="0.5">
      <c r="A10027" t="s">
        <v>16730</v>
      </c>
      <c r="B10027">
        <v>2</v>
      </c>
      <c r="C10027">
        <v>1.7000000000000001E-2</v>
      </c>
    </row>
    <row r="10028" spans="1:3" x14ac:dyDescent="0.5">
      <c r="A10028" t="s">
        <v>16731</v>
      </c>
      <c r="B10028">
        <v>2</v>
      </c>
      <c r="C10028">
        <v>1.7000000000000001E-2</v>
      </c>
    </row>
    <row r="10029" spans="1:3" x14ac:dyDescent="0.5">
      <c r="A10029" t="s">
        <v>16732</v>
      </c>
      <c r="B10029">
        <v>2</v>
      </c>
      <c r="C10029">
        <v>1.7000000000000001E-2</v>
      </c>
    </row>
    <row r="10030" spans="1:3" x14ac:dyDescent="0.5">
      <c r="A10030" t="s">
        <v>16733</v>
      </c>
      <c r="B10030">
        <v>2</v>
      </c>
      <c r="C10030">
        <v>1.7000000000000001E-2</v>
      </c>
    </row>
    <row r="10031" spans="1:3" x14ac:dyDescent="0.5">
      <c r="A10031" t="s">
        <v>16734</v>
      </c>
      <c r="B10031">
        <v>2</v>
      </c>
      <c r="C10031">
        <v>1.7000000000000001E-2</v>
      </c>
    </row>
    <row r="10032" spans="1:3" x14ac:dyDescent="0.5">
      <c r="A10032" t="s">
        <v>16735</v>
      </c>
      <c r="B10032">
        <v>2</v>
      </c>
      <c r="C10032">
        <v>1.7000000000000001E-2</v>
      </c>
    </row>
    <row r="10033" spans="1:3" x14ac:dyDescent="0.5">
      <c r="A10033" t="s">
        <v>16736</v>
      </c>
      <c r="B10033">
        <v>2</v>
      </c>
      <c r="C10033">
        <v>1.7000000000000001E-2</v>
      </c>
    </row>
    <row r="10034" spans="1:3" x14ac:dyDescent="0.5">
      <c r="A10034" t="s">
        <v>16737</v>
      </c>
      <c r="B10034">
        <v>2</v>
      </c>
      <c r="C10034">
        <v>1.7000000000000001E-2</v>
      </c>
    </row>
    <row r="10035" spans="1:3" x14ac:dyDescent="0.5">
      <c r="A10035" t="s">
        <v>16738</v>
      </c>
      <c r="B10035">
        <v>2</v>
      </c>
      <c r="C10035">
        <v>1.7000000000000001E-2</v>
      </c>
    </row>
    <row r="10036" spans="1:3" x14ac:dyDescent="0.5">
      <c r="A10036" t="s">
        <v>16739</v>
      </c>
      <c r="B10036">
        <v>2</v>
      </c>
      <c r="C10036">
        <v>1.7000000000000001E-2</v>
      </c>
    </row>
    <row r="10037" spans="1:3" x14ac:dyDescent="0.5">
      <c r="A10037" t="s">
        <v>16740</v>
      </c>
      <c r="B10037">
        <v>2</v>
      </c>
      <c r="C10037">
        <v>1.7000000000000001E-2</v>
      </c>
    </row>
    <row r="10038" spans="1:3" x14ac:dyDescent="0.5">
      <c r="A10038" t="s">
        <v>16741</v>
      </c>
      <c r="B10038">
        <v>2</v>
      </c>
      <c r="C10038">
        <v>1.7000000000000001E-2</v>
      </c>
    </row>
    <row r="10039" spans="1:3" x14ac:dyDescent="0.5">
      <c r="A10039" t="s">
        <v>16742</v>
      </c>
      <c r="B10039">
        <v>2</v>
      </c>
      <c r="C10039">
        <v>1.7000000000000001E-2</v>
      </c>
    </row>
    <row r="10040" spans="1:3" x14ac:dyDescent="0.5">
      <c r="A10040" t="s">
        <v>16743</v>
      </c>
      <c r="B10040">
        <v>2</v>
      </c>
      <c r="C10040">
        <v>1.7000000000000001E-2</v>
      </c>
    </row>
    <row r="10041" spans="1:3" x14ac:dyDescent="0.5">
      <c r="A10041" t="s">
        <v>16744</v>
      </c>
      <c r="B10041">
        <v>2</v>
      </c>
      <c r="C10041">
        <v>1.7000000000000001E-2</v>
      </c>
    </row>
    <row r="10042" spans="1:3" x14ac:dyDescent="0.5">
      <c r="A10042" t="s">
        <v>16745</v>
      </c>
      <c r="B10042">
        <v>2</v>
      </c>
      <c r="C10042">
        <v>1.7000000000000001E-2</v>
      </c>
    </row>
    <row r="10043" spans="1:3" x14ac:dyDescent="0.5">
      <c r="A10043" t="s">
        <v>16746</v>
      </c>
      <c r="B10043">
        <v>2</v>
      </c>
      <c r="C10043">
        <v>1.7000000000000001E-2</v>
      </c>
    </row>
    <row r="10044" spans="1:3" x14ac:dyDescent="0.5">
      <c r="A10044" t="s">
        <v>16747</v>
      </c>
      <c r="B10044">
        <v>2</v>
      </c>
      <c r="C10044">
        <v>1.7000000000000001E-2</v>
      </c>
    </row>
    <row r="10045" spans="1:3" x14ac:dyDescent="0.5">
      <c r="A10045" t="s">
        <v>16748</v>
      </c>
      <c r="B10045">
        <v>2</v>
      </c>
      <c r="C10045">
        <v>1.7000000000000001E-2</v>
      </c>
    </row>
    <row r="10046" spans="1:3" x14ac:dyDescent="0.5">
      <c r="A10046" t="s">
        <v>16749</v>
      </c>
      <c r="B10046">
        <v>2</v>
      </c>
      <c r="C10046">
        <v>1.7000000000000001E-2</v>
      </c>
    </row>
    <row r="10047" spans="1:3" x14ac:dyDescent="0.5">
      <c r="A10047" t="s">
        <v>16750</v>
      </c>
      <c r="B10047">
        <v>2</v>
      </c>
      <c r="C10047">
        <v>1.7000000000000001E-2</v>
      </c>
    </row>
    <row r="10048" spans="1:3" x14ac:dyDescent="0.5">
      <c r="A10048" t="s">
        <v>16751</v>
      </c>
      <c r="B10048">
        <v>2</v>
      </c>
      <c r="C10048">
        <v>1.7000000000000001E-2</v>
      </c>
    </row>
    <row r="10049" spans="1:3" x14ac:dyDescent="0.5">
      <c r="A10049" t="s">
        <v>16752</v>
      </c>
      <c r="B10049">
        <v>2</v>
      </c>
      <c r="C10049">
        <v>1.7000000000000001E-2</v>
      </c>
    </row>
    <row r="10050" spans="1:3" x14ac:dyDescent="0.5">
      <c r="A10050" t="s">
        <v>16753</v>
      </c>
      <c r="B10050">
        <v>2</v>
      </c>
      <c r="C10050">
        <v>1.7000000000000001E-2</v>
      </c>
    </row>
    <row r="10051" spans="1:3" x14ac:dyDescent="0.5">
      <c r="A10051" t="s">
        <v>16754</v>
      </c>
      <c r="B10051">
        <v>2</v>
      </c>
      <c r="C10051">
        <v>1.7000000000000001E-2</v>
      </c>
    </row>
    <row r="10052" spans="1:3" x14ac:dyDescent="0.5">
      <c r="A10052" t="s">
        <v>16755</v>
      </c>
      <c r="B10052">
        <v>2</v>
      </c>
      <c r="C10052">
        <v>1.7000000000000001E-2</v>
      </c>
    </row>
    <row r="10053" spans="1:3" x14ac:dyDescent="0.5">
      <c r="A10053" t="s">
        <v>16756</v>
      </c>
      <c r="B10053">
        <v>2</v>
      </c>
      <c r="C10053">
        <v>1.7000000000000001E-2</v>
      </c>
    </row>
    <row r="10054" spans="1:3" x14ac:dyDescent="0.5">
      <c r="A10054" t="s">
        <v>16757</v>
      </c>
      <c r="B10054">
        <v>2</v>
      </c>
      <c r="C10054">
        <v>1.7000000000000001E-2</v>
      </c>
    </row>
    <row r="10055" spans="1:3" x14ac:dyDescent="0.5">
      <c r="A10055" t="s">
        <v>16758</v>
      </c>
      <c r="B10055">
        <v>2</v>
      </c>
      <c r="C10055">
        <v>1.7000000000000001E-2</v>
      </c>
    </row>
    <row r="10056" spans="1:3" x14ac:dyDescent="0.5">
      <c r="A10056" t="s">
        <v>16759</v>
      </c>
      <c r="B10056">
        <v>2</v>
      </c>
      <c r="C10056">
        <v>1.7000000000000001E-2</v>
      </c>
    </row>
    <row r="10057" spans="1:3" x14ac:dyDescent="0.5">
      <c r="A10057" t="s">
        <v>16760</v>
      </c>
      <c r="B10057">
        <v>2</v>
      </c>
      <c r="C10057">
        <v>1.7000000000000001E-2</v>
      </c>
    </row>
    <row r="10058" spans="1:3" x14ac:dyDescent="0.5">
      <c r="A10058" t="s">
        <v>16761</v>
      </c>
      <c r="B10058">
        <v>2</v>
      </c>
      <c r="C10058">
        <v>1.7000000000000001E-2</v>
      </c>
    </row>
    <row r="10059" spans="1:3" x14ac:dyDescent="0.5">
      <c r="A10059" t="s">
        <v>16762</v>
      </c>
      <c r="B10059">
        <v>2</v>
      </c>
      <c r="C10059">
        <v>1.7000000000000001E-2</v>
      </c>
    </row>
    <row r="10060" spans="1:3" x14ac:dyDescent="0.5">
      <c r="A10060" t="s">
        <v>16763</v>
      </c>
      <c r="B10060">
        <v>2</v>
      </c>
      <c r="C10060">
        <v>1.7000000000000001E-2</v>
      </c>
    </row>
    <row r="10061" spans="1:3" x14ac:dyDescent="0.5">
      <c r="A10061" t="s">
        <v>16764</v>
      </c>
      <c r="B10061">
        <v>2</v>
      </c>
      <c r="C10061">
        <v>1.7000000000000001E-2</v>
      </c>
    </row>
    <row r="10062" spans="1:3" x14ac:dyDescent="0.5">
      <c r="A10062" t="s">
        <v>16765</v>
      </c>
      <c r="B10062">
        <v>2</v>
      </c>
      <c r="C10062">
        <v>1.7000000000000001E-2</v>
      </c>
    </row>
    <row r="10063" spans="1:3" x14ac:dyDescent="0.5">
      <c r="A10063" t="s">
        <v>16766</v>
      </c>
      <c r="B10063">
        <v>2</v>
      </c>
      <c r="C10063">
        <v>1.7000000000000001E-2</v>
      </c>
    </row>
    <row r="10064" spans="1:3" x14ac:dyDescent="0.5">
      <c r="A10064" t="s">
        <v>16767</v>
      </c>
      <c r="B10064">
        <v>2</v>
      </c>
      <c r="C10064">
        <v>1.7000000000000001E-2</v>
      </c>
    </row>
    <row r="10065" spans="1:3" x14ac:dyDescent="0.5">
      <c r="A10065" t="s">
        <v>16768</v>
      </c>
      <c r="B10065">
        <v>2</v>
      </c>
      <c r="C10065">
        <v>1.7000000000000001E-2</v>
      </c>
    </row>
    <row r="10066" spans="1:3" x14ac:dyDescent="0.5">
      <c r="A10066" t="s">
        <v>16769</v>
      </c>
      <c r="B10066">
        <v>2</v>
      </c>
      <c r="C10066">
        <v>1.7000000000000001E-2</v>
      </c>
    </row>
    <row r="10067" spans="1:3" x14ac:dyDescent="0.5">
      <c r="A10067" t="s">
        <v>16770</v>
      </c>
      <c r="B10067">
        <v>2</v>
      </c>
      <c r="C10067">
        <v>1.7000000000000001E-2</v>
      </c>
    </row>
    <row r="10068" spans="1:3" x14ac:dyDescent="0.5">
      <c r="A10068" t="s">
        <v>16771</v>
      </c>
      <c r="B10068">
        <v>2</v>
      </c>
      <c r="C10068">
        <v>1.7000000000000001E-2</v>
      </c>
    </row>
    <row r="10069" spans="1:3" x14ac:dyDescent="0.5">
      <c r="A10069" t="s">
        <v>16772</v>
      </c>
      <c r="B10069">
        <v>2</v>
      </c>
      <c r="C10069">
        <v>1.7000000000000001E-2</v>
      </c>
    </row>
    <row r="10070" spans="1:3" x14ac:dyDescent="0.5">
      <c r="A10070" t="s">
        <v>16773</v>
      </c>
      <c r="B10070">
        <v>2</v>
      </c>
      <c r="C10070">
        <v>1.7000000000000001E-2</v>
      </c>
    </row>
    <row r="10071" spans="1:3" x14ac:dyDescent="0.5">
      <c r="A10071" t="s">
        <v>16774</v>
      </c>
      <c r="B10071">
        <v>2</v>
      </c>
      <c r="C10071">
        <v>1.7000000000000001E-2</v>
      </c>
    </row>
    <row r="10072" spans="1:3" x14ac:dyDescent="0.5">
      <c r="A10072" t="s">
        <v>16775</v>
      </c>
      <c r="B10072">
        <v>2</v>
      </c>
      <c r="C10072">
        <v>1.7000000000000001E-2</v>
      </c>
    </row>
    <row r="10073" spans="1:3" x14ac:dyDescent="0.5">
      <c r="A10073" t="s">
        <v>16776</v>
      </c>
      <c r="B10073">
        <v>2</v>
      </c>
      <c r="C10073">
        <v>1.7000000000000001E-2</v>
      </c>
    </row>
    <row r="10074" spans="1:3" x14ac:dyDescent="0.5">
      <c r="A10074" t="s">
        <v>16777</v>
      </c>
      <c r="B10074">
        <v>2</v>
      </c>
      <c r="C10074">
        <v>1.7000000000000001E-2</v>
      </c>
    </row>
    <row r="10075" spans="1:3" x14ac:dyDescent="0.5">
      <c r="A10075" t="s">
        <v>16778</v>
      </c>
      <c r="B10075">
        <v>2</v>
      </c>
      <c r="C10075">
        <v>1.7000000000000001E-2</v>
      </c>
    </row>
    <row r="10076" spans="1:3" x14ac:dyDescent="0.5">
      <c r="A10076" t="s">
        <v>16779</v>
      </c>
      <c r="B10076">
        <v>2</v>
      </c>
      <c r="C10076">
        <v>1.7000000000000001E-2</v>
      </c>
    </row>
    <row r="10077" spans="1:3" x14ac:dyDescent="0.5">
      <c r="A10077" t="s">
        <v>16780</v>
      </c>
      <c r="B10077">
        <v>2</v>
      </c>
      <c r="C10077">
        <v>1.7000000000000001E-2</v>
      </c>
    </row>
    <row r="10078" spans="1:3" x14ac:dyDescent="0.5">
      <c r="A10078" t="s">
        <v>16781</v>
      </c>
      <c r="B10078">
        <v>2</v>
      </c>
      <c r="C10078">
        <v>1.7000000000000001E-2</v>
      </c>
    </row>
    <row r="10079" spans="1:3" x14ac:dyDescent="0.5">
      <c r="A10079" t="s">
        <v>16782</v>
      </c>
      <c r="B10079">
        <v>2</v>
      </c>
      <c r="C10079">
        <v>1.7000000000000001E-2</v>
      </c>
    </row>
    <row r="10080" spans="1:3" x14ac:dyDescent="0.5">
      <c r="A10080" t="s">
        <v>16783</v>
      </c>
      <c r="B10080">
        <v>2</v>
      </c>
      <c r="C10080">
        <v>1.7000000000000001E-2</v>
      </c>
    </row>
    <row r="10081" spans="1:3" x14ac:dyDescent="0.5">
      <c r="A10081" t="s">
        <v>16784</v>
      </c>
      <c r="B10081">
        <v>2</v>
      </c>
      <c r="C10081">
        <v>1.7000000000000001E-2</v>
      </c>
    </row>
    <row r="10082" spans="1:3" x14ac:dyDescent="0.5">
      <c r="A10082" t="s">
        <v>16785</v>
      </c>
      <c r="B10082">
        <v>2</v>
      </c>
      <c r="C10082">
        <v>1.7000000000000001E-2</v>
      </c>
    </row>
    <row r="10083" spans="1:3" x14ac:dyDescent="0.5">
      <c r="A10083" t="s">
        <v>16786</v>
      </c>
      <c r="B10083">
        <v>2</v>
      </c>
      <c r="C10083">
        <v>1.7000000000000001E-2</v>
      </c>
    </row>
    <row r="10084" spans="1:3" x14ac:dyDescent="0.5">
      <c r="A10084" t="s">
        <v>16787</v>
      </c>
      <c r="B10084">
        <v>2</v>
      </c>
      <c r="C10084">
        <v>1.7000000000000001E-2</v>
      </c>
    </row>
    <row r="10085" spans="1:3" x14ac:dyDescent="0.5">
      <c r="A10085" t="s">
        <v>16788</v>
      </c>
      <c r="B10085">
        <v>2</v>
      </c>
      <c r="C10085">
        <v>1.7000000000000001E-2</v>
      </c>
    </row>
    <row r="10086" spans="1:3" x14ac:dyDescent="0.5">
      <c r="A10086" t="s">
        <v>16789</v>
      </c>
      <c r="B10086">
        <v>2</v>
      </c>
      <c r="C10086">
        <v>1.7000000000000001E-2</v>
      </c>
    </row>
    <row r="10087" spans="1:3" x14ac:dyDescent="0.5">
      <c r="A10087" t="s">
        <v>16790</v>
      </c>
      <c r="B10087">
        <v>2</v>
      </c>
      <c r="C10087">
        <v>1.7000000000000001E-2</v>
      </c>
    </row>
    <row r="10088" spans="1:3" x14ac:dyDescent="0.5">
      <c r="A10088" t="s">
        <v>16791</v>
      </c>
      <c r="B10088">
        <v>2</v>
      </c>
      <c r="C10088">
        <v>1.7000000000000001E-2</v>
      </c>
    </row>
    <row r="10089" spans="1:3" x14ac:dyDescent="0.5">
      <c r="A10089" t="s">
        <v>16792</v>
      </c>
      <c r="B10089">
        <v>2</v>
      </c>
      <c r="C10089">
        <v>1.7000000000000001E-2</v>
      </c>
    </row>
    <row r="10090" spans="1:3" x14ac:dyDescent="0.5">
      <c r="A10090" t="s">
        <v>16793</v>
      </c>
      <c r="B10090">
        <v>2</v>
      </c>
      <c r="C10090">
        <v>1.7000000000000001E-2</v>
      </c>
    </row>
    <row r="10091" spans="1:3" x14ac:dyDescent="0.5">
      <c r="A10091" t="s">
        <v>16794</v>
      </c>
      <c r="B10091">
        <v>2</v>
      </c>
      <c r="C10091">
        <v>1.7000000000000001E-2</v>
      </c>
    </row>
    <row r="10092" spans="1:3" x14ac:dyDescent="0.5">
      <c r="A10092" t="s">
        <v>16795</v>
      </c>
      <c r="B10092">
        <v>2</v>
      </c>
      <c r="C10092">
        <v>1.7000000000000001E-2</v>
      </c>
    </row>
    <row r="10093" spans="1:3" x14ac:dyDescent="0.5">
      <c r="A10093" t="s">
        <v>16796</v>
      </c>
      <c r="B10093">
        <v>2</v>
      </c>
      <c r="C10093">
        <v>1.7000000000000001E-2</v>
      </c>
    </row>
    <row r="10094" spans="1:3" x14ac:dyDescent="0.5">
      <c r="A10094" t="s">
        <v>16797</v>
      </c>
      <c r="B10094">
        <v>2</v>
      </c>
      <c r="C10094">
        <v>1.7000000000000001E-2</v>
      </c>
    </row>
    <row r="10095" spans="1:3" x14ac:dyDescent="0.5">
      <c r="A10095" t="s">
        <v>16798</v>
      </c>
      <c r="B10095">
        <v>2</v>
      </c>
      <c r="C10095">
        <v>1.7000000000000001E-2</v>
      </c>
    </row>
    <row r="10096" spans="1:3" x14ac:dyDescent="0.5">
      <c r="A10096" t="s">
        <v>16799</v>
      </c>
      <c r="B10096">
        <v>2</v>
      </c>
      <c r="C10096">
        <v>1.7000000000000001E-2</v>
      </c>
    </row>
    <row r="10097" spans="1:3" x14ac:dyDescent="0.5">
      <c r="A10097" t="s">
        <v>16800</v>
      </c>
      <c r="B10097">
        <v>2</v>
      </c>
      <c r="C10097">
        <v>1.7000000000000001E-2</v>
      </c>
    </row>
    <row r="10098" spans="1:3" x14ac:dyDescent="0.5">
      <c r="A10098" t="s">
        <v>16801</v>
      </c>
      <c r="B10098">
        <v>2</v>
      </c>
      <c r="C10098">
        <v>1.7000000000000001E-2</v>
      </c>
    </row>
    <row r="10099" spans="1:3" x14ac:dyDescent="0.5">
      <c r="A10099" t="s">
        <v>16802</v>
      </c>
      <c r="B10099">
        <v>2</v>
      </c>
      <c r="C10099">
        <v>1.7000000000000001E-2</v>
      </c>
    </row>
    <row r="10100" spans="1:3" x14ac:dyDescent="0.5">
      <c r="A10100" t="s">
        <v>16803</v>
      </c>
      <c r="B10100">
        <v>2</v>
      </c>
      <c r="C10100">
        <v>1.7000000000000001E-2</v>
      </c>
    </row>
    <row r="10101" spans="1:3" x14ac:dyDescent="0.5">
      <c r="A10101" t="s">
        <v>16804</v>
      </c>
      <c r="B10101">
        <v>2</v>
      </c>
      <c r="C10101">
        <v>1.7000000000000001E-2</v>
      </c>
    </row>
    <row r="10102" spans="1:3" x14ac:dyDescent="0.5">
      <c r="A10102" t="s">
        <v>16805</v>
      </c>
      <c r="B10102">
        <v>2</v>
      </c>
      <c r="C10102">
        <v>1.7000000000000001E-2</v>
      </c>
    </row>
    <row r="10103" spans="1:3" x14ac:dyDescent="0.5">
      <c r="A10103" t="s">
        <v>16806</v>
      </c>
      <c r="B10103">
        <v>2</v>
      </c>
      <c r="C10103">
        <v>1.7000000000000001E-2</v>
      </c>
    </row>
    <row r="10104" spans="1:3" x14ac:dyDescent="0.5">
      <c r="A10104" t="s">
        <v>16807</v>
      </c>
      <c r="B10104">
        <v>2</v>
      </c>
      <c r="C10104">
        <v>1.7000000000000001E-2</v>
      </c>
    </row>
    <row r="10105" spans="1:3" x14ac:dyDescent="0.5">
      <c r="A10105" t="s">
        <v>16808</v>
      </c>
      <c r="B10105">
        <v>2</v>
      </c>
      <c r="C10105">
        <v>1.7000000000000001E-2</v>
      </c>
    </row>
    <row r="10106" spans="1:3" x14ac:dyDescent="0.5">
      <c r="A10106" t="s">
        <v>16809</v>
      </c>
      <c r="B10106">
        <v>2</v>
      </c>
      <c r="C10106">
        <v>1.7000000000000001E-2</v>
      </c>
    </row>
    <row r="10107" spans="1:3" x14ac:dyDescent="0.5">
      <c r="A10107" t="s">
        <v>16810</v>
      </c>
      <c r="B10107">
        <v>2</v>
      </c>
      <c r="C10107">
        <v>1.7000000000000001E-2</v>
      </c>
    </row>
    <row r="10108" spans="1:3" x14ac:dyDescent="0.5">
      <c r="A10108" t="s">
        <v>16811</v>
      </c>
      <c r="B10108">
        <v>2</v>
      </c>
      <c r="C10108">
        <v>1.7000000000000001E-2</v>
      </c>
    </row>
    <row r="10109" spans="1:3" x14ac:dyDescent="0.5">
      <c r="A10109" t="s">
        <v>16812</v>
      </c>
      <c r="B10109">
        <v>2</v>
      </c>
      <c r="C10109">
        <v>1.7000000000000001E-2</v>
      </c>
    </row>
    <row r="10110" spans="1:3" x14ac:dyDescent="0.5">
      <c r="A10110" t="s">
        <v>16813</v>
      </c>
      <c r="B10110">
        <v>2</v>
      </c>
      <c r="C10110">
        <v>1.7000000000000001E-2</v>
      </c>
    </row>
    <row r="10111" spans="1:3" x14ac:dyDescent="0.5">
      <c r="A10111" t="s">
        <v>16814</v>
      </c>
      <c r="B10111">
        <v>2</v>
      </c>
      <c r="C10111">
        <v>1.7000000000000001E-2</v>
      </c>
    </row>
    <row r="10112" spans="1:3" x14ac:dyDescent="0.5">
      <c r="A10112" t="s">
        <v>16815</v>
      </c>
      <c r="B10112">
        <v>2</v>
      </c>
      <c r="C10112">
        <v>1.7000000000000001E-2</v>
      </c>
    </row>
    <row r="10113" spans="1:3" x14ac:dyDescent="0.5">
      <c r="A10113" t="s">
        <v>16816</v>
      </c>
      <c r="B10113">
        <v>2</v>
      </c>
      <c r="C10113">
        <v>1.7000000000000001E-2</v>
      </c>
    </row>
    <row r="10114" spans="1:3" x14ac:dyDescent="0.5">
      <c r="A10114" t="s">
        <v>16817</v>
      </c>
      <c r="B10114">
        <v>2</v>
      </c>
      <c r="C10114">
        <v>1.7000000000000001E-2</v>
      </c>
    </row>
    <row r="10115" spans="1:3" x14ac:dyDescent="0.5">
      <c r="A10115" t="s">
        <v>16818</v>
      </c>
      <c r="B10115">
        <v>2</v>
      </c>
      <c r="C10115">
        <v>1.7000000000000001E-2</v>
      </c>
    </row>
    <row r="10116" spans="1:3" x14ac:dyDescent="0.5">
      <c r="A10116" t="s">
        <v>16819</v>
      </c>
      <c r="B10116">
        <v>2</v>
      </c>
      <c r="C10116">
        <v>1.7000000000000001E-2</v>
      </c>
    </row>
    <row r="10117" spans="1:3" x14ac:dyDescent="0.5">
      <c r="A10117" t="s">
        <v>16820</v>
      </c>
      <c r="B10117">
        <v>2</v>
      </c>
      <c r="C10117">
        <v>1.7000000000000001E-2</v>
      </c>
    </row>
    <row r="10118" spans="1:3" x14ac:dyDescent="0.5">
      <c r="A10118" t="s">
        <v>16821</v>
      </c>
      <c r="B10118">
        <v>2</v>
      </c>
      <c r="C10118">
        <v>1.7000000000000001E-2</v>
      </c>
    </row>
    <row r="10119" spans="1:3" x14ac:dyDescent="0.5">
      <c r="A10119" t="s">
        <v>16822</v>
      </c>
      <c r="B10119">
        <v>2</v>
      </c>
      <c r="C10119">
        <v>1.7000000000000001E-2</v>
      </c>
    </row>
    <row r="10120" spans="1:3" x14ac:dyDescent="0.5">
      <c r="A10120" t="s">
        <v>16823</v>
      </c>
      <c r="B10120">
        <v>2</v>
      </c>
      <c r="C10120">
        <v>1.7000000000000001E-2</v>
      </c>
    </row>
    <row r="10121" spans="1:3" x14ac:dyDescent="0.5">
      <c r="A10121" t="s">
        <v>16824</v>
      </c>
      <c r="B10121">
        <v>2</v>
      </c>
      <c r="C10121">
        <v>1.7000000000000001E-2</v>
      </c>
    </row>
    <row r="10122" spans="1:3" x14ac:dyDescent="0.5">
      <c r="A10122" t="s">
        <v>16825</v>
      </c>
      <c r="B10122">
        <v>2</v>
      </c>
      <c r="C10122">
        <v>1.7000000000000001E-2</v>
      </c>
    </row>
    <row r="10123" spans="1:3" x14ac:dyDescent="0.5">
      <c r="A10123" t="s">
        <v>16826</v>
      </c>
      <c r="B10123">
        <v>2</v>
      </c>
      <c r="C10123">
        <v>1.7000000000000001E-2</v>
      </c>
    </row>
    <row r="10124" spans="1:3" x14ac:dyDescent="0.5">
      <c r="A10124" t="s">
        <v>16827</v>
      </c>
      <c r="B10124">
        <v>2</v>
      </c>
      <c r="C10124">
        <v>1.7000000000000001E-2</v>
      </c>
    </row>
    <row r="10125" spans="1:3" x14ac:dyDescent="0.5">
      <c r="A10125" t="s">
        <v>16828</v>
      </c>
      <c r="B10125">
        <v>2</v>
      </c>
      <c r="C10125">
        <v>1.7000000000000001E-2</v>
      </c>
    </row>
    <row r="10126" spans="1:3" x14ac:dyDescent="0.5">
      <c r="A10126" t="s">
        <v>16829</v>
      </c>
      <c r="B10126">
        <v>2</v>
      </c>
      <c r="C10126">
        <v>1.7000000000000001E-2</v>
      </c>
    </row>
    <row r="10127" spans="1:3" x14ac:dyDescent="0.5">
      <c r="A10127" t="s">
        <v>16830</v>
      </c>
      <c r="B10127">
        <v>2</v>
      </c>
      <c r="C10127">
        <v>1.7000000000000001E-2</v>
      </c>
    </row>
    <row r="10128" spans="1:3" x14ac:dyDescent="0.5">
      <c r="A10128" t="s">
        <v>16831</v>
      </c>
      <c r="B10128">
        <v>2</v>
      </c>
      <c r="C10128">
        <v>1.7000000000000001E-2</v>
      </c>
    </row>
    <row r="10129" spans="1:3" x14ac:dyDescent="0.5">
      <c r="A10129" t="s">
        <v>16832</v>
      </c>
      <c r="B10129">
        <v>2</v>
      </c>
      <c r="C10129">
        <v>1.7000000000000001E-2</v>
      </c>
    </row>
    <row r="10130" spans="1:3" x14ac:dyDescent="0.5">
      <c r="A10130" t="s">
        <v>16833</v>
      </c>
      <c r="B10130">
        <v>2</v>
      </c>
      <c r="C10130">
        <v>1.7000000000000001E-2</v>
      </c>
    </row>
    <row r="10131" spans="1:3" x14ac:dyDescent="0.5">
      <c r="A10131" t="s">
        <v>16834</v>
      </c>
      <c r="B10131">
        <v>2</v>
      </c>
      <c r="C10131">
        <v>1.7000000000000001E-2</v>
      </c>
    </row>
    <row r="10132" spans="1:3" x14ac:dyDescent="0.5">
      <c r="A10132" t="s">
        <v>16835</v>
      </c>
      <c r="B10132">
        <v>2</v>
      </c>
      <c r="C10132">
        <v>1.7000000000000001E-2</v>
      </c>
    </row>
    <row r="10133" spans="1:3" x14ac:dyDescent="0.5">
      <c r="A10133" t="s">
        <v>16836</v>
      </c>
      <c r="B10133">
        <v>2</v>
      </c>
      <c r="C10133">
        <v>1.7000000000000001E-2</v>
      </c>
    </row>
    <row r="10134" spans="1:3" x14ac:dyDescent="0.5">
      <c r="A10134" t="s">
        <v>16837</v>
      </c>
      <c r="B10134">
        <v>2</v>
      </c>
      <c r="C10134">
        <v>1.7000000000000001E-2</v>
      </c>
    </row>
    <row r="10135" spans="1:3" x14ac:dyDescent="0.5">
      <c r="A10135" t="s">
        <v>16838</v>
      </c>
      <c r="B10135">
        <v>2</v>
      </c>
      <c r="C10135">
        <v>1.7000000000000001E-2</v>
      </c>
    </row>
    <row r="10136" spans="1:3" x14ac:dyDescent="0.5">
      <c r="A10136" t="s">
        <v>16839</v>
      </c>
      <c r="B10136">
        <v>2</v>
      </c>
      <c r="C10136">
        <v>1.7000000000000001E-2</v>
      </c>
    </row>
    <row r="10137" spans="1:3" x14ac:dyDescent="0.5">
      <c r="A10137" t="s">
        <v>16840</v>
      </c>
      <c r="B10137">
        <v>2</v>
      </c>
      <c r="C10137">
        <v>1.7000000000000001E-2</v>
      </c>
    </row>
    <row r="10138" spans="1:3" x14ac:dyDescent="0.5">
      <c r="A10138" t="s">
        <v>16841</v>
      </c>
      <c r="B10138">
        <v>2</v>
      </c>
      <c r="C10138">
        <v>1.7000000000000001E-2</v>
      </c>
    </row>
    <row r="10139" spans="1:3" x14ac:dyDescent="0.5">
      <c r="A10139" t="s">
        <v>16842</v>
      </c>
      <c r="B10139">
        <v>2</v>
      </c>
      <c r="C10139">
        <v>1.7000000000000001E-2</v>
      </c>
    </row>
    <row r="10140" spans="1:3" x14ac:dyDescent="0.5">
      <c r="A10140" t="s">
        <v>16843</v>
      </c>
      <c r="B10140">
        <v>2</v>
      </c>
      <c r="C10140">
        <v>1.7000000000000001E-2</v>
      </c>
    </row>
    <row r="10141" spans="1:3" x14ac:dyDescent="0.5">
      <c r="A10141" t="s">
        <v>16844</v>
      </c>
      <c r="B10141">
        <v>2</v>
      </c>
      <c r="C10141">
        <v>1.7000000000000001E-2</v>
      </c>
    </row>
    <row r="10142" spans="1:3" x14ac:dyDescent="0.5">
      <c r="A10142" t="s">
        <v>16845</v>
      </c>
      <c r="B10142">
        <v>2</v>
      </c>
      <c r="C10142">
        <v>1.7000000000000001E-2</v>
      </c>
    </row>
    <row r="10143" spans="1:3" x14ac:dyDescent="0.5">
      <c r="A10143" t="s">
        <v>16846</v>
      </c>
      <c r="B10143">
        <v>2</v>
      </c>
      <c r="C10143">
        <v>1.7000000000000001E-2</v>
      </c>
    </row>
    <row r="10144" spans="1:3" x14ac:dyDescent="0.5">
      <c r="A10144" t="s">
        <v>16847</v>
      </c>
      <c r="B10144">
        <v>2</v>
      </c>
      <c r="C10144">
        <v>1.7000000000000001E-2</v>
      </c>
    </row>
    <row r="10145" spans="1:3" x14ac:dyDescent="0.5">
      <c r="A10145" t="s">
        <v>16848</v>
      </c>
      <c r="B10145">
        <v>2</v>
      </c>
      <c r="C10145">
        <v>1.7000000000000001E-2</v>
      </c>
    </row>
    <row r="10146" spans="1:3" x14ac:dyDescent="0.5">
      <c r="A10146" t="s">
        <v>16849</v>
      </c>
      <c r="B10146">
        <v>2</v>
      </c>
      <c r="C10146">
        <v>1.7000000000000001E-2</v>
      </c>
    </row>
    <row r="10147" spans="1:3" x14ac:dyDescent="0.5">
      <c r="A10147" t="s">
        <v>16850</v>
      </c>
      <c r="B10147">
        <v>2</v>
      </c>
      <c r="C10147">
        <v>1.7000000000000001E-2</v>
      </c>
    </row>
    <row r="10148" spans="1:3" x14ac:dyDescent="0.5">
      <c r="A10148" t="s">
        <v>16851</v>
      </c>
      <c r="B10148">
        <v>2</v>
      </c>
      <c r="C10148">
        <v>1.7000000000000001E-2</v>
      </c>
    </row>
    <row r="10149" spans="1:3" x14ac:dyDescent="0.5">
      <c r="A10149" t="s">
        <v>16852</v>
      </c>
      <c r="B10149">
        <v>2</v>
      </c>
      <c r="C10149">
        <v>1.7000000000000001E-2</v>
      </c>
    </row>
    <row r="10150" spans="1:3" x14ac:dyDescent="0.5">
      <c r="A10150" t="s">
        <v>16853</v>
      </c>
      <c r="B10150">
        <v>2</v>
      </c>
      <c r="C10150">
        <v>1.7000000000000001E-2</v>
      </c>
    </row>
    <row r="10151" spans="1:3" x14ac:dyDescent="0.5">
      <c r="A10151" t="s">
        <v>16854</v>
      </c>
      <c r="B10151">
        <v>2</v>
      </c>
      <c r="C10151">
        <v>1.7000000000000001E-2</v>
      </c>
    </row>
    <row r="10152" spans="1:3" x14ac:dyDescent="0.5">
      <c r="A10152" t="s">
        <v>16855</v>
      </c>
      <c r="B10152">
        <v>2</v>
      </c>
      <c r="C10152">
        <v>1.7000000000000001E-2</v>
      </c>
    </row>
    <row r="10153" spans="1:3" x14ac:dyDescent="0.5">
      <c r="A10153" t="s">
        <v>16856</v>
      </c>
      <c r="B10153">
        <v>2</v>
      </c>
      <c r="C10153">
        <v>1.7000000000000001E-2</v>
      </c>
    </row>
    <row r="10154" spans="1:3" x14ac:dyDescent="0.5">
      <c r="A10154" t="s">
        <v>16857</v>
      </c>
      <c r="B10154">
        <v>2</v>
      </c>
      <c r="C10154">
        <v>1.7000000000000001E-2</v>
      </c>
    </row>
    <row r="10155" spans="1:3" x14ac:dyDescent="0.5">
      <c r="A10155" t="s">
        <v>16858</v>
      </c>
      <c r="B10155">
        <v>2</v>
      </c>
      <c r="C10155">
        <v>1.7000000000000001E-2</v>
      </c>
    </row>
    <row r="10156" spans="1:3" x14ac:dyDescent="0.5">
      <c r="A10156" t="s">
        <v>16859</v>
      </c>
      <c r="B10156">
        <v>2</v>
      </c>
      <c r="C10156">
        <v>1.7000000000000001E-2</v>
      </c>
    </row>
    <row r="10157" spans="1:3" x14ac:dyDescent="0.5">
      <c r="A10157" t="s">
        <v>16860</v>
      </c>
      <c r="B10157">
        <v>2</v>
      </c>
      <c r="C10157">
        <v>1.7000000000000001E-2</v>
      </c>
    </row>
    <row r="10158" spans="1:3" x14ac:dyDescent="0.5">
      <c r="A10158" t="s">
        <v>16861</v>
      </c>
      <c r="B10158">
        <v>2</v>
      </c>
      <c r="C10158">
        <v>1.7000000000000001E-2</v>
      </c>
    </row>
    <row r="10159" spans="1:3" x14ac:dyDescent="0.5">
      <c r="A10159" t="s">
        <v>16862</v>
      </c>
      <c r="B10159">
        <v>2</v>
      </c>
      <c r="C10159">
        <v>1.7000000000000001E-2</v>
      </c>
    </row>
    <row r="10160" spans="1:3" x14ac:dyDescent="0.5">
      <c r="A10160" t="s">
        <v>16863</v>
      </c>
      <c r="B10160">
        <v>2</v>
      </c>
      <c r="C10160">
        <v>1.7000000000000001E-2</v>
      </c>
    </row>
    <row r="10161" spans="1:3" x14ac:dyDescent="0.5">
      <c r="A10161" t="s">
        <v>16864</v>
      </c>
      <c r="B10161">
        <v>2</v>
      </c>
      <c r="C10161">
        <v>1.7000000000000001E-2</v>
      </c>
    </row>
    <row r="10162" spans="1:3" x14ac:dyDescent="0.5">
      <c r="A10162" t="s">
        <v>16865</v>
      </c>
      <c r="B10162">
        <v>2</v>
      </c>
      <c r="C10162">
        <v>1.7000000000000001E-2</v>
      </c>
    </row>
    <row r="10163" spans="1:3" x14ac:dyDescent="0.5">
      <c r="A10163" t="s">
        <v>16866</v>
      </c>
      <c r="B10163">
        <v>2</v>
      </c>
      <c r="C10163">
        <v>1.7000000000000001E-2</v>
      </c>
    </row>
    <row r="10164" spans="1:3" x14ac:dyDescent="0.5">
      <c r="A10164" t="s">
        <v>16867</v>
      </c>
      <c r="B10164">
        <v>2</v>
      </c>
      <c r="C10164">
        <v>1.7000000000000001E-2</v>
      </c>
    </row>
    <row r="10165" spans="1:3" x14ac:dyDescent="0.5">
      <c r="A10165" t="s">
        <v>16868</v>
      </c>
      <c r="B10165">
        <v>2</v>
      </c>
      <c r="C10165">
        <v>1.7000000000000001E-2</v>
      </c>
    </row>
    <row r="10166" spans="1:3" x14ac:dyDescent="0.5">
      <c r="A10166" t="s">
        <v>16869</v>
      </c>
      <c r="B10166">
        <v>2</v>
      </c>
      <c r="C10166">
        <v>1.7000000000000001E-2</v>
      </c>
    </row>
    <row r="10167" spans="1:3" x14ac:dyDescent="0.5">
      <c r="A10167" t="s">
        <v>16870</v>
      </c>
      <c r="B10167">
        <v>2</v>
      </c>
      <c r="C10167">
        <v>1.7000000000000001E-2</v>
      </c>
    </row>
    <row r="10168" spans="1:3" x14ac:dyDescent="0.5">
      <c r="A10168" t="s">
        <v>16871</v>
      </c>
      <c r="B10168">
        <v>2</v>
      </c>
      <c r="C10168">
        <v>1.7000000000000001E-2</v>
      </c>
    </row>
    <row r="10169" spans="1:3" x14ac:dyDescent="0.5">
      <c r="A10169" t="s">
        <v>16872</v>
      </c>
      <c r="B10169">
        <v>2</v>
      </c>
      <c r="C10169">
        <v>1.7000000000000001E-2</v>
      </c>
    </row>
    <row r="10170" spans="1:3" x14ac:dyDescent="0.5">
      <c r="A10170" t="s">
        <v>16873</v>
      </c>
      <c r="B10170">
        <v>2</v>
      </c>
      <c r="C10170">
        <v>1.7000000000000001E-2</v>
      </c>
    </row>
    <row r="10171" spans="1:3" x14ac:dyDescent="0.5">
      <c r="A10171" t="s">
        <v>16874</v>
      </c>
      <c r="B10171">
        <v>2</v>
      </c>
      <c r="C10171">
        <v>1.7000000000000001E-2</v>
      </c>
    </row>
    <row r="10172" spans="1:3" x14ac:dyDescent="0.5">
      <c r="A10172" t="s">
        <v>16875</v>
      </c>
      <c r="B10172">
        <v>2</v>
      </c>
      <c r="C10172">
        <v>1.7000000000000001E-2</v>
      </c>
    </row>
    <row r="10173" spans="1:3" x14ac:dyDescent="0.5">
      <c r="A10173" t="s">
        <v>16876</v>
      </c>
      <c r="B10173">
        <v>2</v>
      </c>
      <c r="C10173">
        <v>1.7000000000000001E-2</v>
      </c>
    </row>
    <row r="10174" spans="1:3" x14ac:dyDescent="0.5">
      <c r="A10174" t="s">
        <v>16877</v>
      </c>
      <c r="B10174">
        <v>2</v>
      </c>
      <c r="C10174">
        <v>1.7000000000000001E-2</v>
      </c>
    </row>
    <row r="10175" spans="1:3" x14ac:dyDescent="0.5">
      <c r="A10175" t="s">
        <v>16878</v>
      </c>
      <c r="B10175">
        <v>2</v>
      </c>
      <c r="C10175">
        <v>1.7000000000000001E-2</v>
      </c>
    </row>
    <row r="10176" spans="1:3" x14ac:dyDescent="0.5">
      <c r="A10176" t="s">
        <v>16879</v>
      </c>
      <c r="B10176">
        <v>2</v>
      </c>
      <c r="C10176">
        <v>1.7000000000000001E-2</v>
      </c>
    </row>
    <row r="10177" spans="1:3" x14ac:dyDescent="0.5">
      <c r="A10177" t="s">
        <v>16880</v>
      </c>
      <c r="B10177">
        <v>2</v>
      </c>
      <c r="C10177">
        <v>1.7000000000000001E-2</v>
      </c>
    </row>
    <row r="10178" spans="1:3" x14ac:dyDescent="0.5">
      <c r="A10178" t="s">
        <v>16881</v>
      </c>
      <c r="B10178">
        <v>2</v>
      </c>
      <c r="C10178">
        <v>1.7000000000000001E-2</v>
      </c>
    </row>
    <row r="10179" spans="1:3" x14ac:dyDescent="0.5">
      <c r="A10179" t="s">
        <v>16882</v>
      </c>
      <c r="B10179">
        <v>2</v>
      </c>
      <c r="C10179">
        <v>1.7000000000000001E-2</v>
      </c>
    </row>
    <row r="10180" spans="1:3" x14ac:dyDescent="0.5">
      <c r="A10180" t="s">
        <v>16883</v>
      </c>
      <c r="B10180">
        <v>2</v>
      </c>
      <c r="C10180">
        <v>1.7000000000000001E-2</v>
      </c>
    </row>
    <row r="10181" spans="1:3" x14ac:dyDescent="0.5">
      <c r="A10181" t="s">
        <v>16884</v>
      </c>
      <c r="B10181">
        <v>2</v>
      </c>
      <c r="C10181">
        <v>1.7000000000000001E-2</v>
      </c>
    </row>
    <row r="10182" spans="1:3" x14ac:dyDescent="0.5">
      <c r="A10182" t="s">
        <v>16885</v>
      </c>
      <c r="B10182">
        <v>2</v>
      </c>
      <c r="C10182">
        <v>1.7000000000000001E-2</v>
      </c>
    </row>
    <row r="10183" spans="1:3" x14ac:dyDescent="0.5">
      <c r="A10183" t="s">
        <v>16886</v>
      </c>
      <c r="B10183">
        <v>2</v>
      </c>
      <c r="C10183">
        <v>1.7000000000000001E-2</v>
      </c>
    </row>
    <row r="10184" spans="1:3" x14ac:dyDescent="0.5">
      <c r="A10184" t="s">
        <v>16887</v>
      </c>
      <c r="B10184">
        <v>2</v>
      </c>
      <c r="C10184">
        <v>1.7000000000000001E-2</v>
      </c>
    </row>
    <row r="10185" spans="1:3" x14ac:dyDescent="0.5">
      <c r="A10185" t="s">
        <v>16888</v>
      </c>
      <c r="B10185">
        <v>2</v>
      </c>
      <c r="C10185">
        <v>1.7000000000000001E-2</v>
      </c>
    </row>
    <row r="10186" spans="1:3" x14ac:dyDescent="0.5">
      <c r="A10186" t="s">
        <v>16889</v>
      </c>
      <c r="B10186">
        <v>2</v>
      </c>
      <c r="C10186">
        <v>1.7000000000000001E-2</v>
      </c>
    </row>
    <row r="10187" spans="1:3" x14ac:dyDescent="0.5">
      <c r="A10187" t="s">
        <v>16890</v>
      </c>
      <c r="B10187">
        <v>2</v>
      </c>
      <c r="C10187">
        <v>1.7000000000000001E-2</v>
      </c>
    </row>
    <row r="10188" spans="1:3" x14ac:dyDescent="0.5">
      <c r="A10188" t="s">
        <v>16891</v>
      </c>
      <c r="B10188">
        <v>2</v>
      </c>
      <c r="C10188">
        <v>1.7000000000000001E-2</v>
      </c>
    </row>
    <row r="10189" spans="1:3" x14ac:dyDescent="0.5">
      <c r="A10189" t="s">
        <v>16892</v>
      </c>
      <c r="B10189">
        <v>2</v>
      </c>
      <c r="C10189">
        <v>1.7000000000000001E-2</v>
      </c>
    </row>
    <row r="10190" spans="1:3" x14ac:dyDescent="0.5">
      <c r="A10190" t="s">
        <v>16893</v>
      </c>
      <c r="B10190">
        <v>2</v>
      </c>
      <c r="C10190">
        <v>1.7000000000000001E-2</v>
      </c>
    </row>
    <row r="10191" spans="1:3" x14ac:dyDescent="0.5">
      <c r="A10191" t="s">
        <v>16894</v>
      </c>
      <c r="B10191">
        <v>2</v>
      </c>
      <c r="C10191">
        <v>1.7000000000000001E-2</v>
      </c>
    </row>
    <row r="10192" spans="1:3" x14ac:dyDescent="0.5">
      <c r="A10192" t="s">
        <v>16895</v>
      </c>
      <c r="B10192">
        <v>2</v>
      </c>
      <c r="C10192">
        <v>1.7000000000000001E-2</v>
      </c>
    </row>
    <row r="10193" spans="1:3" x14ac:dyDescent="0.5">
      <c r="A10193" t="s">
        <v>16896</v>
      </c>
      <c r="B10193">
        <v>2</v>
      </c>
      <c r="C10193">
        <v>1.7000000000000001E-2</v>
      </c>
    </row>
    <row r="10194" spans="1:3" x14ac:dyDescent="0.5">
      <c r="A10194" t="s">
        <v>16897</v>
      </c>
      <c r="B10194">
        <v>2</v>
      </c>
      <c r="C10194">
        <v>1.7000000000000001E-2</v>
      </c>
    </row>
    <row r="10195" spans="1:3" x14ac:dyDescent="0.5">
      <c r="A10195" t="s">
        <v>16898</v>
      </c>
      <c r="B10195">
        <v>2</v>
      </c>
      <c r="C10195">
        <v>1.7000000000000001E-2</v>
      </c>
    </row>
    <row r="10196" spans="1:3" x14ac:dyDescent="0.5">
      <c r="A10196" t="s">
        <v>16899</v>
      </c>
      <c r="B10196">
        <v>2</v>
      </c>
      <c r="C10196">
        <v>1.7000000000000001E-2</v>
      </c>
    </row>
    <row r="10197" spans="1:3" x14ac:dyDescent="0.5">
      <c r="A10197" t="s">
        <v>16900</v>
      </c>
      <c r="B10197">
        <v>2</v>
      </c>
      <c r="C10197">
        <v>1.7000000000000001E-2</v>
      </c>
    </row>
    <row r="10198" spans="1:3" x14ac:dyDescent="0.5">
      <c r="A10198" t="s">
        <v>16901</v>
      </c>
      <c r="B10198">
        <v>2</v>
      </c>
      <c r="C10198">
        <v>1.7000000000000001E-2</v>
      </c>
    </row>
    <row r="10199" spans="1:3" x14ac:dyDescent="0.5">
      <c r="A10199" t="s">
        <v>16902</v>
      </c>
      <c r="B10199">
        <v>2</v>
      </c>
      <c r="C10199">
        <v>1.7000000000000001E-2</v>
      </c>
    </row>
    <row r="10200" spans="1:3" x14ac:dyDescent="0.5">
      <c r="A10200" t="s">
        <v>16903</v>
      </c>
      <c r="B10200">
        <v>2</v>
      </c>
      <c r="C10200">
        <v>1.7000000000000001E-2</v>
      </c>
    </row>
    <row r="10201" spans="1:3" x14ac:dyDescent="0.5">
      <c r="A10201" t="s">
        <v>16904</v>
      </c>
      <c r="B10201">
        <v>2</v>
      </c>
      <c r="C10201">
        <v>1.7000000000000001E-2</v>
      </c>
    </row>
    <row r="10202" spans="1:3" x14ac:dyDescent="0.5">
      <c r="A10202" t="s">
        <v>16905</v>
      </c>
      <c r="B10202">
        <v>2</v>
      </c>
      <c r="C10202">
        <v>1.7000000000000001E-2</v>
      </c>
    </row>
    <row r="10203" spans="1:3" x14ac:dyDescent="0.5">
      <c r="A10203" t="s">
        <v>16906</v>
      </c>
      <c r="B10203">
        <v>2</v>
      </c>
      <c r="C10203">
        <v>1.7000000000000001E-2</v>
      </c>
    </row>
    <row r="10204" spans="1:3" x14ac:dyDescent="0.5">
      <c r="A10204" t="s">
        <v>16907</v>
      </c>
      <c r="B10204">
        <v>2</v>
      </c>
      <c r="C10204">
        <v>1.7000000000000001E-2</v>
      </c>
    </row>
    <row r="10205" spans="1:3" x14ac:dyDescent="0.5">
      <c r="A10205" t="s">
        <v>16908</v>
      </c>
      <c r="B10205">
        <v>2</v>
      </c>
      <c r="C10205">
        <v>1.7000000000000001E-2</v>
      </c>
    </row>
    <row r="10206" spans="1:3" x14ac:dyDescent="0.5">
      <c r="A10206" t="s">
        <v>16909</v>
      </c>
      <c r="B10206">
        <v>2</v>
      </c>
      <c r="C10206">
        <v>1.7000000000000001E-2</v>
      </c>
    </row>
    <row r="10207" spans="1:3" x14ac:dyDescent="0.5">
      <c r="A10207" t="s">
        <v>16910</v>
      </c>
      <c r="B10207">
        <v>2</v>
      </c>
      <c r="C10207">
        <v>1.7000000000000001E-2</v>
      </c>
    </row>
    <row r="10208" spans="1:3" x14ac:dyDescent="0.5">
      <c r="A10208" t="s">
        <v>16911</v>
      </c>
      <c r="B10208">
        <v>2</v>
      </c>
      <c r="C10208">
        <v>1.7000000000000001E-2</v>
      </c>
    </row>
    <row r="10209" spans="1:3" x14ac:dyDescent="0.5">
      <c r="A10209" t="s">
        <v>16912</v>
      </c>
      <c r="B10209">
        <v>2</v>
      </c>
      <c r="C10209">
        <v>1.7000000000000001E-2</v>
      </c>
    </row>
    <row r="10210" spans="1:3" x14ac:dyDescent="0.5">
      <c r="A10210" t="s">
        <v>16913</v>
      </c>
      <c r="B10210">
        <v>2</v>
      </c>
      <c r="C10210">
        <v>1.7000000000000001E-2</v>
      </c>
    </row>
    <row r="10211" spans="1:3" x14ac:dyDescent="0.5">
      <c r="A10211" t="s">
        <v>16914</v>
      </c>
      <c r="B10211">
        <v>2</v>
      </c>
      <c r="C10211">
        <v>1.7000000000000001E-2</v>
      </c>
    </row>
    <row r="10212" spans="1:3" x14ac:dyDescent="0.5">
      <c r="A10212" t="s">
        <v>16915</v>
      </c>
      <c r="B10212">
        <v>2</v>
      </c>
      <c r="C10212">
        <v>1.7000000000000001E-2</v>
      </c>
    </row>
    <row r="10213" spans="1:3" x14ac:dyDescent="0.5">
      <c r="A10213" t="s">
        <v>16916</v>
      </c>
      <c r="B10213">
        <v>2</v>
      </c>
      <c r="C10213">
        <v>1.7000000000000001E-2</v>
      </c>
    </row>
    <row r="10214" spans="1:3" x14ac:dyDescent="0.5">
      <c r="A10214" t="s">
        <v>16917</v>
      </c>
      <c r="B10214">
        <v>2</v>
      </c>
      <c r="C10214">
        <v>1.7000000000000001E-2</v>
      </c>
    </row>
    <row r="10215" spans="1:3" x14ac:dyDescent="0.5">
      <c r="A10215" t="s">
        <v>16918</v>
      </c>
      <c r="B10215">
        <v>2</v>
      </c>
      <c r="C10215">
        <v>1.7000000000000001E-2</v>
      </c>
    </row>
    <row r="10216" spans="1:3" x14ac:dyDescent="0.5">
      <c r="A10216" t="s">
        <v>16919</v>
      </c>
      <c r="B10216">
        <v>2</v>
      </c>
      <c r="C10216">
        <v>1.7000000000000001E-2</v>
      </c>
    </row>
    <row r="10217" spans="1:3" x14ac:dyDescent="0.5">
      <c r="A10217" t="s">
        <v>16920</v>
      </c>
      <c r="B10217">
        <v>2</v>
      </c>
      <c r="C10217">
        <v>1.7000000000000001E-2</v>
      </c>
    </row>
    <row r="10218" spans="1:3" x14ac:dyDescent="0.5">
      <c r="A10218" t="s">
        <v>16921</v>
      </c>
      <c r="B10218">
        <v>2</v>
      </c>
      <c r="C10218">
        <v>1.7000000000000001E-2</v>
      </c>
    </row>
    <row r="10219" spans="1:3" x14ac:dyDescent="0.5">
      <c r="A10219" t="s">
        <v>16922</v>
      </c>
      <c r="B10219">
        <v>2</v>
      </c>
      <c r="C10219">
        <v>1.7000000000000001E-2</v>
      </c>
    </row>
    <row r="10220" spans="1:3" x14ac:dyDescent="0.5">
      <c r="A10220" t="s">
        <v>16923</v>
      </c>
      <c r="B10220">
        <v>2</v>
      </c>
      <c r="C10220">
        <v>1.7000000000000001E-2</v>
      </c>
    </row>
    <row r="10221" spans="1:3" x14ac:dyDescent="0.5">
      <c r="A10221" t="s">
        <v>16924</v>
      </c>
      <c r="B10221">
        <v>2</v>
      </c>
      <c r="C10221">
        <v>1.7000000000000001E-2</v>
      </c>
    </row>
    <row r="10222" spans="1:3" x14ac:dyDescent="0.5">
      <c r="A10222" t="s">
        <v>16925</v>
      </c>
      <c r="B10222">
        <v>2</v>
      </c>
      <c r="C10222">
        <v>1.7000000000000001E-2</v>
      </c>
    </row>
    <row r="10223" spans="1:3" x14ac:dyDescent="0.5">
      <c r="A10223" t="s">
        <v>16926</v>
      </c>
      <c r="B10223">
        <v>2</v>
      </c>
      <c r="C10223">
        <v>1.7000000000000001E-2</v>
      </c>
    </row>
    <row r="10224" spans="1:3" x14ac:dyDescent="0.5">
      <c r="A10224" t="s">
        <v>16927</v>
      </c>
      <c r="B10224">
        <v>2</v>
      </c>
      <c r="C10224">
        <v>1.7000000000000001E-2</v>
      </c>
    </row>
    <row r="10225" spans="1:3" x14ac:dyDescent="0.5">
      <c r="A10225" t="s">
        <v>16928</v>
      </c>
      <c r="B10225">
        <v>2</v>
      </c>
      <c r="C10225">
        <v>1.7000000000000001E-2</v>
      </c>
    </row>
    <row r="10226" spans="1:3" x14ac:dyDescent="0.5">
      <c r="A10226" t="s">
        <v>16929</v>
      </c>
      <c r="B10226">
        <v>2</v>
      </c>
      <c r="C10226">
        <v>1.7000000000000001E-2</v>
      </c>
    </row>
    <row r="10227" spans="1:3" x14ac:dyDescent="0.5">
      <c r="A10227" t="s">
        <v>16930</v>
      </c>
      <c r="B10227">
        <v>2</v>
      </c>
      <c r="C10227">
        <v>1.7000000000000001E-2</v>
      </c>
    </row>
    <row r="10228" spans="1:3" x14ac:dyDescent="0.5">
      <c r="A10228" t="s">
        <v>16931</v>
      </c>
      <c r="B10228">
        <v>2</v>
      </c>
      <c r="C10228">
        <v>1.7000000000000001E-2</v>
      </c>
    </row>
    <row r="10229" spans="1:3" x14ac:dyDescent="0.5">
      <c r="A10229" t="s">
        <v>16932</v>
      </c>
      <c r="B10229">
        <v>2</v>
      </c>
      <c r="C10229">
        <v>1.7000000000000001E-2</v>
      </c>
    </row>
    <row r="10230" spans="1:3" x14ac:dyDescent="0.5">
      <c r="A10230" t="s">
        <v>16933</v>
      </c>
      <c r="B10230">
        <v>2</v>
      </c>
      <c r="C10230">
        <v>1.7000000000000001E-2</v>
      </c>
    </row>
    <row r="10231" spans="1:3" x14ac:dyDescent="0.5">
      <c r="A10231" t="s">
        <v>16934</v>
      </c>
      <c r="B10231">
        <v>2</v>
      </c>
      <c r="C10231">
        <v>1.7000000000000001E-2</v>
      </c>
    </row>
    <row r="10232" spans="1:3" x14ac:dyDescent="0.5">
      <c r="A10232" t="s">
        <v>16935</v>
      </c>
      <c r="B10232">
        <v>2</v>
      </c>
      <c r="C10232">
        <v>1.7000000000000001E-2</v>
      </c>
    </row>
    <row r="10233" spans="1:3" x14ac:dyDescent="0.5">
      <c r="A10233" t="s">
        <v>16936</v>
      </c>
      <c r="B10233">
        <v>2</v>
      </c>
      <c r="C10233">
        <v>1.7000000000000001E-2</v>
      </c>
    </row>
    <row r="10234" spans="1:3" x14ac:dyDescent="0.5">
      <c r="A10234" t="s">
        <v>16937</v>
      </c>
      <c r="B10234">
        <v>2</v>
      </c>
      <c r="C10234">
        <v>1.7000000000000001E-2</v>
      </c>
    </row>
    <row r="10235" spans="1:3" x14ac:dyDescent="0.5">
      <c r="A10235" t="s">
        <v>16938</v>
      </c>
      <c r="B10235">
        <v>2</v>
      </c>
      <c r="C10235">
        <v>1.7000000000000001E-2</v>
      </c>
    </row>
    <row r="10236" spans="1:3" x14ac:dyDescent="0.5">
      <c r="A10236" t="s">
        <v>16939</v>
      </c>
      <c r="B10236">
        <v>2</v>
      </c>
      <c r="C10236">
        <v>1.7000000000000001E-2</v>
      </c>
    </row>
    <row r="10237" spans="1:3" x14ac:dyDescent="0.5">
      <c r="A10237" t="s">
        <v>16940</v>
      </c>
      <c r="B10237">
        <v>2</v>
      </c>
      <c r="C10237">
        <v>1.7000000000000001E-2</v>
      </c>
    </row>
    <row r="10238" spans="1:3" x14ac:dyDescent="0.5">
      <c r="A10238" t="s">
        <v>16941</v>
      </c>
      <c r="B10238">
        <v>2</v>
      </c>
      <c r="C10238">
        <v>1.7000000000000001E-2</v>
      </c>
    </row>
    <row r="10239" spans="1:3" x14ac:dyDescent="0.5">
      <c r="A10239" t="s">
        <v>16942</v>
      </c>
      <c r="B10239">
        <v>2</v>
      </c>
      <c r="C10239">
        <v>1.7000000000000001E-2</v>
      </c>
    </row>
    <row r="10240" spans="1:3" x14ac:dyDescent="0.5">
      <c r="A10240" t="s">
        <v>16943</v>
      </c>
      <c r="B10240">
        <v>2</v>
      </c>
      <c r="C10240">
        <v>1.7000000000000001E-2</v>
      </c>
    </row>
    <row r="10241" spans="1:3" x14ac:dyDescent="0.5">
      <c r="A10241" t="s">
        <v>16944</v>
      </c>
      <c r="B10241">
        <v>2</v>
      </c>
      <c r="C10241">
        <v>1.7000000000000001E-2</v>
      </c>
    </row>
    <row r="10242" spans="1:3" x14ac:dyDescent="0.5">
      <c r="A10242" t="s">
        <v>16945</v>
      </c>
      <c r="B10242">
        <v>2</v>
      </c>
      <c r="C10242">
        <v>1.7000000000000001E-2</v>
      </c>
    </row>
    <row r="10243" spans="1:3" x14ac:dyDescent="0.5">
      <c r="A10243" t="s">
        <v>16946</v>
      </c>
      <c r="B10243">
        <v>2</v>
      </c>
      <c r="C10243">
        <v>1.7000000000000001E-2</v>
      </c>
    </row>
    <row r="10244" spans="1:3" x14ac:dyDescent="0.5">
      <c r="A10244" t="s">
        <v>16947</v>
      </c>
      <c r="B10244">
        <v>2</v>
      </c>
      <c r="C10244">
        <v>1.7000000000000001E-2</v>
      </c>
    </row>
    <row r="10245" spans="1:3" x14ac:dyDescent="0.5">
      <c r="A10245" t="s">
        <v>16948</v>
      </c>
      <c r="B10245">
        <v>2</v>
      </c>
      <c r="C10245">
        <v>1.7000000000000001E-2</v>
      </c>
    </row>
    <row r="10246" spans="1:3" x14ac:dyDescent="0.5">
      <c r="A10246" t="s">
        <v>16949</v>
      </c>
      <c r="B10246">
        <v>2</v>
      </c>
      <c r="C10246">
        <v>1.7000000000000001E-2</v>
      </c>
    </row>
    <row r="10247" spans="1:3" x14ac:dyDescent="0.5">
      <c r="A10247" t="s">
        <v>16950</v>
      </c>
      <c r="B10247">
        <v>2</v>
      </c>
      <c r="C10247">
        <v>1.7000000000000001E-2</v>
      </c>
    </row>
    <row r="10248" spans="1:3" x14ac:dyDescent="0.5">
      <c r="A10248" t="s">
        <v>16951</v>
      </c>
      <c r="B10248">
        <v>2</v>
      </c>
      <c r="C10248">
        <v>1.7000000000000001E-2</v>
      </c>
    </row>
    <row r="10249" spans="1:3" x14ac:dyDescent="0.5">
      <c r="A10249" t="s">
        <v>16952</v>
      </c>
      <c r="B10249">
        <v>2</v>
      </c>
      <c r="C10249">
        <v>1.7000000000000001E-2</v>
      </c>
    </row>
    <row r="10250" spans="1:3" x14ac:dyDescent="0.5">
      <c r="A10250" t="s">
        <v>16953</v>
      </c>
      <c r="B10250">
        <v>2</v>
      </c>
      <c r="C10250">
        <v>1.7000000000000001E-2</v>
      </c>
    </row>
    <row r="10251" spans="1:3" x14ac:dyDescent="0.5">
      <c r="A10251" t="s">
        <v>16954</v>
      </c>
      <c r="B10251">
        <v>2</v>
      </c>
      <c r="C10251">
        <v>1.7000000000000001E-2</v>
      </c>
    </row>
    <row r="10252" spans="1:3" x14ac:dyDescent="0.5">
      <c r="A10252" t="s">
        <v>16955</v>
      </c>
      <c r="B10252">
        <v>2</v>
      </c>
      <c r="C10252">
        <v>1.7000000000000001E-2</v>
      </c>
    </row>
    <row r="10253" spans="1:3" x14ac:dyDescent="0.5">
      <c r="A10253" t="s">
        <v>16956</v>
      </c>
      <c r="B10253">
        <v>2</v>
      </c>
      <c r="C10253">
        <v>1.7000000000000001E-2</v>
      </c>
    </row>
    <row r="10254" spans="1:3" x14ac:dyDescent="0.5">
      <c r="A10254" t="s">
        <v>16957</v>
      </c>
      <c r="B10254">
        <v>2</v>
      </c>
      <c r="C10254">
        <v>1.7000000000000001E-2</v>
      </c>
    </row>
    <row r="10255" spans="1:3" x14ac:dyDescent="0.5">
      <c r="A10255" t="s">
        <v>16958</v>
      </c>
      <c r="B10255">
        <v>2</v>
      </c>
      <c r="C10255">
        <v>1.7000000000000001E-2</v>
      </c>
    </row>
    <row r="10256" spans="1:3" x14ac:dyDescent="0.5">
      <c r="A10256" t="s">
        <v>16959</v>
      </c>
      <c r="B10256">
        <v>2</v>
      </c>
      <c r="C10256">
        <v>1.7000000000000001E-2</v>
      </c>
    </row>
    <row r="10257" spans="1:3" x14ac:dyDescent="0.5">
      <c r="A10257" t="s">
        <v>16960</v>
      </c>
      <c r="B10257">
        <v>2</v>
      </c>
      <c r="C10257">
        <v>1.7000000000000001E-2</v>
      </c>
    </row>
    <row r="10258" spans="1:3" x14ac:dyDescent="0.5">
      <c r="A10258" t="s">
        <v>16961</v>
      </c>
      <c r="B10258">
        <v>2</v>
      </c>
      <c r="C10258">
        <v>1.7000000000000001E-2</v>
      </c>
    </row>
    <row r="10259" spans="1:3" x14ac:dyDescent="0.5">
      <c r="A10259" t="s">
        <v>16962</v>
      </c>
      <c r="B10259">
        <v>2</v>
      </c>
      <c r="C10259">
        <v>1.7000000000000001E-2</v>
      </c>
    </row>
    <row r="10260" spans="1:3" x14ac:dyDescent="0.5">
      <c r="A10260" t="s">
        <v>16963</v>
      </c>
      <c r="B10260">
        <v>2</v>
      </c>
      <c r="C10260">
        <v>1.7000000000000001E-2</v>
      </c>
    </row>
    <row r="10261" spans="1:3" x14ac:dyDescent="0.5">
      <c r="A10261" t="s">
        <v>16964</v>
      </c>
      <c r="B10261">
        <v>2</v>
      </c>
      <c r="C10261">
        <v>1.7000000000000001E-2</v>
      </c>
    </row>
    <row r="10262" spans="1:3" x14ac:dyDescent="0.5">
      <c r="A10262" t="s">
        <v>16965</v>
      </c>
      <c r="B10262">
        <v>2</v>
      </c>
      <c r="C10262">
        <v>1.7000000000000001E-2</v>
      </c>
    </row>
    <row r="10263" spans="1:3" x14ac:dyDescent="0.5">
      <c r="A10263" t="s">
        <v>16966</v>
      </c>
      <c r="B10263">
        <v>2</v>
      </c>
      <c r="C10263">
        <v>1.7000000000000001E-2</v>
      </c>
    </row>
    <row r="10264" spans="1:3" x14ac:dyDescent="0.5">
      <c r="A10264" t="s">
        <v>16967</v>
      </c>
      <c r="B10264">
        <v>2</v>
      </c>
      <c r="C10264">
        <v>1.7000000000000001E-2</v>
      </c>
    </row>
    <row r="10265" spans="1:3" x14ac:dyDescent="0.5">
      <c r="A10265" t="s">
        <v>16968</v>
      </c>
      <c r="B10265">
        <v>2</v>
      </c>
      <c r="C10265">
        <v>1.7000000000000001E-2</v>
      </c>
    </row>
    <row r="10266" spans="1:3" x14ac:dyDescent="0.5">
      <c r="A10266" t="s">
        <v>16969</v>
      </c>
      <c r="B10266">
        <v>2</v>
      </c>
      <c r="C10266">
        <v>1.7000000000000001E-2</v>
      </c>
    </row>
    <row r="10267" spans="1:3" x14ac:dyDescent="0.5">
      <c r="A10267" t="s">
        <v>16970</v>
      </c>
      <c r="B10267">
        <v>2</v>
      </c>
      <c r="C10267">
        <v>1.7000000000000001E-2</v>
      </c>
    </row>
    <row r="10268" spans="1:3" x14ac:dyDescent="0.5">
      <c r="A10268" t="s">
        <v>16971</v>
      </c>
      <c r="B10268">
        <v>2</v>
      </c>
      <c r="C10268">
        <v>1.7000000000000001E-2</v>
      </c>
    </row>
    <row r="10269" spans="1:3" x14ac:dyDescent="0.5">
      <c r="A10269" t="s">
        <v>16972</v>
      </c>
      <c r="B10269">
        <v>2</v>
      </c>
      <c r="C10269">
        <v>1.7000000000000001E-2</v>
      </c>
    </row>
    <row r="10270" spans="1:3" x14ac:dyDescent="0.5">
      <c r="A10270" t="s">
        <v>16973</v>
      </c>
      <c r="B10270">
        <v>2</v>
      </c>
      <c r="C10270">
        <v>1.7000000000000001E-2</v>
      </c>
    </row>
    <row r="10271" spans="1:3" x14ac:dyDescent="0.5">
      <c r="A10271" t="s">
        <v>16974</v>
      </c>
      <c r="B10271">
        <v>2</v>
      </c>
      <c r="C10271">
        <v>1.7000000000000001E-2</v>
      </c>
    </row>
    <row r="10272" spans="1:3" x14ac:dyDescent="0.5">
      <c r="A10272" t="s">
        <v>16975</v>
      </c>
      <c r="B10272">
        <v>2</v>
      </c>
      <c r="C10272">
        <v>1.7000000000000001E-2</v>
      </c>
    </row>
    <row r="10273" spans="1:3" x14ac:dyDescent="0.5">
      <c r="A10273" t="s">
        <v>16976</v>
      </c>
      <c r="B10273">
        <v>2</v>
      </c>
      <c r="C10273">
        <v>1.7000000000000001E-2</v>
      </c>
    </row>
    <row r="10274" spans="1:3" x14ac:dyDescent="0.5">
      <c r="A10274" t="s">
        <v>16977</v>
      </c>
      <c r="B10274">
        <v>2</v>
      </c>
      <c r="C10274">
        <v>1.7000000000000001E-2</v>
      </c>
    </row>
    <row r="10275" spans="1:3" x14ac:dyDescent="0.5">
      <c r="A10275" t="s">
        <v>16978</v>
      </c>
      <c r="B10275">
        <v>2</v>
      </c>
      <c r="C10275">
        <v>1.7000000000000001E-2</v>
      </c>
    </row>
    <row r="10276" spans="1:3" x14ac:dyDescent="0.5">
      <c r="A10276" t="s">
        <v>16979</v>
      </c>
      <c r="B10276">
        <v>2</v>
      </c>
      <c r="C10276">
        <v>1.7000000000000001E-2</v>
      </c>
    </row>
    <row r="10277" spans="1:3" x14ac:dyDescent="0.5">
      <c r="A10277" t="s">
        <v>16980</v>
      </c>
      <c r="B10277">
        <v>2</v>
      </c>
      <c r="C10277">
        <v>1.7000000000000001E-2</v>
      </c>
    </row>
    <row r="10278" spans="1:3" x14ac:dyDescent="0.5">
      <c r="A10278" t="s">
        <v>16981</v>
      </c>
      <c r="B10278">
        <v>2</v>
      </c>
      <c r="C10278">
        <v>1.7000000000000001E-2</v>
      </c>
    </row>
    <row r="10279" spans="1:3" x14ac:dyDescent="0.5">
      <c r="A10279" t="s">
        <v>16982</v>
      </c>
      <c r="B10279">
        <v>2</v>
      </c>
      <c r="C10279">
        <v>1.7000000000000001E-2</v>
      </c>
    </row>
    <row r="10280" spans="1:3" x14ac:dyDescent="0.5">
      <c r="A10280" t="s">
        <v>16983</v>
      </c>
      <c r="B10280">
        <v>2</v>
      </c>
      <c r="C10280">
        <v>1.7000000000000001E-2</v>
      </c>
    </row>
    <row r="10281" spans="1:3" x14ac:dyDescent="0.5">
      <c r="A10281" t="s">
        <v>16984</v>
      </c>
      <c r="B10281">
        <v>2</v>
      </c>
      <c r="C10281">
        <v>1.7000000000000001E-2</v>
      </c>
    </row>
    <row r="10282" spans="1:3" x14ac:dyDescent="0.5">
      <c r="A10282" t="s">
        <v>16985</v>
      </c>
      <c r="B10282">
        <v>2</v>
      </c>
      <c r="C10282">
        <v>1.7000000000000001E-2</v>
      </c>
    </row>
    <row r="10283" spans="1:3" x14ac:dyDescent="0.5">
      <c r="A10283" t="s">
        <v>16986</v>
      </c>
      <c r="B10283">
        <v>2</v>
      </c>
      <c r="C10283">
        <v>1.7000000000000001E-2</v>
      </c>
    </row>
    <row r="10284" spans="1:3" x14ac:dyDescent="0.5">
      <c r="A10284" t="s">
        <v>16987</v>
      </c>
      <c r="B10284">
        <v>2</v>
      </c>
      <c r="C10284">
        <v>1.7000000000000001E-2</v>
      </c>
    </row>
    <row r="10285" spans="1:3" x14ac:dyDescent="0.5">
      <c r="A10285" t="s">
        <v>16988</v>
      </c>
      <c r="B10285">
        <v>2</v>
      </c>
      <c r="C10285">
        <v>1.7000000000000001E-2</v>
      </c>
    </row>
    <row r="10286" spans="1:3" x14ac:dyDescent="0.5">
      <c r="A10286" t="s">
        <v>16989</v>
      </c>
      <c r="B10286">
        <v>2</v>
      </c>
      <c r="C10286">
        <v>1.7000000000000001E-2</v>
      </c>
    </row>
    <row r="10287" spans="1:3" x14ac:dyDescent="0.5">
      <c r="A10287" t="s">
        <v>16990</v>
      </c>
      <c r="B10287">
        <v>2</v>
      </c>
      <c r="C10287">
        <v>1.7000000000000001E-2</v>
      </c>
    </row>
    <row r="10288" spans="1:3" x14ac:dyDescent="0.5">
      <c r="A10288" t="s">
        <v>16991</v>
      </c>
      <c r="B10288">
        <v>2</v>
      </c>
      <c r="C10288">
        <v>1.7000000000000001E-2</v>
      </c>
    </row>
    <row r="10289" spans="1:3" x14ac:dyDescent="0.5">
      <c r="A10289" t="s">
        <v>16992</v>
      </c>
      <c r="B10289">
        <v>2</v>
      </c>
      <c r="C10289">
        <v>1.7000000000000001E-2</v>
      </c>
    </row>
    <row r="10290" spans="1:3" x14ac:dyDescent="0.5">
      <c r="A10290" t="s">
        <v>16993</v>
      </c>
      <c r="B10290">
        <v>2</v>
      </c>
      <c r="C10290">
        <v>1.7000000000000001E-2</v>
      </c>
    </row>
    <row r="10291" spans="1:3" x14ac:dyDescent="0.5">
      <c r="A10291" t="s">
        <v>16994</v>
      </c>
      <c r="B10291">
        <v>2</v>
      </c>
      <c r="C10291">
        <v>1.7000000000000001E-2</v>
      </c>
    </row>
    <row r="10292" spans="1:3" x14ac:dyDescent="0.5">
      <c r="A10292" t="s">
        <v>16995</v>
      </c>
      <c r="B10292">
        <v>2</v>
      </c>
      <c r="C10292">
        <v>1.7000000000000001E-2</v>
      </c>
    </row>
    <row r="10293" spans="1:3" x14ac:dyDescent="0.5">
      <c r="A10293" t="s">
        <v>16996</v>
      </c>
      <c r="B10293">
        <v>2</v>
      </c>
      <c r="C10293">
        <v>1.7000000000000001E-2</v>
      </c>
    </row>
    <row r="10294" spans="1:3" x14ac:dyDescent="0.5">
      <c r="A10294" t="s">
        <v>16997</v>
      </c>
      <c r="B10294">
        <v>2</v>
      </c>
      <c r="C10294">
        <v>1.7000000000000001E-2</v>
      </c>
    </row>
    <row r="10295" spans="1:3" x14ac:dyDescent="0.5">
      <c r="A10295" t="s">
        <v>16998</v>
      </c>
      <c r="B10295">
        <v>2</v>
      </c>
      <c r="C10295">
        <v>1.7000000000000001E-2</v>
      </c>
    </row>
    <row r="10296" spans="1:3" x14ac:dyDescent="0.5">
      <c r="A10296" t="s">
        <v>16999</v>
      </c>
      <c r="B10296">
        <v>2</v>
      </c>
      <c r="C10296">
        <v>1.7000000000000001E-2</v>
      </c>
    </row>
    <row r="10297" spans="1:3" x14ac:dyDescent="0.5">
      <c r="A10297" t="s">
        <v>17000</v>
      </c>
      <c r="B10297">
        <v>2</v>
      </c>
      <c r="C10297">
        <v>1.7000000000000001E-2</v>
      </c>
    </row>
    <row r="10298" spans="1:3" x14ac:dyDescent="0.5">
      <c r="A10298" t="s">
        <v>17001</v>
      </c>
      <c r="B10298">
        <v>2</v>
      </c>
      <c r="C10298">
        <v>1.7000000000000001E-2</v>
      </c>
    </row>
    <row r="10299" spans="1:3" x14ac:dyDescent="0.5">
      <c r="A10299" t="s">
        <v>17002</v>
      </c>
      <c r="B10299">
        <v>2</v>
      </c>
      <c r="C10299">
        <v>1.7000000000000001E-2</v>
      </c>
    </row>
    <row r="10300" spans="1:3" x14ac:dyDescent="0.5">
      <c r="A10300" t="s">
        <v>17003</v>
      </c>
      <c r="B10300">
        <v>2</v>
      </c>
      <c r="C10300">
        <v>1.7000000000000001E-2</v>
      </c>
    </row>
    <row r="10301" spans="1:3" x14ac:dyDescent="0.5">
      <c r="A10301" t="s">
        <v>17004</v>
      </c>
      <c r="B10301">
        <v>2</v>
      </c>
      <c r="C10301">
        <v>1.7000000000000001E-2</v>
      </c>
    </row>
    <row r="10302" spans="1:3" x14ac:dyDescent="0.5">
      <c r="A10302" t="s">
        <v>17005</v>
      </c>
      <c r="B10302">
        <v>2</v>
      </c>
      <c r="C10302">
        <v>1.7000000000000001E-2</v>
      </c>
    </row>
    <row r="10303" spans="1:3" x14ac:dyDescent="0.5">
      <c r="A10303" t="s">
        <v>17006</v>
      </c>
      <c r="B10303">
        <v>2</v>
      </c>
      <c r="C10303">
        <v>1.7000000000000001E-2</v>
      </c>
    </row>
    <row r="10304" spans="1:3" x14ac:dyDescent="0.5">
      <c r="A10304" t="s">
        <v>17007</v>
      </c>
      <c r="B10304">
        <v>2</v>
      </c>
      <c r="C10304">
        <v>1.7000000000000001E-2</v>
      </c>
    </row>
    <row r="10305" spans="1:3" x14ac:dyDescent="0.5">
      <c r="A10305" t="s">
        <v>17008</v>
      </c>
      <c r="B10305">
        <v>2</v>
      </c>
      <c r="C10305">
        <v>1.7000000000000001E-2</v>
      </c>
    </row>
    <row r="10306" spans="1:3" x14ac:dyDescent="0.5">
      <c r="A10306" t="s">
        <v>17009</v>
      </c>
      <c r="B10306">
        <v>2</v>
      </c>
      <c r="C10306">
        <v>1.7000000000000001E-2</v>
      </c>
    </row>
    <row r="10307" spans="1:3" x14ac:dyDescent="0.5">
      <c r="A10307" t="s">
        <v>17010</v>
      </c>
      <c r="B10307">
        <v>2</v>
      </c>
      <c r="C10307">
        <v>1.7000000000000001E-2</v>
      </c>
    </row>
    <row r="10308" spans="1:3" x14ac:dyDescent="0.5">
      <c r="A10308" t="s">
        <v>17011</v>
      </c>
      <c r="B10308">
        <v>2</v>
      </c>
      <c r="C10308">
        <v>1.7000000000000001E-2</v>
      </c>
    </row>
    <row r="10309" spans="1:3" x14ac:dyDescent="0.5">
      <c r="A10309" t="s">
        <v>17012</v>
      </c>
      <c r="B10309">
        <v>2</v>
      </c>
      <c r="C10309">
        <v>1.7000000000000001E-2</v>
      </c>
    </row>
    <row r="10310" spans="1:3" x14ac:dyDescent="0.5">
      <c r="A10310" t="s">
        <v>17013</v>
      </c>
      <c r="B10310">
        <v>2</v>
      </c>
      <c r="C10310">
        <v>1.7000000000000001E-2</v>
      </c>
    </row>
    <row r="10311" spans="1:3" x14ac:dyDescent="0.5">
      <c r="A10311" t="s">
        <v>17014</v>
      </c>
      <c r="B10311">
        <v>2</v>
      </c>
      <c r="C10311">
        <v>1.7000000000000001E-2</v>
      </c>
    </row>
    <row r="10312" spans="1:3" x14ac:dyDescent="0.5">
      <c r="A10312" t="s">
        <v>17015</v>
      </c>
      <c r="B10312">
        <v>2</v>
      </c>
      <c r="C10312">
        <v>1.7000000000000001E-2</v>
      </c>
    </row>
    <row r="10313" spans="1:3" x14ac:dyDescent="0.5">
      <c r="A10313" t="s">
        <v>17016</v>
      </c>
      <c r="B10313">
        <v>2</v>
      </c>
      <c r="C10313">
        <v>1.7000000000000001E-2</v>
      </c>
    </row>
    <row r="10314" spans="1:3" x14ac:dyDescent="0.5">
      <c r="A10314" t="s">
        <v>17017</v>
      </c>
      <c r="B10314">
        <v>2</v>
      </c>
      <c r="C10314">
        <v>1.7000000000000001E-2</v>
      </c>
    </row>
    <row r="10315" spans="1:3" x14ac:dyDescent="0.5">
      <c r="A10315" t="s">
        <v>17018</v>
      </c>
      <c r="B10315">
        <v>2</v>
      </c>
      <c r="C10315">
        <v>1.7000000000000001E-2</v>
      </c>
    </row>
    <row r="10316" spans="1:3" x14ac:dyDescent="0.5">
      <c r="A10316" t="s">
        <v>17019</v>
      </c>
      <c r="B10316">
        <v>2</v>
      </c>
      <c r="C10316">
        <v>1.7000000000000001E-2</v>
      </c>
    </row>
    <row r="10317" spans="1:3" x14ac:dyDescent="0.5">
      <c r="A10317" t="s">
        <v>17020</v>
      </c>
      <c r="B10317">
        <v>2</v>
      </c>
      <c r="C10317">
        <v>1.7000000000000001E-2</v>
      </c>
    </row>
    <row r="10318" spans="1:3" x14ac:dyDescent="0.5">
      <c r="A10318" t="s">
        <v>17021</v>
      </c>
      <c r="B10318">
        <v>2</v>
      </c>
      <c r="C10318">
        <v>1.7000000000000001E-2</v>
      </c>
    </row>
    <row r="10319" spans="1:3" x14ac:dyDescent="0.5">
      <c r="A10319" t="s">
        <v>17022</v>
      </c>
      <c r="B10319">
        <v>2</v>
      </c>
      <c r="C10319">
        <v>1.7000000000000001E-2</v>
      </c>
    </row>
    <row r="10320" spans="1:3" x14ac:dyDescent="0.5">
      <c r="A10320" t="s">
        <v>17023</v>
      </c>
      <c r="B10320">
        <v>2</v>
      </c>
      <c r="C10320">
        <v>1.7000000000000001E-2</v>
      </c>
    </row>
    <row r="10321" spans="1:3" x14ac:dyDescent="0.5">
      <c r="A10321" t="s">
        <v>17024</v>
      </c>
      <c r="B10321">
        <v>2</v>
      </c>
      <c r="C10321">
        <v>1.7000000000000001E-2</v>
      </c>
    </row>
    <row r="10322" spans="1:3" x14ac:dyDescent="0.5">
      <c r="A10322" t="s">
        <v>17025</v>
      </c>
      <c r="B10322">
        <v>2</v>
      </c>
      <c r="C10322">
        <v>1.7000000000000001E-2</v>
      </c>
    </row>
    <row r="10323" spans="1:3" x14ac:dyDescent="0.5">
      <c r="A10323" t="s">
        <v>17026</v>
      </c>
      <c r="B10323">
        <v>2</v>
      </c>
      <c r="C10323">
        <v>1.7000000000000001E-2</v>
      </c>
    </row>
    <row r="10324" spans="1:3" x14ac:dyDescent="0.5">
      <c r="A10324" t="s">
        <v>17027</v>
      </c>
      <c r="B10324">
        <v>2</v>
      </c>
      <c r="C10324">
        <v>1.7000000000000001E-2</v>
      </c>
    </row>
    <row r="10325" spans="1:3" x14ac:dyDescent="0.5">
      <c r="A10325" t="s">
        <v>17028</v>
      </c>
      <c r="B10325">
        <v>2</v>
      </c>
      <c r="C10325">
        <v>1.7000000000000001E-2</v>
      </c>
    </row>
    <row r="10326" spans="1:3" x14ac:dyDescent="0.5">
      <c r="A10326" t="s">
        <v>17029</v>
      </c>
      <c r="B10326">
        <v>2</v>
      </c>
      <c r="C10326">
        <v>1.7000000000000001E-2</v>
      </c>
    </row>
    <row r="10327" spans="1:3" x14ac:dyDescent="0.5">
      <c r="A10327" t="s">
        <v>17030</v>
      </c>
      <c r="B10327">
        <v>2</v>
      </c>
      <c r="C10327">
        <v>1.7000000000000001E-2</v>
      </c>
    </row>
    <row r="10328" spans="1:3" x14ac:dyDescent="0.5">
      <c r="A10328" t="s">
        <v>17031</v>
      </c>
      <c r="B10328">
        <v>2</v>
      </c>
      <c r="C10328">
        <v>1.7000000000000001E-2</v>
      </c>
    </row>
    <row r="10329" spans="1:3" x14ac:dyDescent="0.5">
      <c r="A10329" t="s">
        <v>17032</v>
      </c>
      <c r="B10329">
        <v>2</v>
      </c>
      <c r="C10329">
        <v>1.7000000000000001E-2</v>
      </c>
    </row>
    <row r="10330" spans="1:3" x14ac:dyDescent="0.5">
      <c r="A10330" t="s">
        <v>17033</v>
      </c>
      <c r="B10330">
        <v>2</v>
      </c>
      <c r="C10330">
        <v>1.7000000000000001E-2</v>
      </c>
    </row>
    <row r="10331" spans="1:3" x14ac:dyDescent="0.5">
      <c r="A10331" t="s">
        <v>17034</v>
      </c>
      <c r="B10331">
        <v>2</v>
      </c>
      <c r="C10331">
        <v>1.7000000000000001E-2</v>
      </c>
    </row>
    <row r="10332" spans="1:3" x14ac:dyDescent="0.5">
      <c r="A10332" t="s">
        <v>17035</v>
      </c>
      <c r="B10332">
        <v>2</v>
      </c>
      <c r="C10332">
        <v>1.7000000000000001E-2</v>
      </c>
    </row>
    <row r="10333" spans="1:3" x14ac:dyDescent="0.5">
      <c r="A10333" t="s">
        <v>17036</v>
      </c>
      <c r="B10333">
        <v>2</v>
      </c>
      <c r="C10333">
        <v>1.7000000000000001E-2</v>
      </c>
    </row>
    <row r="10334" spans="1:3" x14ac:dyDescent="0.5">
      <c r="A10334" t="s">
        <v>17037</v>
      </c>
      <c r="B10334">
        <v>2</v>
      </c>
      <c r="C10334">
        <v>1.7000000000000001E-2</v>
      </c>
    </row>
    <row r="10335" spans="1:3" x14ac:dyDescent="0.5">
      <c r="A10335" t="s">
        <v>17038</v>
      </c>
      <c r="B10335">
        <v>2</v>
      </c>
      <c r="C10335">
        <v>1.7000000000000001E-2</v>
      </c>
    </row>
    <row r="10336" spans="1:3" x14ac:dyDescent="0.5">
      <c r="A10336" t="s">
        <v>17039</v>
      </c>
      <c r="B10336">
        <v>2</v>
      </c>
      <c r="C10336">
        <v>1.7000000000000001E-2</v>
      </c>
    </row>
    <row r="10337" spans="1:3" x14ac:dyDescent="0.5">
      <c r="A10337" t="s">
        <v>17040</v>
      </c>
      <c r="B10337">
        <v>2</v>
      </c>
      <c r="C10337">
        <v>1.7000000000000001E-2</v>
      </c>
    </row>
    <row r="10338" spans="1:3" x14ac:dyDescent="0.5">
      <c r="A10338" t="s">
        <v>17041</v>
      </c>
      <c r="B10338">
        <v>2</v>
      </c>
      <c r="C10338">
        <v>1.7000000000000001E-2</v>
      </c>
    </row>
    <row r="10339" spans="1:3" x14ac:dyDescent="0.5">
      <c r="A10339" t="s">
        <v>17042</v>
      </c>
      <c r="B10339">
        <v>2</v>
      </c>
      <c r="C10339">
        <v>1.7000000000000001E-2</v>
      </c>
    </row>
    <row r="10340" spans="1:3" x14ac:dyDescent="0.5">
      <c r="A10340" t="s">
        <v>17043</v>
      </c>
      <c r="B10340">
        <v>2</v>
      </c>
      <c r="C10340">
        <v>1.7000000000000001E-2</v>
      </c>
    </row>
    <row r="10341" spans="1:3" x14ac:dyDescent="0.5">
      <c r="A10341" t="s">
        <v>17044</v>
      </c>
      <c r="B10341">
        <v>2</v>
      </c>
      <c r="C10341">
        <v>1.7000000000000001E-2</v>
      </c>
    </row>
    <row r="10342" spans="1:3" x14ac:dyDescent="0.5">
      <c r="A10342" t="s">
        <v>17045</v>
      </c>
      <c r="B10342">
        <v>2</v>
      </c>
      <c r="C10342">
        <v>1.7000000000000001E-2</v>
      </c>
    </row>
    <row r="10343" spans="1:3" x14ac:dyDescent="0.5">
      <c r="A10343" t="s">
        <v>17046</v>
      </c>
      <c r="B10343">
        <v>2</v>
      </c>
      <c r="C10343">
        <v>1.7000000000000001E-2</v>
      </c>
    </row>
    <row r="10344" spans="1:3" x14ac:dyDescent="0.5">
      <c r="A10344" t="s">
        <v>17047</v>
      </c>
      <c r="B10344">
        <v>2</v>
      </c>
      <c r="C10344">
        <v>1.7000000000000001E-2</v>
      </c>
    </row>
    <row r="10345" spans="1:3" x14ac:dyDescent="0.5">
      <c r="A10345" t="s">
        <v>17048</v>
      </c>
      <c r="B10345">
        <v>2</v>
      </c>
      <c r="C10345">
        <v>1.7000000000000001E-2</v>
      </c>
    </row>
    <row r="10346" spans="1:3" x14ac:dyDescent="0.5">
      <c r="A10346" t="s">
        <v>17049</v>
      </c>
      <c r="B10346">
        <v>2</v>
      </c>
      <c r="C10346">
        <v>1.7000000000000001E-2</v>
      </c>
    </row>
    <row r="10347" spans="1:3" x14ac:dyDescent="0.5">
      <c r="A10347" t="s">
        <v>17050</v>
      </c>
      <c r="B10347">
        <v>2</v>
      </c>
      <c r="C10347">
        <v>1.7000000000000001E-2</v>
      </c>
    </row>
    <row r="10348" spans="1:3" x14ac:dyDescent="0.5">
      <c r="A10348" t="s">
        <v>17051</v>
      </c>
      <c r="B10348">
        <v>2</v>
      </c>
      <c r="C10348">
        <v>1.7000000000000001E-2</v>
      </c>
    </row>
    <row r="10349" spans="1:3" x14ac:dyDescent="0.5">
      <c r="A10349" t="s">
        <v>17052</v>
      </c>
      <c r="B10349">
        <v>2</v>
      </c>
      <c r="C10349">
        <v>1.7000000000000001E-2</v>
      </c>
    </row>
    <row r="10350" spans="1:3" x14ac:dyDescent="0.5">
      <c r="A10350" t="s">
        <v>17053</v>
      </c>
      <c r="B10350">
        <v>2</v>
      </c>
      <c r="C10350">
        <v>1.7000000000000001E-2</v>
      </c>
    </row>
    <row r="10351" spans="1:3" x14ac:dyDescent="0.5">
      <c r="A10351" t="s">
        <v>17054</v>
      </c>
      <c r="B10351">
        <v>2</v>
      </c>
      <c r="C10351">
        <v>1.7000000000000001E-2</v>
      </c>
    </row>
    <row r="10352" spans="1:3" x14ac:dyDescent="0.5">
      <c r="A10352" t="s">
        <v>17055</v>
      </c>
      <c r="B10352">
        <v>2</v>
      </c>
      <c r="C10352">
        <v>1.7000000000000001E-2</v>
      </c>
    </row>
    <row r="10353" spans="1:3" x14ac:dyDescent="0.5">
      <c r="A10353" t="s">
        <v>17056</v>
      </c>
      <c r="B10353">
        <v>2</v>
      </c>
      <c r="C10353">
        <v>1.7000000000000001E-2</v>
      </c>
    </row>
    <row r="10354" spans="1:3" x14ac:dyDescent="0.5">
      <c r="A10354" t="s">
        <v>17057</v>
      </c>
      <c r="B10354">
        <v>2</v>
      </c>
      <c r="C10354">
        <v>1.7000000000000001E-2</v>
      </c>
    </row>
    <row r="10355" spans="1:3" x14ac:dyDescent="0.5">
      <c r="A10355" t="s">
        <v>17058</v>
      </c>
      <c r="B10355">
        <v>2</v>
      </c>
      <c r="C10355">
        <v>1.7000000000000001E-2</v>
      </c>
    </row>
    <row r="10356" spans="1:3" x14ac:dyDescent="0.5">
      <c r="A10356" t="s">
        <v>17059</v>
      </c>
      <c r="B10356">
        <v>2</v>
      </c>
      <c r="C10356">
        <v>1.7000000000000001E-2</v>
      </c>
    </row>
    <row r="10357" spans="1:3" x14ac:dyDescent="0.5">
      <c r="A10357" t="s">
        <v>17060</v>
      </c>
      <c r="B10357">
        <v>2</v>
      </c>
      <c r="C10357">
        <v>1.7000000000000001E-2</v>
      </c>
    </row>
    <row r="10358" spans="1:3" x14ac:dyDescent="0.5">
      <c r="A10358" t="s">
        <v>17061</v>
      </c>
      <c r="B10358">
        <v>2</v>
      </c>
      <c r="C10358">
        <v>1.7000000000000001E-2</v>
      </c>
    </row>
    <row r="10359" spans="1:3" x14ac:dyDescent="0.5">
      <c r="A10359" t="s">
        <v>17062</v>
      </c>
      <c r="B10359">
        <v>2</v>
      </c>
      <c r="C10359">
        <v>1.7000000000000001E-2</v>
      </c>
    </row>
    <row r="10360" spans="1:3" x14ac:dyDescent="0.5">
      <c r="A10360" t="s">
        <v>17063</v>
      </c>
      <c r="B10360">
        <v>2</v>
      </c>
      <c r="C10360">
        <v>1.7000000000000001E-2</v>
      </c>
    </row>
    <row r="10361" spans="1:3" x14ac:dyDescent="0.5">
      <c r="A10361" t="s">
        <v>17064</v>
      </c>
      <c r="B10361">
        <v>2</v>
      </c>
      <c r="C10361">
        <v>1.7000000000000001E-2</v>
      </c>
    </row>
    <row r="10362" spans="1:3" x14ac:dyDescent="0.5">
      <c r="A10362" t="s">
        <v>17065</v>
      </c>
      <c r="B10362">
        <v>2</v>
      </c>
      <c r="C10362">
        <v>1.7000000000000001E-2</v>
      </c>
    </row>
    <row r="10363" spans="1:3" x14ac:dyDescent="0.5">
      <c r="A10363" t="s">
        <v>17066</v>
      </c>
      <c r="B10363">
        <v>2</v>
      </c>
      <c r="C10363">
        <v>1.7000000000000001E-2</v>
      </c>
    </row>
    <row r="10364" spans="1:3" x14ac:dyDescent="0.5">
      <c r="A10364" t="s">
        <v>17067</v>
      </c>
      <c r="B10364">
        <v>2</v>
      </c>
      <c r="C10364">
        <v>1.7000000000000001E-2</v>
      </c>
    </row>
    <row r="10365" spans="1:3" x14ac:dyDescent="0.5">
      <c r="A10365" t="s">
        <v>17068</v>
      </c>
      <c r="B10365">
        <v>2</v>
      </c>
      <c r="C10365">
        <v>1.7000000000000001E-2</v>
      </c>
    </row>
    <row r="10366" spans="1:3" x14ac:dyDescent="0.5">
      <c r="A10366" t="s">
        <v>17069</v>
      </c>
      <c r="B10366">
        <v>2</v>
      </c>
      <c r="C10366">
        <v>1.7000000000000001E-2</v>
      </c>
    </row>
    <row r="10367" spans="1:3" x14ac:dyDescent="0.5">
      <c r="A10367" t="s">
        <v>17070</v>
      </c>
      <c r="B10367">
        <v>2</v>
      </c>
      <c r="C10367">
        <v>1.7000000000000001E-2</v>
      </c>
    </row>
    <row r="10368" spans="1:3" x14ac:dyDescent="0.5">
      <c r="A10368" t="s">
        <v>17071</v>
      </c>
      <c r="B10368">
        <v>2</v>
      </c>
      <c r="C10368">
        <v>1.7000000000000001E-2</v>
      </c>
    </row>
    <row r="10369" spans="1:3" x14ac:dyDescent="0.5">
      <c r="A10369" t="s">
        <v>17072</v>
      </c>
      <c r="B10369">
        <v>2</v>
      </c>
      <c r="C10369">
        <v>1.7000000000000001E-2</v>
      </c>
    </row>
    <row r="10370" spans="1:3" x14ac:dyDescent="0.5">
      <c r="A10370" t="s">
        <v>17073</v>
      </c>
      <c r="B10370">
        <v>2</v>
      </c>
      <c r="C10370">
        <v>1.7000000000000001E-2</v>
      </c>
    </row>
    <row r="10371" spans="1:3" x14ac:dyDescent="0.5">
      <c r="A10371" t="s">
        <v>17074</v>
      </c>
      <c r="B10371">
        <v>2</v>
      </c>
      <c r="C10371">
        <v>1.7000000000000001E-2</v>
      </c>
    </row>
    <row r="10372" spans="1:3" x14ac:dyDescent="0.5">
      <c r="A10372" t="s">
        <v>17075</v>
      </c>
      <c r="B10372">
        <v>2</v>
      </c>
      <c r="C10372">
        <v>1.7000000000000001E-2</v>
      </c>
    </row>
    <row r="10373" spans="1:3" x14ac:dyDescent="0.5">
      <c r="A10373" t="s">
        <v>17076</v>
      </c>
      <c r="B10373">
        <v>2</v>
      </c>
      <c r="C10373">
        <v>1.7000000000000001E-2</v>
      </c>
    </row>
    <row r="10374" spans="1:3" x14ac:dyDescent="0.5">
      <c r="A10374" t="s">
        <v>17077</v>
      </c>
      <c r="B10374">
        <v>2</v>
      </c>
      <c r="C10374">
        <v>1.7000000000000001E-2</v>
      </c>
    </row>
    <row r="10375" spans="1:3" x14ac:dyDescent="0.5">
      <c r="A10375" t="s">
        <v>17078</v>
      </c>
      <c r="B10375">
        <v>2</v>
      </c>
      <c r="C10375">
        <v>1.7000000000000001E-2</v>
      </c>
    </row>
    <row r="10376" spans="1:3" x14ac:dyDescent="0.5">
      <c r="A10376" t="s">
        <v>17079</v>
      </c>
      <c r="B10376">
        <v>2</v>
      </c>
      <c r="C10376">
        <v>1.7000000000000001E-2</v>
      </c>
    </row>
    <row r="10377" spans="1:3" x14ac:dyDescent="0.5">
      <c r="A10377" t="s">
        <v>17080</v>
      </c>
      <c r="B10377">
        <v>2</v>
      </c>
      <c r="C10377">
        <v>1.7000000000000001E-2</v>
      </c>
    </row>
    <row r="10378" spans="1:3" x14ac:dyDescent="0.5">
      <c r="A10378" t="s">
        <v>17081</v>
      </c>
      <c r="B10378">
        <v>2</v>
      </c>
      <c r="C10378">
        <v>1.7000000000000001E-2</v>
      </c>
    </row>
    <row r="10379" spans="1:3" x14ac:dyDescent="0.5">
      <c r="A10379" t="s">
        <v>17082</v>
      </c>
      <c r="B10379">
        <v>2</v>
      </c>
      <c r="C10379">
        <v>1.7000000000000001E-2</v>
      </c>
    </row>
    <row r="10380" spans="1:3" x14ac:dyDescent="0.5">
      <c r="A10380" t="s">
        <v>17083</v>
      </c>
      <c r="B10380">
        <v>2</v>
      </c>
      <c r="C10380">
        <v>1.7000000000000001E-2</v>
      </c>
    </row>
    <row r="10381" spans="1:3" x14ac:dyDescent="0.5">
      <c r="A10381" t="s">
        <v>17084</v>
      </c>
      <c r="B10381">
        <v>2</v>
      </c>
      <c r="C10381">
        <v>1.7000000000000001E-2</v>
      </c>
    </row>
    <row r="10382" spans="1:3" x14ac:dyDescent="0.5">
      <c r="A10382" t="s">
        <v>17085</v>
      </c>
      <c r="B10382">
        <v>2</v>
      </c>
      <c r="C10382">
        <v>1.7000000000000001E-2</v>
      </c>
    </row>
    <row r="10383" spans="1:3" x14ac:dyDescent="0.5">
      <c r="A10383" t="s">
        <v>17086</v>
      </c>
      <c r="B10383">
        <v>2</v>
      </c>
      <c r="C10383">
        <v>1.7000000000000001E-2</v>
      </c>
    </row>
    <row r="10384" spans="1:3" x14ac:dyDescent="0.5">
      <c r="A10384" t="s">
        <v>17087</v>
      </c>
      <c r="B10384">
        <v>2</v>
      </c>
      <c r="C10384">
        <v>1.7000000000000001E-2</v>
      </c>
    </row>
    <row r="10385" spans="1:3" x14ac:dyDescent="0.5">
      <c r="A10385" t="s">
        <v>17088</v>
      </c>
      <c r="B10385">
        <v>2</v>
      </c>
      <c r="C10385">
        <v>1.7000000000000001E-2</v>
      </c>
    </row>
    <row r="10386" spans="1:3" x14ac:dyDescent="0.5">
      <c r="A10386" t="s">
        <v>17089</v>
      </c>
      <c r="B10386">
        <v>2</v>
      </c>
      <c r="C10386">
        <v>1.7000000000000001E-2</v>
      </c>
    </row>
    <row r="10387" spans="1:3" x14ac:dyDescent="0.5">
      <c r="A10387" t="s">
        <v>17090</v>
      </c>
      <c r="B10387">
        <v>2</v>
      </c>
      <c r="C10387">
        <v>1.7000000000000001E-2</v>
      </c>
    </row>
    <row r="10388" spans="1:3" x14ac:dyDescent="0.5">
      <c r="A10388" t="s">
        <v>17091</v>
      </c>
      <c r="B10388">
        <v>2</v>
      </c>
      <c r="C10388">
        <v>1.7000000000000001E-2</v>
      </c>
    </row>
    <row r="10389" spans="1:3" x14ac:dyDescent="0.5">
      <c r="A10389" t="s">
        <v>17092</v>
      </c>
      <c r="B10389">
        <v>2</v>
      </c>
      <c r="C10389">
        <v>1.7000000000000001E-2</v>
      </c>
    </row>
    <row r="10390" spans="1:3" x14ac:dyDescent="0.5">
      <c r="A10390" t="s">
        <v>17093</v>
      </c>
      <c r="B10390">
        <v>2</v>
      </c>
      <c r="C10390">
        <v>1.7000000000000001E-2</v>
      </c>
    </row>
    <row r="10391" spans="1:3" x14ac:dyDescent="0.5">
      <c r="A10391" t="s">
        <v>17094</v>
      </c>
      <c r="B10391">
        <v>2</v>
      </c>
      <c r="C10391">
        <v>1.7000000000000001E-2</v>
      </c>
    </row>
    <row r="10392" spans="1:3" x14ac:dyDescent="0.5">
      <c r="A10392" t="s">
        <v>17095</v>
      </c>
      <c r="B10392">
        <v>2</v>
      </c>
      <c r="C10392">
        <v>1.7000000000000001E-2</v>
      </c>
    </row>
    <row r="10393" spans="1:3" x14ac:dyDescent="0.5">
      <c r="A10393" t="s">
        <v>17096</v>
      </c>
      <c r="B10393">
        <v>2</v>
      </c>
      <c r="C10393">
        <v>1.7000000000000001E-2</v>
      </c>
    </row>
    <row r="10394" spans="1:3" x14ac:dyDescent="0.5">
      <c r="A10394" t="s">
        <v>17097</v>
      </c>
      <c r="B10394">
        <v>2</v>
      </c>
      <c r="C10394">
        <v>1.7000000000000001E-2</v>
      </c>
    </row>
    <row r="10395" spans="1:3" x14ac:dyDescent="0.5">
      <c r="A10395" t="s">
        <v>17098</v>
      </c>
      <c r="B10395">
        <v>2</v>
      </c>
      <c r="C10395">
        <v>1.7000000000000001E-2</v>
      </c>
    </row>
    <row r="10396" spans="1:3" x14ac:dyDescent="0.5">
      <c r="A10396" t="s">
        <v>17099</v>
      </c>
      <c r="B10396">
        <v>2</v>
      </c>
      <c r="C10396">
        <v>1.7000000000000001E-2</v>
      </c>
    </row>
    <row r="10397" spans="1:3" x14ac:dyDescent="0.5">
      <c r="A10397" t="s">
        <v>17100</v>
      </c>
      <c r="B10397">
        <v>2</v>
      </c>
      <c r="C10397">
        <v>1.7000000000000001E-2</v>
      </c>
    </row>
    <row r="10398" spans="1:3" x14ac:dyDescent="0.5">
      <c r="A10398" t="s">
        <v>17101</v>
      </c>
      <c r="B10398">
        <v>2</v>
      </c>
      <c r="C10398">
        <v>1.7000000000000001E-2</v>
      </c>
    </row>
    <row r="10399" spans="1:3" x14ac:dyDescent="0.5">
      <c r="A10399" t="s">
        <v>17102</v>
      </c>
      <c r="B10399">
        <v>2</v>
      </c>
      <c r="C10399">
        <v>1.7000000000000001E-2</v>
      </c>
    </row>
    <row r="10400" spans="1:3" x14ac:dyDescent="0.5">
      <c r="A10400" t="s">
        <v>17103</v>
      </c>
      <c r="B10400">
        <v>2</v>
      </c>
      <c r="C10400">
        <v>1.7000000000000001E-2</v>
      </c>
    </row>
    <row r="10401" spans="1:3" x14ac:dyDescent="0.5">
      <c r="A10401" t="s">
        <v>17104</v>
      </c>
      <c r="B10401">
        <v>2</v>
      </c>
      <c r="C10401">
        <v>1.7000000000000001E-2</v>
      </c>
    </row>
    <row r="10402" spans="1:3" x14ac:dyDescent="0.5">
      <c r="A10402" t="s">
        <v>17105</v>
      </c>
      <c r="B10402">
        <v>2</v>
      </c>
      <c r="C10402">
        <v>1.7000000000000001E-2</v>
      </c>
    </row>
    <row r="10403" spans="1:3" x14ac:dyDescent="0.5">
      <c r="A10403" t="s">
        <v>17106</v>
      </c>
      <c r="B10403">
        <v>2</v>
      </c>
      <c r="C10403">
        <v>1.7000000000000001E-2</v>
      </c>
    </row>
    <row r="10404" spans="1:3" x14ac:dyDescent="0.5">
      <c r="A10404" t="s">
        <v>17107</v>
      </c>
      <c r="B10404">
        <v>2</v>
      </c>
      <c r="C10404">
        <v>1.7000000000000001E-2</v>
      </c>
    </row>
    <row r="10405" spans="1:3" x14ac:dyDescent="0.5">
      <c r="A10405" t="s">
        <v>17108</v>
      </c>
      <c r="B10405">
        <v>2</v>
      </c>
      <c r="C10405">
        <v>1.7000000000000001E-2</v>
      </c>
    </row>
    <row r="10406" spans="1:3" x14ac:dyDescent="0.5">
      <c r="A10406" t="s">
        <v>17109</v>
      </c>
      <c r="B10406">
        <v>2</v>
      </c>
      <c r="C10406">
        <v>1.7000000000000001E-2</v>
      </c>
    </row>
    <row r="10407" spans="1:3" x14ac:dyDescent="0.5">
      <c r="A10407" t="s">
        <v>17110</v>
      </c>
      <c r="B10407">
        <v>2</v>
      </c>
      <c r="C10407">
        <v>1.7000000000000001E-2</v>
      </c>
    </row>
    <row r="10408" spans="1:3" x14ac:dyDescent="0.5">
      <c r="A10408" t="s">
        <v>17111</v>
      </c>
      <c r="B10408">
        <v>2</v>
      </c>
      <c r="C10408">
        <v>1.7000000000000001E-2</v>
      </c>
    </row>
    <row r="10409" spans="1:3" x14ac:dyDescent="0.5">
      <c r="A10409" t="s">
        <v>17112</v>
      </c>
      <c r="B10409">
        <v>2</v>
      </c>
      <c r="C10409">
        <v>1.7000000000000001E-2</v>
      </c>
    </row>
    <row r="10410" spans="1:3" x14ac:dyDescent="0.5">
      <c r="A10410" t="s">
        <v>17113</v>
      </c>
      <c r="B10410">
        <v>2</v>
      </c>
      <c r="C10410">
        <v>1.7000000000000001E-2</v>
      </c>
    </row>
    <row r="10411" spans="1:3" x14ac:dyDescent="0.5">
      <c r="A10411" t="s">
        <v>17114</v>
      </c>
      <c r="B10411">
        <v>2</v>
      </c>
      <c r="C10411">
        <v>1.7000000000000001E-2</v>
      </c>
    </row>
    <row r="10412" spans="1:3" x14ac:dyDescent="0.5">
      <c r="A10412" t="s">
        <v>17115</v>
      </c>
      <c r="B10412">
        <v>2</v>
      </c>
      <c r="C10412">
        <v>1.7000000000000001E-2</v>
      </c>
    </row>
    <row r="10413" spans="1:3" x14ac:dyDescent="0.5">
      <c r="A10413" t="s">
        <v>17116</v>
      </c>
      <c r="B10413">
        <v>2</v>
      </c>
      <c r="C10413">
        <v>1.7000000000000001E-2</v>
      </c>
    </row>
    <row r="10414" spans="1:3" x14ac:dyDescent="0.5">
      <c r="A10414" t="s">
        <v>17117</v>
      </c>
      <c r="B10414">
        <v>2</v>
      </c>
      <c r="C10414">
        <v>1.7000000000000001E-2</v>
      </c>
    </row>
    <row r="10415" spans="1:3" x14ac:dyDescent="0.5">
      <c r="A10415" t="s">
        <v>17118</v>
      </c>
      <c r="B10415">
        <v>2</v>
      </c>
      <c r="C10415">
        <v>1.7000000000000001E-2</v>
      </c>
    </row>
    <row r="10416" spans="1:3" x14ac:dyDescent="0.5">
      <c r="A10416" t="s">
        <v>17119</v>
      </c>
      <c r="B10416">
        <v>2</v>
      </c>
      <c r="C10416">
        <v>1.7000000000000001E-2</v>
      </c>
    </row>
    <row r="10417" spans="1:3" x14ac:dyDescent="0.5">
      <c r="A10417" t="s">
        <v>17120</v>
      </c>
      <c r="B10417">
        <v>2</v>
      </c>
      <c r="C10417">
        <v>1.7000000000000001E-2</v>
      </c>
    </row>
    <row r="10418" spans="1:3" x14ac:dyDescent="0.5">
      <c r="A10418" t="s">
        <v>17121</v>
      </c>
      <c r="B10418">
        <v>2</v>
      </c>
      <c r="C10418">
        <v>1.7000000000000001E-2</v>
      </c>
    </row>
    <row r="10419" spans="1:3" x14ac:dyDescent="0.5">
      <c r="A10419" t="s">
        <v>17122</v>
      </c>
      <c r="B10419">
        <v>2</v>
      </c>
      <c r="C10419">
        <v>1.7000000000000001E-2</v>
      </c>
    </row>
    <row r="10420" spans="1:3" x14ac:dyDescent="0.5">
      <c r="A10420" t="s">
        <v>17123</v>
      </c>
      <c r="B10420">
        <v>2</v>
      </c>
      <c r="C10420">
        <v>1.7000000000000001E-2</v>
      </c>
    </row>
    <row r="10421" spans="1:3" x14ac:dyDescent="0.5">
      <c r="A10421" t="s">
        <v>17124</v>
      </c>
      <c r="B10421">
        <v>2</v>
      </c>
      <c r="C10421">
        <v>1.7000000000000001E-2</v>
      </c>
    </row>
    <row r="10422" spans="1:3" x14ac:dyDescent="0.5">
      <c r="A10422" t="s">
        <v>17125</v>
      </c>
      <c r="B10422">
        <v>2</v>
      </c>
      <c r="C10422">
        <v>1.7000000000000001E-2</v>
      </c>
    </row>
    <row r="10423" spans="1:3" x14ac:dyDescent="0.5">
      <c r="A10423" t="s">
        <v>17126</v>
      </c>
      <c r="B10423">
        <v>2</v>
      </c>
      <c r="C10423">
        <v>1.7000000000000001E-2</v>
      </c>
    </row>
    <row r="10424" spans="1:3" x14ac:dyDescent="0.5">
      <c r="A10424" t="s">
        <v>17127</v>
      </c>
      <c r="B10424">
        <v>2</v>
      </c>
      <c r="C10424">
        <v>1.7000000000000001E-2</v>
      </c>
    </row>
    <row r="10425" spans="1:3" x14ac:dyDescent="0.5">
      <c r="A10425" t="s">
        <v>17128</v>
      </c>
      <c r="B10425">
        <v>2</v>
      </c>
      <c r="C10425">
        <v>1.7000000000000001E-2</v>
      </c>
    </row>
    <row r="10426" spans="1:3" x14ac:dyDescent="0.5">
      <c r="A10426" t="s">
        <v>17129</v>
      </c>
      <c r="B10426">
        <v>2</v>
      </c>
      <c r="C10426">
        <v>1.7000000000000001E-2</v>
      </c>
    </row>
    <row r="10427" spans="1:3" x14ac:dyDescent="0.5">
      <c r="A10427" t="s">
        <v>17130</v>
      </c>
      <c r="B10427">
        <v>2</v>
      </c>
      <c r="C10427">
        <v>1.7000000000000001E-2</v>
      </c>
    </row>
    <row r="10428" spans="1:3" x14ac:dyDescent="0.5">
      <c r="A10428" t="s">
        <v>17131</v>
      </c>
      <c r="B10428">
        <v>2</v>
      </c>
      <c r="C10428">
        <v>1.7000000000000001E-2</v>
      </c>
    </row>
    <row r="10429" spans="1:3" x14ac:dyDescent="0.5">
      <c r="A10429" t="s">
        <v>17132</v>
      </c>
      <c r="B10429">
        <v>2</v>
      </c>
      <c r="C10429">
        <v>1.7000000000000001E-2</v>
      </c>
    </row>
    <row r="10430" spans="1:3" x14ac:dyDescent="0.5">
      <c r="A10430" t="s">
        <v>17133</v>
      </c>
      <c r="B10430">
        <v>2</v>
      </c>
      <c r="C10430">
        <v>1.7000000000000001E-2</v>
      </c>
    </row>
    <row r="10431" spans="1:3" x14ac:dyDescent="0.5">
      <c r="A10431" t="s">
        <v>17134</v>
      </c>
      <c r="B10431">
        <v>2</v>
      </c>
      <c r="C10431">
        <v>1.7000000000000001E-2</v>
      </c>
    </row>
    <row r="10432" spans="1:3" x14ac:dyDescent="0.5">
      <c r="A10432" t="s">
        <v>17135</v>
      </c>
      <c r="B10432">
        <v>2</v>
      </c>
      <c r="C10432">
        <v>1.7000000000000001E-2</v>
      </c>
    </row>
    <row r="10433" spans="1:3" x14ac:dyDescent="0.5">
      <c r="A10433" t="s">
        <v>17136</v>
      </c>
      <c r="B10433">
        <v>2</v>
      </c>
      <c r="C10433">
        <v>1.7000000000000001E-2</v>
      </c>
    </row>
    <row r="10434" spans="1:3" x14ac:dyDescent="0.5">
      <c r="A10434" t="s">
        <v>17137</v>
      </c>
      <c r="B10434">
        <v>2</v>
      </c>
      <c r="C10434">
        <v>1.7000000000000001E-2</v>
      </c>
    </row>
    <row r="10435" spans="1:3" x14ac:dyDescent="0.5">
      <c r="A10435" t="s">
        <v>17138</v>
      </c>
      <c r="B10435">
        <v>2</v>
      </c>
      <c r="C10435">
        <v>1.7000000000000001E-2</v>
      </c>
    </row>
    <row r="10436" spans="1:3" x14ac:dyDescent="0.5">
      <c r="A10436" t="s">
        <v>17139</v>
      </c>
      <c r="B10436">
        <v>2</v>
      </c>
      <c r="C10436">
        <v>1.7000000000000001E-2</v>
      </c>
    </row>
    <row r="10437" spans="1:3" x14ac:dyDescent="0.5">
      <c r="A10437" t="s">
        <v>17140</v>
      </c>
      <c r="B10437">
        <v>2</v>
      </c>
      <c r="C10437">
        <v>1.7000000000000001E-2</v>
      </c>
    </row>
    <row r="10438" spans="1:3" x14ac:dyDescent="0.5">
      <c r="A10438" t="s">
        <v>17141</v>
      </c>
      <c r="B10438">
        <v>2</v>
      </c>
      <c r="C10438">
        <v>1.7000000000000001E-2</v>
      </c>
    </row>
    <row r="10439" spans="1:3" x14ac:dyDescent="0.5">
      <c r="A10439" t="s">
        <v>17142</v>
      </c>
      <c r="B10439">
        <v>2</v>
      </c>
      <c r="C10439">
        <v>1.7000000000000001E-2</v>
      </c>
    </row>
    <row r="10440" spans="1:3" x14ac:dyDescent="0.5">
      <c r="A10440" t="s">
        <v>17143</v>
      </c>
      <c r="B10440">
        <v>2</v>
      </c>
      <c r="C10440">
        <v>1.7000000000000001E-2</v>
      </c>
    </row>
    <row r="10441" spans="1:3" x14ac:dyDescent="0.5">
      <c r="A10441" t="s">
        <v>17144</v>
      </c>
      <c r="B10441">
        <v>2</v>
      </c>
      <c r="C10441">
        <v>1.7000000000000001E-2</v>
      </c>
    </row>
    <row r="10442" spans="1:3" x14ac:dyDescent="0.5">
      <c r="A10442" t="s">
        <v>17145</v>
      </c>
      <c r="B10442">
        <v>2</v>
      </c>
      <c r="C10442">
        <v>1.7000000000000001E-2</v>
      </c>
    </row>
    <row r="10443" spans="1:3" x14ac:dyDescent="0.5">
      <c r="A10443" t="s">
        <v>17146</v>
      </c>
      <c r="B10443">
        <v>2</v>
      </c>
      <c r="C10443">
        <v>1.7000000000000001E-2</v>
      </c>
    </row>
    <row r="10444" spans="1:3" x14ac:dyDescent="0.5">
      <c r="A10444" t="s">
        <v>17147</v>
      </c>
      <c r="B10444">
        <v>2</v>
      </c>
      <c r="C10444">
        <v>1.7000000000000001E-2</v>
      </c>
    </row>
    <row r="10445" spans="1:3" x14ac:dyDescent="0.5">
      <c r="A10445" t="s">
        <v>17148</v>
      </c>
      <c r="B10445">
        <v>2</v>
      </c>
      <c r="C10445">
        <v>1.7000000000000001E-2</v>
      </c>
    </row>
    <row r="10446" spans="1:3" x14ac:dyDescent="0.5">
      <c r="A10446" t="s">
        <v>17149</v>
      </c>
      <c r="B10446">
        <v>2</v>
      </c>
      <c r="C10446">
        <v>1.7000000000000001E-2</v>
      </c>
    </row>
    <row r="10447" spans="1:3" x14ac:dyDescent="0.5">
      <c r="A10447" t="s">
        <v>17150</v>
      </c>
      <c r="B10447">
        <v>2</v>
      </c>
      <c r="C10447">
        <v>1.7000000000000001E-2</v>
      </c>
    </row>
    <row r="10448" spans="1:3" x14ac:dyDescent="0.5">
      <c r="A10448" t="s">
        <v>17151</v>
      </c>
      <c r="B10448">
        <v>2</v>
      </c>
      <c r="C10448">
        <v>1.7000000000000001E-2</v>
      </c>
    </row>
    <row r="10449" spans="1:3" x14ac:dyDescent="0.5">
      <c r="A10449" t="s">
        <v>17152</v>
      </c>
      <c r="B10449">
        <v>2</v>
      </c>
      <c r="C10449">
        <v>1.7000000000000001E-2</v>
      </c>
    </row>
    <row r="10450" spans="1:3" x14ac:dyDescent="0.5">
      <c r="A10450" t="s">
        <v>17153</v>
      </c>
      <c r="B10450">
        <v>2</v>
      </c>
      <c r="C10450">
        <v>1.7000000000000001E-2</v>
      </c>
    </row>
    <row r="10451" spans="1:3" x14ac:dyDescent="0.5">
      <c r="A10451" t="s">
        <v>17154</v>
      </c>
      <c r="B10451">
        <v>2</v>
      </c>
      <c r="C10451">
        <v>1.7000000000000001E-2</v>
      </c>
    </row>
    <row r="10452" spans="1:3" x14ac:dyDescent="0.5">
      <c r="A10452" t="s">
        <v>17155</v>
      </c>
      <c r="B10452">
        <v>2</v>
      </c>
      <c r="C10452">
        <v>1.7000000000000001E-2</v>
      </c>
    </row>
    <row r="10453" spans="1:3" x14ac:dyDescent="0.5">
      <c r="A10453" t="s">
        <v>17156</v>
      </c>
      <c r="B10453">
        <v>2</v>
      </c>
      <c r="C10453">
        <v>1.7000000000000001E-2</v>
      </c>
    </row>
    <row r="10454" spans="1:3" x14ac:dyDescent="0.5">
      <c r="A10454" t="s">
        <v>17157</v>
      </c>
      <c r="B10454">
        <v>2</v>
      </c>
      <c r="C10454">
        <v>1.7000000000000001E-2</v>
      </c>
    </row>
    <row r="10455" spans="1:3" x14ac:dyDescent="0.5">
      <c r="A10455" t="s">
        <v>17158</v>
      </c>
      <c r="B10455">
        <v>2</v>
      </c>
      <c r="C10455">
        <v>1.7000000000000001E-2</v>
      </c>
    </row>
    <row r="10456" spans="1:3" x14ac:dyDescent="0.5">
      <c r="A10456" t="s">
        <v>17159</v>
      </c>
      <c r="B10456">
        <v>2</v>
      </c>
      <c r="C10456">
        <v>1.7000000000000001E-2</v>
      </c>
    </row>
    <row r="10457" spans="1:3" x14ac:dyDescent="0.5">
      <c r="A10457" t="s">
        <v>17160</v>
      </c>
      <c r="B10457">
        <v>2</v>
      </c>
      <c r="C10457">
        <v>1.7000000000000001E-2</v>
      </c>
    </row>
    <row r="10458" spans="1:3" x14ac:dyDescent="0.5">
      <c r="A10458" t="s">
        <v>17161</v>
      </c>
      <c r="B10458">
        <v>2</v>
      </c>
      <c r="C10458">
        <v>1.7000000000000001E-2</v>
      </c>
    </row>
    <row r="10459" spans="1:3" x14ac:dyDescent="0.5">
      <c r="A10459" t="s">
        <v>17162</v>
      </c>
      <c r="B10459">
        <v>2</v>
      </c>
      <c r="C10459">
        <v>1.7000000000000001E-2</v>
      </c>
    </row>
    <row r="10460" spans="1:3" x14ac:dyDescent="0.5">
      <c r="A10460" t="s">
        <v>17163</v>
      </c>
      <c r="B10460">
        <v>2</v>
      </c>
      <c r="C10460">
        <v>1.7000000000000001E-2</v>
      </c>
    </row>
    <row r="10461" spans="1:3" x14ac:dyDescent="0.5">
      <c r="A10461" t="s">
        <v>17164</v>
      </c>
      <c r="B10461">
        <v>2</v>
      </c>
      <c r="C10461">
        <v>1.7000000000000001E-2</v>
      </c>
    </row>
    <row r="10462" spans="1:3" x14ac:dyDescent="0.5">
      <c r="A10462" t="s">
        <v>17165</v>
      </c>
      <c r="B10462">
        <v>2</v>
      </c>
      <c r="C10462">
        <v>1.7000000000000001E-2</v>
      </c>
    </row>
    <row r="10463" spans="1:3" x14ac:dyDescent="0.5">
      <c r="A10463" t="s">
        <v>17166</v>
      </c>
      <c r="B10463">
        <v>2</v>
      </c>
      <c r="C10463">
        <v>1.7000000000000001E-2</v>
      </c>
    </row>
    <row r="10464" spans="1:3" x14ac:dyDescent="0.5">
      <c r="A10464" t="s">
        <v>17167</v>
      </c>
      <c r="B10464">
        <v>2</v>
      </c>
      <c r="C10464">
        <v>1.7000000000000001E-2</v>
      </c>
    </row>
    <row r="10465" spans="1:3" x14ac:dyDescent="0.5">
      <c r="A10465" t="s">
        <v>17168</v>
      </c>
      <c r="B10465">
        <v>2</v>
      </c>
      <c r="C10465">
        <v>1.7000000000000001E-2</v>
      </c>
    </row>
    <row r="10466" spans="1:3" x14ac:dyDescent="0.5">
      <c r="A10466" t="s">
        <v>17169</v>
      </c>
      <c r="B10466">
        <v>2</v>
      </c>
      <c r="C10466">
        <v>1.7000000000000001E-2</v>
      </c>
    </row>
    <row r="10467" spans="1:3" x14ac:dyDescent="0.5">
      <c r="A10467" t="s">
        <v>17170</v>
      </c>
      <c r="B10467">
        <v>2</v>
      </c>
      <c r="C10467">
        <v>1.7000000000000001E-2</v>
      </c>
    </row>
    <row r="10468" spans="1:3" x14ac:dyDescent="0.5">
      <c r="A10468" t="s">
        <v>17171</v>
      </c>
      <c r="B10468">
        <v>2</v>
      </c>
      <c r="C10468">
        <v>1.7000000000000001E-2</v>
      </c>
    </row>
    <row r="10469" spans="1:3" x14ac:dyDescent="0.5">
      <c r="A10469" t="s">
        <v>17172</v>
      </c>
      <c r="B10469">
        <v>2</v>
      </c>
      <c r="C10469">
        <v>1.7000000000000001E-2</v>
      </c>
    </row>
    <row r="10470" spans="1:3" x14ac:dyDescent="0.5">
      <c r="A10470" t="s">
        <v>17173</v>
      </c>
      <c r="B10470">
        <v>2</v>
      </c>
      <c r="C10470">
        <v>1.7000000000000001E-2</v>
      </c>
    </row>
    <row r="10471" spans="1:3" x14ac:dyDescent="0.5">
      <c r="A10471" t="s">
        <v>17174</v>
      </c>
      <c r="B10471">
        <v>2</v>
      </c>
      <c r="C10471">
        <v>1.7000000000000001E-2</v>
      </c>
    </row>
    <row r="10472" spans="1:3" x14ac:dyDescent="0.5">
      <c r="A10472" t="s">
        <v>17175</v>
      </c>
      <c r="B10472">
        <v>2</v>
      </c>
      <c r="C10472">
        <v>1.7000000000000001E-2</v>
      </c>
    </row>
    <row r="10473" spans="1:3" x14ac:dyDescent="0.5">
      <c r="A10473" t="s">
        <v>17176</v>
      </c>
      <c r="B10473">
        <v>2</v>
      </c>
      <c r="C10473">
        <v>1.7000000000000001E-2</v>
      </c>
    </row>
    <row r="10474" spans="1:3" x14ac:dyDescent="0.5">
      <c r="A10474" t="s">
        <v>17177</v>
      </c>
      <c r="B10474">
        <v>2</v>
      </c>
      <c r="C10474">
        <v>1.7000000000000001E-2</v>
      </c>
    </row>
    <row r="10475" spans="1:3" x14ac:dyDescent="0.5">
      <c r="A10475" t="s">
        <v>17178</v>
      </c>
      <c r="B10475">
        <v>2</v>
      </c>
      <c r="C10475">
        <v>1.7000000000000001E-2</v>
      </c>
    </row>
    <row r="10476" spans="1:3" x14ac:dyDescent="0.5">
      <c r="A10476" t="s">
        <v>17179</v>
      </c>
      <c r="B10476">
        <v>2</v>
      </c>
      <c r="C10476">
        <v>1.7000000000000001E-2</v>
      </c>
    </row>
    <row r="10477" spans="1:3" x14ac:dyDescent="0.5">
      <c r="A10477" t="s">
        <v>17180</v>
      </c>
      <c r="B10477">
        <v>2</v>
      </c>
      <c r="C10477">
        <v>1.7000000000000001E-2</v>
      </c>
    </row>
    <row r="10478" spans="1:3" x14ac:dyDescent="0.5">
      <c r="A10478" t="s">
        <v>17181</v>
      </c>
      <c r="B10478">
        <v>2</v>
      </c>
      <c r="C10478">
        <v>1.7000000000000001E-2</v>
      </c>
    </row>
    <row r="10479" spans="1:3" x14ac:dyDescent="0.5">
      <c r="A10479" t="s">
        <v>17182</v>
      </c>
      <c r="B10479">
        <v>2</v>
      </c>
      <c r="C10479">
        <v>1.7000000000000001E-2</v>
      </c>
    </row>
    <row r="10480" spans="1:3" x14ac:dyDescent="0.5">
      <c r="A10480" t="s">
        <v>17183</v>
      </c>
      <c r="B10480">
        <v>2</v>
      </c>
      <c r="C10480">
        <v>1.7000000000000001E-2</v>
      </c>
    </row>
    <row r="10481" spans="1:3" x14ac:dyDescent="0.5">
      <c r="A10481" t="s">
        <v>17184</v>
      </c>
      <c r="B10481">
        <v>2</v>
      </c>
      <c r="C10481">
        <v>1.7000000000000001E-2</v>
      </c>
    </row>
    <row r="10482" spans="1:3" x14ac:dyDescent="0.5">
      <c r="A10482" t="s">
        <v>17185</v>
      </c>
      <c r="B10482">
        <v>2</v>
      </c>
      <c r="C10482">
        <v>1.7000000000000001E-2</v>
      </c>
    </row>
    <row r="10483" spans="1:3" x14ac:dyDescent="0.5">
      <c r="A10483" t="s">
        <v>17186</v>
      </c>
      <c r="B10483">
        <v>2</v>
      </c>
      <c r="C10483">
        <v>1.7000000000000001E-2</v>
      </c>
    </row>
    <row r="10484" spans="1:3" x14ac:dyDescent="0.5">
      <c r="A10484" t="s">
        <v>17187</v>
      </c>
      <c r="B10484">
        <v>2</v>
      </c>
      <c r="C10484">
        <v>1.7000000000000001E-2</v>
      </c>
    </row>
    <row r="10485" spans="1:3" x14ac:dyDescent="0.5">
      <c r="A10485" t="s">
        <v>17188</v>
      </c>
      <c r="B10485">
        <v>2</v>
      </c>
      <c r="C10485">
        <v>1.7000000000000001E-2</v>
      </c>
    </row>
    <row r="10486" spans="1:3" x14ac:dyDescent="0.5">
      <c r="A10486" t="s">
        <v>17189</v>
      </c>
      <c r="B10486">
        <v>2</v>
      </c>
      <c r="C10486">
        <v>1.7000000000000001E-2</v>
      </c>
    </row>
    <row r="10487" spans="1:3" x14ac:dyDescent="0.5">
      <c r="A10487" t="s">
        <v>17190</v>
      </c>
      <c r="B10487">
        <v>2</v>
      </c>
      <c r="C10487">
        <v>1.7000000000000001E-2</v>
      </c>
    </row>
    <row r="10488" spans="1:3" x14ac:dyDescent="0.5">
      <c r="A10488" t="s">
        <v>17191</v>
      </c>
      <c r="B10488">
        <v>2</v>
      </c>
      <c r="C10488">
        <v>1.7000000000000001E-2</v>
      </c>
    </row>
    <row r="10489" spans="1:3" x14ac:dyDescent="0.5">
      <c r="A10489" t="s">
        <v>17192</v>
      </c>
      <c r="B10489">
        <v>2</v>
      </c>
      <c r="C10489">
        <v>1.7000000000000001E-2</v>
      </c>
    </row>
    <row r="10490" spans="1:3" x14ac:dyDescent="0.5">
      <c r="A10490" t="s">
        <v>17193</v>
      </c>
      <c r="B10490">
        <v>2</v>
      </c>
      <c r="C10490">
        <v>1.7000000000000001E-2</v>
      </c>
    </row>
    <row r="10491" spans="1:3" x14ac:dyDescent="0.5">
      <c r="A10491" t="s">
        <v>17194</v>
      </c>
      <c r="B10491">
        <v>2</v>
      </c>
      <c r="C10491">
        <v>1.7000000000000001E-2</v>
      </c>
    </row>
    <row r="10492" spans="1:3" x14ac:dyDescent="0.5">
      <c r="A10492" t="s">
        <v>17195</v>
      </c>
      <c r="B10492">
        <v>2</v>
      </c>
      <c r="C10492">
        <v>1.7000000000000001E-2</v>
      </c>
    </row>
    <row r="10493" spans="1:3" x14ac:dyDescent="0.5">
      <c r="A10493" t="s">
        <v>17196</v>
      </c>
      <c r="B10493">
        <v>2</v>
      </c>
      <c r="C10493">
        <v>1.7000000000000001E-2</v>
      </c>
    </row>
    <row r="10494" spans="1:3" x14ac:dyDescent="0.5">
      <c r="A10494" t="s">
        <v>17197</v>
      </c>
      <c r="B10494">
        <v>2</v>
      </c>
      <c r="C10494">
        <v>1.7000000000000001E-2</v>
      </c>
    </row>
    <row r="10495" spans="1:3" x14ac:dyDescent="0.5">
      <c r="A10495" t="s">
        <v>17198</v>
      </c>
      <c r="B10495">
        <v>2</v>
      </c>
      <c r="C10495">
        <v>1.7000000000000001E-2</v>
      </c>
    </row>
    <row r="10496" spans="1:3" x14ac:dyDescent="0.5">
      <c r="A10496" t="s">
        <v>17199</v>
      </c>
      <c r="B10496">
        <v>2</v>
      </c>
      <c r="C10496">
        <v>1.7000000000000001E-2</v>
      </c>
    </row>
    <row r="10497" spans="1:3" x14ac:dyDescent="0.5">
      <c r="A10497" t="s">
        <v>17200</v>
      </c>
      <c r="B10497">
        <v>2</v>
      </c>
      <c r="C10497">
        <v>1.7000000000000001E-2</v>
      </c>
    </row>
    <row r="10498" spans="1:3" x14ac:dyDescent="0.5">
      <c r="A10498" t="s">
        <v>17201</v>
      </c>
      <c r="B10498">
        <v>2</v>
      </c>
      <c r="C10498">
        <v>1.7000000000000001E-2</v>
      </c>
    </row>
    <row r="10499" spans="1:3" x14ac:dyDescent="0.5">
      <c r="A10499" t="s">
        <v>17202</v>
      </c>
      <c r="B10499">
        <v>2</v>
      </c>
      <c r="C10499">
        <v>1.7000000000000001E-2</v>
      </c>
    </row>
    <row r="10500" spans="1:3" x14ac:dyDescent="0.5">
      <c r="A10500" t="s">
        <v>17203</v>
      </c>
      <c r="B10500">
        <v>2</v>
      </c>
      <c r="C10500">
        <v>1.7000000000000001E-2</v>
      </c>
    </row>
    <row r="10501" spans="1:3" x14ac:dyDescent="0.5">
      <c r="A10501" t="s">
        <v>17204</v>
      </c>
      <c r="B10501">
        <v>2</v>
      </c>
      <c r="C10501">
        <v>1.7000000000000001E-2</v>
      </c>
    </row>
    <row r="10502" spans="1:3" x14ac:dyDescent="0.5">
      <c r="A10502" t="s">
        <v>17205</v>
      </c>
      <c r="B10502">
        <v>2</v>
      </c>
      <c r="C10502">
        <v>1.7000000000000001E-2</v>
      </c>
    </row>
    <row r="10503" spans="1:3" x14ac:dyDescent="0.5">
      <c r="A10503" t="s">
        <v>17206</v>
      </c>
      <c r="B10503">
        <v>2</v>
      </c>
      <c r="C10503">
        <v>1.7000000000000001E-2</v>
      </c>
    </row>
    <row r="10504" spans="1:3" x14ac:dyDescent="0.5">
      <c r="A10504" t="s">
        <v>17207</v>
      </c>
      <c r="B10504">
        <v>2</v>
      </c>
      <c r="C10504">
        <v>1.7000000000000001E-2</v>
      </c>
    </row>
    <row r="10505" spans="1:3" x14ac:dyDescent="0.5">
      <c r="A10505" t="s">
        <v>17208</v>
      </c>
      <c r="B10505">
        <v>2</v>
      </c>
      <c r="C10505">
        <v>1.7000000000000001E-2</v>
      </c>
    </row>
    <row r="10506" spans="1:3" x14ac:dyDescent="0.5">
      <c r="A10506" t="s">
        <v>17209</v>
      </c>
      <c r="B10506">
        <v>2</v>
      </c>
      <c r="C10506">
        <v>1.7000000000000001E-2</v>
      </c>
    </row>
    <row r="10507" spans="1:3" x14ac:dyDescent="0.5">
      <c r="A10507" t="s">
        <v>17210</v>
      </c>
      <c r="B10507">
        <v>2</v>
      </c>
      <c r="C10507">
        <v>1.7000000000000001E-2</v>
      </c>
    </row>
    <row r="10508" spans="1:3" x14ac:dyDescent="0.5">
      <c r="A10508" t="s">
        <v>17211</v>
      </c>
      <c r="B10508">
        <v>2</v>
      </c>
      <c r="C10508">
        <v>1.7000000000000001E-2</v>
      </c>
    </row>
    <row r="10509" spans="1:3" x14ac:dyDescent="0.5">
      <c r="A10509" t="s">
        <v>17212</v>
      </c>
      <c r="B10509">
        <v>2</v>
      </c>
      <c r="C10509">
        <v>1.7000000000000001E-2</v>
      </c>
    </row>
    <row r="10510" spans="1:3" x14ac:dyDescent="0.5">
      <c r="A10510" t="s">
        <v>17213</v>
      </c>
      <c r="B10510">
        <v>2</v>
      </c>
      <c r="C10510">
        <v>1.7000000000000001E-2</v>
      </c>
    </row>
    <row r="10511" spans="1:3" x14ac:dyDescent="0.5">
      <c r="A10511" t="s">
        <v>17214</v>
      </c>
      <c r="B10511">
        <v>2</v>
      </c>
      <c r="C10511">
        <v>1.7000000000000001E-2</v>
      </c>
    </row>
    <row r="10512" spans="1:3" x14ac:dyDescent="0.5">
      <c r="A10512" t="s">
        <v>17215</v>
      </c>
      <c r="B10512">
        <v>2</v>
      </c>
      <c r="C10512">
        <v>1.7000000000000001E-2</v>
      </c>
    </row>
    <row r="10513" spans="1:3" x14ac:dyDescent="0.5">
      <c r="A10513" t="s">
        <v>17216</v>
      </c>
      <c r="B10513">
        <v>2</v>
      </c>
      <c r="C10513">
        <v>1.7000000000000001E-2</v>
      </c>
    </row>
    <row r="10514" spans="1:3" x14ac:dyDescent="0.5">
      <c r="A10514" t="s">
        <v>17217</v>
      </c>
      <c r="B10514">
        <v>2</v>
      </c>
      <c r="C10514">
        <v>1.7000000000000001E-2</v>
      </c>
    </row>
    <row r="10515" spans="1:3" x14ac:dyDescent="0.5">
      <c r="A10515" t="s">
        <v>17218</v>
      </c>
      <c r="B10515">
        <v>2</v>
      </c>
      <c r="C10515">
        <v>1.7000000000000001E-2</v>
      </c>
    </row>
    <row r="10516" spans="1:3" x14ac:dyDescent="0.5">
      <c r="A10516" t="s">
        <v>17219</v>
      </c>
      <c r="B10516">
        <v>2</v>
      </c>
      <c r="C10516">
        <v>1.7000000000000001E-2</v>
      </c>
    </row>
    <row r="10517" spans="1:3" x14ac:dyDescent="0.5">
      <c r="A10517" t="s">
        <v>17220</v>
      </c>
      <c r="B10517">
        <v>2</v>
      </c>
      <c r="C10517">
        <v>1.7000000000000001E-2</v>
      </c>
    </row>
    <row r="10518" spans="1:3" x14ac:dyDescent="0.5">
      <c r="A10518" t="s">
        <v>17221</v>
      </c>
      <c r="B10518">
        <v>2</v>
      </c>
      <c r="C10518">
        <v>1.7000000000000001E-2</v>
      </c>
    </row>
    <row r="10519" spans="1:3" x14ac:dyDescent="0.5">
      <c r="A10519" t="s">
        <v>17222</v>
      </c>
      <c r="B10519">
        <v>2</v>
      </c>
      <c r="C10519">
        <v>1.7000000000000001E-2</v>
      </c>
    </row>
    <row r="10520" spans="1:3" x14ac:dyDescent="0.5">
      <c r="A10520" t="s">
        <v>17223</v>
      </c>
      <c r="B10520">
        <v>2</v>
      </c>
      <c r="C10520">
        <v>1.7000000000000001E-2</v>
      </c>
    </row>
    <row r="10521" spans="1:3" x14ac:dyDescent="0.5">
      <c r="A10521" t="s">
        <v>17224</v>
      </c>
      <c r="B10521">
        <v>2</v>
      </c>
      <c r="C10521">
        <v>1.7000000000000001E-2</v>
      </c>
    </row>
    <row r="10522" spans="1:3" x14ac:dyDescent="0.5">
      <c r="A10522" t="s">
        <v>17225</v>
      </c>
      <c r="B10522">
        <v>2</v>
      </c>
      <c r="C10522">
        <v>1.7000000000000001E-2</v>
      </c>
    </row>
    <row r="10523" spans="1:3" x14ac:dyDescent="0.5">
      <c r="A10523" t="s">
        <v>17226</v>
      </c>
      <c r="B10523">
        <v>2</v>
      </c>
      <c r="C10523">
        <v>1.7000000000000001E-2</v>
      </c>
    </row>
    <row r="10524" spans="1:3" x14ac:dyDescent="0.5">
      <c r="A10524" t="s">
        <v>17227</v>
      </c>
      <c r="B10524">
        <v>2</v>
      </c>
      <c r="C10524">
        <v>1.7000000000000001E-2</v>
      </c>
    </row>
    <row r="10525" spans="1:3" x14ac:dyDescent="0.5">
      <c r="A10525" t="s">
        <v>17228</v>
      </c>
      <c r="B10525">
        <v>2</v>
      </c>
      <c r="C10525">
        <v>1.7000000000000001E-2</v>
      </c>
    </row>
    <row r="10526" spans="1:3" x14ac:dyDescent="0.5">
      <c r="A10526" t="s">
        <v>17229</v>
      </c>
      <c r="B10526">
        <v>2</v>
      </c>
      <c r="C10526">
        <v>1.7000000000000001E-2</v>
      </c>
    </row>
    <row r="10527" spans="1:3" x14ac:dyDescent="0.5">
      <c r="A10527" t="s">
        <v>17230</v>
      </c>
      <c r="B10527">
        <v>2</v>
      </c>
      <c r="C10527">
        <v>1.7000000000000001E-2</v>
      </c>
    </row>
    <row r="10528" spans="1:3" x14ac:dyDescent="0.5">
      <c r="A10528" t="s">
        <v>17231</v>
      </c>
      <c r="B10528">
        <v>2</v>
      </c>
      <c r="C10528">
        <v>1.7000000000000001E-2</v>
      </c>
    </row>
    <row r="10529" spans="1:3" x14ac:dyDescent="0.5">
      <c r="A10529" t="s">
        <v>17232</v>
      </c>
      <c r="B10529">
        <v>2</v>
      </c>
      <c r="C10529">
        <v>1.7000000000000001E-2</v>
      </c>
    </row>
    <row r="10530" spans="1:3" x14ac:dyDescent="0.5">
      <c r="A10530" t="s">
        <v>17233</v>
      </c>
      <c r="B10530">
        <v>2</v>
      </c>
      <c r="C10530">
        <v>1.7000000000000001E-2</v>
      </c>
    </row>
    <row r="10531" spans="1:3" x14ac:dyDescent="0.5">
      <c r="A10531" t="s">
        <v>17234</v>
      </c>
      <c r="B10531">
        <v>2</v>
      </c>
      <c r="C10531">
        <v>1.7000000000000001E-2</v>
      </c>
    </row>
    <row r="10532" spans="1:3" x14ac:dyDescent="0.5">
      <c r="A10532" t="s">
        <v>17235</v>
      </c>
      <c r="B10532">
        <v>2</v>
      </c>
      <c r="C10532">
        <v>1.7000000000000001E-2</v>
      </c>
    </row>
    <row r="10533" spans="1:3" x14ac:dyDescent="0.5">
      <c r="A10533" t="s">
        <v>17236</v>
      </c>
      <c r="B10533">
        <v>2</v>
      </c>
      <c r="C10533">
        <v>1.7000000000000001E-2</v>
      </c>
    </row>
    <row r="10534" spans="1:3" x14ac:dyDescent="0.5">
      <c r="A10534" t="s">
        <v>17237</v>
      </c>
      <c r="B10534">
        <v>2</v>
      </c>
      <c r="C10534">
        <v>1.7000000000000001E-2</v>
      </c>
    </row>
    <row r="10535" spans="1:3" x14ac:dyDescent="0.5">
      <c r="A10535" t="s">
        <v>17238</v>
      </c>
      <c r="B10535">
        <v>2</v>
      </c>
      <c r="C10535">
        <v>1.7000000000000001E-2</v>
      </c>
    </row>
    <row r="10536" spans="1:3" x14ac:dyDescent="0.5">
      <c r="A10536" t="s">
        <v>17239</v>
      </c>
      <c r="B10536">
        <v>2</v>
      </c>
      <c r="C10536">
        <v>1.7000000000000001E-2</v>
      </c>
    </row>
    <row r="10537" spans="1:3" x14ac:dyDescent="0.5">
      <c r="A10537" t="s">
        <v>17240</v>
      </c>
      <c r="B10537">
        <v>2</v>
      </c>
      <c r="C10537">
        <v>1.7000000000000001E-2</v>
      </c>
    </row>
    <row r="10538" spans="1:3" x14ac:dyDescent="0.5">
      <c r="A10538" t="s">
        <v>17241</v>
      </c>
      <c r="B10538">
        <v>2</v>
      </c>
      <c r="C10538">
        <v>1.7000000000000001E-2</v>
      </c>
    </row>
    <row r="10539" spans="1:3" x14ac:dyDescent="0.5">
      <c r="A10539" t="s">
        <v>17242</v>
      </c>
      <c r="B10539">
        <v>2</v>
      </c>
      <c r="C10539">
        <v>1.7000000000000001E-2</v>
      </c>
    </row>
    <row r="10540" spans="1:3" x14ac:dyDescent="0.5">
      <c r="A10540" t="s">
        <v>17243</v>
      </c>
      <c r="B10540">
        <v>2</v>
      </c>
      <c r="C10540">
        <v>1.7000000000000001E-2</v>
      </c>
    </row>
    <row r="10541" spans="1:3" x14ac:dyDescent="0.5">
      <c r="A10541" t="s">
        <v>17244</v>
      </c>
      <c r="B10541">
        <v>2</v>
      </c>
      <c r="C10541">
        <v>1.7000000000000001E-2</v>
      </c>
    </row>
    <row r="10542" spans="1:3" x14ac:dyDescent="0.5">
      <c r="A10542" t="s">
        <v>17245</v>
      </c>
      <c r="B10542">
        <v>2</v>
      </c>
      <c r="C10542">
        <v>1.7000000000000001E-2</v>
      </c>
    </row>
    <row r="10543" spans="1:3" x14ac:dyDescent="0.5">
      <c r="A10543" t="s">
        <v>17246</v>
      </c>
      <c r="B10543">
        <v>2</v>
      </c>
      <c r="C10543">
        <v>1.7000000000000001E-2</v>
      </c>
    </row>
    <row r="10544" spans="1:3" x14ac:dyDescent="0.5">
      <c r="A10544" t="s">
        <v>17247</v>
      </c>
      <c r="B10544">
        <v>2</v>
      </c>
      <c r="C10544">
        <v>1.7000000000000001E-2</v>
      </c>
    </row>
    <row r="10545" spans="1:3" x14ac:dyDescent="0.5">
      <c r="A10545" t="s">
        <v>17248</v>
      </c>
      <c r="B10545">
        <v>2</v>
      </c>
      <c r="C10545">
        <v>1.7000000000000001E-2</v>
      </c>
    </row>
    <row r="10546" spans="1:3" x14ac:dyDescent="0.5">
      <c r="A10546" t="s">
        <v>17249</v>
      </c>
      <c r="B10546">
        <v>2</v>
      </c>
      <c r="C10546">
        <v>1.7000000000000001E-2</v>
      </c>
    </row>
    <row r="10547" spans="1:3" x14ac:dyDescent="0.5">
      <c r="A10547" t="s">
        <v>17250</v>
      </c>
      <c r="B10547">
        <v>2</v>
      </c>
      <c r="C10547">
        <v>1.7000000000000001E-2</v>
      </c>
    </row>
    <row r="10548" spans="1:3" x14ac:dyDescent="0.5">
      <c r="A10548" t="s">
        <v>17251</v>
      </c>
      <c r="B10548">
        <v>2</v>
      </c>
      <c r="C10548">
        <v>1.7000000000000001E-2</v>
      </c>
    </row>
    <row r="10549" spans="1:3" x14ac:dyDescent="0.5">
      <c r="A10549" t="s">
        <v>17252</v>
      </c>
      <c r="B10549">
        <v>2</v>
      </c>
      <c r="C10549">
        <v>1.7000000000000001E-2</v>
      </c>
    </row>
    <row r="10550" spans="1:3" x14ac:dyDescent="0.5">
      <c r="A10550" t="s">
        <v>17253</v>
      </c>
      <c r="B10550">
        <v>2</v>
      </c>
      <c r="C10550">
        <v>1.7000000000000001E-2</v>
      </c>
    </row>
    <row r="10551" spans="1:3" x14ac:dyDescent="0.5">
      <c r="A10551" t="s">
        <v>17254</v>
      </c>
      <c r="B10551">
        <v>2</v>
      </c>
      <c r="C10551">
        <v>1.7000000000000001E-2</v>
      </c>
    </row>
    <row r="10552" spans="1:3" x14ac:dyDescent="0.5">
      <c r="A10552" t="s">
        <v>17255</v>
      </c>
      <c r="B10552">
        <v>2</v>
      </c>
      <c r="C10552">
        <v>1.7000000000000001E-2</v>
      </c>
    </row>
    <row r="10553" spans="1:3" x14ac:dyDescent="0.5">
      <c r="A10553" t="s">
        <v>17256</v>
      </c>
      <c r="B10553">
        <v>2</v>
      </c>
      <c r="C10553">
        <v>1.7000000000000001E-2</v>
      </c>
    </row>
    <row r="10554" spans="1:3" x14ac:dyDescent="0.5">
      <c r="A10554" t="s">
        <v>17257</v>
      </c>
      <c r="B10554">
        <v>2</v>
      </c>
      <c r="C10554">
        <v>1.7000000000000001E-2</v>
      </c>
    </row>
    <row r="10555" spans="1:3" x14ac:dyDescent="0.5">
      <c r="A10555" t="s">
        <v>17258</v>
      </c>
      <c r="B10555">
        <v>2</v>
      </c>
      <c r="C10555">
        <v>1.7000000000000001E-2</v>
      </c>
    </row>
    <row r="10556" spans="1:3" x14ac:dyDescent="0.5">
      <c r="A10556" t="s">
        <v>17259</v>
      </c>
      <c r="B10556">
        <v>2</v>
      </c>
      <c r="C10556">
        <v>1.7000000000000001E-2</v>
      </c>
    </row>
    <row r="10557" spans="1:3" x14ac:dyDescent="0.5">
      <c r="A10557" t="s">
        <v>17260</v>
      </c>
      <c r="B10557">
        <v>2</v>
      </c>
      <c r="C10557">
        <v>1.7000000000000001E-2</v>
      </c>
    </row>
    <row r="10558" spans="1:3" x14ac:dyDescent="0.5">
      <c r="A10558" t="s">
        <v>17261</v>
      </c>
      <c r="B10558">
        <v>2</v>
      </c>
      <c r="C10558">
        <v>1.7000000000000001E-2</v>
      </c>
    </row>
    <row r="10559" spans="1:3" x14ac:dyDescent="0.5">
      <c r="A10559" t="s">
        <v>17262</v>
      </c>
      <c r="B10559">
        <v>2</v>
      </c>
      <c r="C10559">
        <v>1.7000000000000001E-2</v>
      </c>
    </row>
    <row r="10560" spans="1:3" x14ac:dyDescent="0.5">
      <c r="A10560" t="s">
        <v>17263</v>
      </c>
      <c r="B10560">
        <v>2</v>
      </c>
      <c r="C10560">
        <v>1.7000000000000001E-2</v>
      </c>
    </row>
    <row r="10561" spans="1:3" x14ac:dyDescent="0.5">
      <c r="A10561" t="s">
        <v>17264</v>
      </c>
      <c r="B10561">
        <v>2</v>
      </c>
      <c r="C10561">
        <v>1.7000000000000001E-2</v>
      </c>
    </row>
    <row r="10562" spans="1:3" x14ac:dyDescent="0.5">
      <c r="A10562" t="s">
        <v>17265</v>
      </c>
      <c r="B10562">
        <v>2</v>
      </c>
      <c r="C10562">
        <v>1.7000000000000001E-2</v>
      </c>
    </row>
    <row r="10563" spans="1:3" x14ac:dyDescent="0.5">
      <c r="A10563" t="s">
        <v>17266</v>
      </c>
      <c r="B10563">
        <v>2</v>
      </c>
      <c r="C10563">
        <v>1.7000000000000001E-2</v>
      </c>
    </row>
    <row r="10564" spans="1:3" x14ac:dyDescent="0.5">
      <c r="A10564" t="s">
        <v>17267</v>
      </c>
      <c r="B10564">
        <v>2</v>
      </c>
      <c r="C10564">
        <v>1.7000000000000001E-2</v>
      </c>
    </row>
    <row r="10565" spans="1:3" x14ac:dyDescent="0.5">
      <c r="A10565" t="s">
        <v>17268</v>
      </c>
      <c r="B10565">
        <v>2</v>
      </c>
      <c r="C10565">
        <v>1.7000000000000001E-2</v>
      </c>
    </row>
    <row r="10566" spans="1:3" x14ac:dyDescent="0.5">
      <c r="A10566" t="s">
        <v>17269</v>
      </c>
      <c r="B10566">
        <v>2</v>
      </c>
      <c r="C10566">
        <v>1.7000000000000001E-2</v>
      </c>
    </row>
    <row r="10567" spans="1:3" x14ac:dyDescent="0.5">
      <c r="A10567" t="s">
        <v>17270</v>
      </c>
      <c r="B10567">
        <v>2</v>
      </c>
      <c r="C10567">
        <v>1.7000000000000001E-2</v>
      </c>
    </row>
    <row r="10568" spans="1:3" x14ac:dyDescent="0.5">
      <c r="A10568" t="s">
        <v>17271</v>
      </c>
      <c r="B10568">
        <v>2</v>
      </c>
      <c r="C10568">
        <v>1.7000000000000001E-2</v>
      </c>
    </row>
    <row r="10569" spans="1:3" x14ac:dyDescent="0.5">
      <c r="A10569" t="s">
        <v>17272</v>
      </c>
      <c r="B10569">
        <v>2</v>
      </c>
      <c r="C10569">
        <v>1.7000000000000001E-2</v>
      </c>
    </row>
    <row r="10570" spans="1:3" x14ac:dyDescent="0.5">
      <c r="A10570" t="s">
        <v>17273</v>
      </c>
      <c r="B10570">
        <v>2</v>
      </c>
      <c r="C10570">
        <v>1.7000000000000001E-2</v>
      </c>
    </row>
    <row r="10571" spans="1:3" x14ac:dyDescent="0.5">
      <c r="A10571" t="s">
        <v>17274</v>
      </c>
      <c r="B10571">
        <v>2</v>
      </c>
      <c r="C10571">
        <v>1.7000000000000001E-2</v>
      </c>
    </row>
    <row r="10572" spans="1:3" x14ac:dyDescent="0.5">
      <c r="A10572" t="s">
        <v>17275</v>
      </c>
      <c r="B10572">
        <v>2</v>
      </c>
      <c r="C10572">
        <v>1.7000000000000001E-2</v>
      </c>
    </row>
    <row r="10573" spans="1:3" x14ac:dyDescent="0.5">
      <c r="A10573" t="s">
        <v>17276</v>
      </c>
      <c r="B10573">
        <v>2</v>
      </c>
      <c r="C10573">
        <v>1.7000000000000001E-2</v>
      </c>
    </row>
    <row r="10574" spans="1:3" x14ac:dyDescent="0.5">
      <c r="A10574" t="s">
        <v>17277</v>
      </c>
      <c r="B10574">
        <v>2</v>
      </c>
      <c r="C10574">
        <v>1.7000000000000001E-2</v>
      </c>
    </row>
    <row r="10575" spans="1:3" x14ac:dyDescent="0.5">
      <c r="A10575" t="s">
        <v>17278</v>
      </c>
      <c r="B10575">
        <v>2</v>
      </c>
      <c r="C10575">
        <v>1.7000000000000001E-2</v>
      </c>
    </row>
    <row r="10576" spans="1:3" x14ac:dyDescent="0.5">
      <c r="A10576" t="s">
        <v>17279</v>
      </c>
      <c r="B10576">
        <v>2</v>
      </c>
      <c r="C10576">
        <v>1.7000000000000001E-2</v>
      </c>
    </row>
    <row r="10577" spans="1:3" x14ac:dyDescent="0.5">
      <c r="A10577" t="s">
        <v>17280</v>
      </c>
      <c r="B10577">
        <v>2</v>
      </c>
      <c r="C10577">
        <v>1.7000000000000001E-2</v>
      </c>
    </row>
    <row r="10578" spans="1:3" x14ac:dyDescent="0.5">
      <c r="A10578" t="s">
        <v>17281</v>
      </c>
      <c r="B10578">
        <v>2</v>
      </c>
      <c r="C10578">
        <v>1.7000000000000001E-2</v>
      </c>
    </row>
    <row r="10579" spans="1:3" x14ac:dyDescent="0.5">
      <c r="A10579" t="s">
        <v>17282</v>
      </c>
      <c r="B10579">
        <v>2</v>
      </c>
      <c r="C10579">
        <v>1.7000000000000001E-2</v>
      </c>
    </row>
    <row r="10580" spans="1:3" x14ac:dyDescent="0.5">
      <c r="A10580" t="s">
        <v>17283</v>
      </c>
      <c r="B10580">
        <v>2</v>
      </c>
      <c r="C10580">
        <v>1.7000000000000001E-2</v>
      </c>
    </row>
    <row r="10581" spans="1:3" x14ac:dyDescent="0.5">
      <c r="A10581" t="s">
        <v>17284</v>
      </c>
      <c r="B10581">
        <v>2</v>
      </c>
      <c r="C10581">
        <v>1.7000000000000001E-2</v>
      </c>
    </row>
    <row r="10582" spans="1:3" x14ac:dyDescent="0.5">
      <c r="A10582" t="s">
        <v>17285</v>
      </c>
      <c r="B10582">
        <v>2</v>
      </c>
      <c r="C10582">
        <v>1.7000000000000001E-2</v>
      </c>
    </row>
    <row r="10583" spans="1:3" x14ac:dyDescent="0.5">
      <c r="A10583" t="s">
        <v>17286</v>
      </c>
      <c r="B10583">
        <v>2</v>
      </c>
      <c r="C10583">
        <v>1.7000000000000001E-2</v>
      </c>
    </row>
    <row r="10584" spans="1:3" x14ac:dyDescent="0.5">
      <c r="A10584" t="s">
        <v>17287</v>
      </c>
      <c r="B10584">
        <v>2</v>
      </c>
      <c r="C10584">
        <v>1.7000000000000001E-2</v>
      </c>
    </row>
    <row r="10585" spans="1:3" x14ac:dyDescent="0.5">
      <c r="A10585" t="s">
        <v>17288</v>
      </c>
      <c r="B10585">
        <v>2</v>
      </c>
      <c r="C10585">
        <v>1.7000000000000001E-2</v>
      </c>
    </row>
    <row r="10586" spans="1:3" x14ac:dyDescent="0.5">
      <c r="A10586" t="s">
        <v>17289</v>
      </c>
      <c r="B10586">
        <v>2</v>
      </c>
      <c r="C10586">
        <v>1.7000000000000001E-2</v>
      </c>
    </row>
    <row r="10587" spans="1:3" x14ac:dyDescent="0.5">
      <c r="A10587" t="s">
        <v>17290</v>
      </c>
      <c r="B10587">
        <v>2</v>
      </c>
      <c r="C10587">
        <v>1.7000000000000001E-2</v>
      </c>
    </row>
    <row r="10588" spans="1:3" x14ac:dyDescent="0.5">
      <c r="A10588" t="s">
        <v>17291</v>
      </c>
      <c r="B10588">
        <v>2</v>
      </c>
      <c r="C10588">
        <v>1.7000000000000001E-2</v>
      </c>
    </row>
    <row r="10589" spans="1:3" x14ac:dyDescent="0.5">
      <c r="A10589" t="s">
        <v>17292</v>
      </c>
      <c r="B10589">
        <v>2</v>
      </c>
      <c r="C10589">
        <v>1.7000000000000001E-2</v>
      </c>
    </row>
    <row r="10590" spans="1:3" x14ac:dyDescent="0.5">
      <c r="A10590" t="s">
        <v>17293</v>
      </c>
      <c r="B10590">
        <v>2</v>
      </c>
      <c r="C10590">
        <v>1.7000000000000001E-2</v>
      </c>
    </row>
    <row r="10591" spans="1:3" x14ac:dyDescent="0.5">
      <c r="A10591" t="s">
        <v>17294</v>
      </c>
      <c r="B10591">
        <v>2</v>
      </c>
      <c r="C10591">
        <v>1.7000000000000001E-2</v>
      </c>
    </row>
    <row r="10592" spans="1:3" x14ac:dyDescent="0.5">
      <c r="A10592" t="s">
        <v>17295</v>
      </c>
      <c r="B10592">
        <v>2</v>
      </c>
      <c r="C10592">
        <v>1.7000000000000001E-2</v>
      </c>
    </row>
    <row r="10593" spans="1:3" x14ac:dyDescent="0.5">
      <c r="A10593" t="s">
        <v>17296</v>
      </c>
      <c r="B10593">
        <v>2</v>
      </c>
      <c r="C10593">
        <v>1.7000000000000001E-2</v>
      </c>
    </row>
    <row r="10594" spans="1:3" x14ac:dyDescent="0.5">
      <c r="A10594" t="s">
        <v>17297</v>
      </c>
      <c r="B10594">
        <v>2</v>
      </c>
      <c r="C10594">
        <v>1.7000000000000001E-2</v>
      </c>
    </row>
    <row r="10595" spans="1:3" x14ac:dyDescent="0.5">
      <c r="A10595" t="s">
        <v>17298</v>
      </c>
      <c r="B10595">
        <v>2</v>
      </c>
      <c r="C10595">
        <v>1.7000000000000001E-2</v>
      </c>
    </row>
    <row r="10596" spans="1:3" x14ac:dyDescent="0.5">
      <c r="A10596" t="s">
        <v>17299</v>
      </c>
      <c r="B10596">
        <v>2</v>
      </c>
      <c r="C10596">
        <v>1.7000000000000001E-2</v>
      </c>
    </row>
    <row r="10597" spans="1:3" x14ac:dyDescent="0.5">
      <c r="A10597" t="s">
        <v>17300</v>
      </c>
      <c r="B10597">
        <v>2</v>
      </c>
      <c r="C10597">
        <v>1.7000000000000001E-2</v>
      </c>
    </row>
    <row r="10598" spans="1:3" x14ac:dyDescent="0.5">
      <c r="A10598" t="s">
        <v>17301</v>
      </c>
      <c r="B10598">
        <v>2</v>
      </c>
      <c r="C10598">
        <v>1.7000000000000001E-2</v>
      </c>
    </row>
    <row r="10599" spans="1:3" x14ac:dyDescent="0.5">
      <c r="A10599" t="s">
        <v>17302</v>
      </c>
      <c r="B10599">
        <v>2</v>
      </c>
      <c r="C10599">
        <v>1.7000000000000001E-2</v>
      </c>
    </row>
    <row r="10600" spans="1:3" x14ac:dyDescent="0.5">
      <c r="A10600" t="s">
        <v>17303</v>
      </c>
      <c r="B10600">
        <v>2</v>
      </c>
      <c r="C10600">
        <v>1.7000000000000001E-2</v>
      </c>
    </row>
    <row r="10601" spans="1:3" x14ac:dyDescent="0.5">
      <c r="A10601" t="s">
        <v>17304</v>
      </c>
      <c r="B10601">
        <v>2</v>
      </c>
      <c r="C10601">
        <v>1.7000000000000001E-2</v>
      </c>
    </row>
    <row r="10602" spans="1:3" x14ac:dyDescent="0.5">
      <c r="A10602" t="s">
        <v>17305</v>
      </c>
      <c r="B10602">
        <v>2</v>
      </c>
      <c r="C10602">
        <v>1.7000000000000001E-2</v>
      </c>
    </row>
    <row r="10603" spans="1:3" x14ac:dyDescent="0.5">
      <c r="A10603" t="s">
        <v>17306</v>
      </c>
      <c r="B10603">
        <v>2</v>
      </c>
      <c r="C10603">
        <v>1.7000000000000001E-2</v>
      </c>
    </row>
    <row r="10604" spans="1:3" x14ac:dyDescent="0.5">
      <c r="A10604" t="s">
        <v>17307</v>
      </c>
      <c r="B10604">
        <v>2</v>
      </c>
      <c r="C10604">
        <v>1.7000000000000001E-2</v>
      </c>
    </row>
    <row r="10605" spans="1:3" x14ac:dyDescent="0.5">
      <c r="A10605" t="s">
        <v>17308</v>
      </c>
      <c r="B10605">
        <v>2</v>
      </c>
      <c r="C10605">
        <v>1.7000000000000001E-2</v>
      </c>
    </row>
    <row r="10606" spans="1:3" x14ac:dyDescent="0.5">
      <c r="A10606" t="s">
        <v>17309</v>
      </c>
      <c r="B10606">
        <v>2</v>
      </c>
      <c r="C10606">
        <v>1.7000000000000001E-2</v>
      </c>
    </row>
    <row r="10607" spans="1:3" x14ac:dyDescent="0.5">
      <c r="A10607" t="s">
        <v>17310</v>
      </c>
      <c r="B10607">
        <v>2</v>
      </c>
      <c r="C10607">
        <v>1.7000000000000001E-2</v>
      </c>
    </row>
    <row r="10608" spans="1:3" x14ac:dyDescent="0.5">
      <c r="A10608" t="s">
        <v>17311</v>
      </c>
      <c r="B10608">
        <v>2</v>
      </c>
      <c r="C10608">
        <v>1.7000000000000001E-2</v>
      </c>
    </row>
    <row r="10609" spans="1:3" x14ac:dyDescent="0.5">
      <c r="A10609" t="s">
        <v>17312</v>
      </c>
      <c r="B10609">
        <v>2</v>
      </c>
      <c r="C10609">
        <v>1.7000000000000001E-2</v>
      </c>
    </row>
    <row r="10610" spans="1:3" x14ac:dyDescent="0.5">
      <c r="A10610" t="s">
        <v>17313</v>
      </c>
      <c r="B10610">
        <v>2</v>
      </c>
      <c r="C10610">
        <v>1.7000000000000001E-2</v>
      </c>
    </row>
    <row r="10611" spans="1:3" x14ac:dyDescent="0.5">
      <c r="A10611" t="s">
        <v>17314</v>
      </c>
      <c r="B10611">
        <v>2</v>
      </c>
      <c r="C10611">
        <v>1.7000000000000001E-2</v>
      </c>
    </row>
    <row r="10612" spans="1:3" x14ac:dyDescent="0.5">
      <c r="A10612" t="s">
        <v>17315</v>
      </c>
      <c r="B10612">
        <v>2</v>
      </c>
      <c r="C10612">
        <v>1.7000000000000001E-2</v>
      </c>
    </row>
    <row r="10613" spans="1:3" x14ac:dyDescent="0.5">
      <c r="A10613" t="s">
        <v>17316</v>
      </c>
      <c r="B10613">
        <v>2</v>
      </c>
      <c r="C10613">
        <v>1.7000000000000001E-2</v>
      </c>
    </row>
    <row r="10614" spans="1:3" x14ac:dyDescent="0.5">
      <c r="A10614" t="s">
        <v>17317</v>
      </c>
      <c r="B10614">
        <v>2</v>
      </c>
      <c r="C10614">
        <v>1.7000000000000001E-2</v>
      </c>
    </row>
    <row r="10615" spans="1:3" x14ac:dyDescent="0.5">
      <c r="A10615" t="s">
        <v>17318</v>
      </c>
      <c r="B10615">
        <v>2</v>
      </c>
      <c r="C10615">
        <v>1.7000000000000001E-2</v>
      </c>
    </row>
    <row r="10616" spans="1:3" x14ac:dyDescent="0.5">
      <c r="A10616" t="s">
        <v>17319</v>
      </c>
      <c r="B10616">
        <v>2</v>
      </c>
      <c r="C10616">
        <v>1.7000000000000001E-2</v>
      </c>
    </row>
    <row r="10617" spans="1:3" x14ac:dyDescent="0.5">
      <c r="A10617" t="s">
        <v>17320</v>
      </c>
      <c r="B10617">
        <v>2</v>
      </c>
      <c r="C10617">
        <v>1.7000000000000001E-2</v>
      </c>
    </row>
    <row r="10618" spans="1:3" x14ac:dyDescent="0.5">
      <c r="A10618" t="s">
        <v>17321</v>
      </c>
      <c r="B10618">
        <v>2</v>
      </c>
      <c r="C10618">
        <v>1.7000000000000001E-2</v>
      </c>
    </row>
    <row r="10619" spans="1:3" x14ac:dyDescent="0.5">
      <c r="A10619" t="s">
        <v>17322</v>
      </c>
      <c r="B10619">
        <v>2</v>
      </c>
      <c r="C10619">
        <v>1.7000000000000001E-2</v>
      </c>
    </row>
    <row r="10620" spans="1:3" x14ac:dyDescent="0.5">
      <c r="A10620" t="s">
        <v>17323</v>
      </c>
      <c r="B10620">
        <v>2</v>
      </c>
      <c r="C10620">
        <v>1.7000000000000001E-2</v>
      </c>
    </row>
    <row r="10621" spans="1:3" x14ac:dyDescent="0.5">
      <c r="A10621" t="s">
        <v>17324</v>
      </c>
      <c r="B10621">
        <v>2</v>
      </c>
      <c r="C10621">
        <v>1.7000000000000001E-2</v>
      </c>
    </row>
    <row r="10622" spans="1:3" x14ac:dyDescent="0.5">
      <c r="A10622" t="s">
        <v>17325</v>
      </c>
      <c r="B10622">
        <v>2</v>
      </c>
      <c r="C10622">
        <v>1.7000000000000001E-2</v>
      </c>
    </row>
    <row r="10623" spans="1:3" x14ac:dyDescent="0.5">
      <c r="A10623" t="s">
        <v>17326</v>
      </c>
      <c r="B10623">
        <v>2</v>
      </c>
      <c r="C10623">
        <v>1.7000000000000001E-2</v>
      </c>
    </row>
    <row r="10624" spans="1:3" x14ac:dyDescent="0.5">
      <c r="A10624" t="s">
        <v>17327</v>
      </c>
      <c r="B10624">
        <v>2</v>
      </c>
      <c r="C10624">
        <v>1.7000000000000001E-2</v>
      </c>
    </row>
    <row r="10625" spans="1:3" x14ac:dyDescent="0.5">
      <c r="A10625" t="s">
        <v>17328</v>
      </c>
      <c r="B10625">
        <v>2</v>
      </c>
      <c r="C10625">
        <v>1.7000000000000001E-2</v>
      </c>
    </row>
    <row r="10626" spans="1:3" x14ac:dyDescent="0.5">
      <c r="A10626" t="s">
        <v>17329</v>
      </c>
      <c r="B10626">
        <v>2</v>
      </c>
      <c r="C10626">
        <v>1.7000000000000001E-2</v>
      </c>
    </row>
    <row r="10627" spans="1:3" x14ac:dyDescent="0.5">
      <c r="A10627" t="s">
        <v>17330</v>
      </c>
      <c r="B10627">
        <v>2</v>
      </c>
      <c r="C10627">
        <v>1.7000000000000001E-2</v>
      </c>
    </row>
    <row r="10628" spans="1:3" x14ac:dyDescent="0.5">
      <c r="A10628" t="s">
        <v>17331</v>
      </c>
      <c r="B10628">
        <v>2</v>
      </c>
      <c r="C10628">
        <v>1.7000000000000001E-2</v>
      </c>
    </row>
    <row r="10629" spans="1:3" x14ac:dyDescent="0.5">
      <c r="A10629" t="s">
        <v>17332</v>
      </c>
      <c r="B10629">
        <v>2</v>
      </c>
      <c r="C10629">
        <v>1.7000000000000001E-2</v>
      </c>
    </row>
    <row r="10630" spans="1:3" x14ac:dyDescent="0.5">
      <c r="A10630" t="s">
        <v>17333</v>
      </c>
      <c r="B10630">
        <v>2</v>
      </c>
      <c r="C10630">
        <v>1.7000000000000001E-2</v>
      </c>
    </row>
    <row r="10631" spans="1:3" x14ac:dyDescent="0.5">
      <c r="A10631" t="s">
        <v>17334</v>
      </c>
      <c r="B10631">
        <v>2</v>
      </c>
      <c r="C10631">
        <v>1.7000000000000001E-2</v>
      </c>
    </row>
    <row r="10632" spans="1:3" x14ac:dyDescent="0.5">
      <c r="A10632" t="s">
        <v>17335</v>
      </c>
      <c r="B10632">
        <v>2</v>
      </c>
      <c r="C10632">
        <v>1.7000000000000001E-2</v>
      </c>
    </row>
    <row r="10633" spans="1:3" x14ac:dyDescent="0.5">
      <c r="A10633" t="s">
        <v>17336</v>
      </c>
      <c r="B10633">
        <v>2</v>
      </c>
      <c r="C10633">
        <v>1.7000000000000001E-2</v>
      </c>
    </row>
    <row r="10634" spans="1:3" x14ac:dyDescent="0.5">
      <c r="A10634" t="s">
        <v>17337</v>
      </c>
      <c r="B10634">
        <v>2</v>
      </c>
      <c r="C10634">
        <v>1.7000000000000001E-2</v>
      </c>
    </row>
    <row r="10635" spans="1:3" x14ac:dyDescent="0.5">
      <c r="A10635" t="s">
        <v>17338</v>
      </c>
      <c r="B10635">
        <v>2</v>
      </c>
      <c r="C10635">
        <v>1.7000000000000001E-2</v>
      </c>
    </row>
    <row r="10636" spans="1:3" x14ac:dyDescent="0.5">
      <c r="A10636" t="s">
        <v>17339</v>
      </c>
      <c r="B10636">
        <v>2</v>
      </c>
      <c r="C10636">
        <v>1.7000000000000001E-2</v>
      </c>
    </row>
    <row r="10637" spans="1:3" x14ac:dyDescent="0.5">
      <c r="A10637" t="s">
        <v>17340</v>
      </c>
      <c r="B10637">
        <v>2</v>
      </c>
      <c r="C10637">
        <v>1.7000000000000001E-2</v>
      </c>
    </row>
    <row r="10638" spans="1:3" x14ac:dyDescent="0.5">
      <c r="A10638" t="s">
        <v>17341</v>
      </c>
      <c r="B10638">
        <v>2</v>
      </c>
      <c r="C10638">
        <v>1.7000000000000001E-2</v>
      </c>
    </row>
    <row r="10639" spans="1:3" x14ac:dyDescent="0.5">
      <c r="A10639" t="s">
        <v>17342</v>
      </c>
      <c r="B10639">
        <v>2</v>
      </c>
      <c r="C10639">
        <v>1.7000000000000001E-2</v>
      </c>
    </row>
    <row r="10640" spans="1:3" x14ac:dyDescent="0.5">
      <c r="A10640" t="s">
        <v>17343</v>
      </c>
      <c r="B10640">
        <v>2</v>
      </c>
      <c r="C10640">
        <v>1.7000000000000001E-2</v>
      </c>
    </row>
    <row r="10641" spans="1:3" x14ac:dyDescent="0.5">
      <c r="A10641" t="s">
        <v>17344</v>
      </c>
      <c r="B10641">
        <v>2</v>
      </c>
      <c r="C10641">
        <v>1.7000000000000001E-2</v>
      </c>
    </row>
    <row r="10642" spans="1:3" x14ac:dyDescent="0.5">
      <c r="A10642" t="s">
        <v>17345</v>
      </c>
      <c r="B10642">
        <v>2</v>
      </c>
      <c r="C10642">
        <v>1.7000000000000001E-2</v>
      </c>
    </row>
    <row r="10643" spans="1:3" x14ac:dyDescent="0.5">
      <c r="A10643" t="s">
        <v>17346</v>
      </c>
      <c r="B10643">
        <v>2</v>
      </c>
      <c r="C10643">
        <v>1.7000000000000001E-2</v>
      </c>
    </row>
    <row r="10644" spans="1:3" x14ac:dyDescent="0.5">
      <c r="A10644" t="s">
        <v>17347</v>
      </c>
      <c r="B10644">
        <v>2</v>
      </c>
      <c r="C10644">
        <v>1.7000000000000001E-2</v>
      </c>
    </row>
    <row r="10645" spans="1:3" x14ac:dyDescent="0.5">
      <c r="A10645" t="s">
        <v>17348</v>
      </c>
      <c r="B10645">
        <v>2</v>
      </c>
      <c r="C10645">
        <v>1.7000000000000001E-2</v>
      </c>
    </row>
    <row r="10646" spans="1:3" x14ac:dyDescent="0.5">
      <c r="A10646" t="s">
        <v>17349</v>
      </c>
      <c r="B10646">
        <v>2</v>
      </c>
      <c r="C10646">
        <v>1.7000000000000001E-2</v>
      </c>
    </row>
    <row r="10647" spans="1:3" x14ac:dyDescent="0.5">
      <c r="A10647" t="s">
        <v>17350</v>
      </c>
      <c r="B10647">
        <v>2</v>
      </c>
      <c r="C10647">
        <v>1.7000000000000001E-2</v>
      </c>
    </row>
    <row r="10648" spans="1:3" x14ac:dyDescent="0.5">
      <c r="A10648" t="s">
        <v>17351</v>
      </c>
      <c r="B10648">
        <v>2</v>
      </c>
      <c r="C10648">
        <v>1.7000000000000001E-2</v>
      </c>
    </row>
    <row r="10649" spans="1:3" x14ac:dyDescent="0.5">
      <c r="A10649" t="s">
        <v>17352</v>
      </c>
      <c r="B10649">
        <v>2</v>
      </c>
      <c r="C10649">
        <v>1.7000000000000001E-2</v>
      </c>
    </row>
    <row r="10650" spans="1:3" x14ac:dyDescent="0.5">
      <c r="A10650" t="s">
        <v>17353</v>
      </c>
      <c r="B10650">
        <v>2</v>
      </c>
      <c r="C10650">
        <v>1.7000000000000001E-2</v>
      </c>
    </row>
    <row r="10651" spans="1:3" x14ac:dyDescent="0.5">
      <c r="A10651" t="s">
        <v>17354</v>
      </c>
      <c r="B10651">
        <v>2</v>
      </c>
      <c r="C10651">
        <v>1.7000000000000001E-2</v>
      </c>
    </row>
    <row r="10652" spans="1:3" x14ac:dyDescent="0.5">
      <c r="A10652" t="s">
        <v>17355</v>
      </c>
      <c r="B10652">
        <v>2</v>
      </c>
      <c r="C10652">
        <v>1.7000000000000001E-2</v>
      </c>
    </row>
    <row r="10653" spans="1:3" x14ac:dyDescent="0.5">
      <c r="A10653" t="s">
        <v>17356</v>
      </c>
      <c r="B10653">
        <v>2</v>
      </c>
      <c r="C10653">
        <v>1.7000000000000001E-2</v>
      </c>
    </row>
    <row r="10654" spans="1:3" x14ac:dyDescent="0.5">
      <c r="A10654" t="s">
        <v>17357</v>
      </c>
      <c r="B10654">
        <v>2</v>
      </c>
      <c r="C10654">
        <v>1.7000000000000001E-2</v>
      </c>
    </row>
    <row r="10655" spans="1:3" x14ac:dyDescent="0.5">
      <c r="A10655" t="s">
        <v>17358</v>
      </c>
      <c r="B10655">
        <v>2</v>
      </c>
      <c r="C10655">
        <v>1.7000000000000001E-2</v>
      </c>
    </row>
    <row r="10656" spans="1:3" x14ac:dyDescent="0.5">
      <c r="A10656" t="s">
        <v>17359</v>
      </c>
      <c r="B10656">
        <v>2</v>
      </c>
      <c r="C10656">
        <v>1.7000000000000001E-2</v>
      </c>
    </row>
    <row r="10657" spans="1:3" x14ac:dyDescent="0.5">
      <c r="A10657" t="s">
        <v>17360</v>
      </c>
      <c r="B10657">
        <v>2</v>
      </c>
      <c r="C10657">
        <v>1.7000000000000001E-2</v>
      </c>
    </row>
    <row r="10658" spans="1:3" x14ac:dyDescent="0.5">
      <c r="A10658" t="s">
        <v>17361</v>
      </c>
      <c r="B10658">
        <v>2</v>
      </c>
      <c r="C10658">
        <v>1.7000000000000001E-2</v>
      </c>
    </row>
    <row r="10659" spans="1:3" x14ac:dyDescent="0.5">
      <c r="A10659" t="s">
        <v>17362</v>
      </c>
      <c r="B10659">
        <v>2</v>
      </c>
      <c r="C10659">
        <v>1.7000000000000001E-2</v>
      </c>
    </row>
    <row r="10660" spans="1:3" x14ac:dyDescent="0.5">
      <c r="A10660" t="s">
        <v>17363</v>
      </c>
      <c r="B10660">
        <v>2</v>
      </c>
      <c r="C10660">
        <v>1.7000000000000001E-2</v>
      </c>
    </row>
    <row r="10661" spans="1:3" x14ac:dyDescent="0.5">
      <c r="A10661" t="s">
        <v>17364</v>
      </c>
      <c r="B10661">
        <v>2</v>
      </c>
      <c r="C10661">
        <v>1.7000000000000001E-2</v>
      </c>
    </row>
    <row r="10662" spans="1:3" x14ac:dyDescent="0.5">
      <c r="A10662" t="s">
        <v>17365</v>
      </c>
      <c r="B10662">
        <v>2</v>
      </c>
      <c r="C10662">
        <v>1.7000000000000001E-2</v>
      </c>
    </row>
    <row r="10663" spans="1:3" x14ac:dyDescent="0.5">
      <c r="A10663" t="s">
        <v>17366</v>
      </c>
      <c r="B10663">
        <v>2</v>
      </c>
      <c r="C10663">
        <v>1.7000000000000001E-2</v>
      </c>
    </row>
    <row r="10664" spans="1:3" x14ac:dyDescent="0.5">
      <c r="A10664" t="s">
        <v>17367</v>
      </c>
      <c r="B10664">
        <v>2</v>
      </c>
      <c r="C10664">
        <v>1.7000000000000001E-2</v>
      </c>
    </row>
    <row r="10665" spans="1:3" x14ac:dyDescent="0.5">
      <c r="A10665" t="s">
        <v>17368</v>
      </c>
      <c r="B10665">
        <v>2</v>
      </c>
      <c r="C10665">
        <v>1.7000000000000001E-2</v>
      </c>
    </row>
    <row r="10666" spans="1:3" x14ac:dyDescent="0.5">
      <c r="A10666" t="s">
        <v>17369</v>
      </c>
      <c r="B10666">
        <v>2</v>
      </c>
      <c r="C10666">
        <v>1.7000000000000001E-2</v>
      </c>
    </row>
    <row r="10667" spans="1:3" x14ac:dyDescent="0.5">
      <c r="A10667" t="s">
        <v>17370</v>
      </c>
      <c r="B10667">
        <v>2</v>
      </c>
      <c r="C10667">
        <v>1.7000000000000001E-2</v>
      </c>
    </row>
    <row r="10668" spans="1:3" x14ac:dyDescent="0.5">
      <c r="A10668" t="s">
        <v>17371</v>
      </c>
      <c r="B10668">
        <v>2</v>
      </c>
      <c r="C10668">
        <v>1.7000000000000001E-2</v>
      </c>
    </row>
    <row r="10669" spans="1:3" x14ac:dyDescent="0.5">
      <c r="A10669" t="s">
        <v>17372</v>
      </c>
      <c r="B10669">
        <v>2</v>
      </c>
      <c r="C10669">
        <v>1.7000000000000001E-2</v>
      </c>
    </row>
    <row r="10670" spans="1:3" x14ac:dyDescent="0.5">
      <c r="A10670" t="s">
        <v>17373</v>
      </c>
      <c r="B10670">
        <v>2</v>
      </c>
      <c r="C10670">
        <v>1.7000000000000001E-2</v>
      </c>
    </row>
    <row r="10671" spans="1:3" x14ac:dyDescent="0.5">
      <c r="A10671" t="s">
        <v>17374</v>
      </c>
      <c r="B10671">
        <v>2</v>
      </c>
      <c r="C10671">
        <v>1.7000000000000001E-2</v>
      </c>
    </row>
    <row r="10672" spans="1:3" x14ac:dyDescent="0.5">
      <c r="A10672" t="s">
        <v>17375</v>
      </c>
      <c r="B10672">
        <v>2</v>
      </c>
      <c r="C10672">
        <v>1.7000000000000001E-2</v>
      </c>
    </row>
    <row r="10673" spans="1:3" x14ac:dyDescent="0.5">
      <c r="A10673" t="s">
        <v>17376</v>
      </c>
      <c r="B10673">
        <v>2</v>
      </c>
      <c r="C10673">
        <v>1.7000000000000001E-2</v>
      </c>
    </row>
    <row r="10674" spans="1:3" x14ac:dyDescent="0.5">
      <c r="A10674" t="s">
        <v>17377</v>
      </c>
      <c r="B10674">
        <v>2</v>
      </c>
      <c r="C10674">
        <v>1.7000000000000001E-2</v>
      </c>
    </row>
    <row r="10675" spans="1:3" x14ac:dyDescent="0.5">
      <c r="A10675" t="s">
        <v>17378</v>
      </c>
      <c r="B10675">
        <v>2</v>
      </c>
      <c r="C10675">
        <v>1.7000000000000001E-2</v>
      </c>
    </row>
    <row r="10676" spans="1:3" x14ac:dyDescent="0.5">
      <c r="A10676" t="s">
        <v>17379</v>
      </c>
      <c r="B10676">
        <v>2</v>
      </c>
      <c r="C10676">
        <v>1.7000000000000001E-2</v>
      </c>
    </row>
    <row r="10677" spans="1:3" x14ac:dyDescent="0.5">
      <c r="A10677" t="s">
        <v>17380</v>
      </c>
      <c r="B10677">
        <v>2</v>
      </c>
      <c r="C10677">
        <v>1.7000000000000001E-2</v>
      </c>
    </row>
    <row r="10678" spans="1:3" x14ac:dyDescent="0.5">
      <c r="A10678" t="s">
        <v>17381</v>
      </c>
      <c r="B10678">
        <v>2</v>
      </c>
      <c r="C10678">
        <v>1.7000000000000001E-2</v>
      </c>
    </row>
    <row r="10679" spans="1:3" x14ac:dyDescent="0.5">
      <c r="A10679" t="s">
        <v>17382</v>
      </c>
      <c r="B10679">
        <v>2</v>
      </c>
      <c r="C10679">
        <v>1.7000000000000001E-2</v>
      </c>
    </row>
    <row r="10680" spans="1:3" x14ac:dyDescent="0.5">
      <c r="A10680" t="s">
        <v>17383</v>
      </c>
      <c r="B10680">
        <v>2</v>
      </c>
      <c r="C10680">
        <v>1.7000000000000001E-2</v>
      </c>
    </row>
    <row r="10681" spans="1:3" x14ac:dyDescent="0.5">
      <c r="A10681" t="s">
        <v>17384</v>
      </c>
      <c r="B10681">
        <v>2</v>
      </c>
      <c r="C10681">
        <v>1.7000000000000001E-2</v>
      </c>
    </row>
    <row r="10682" spans="1:3" x14ac:dyDescent="0.5">
      <c r="A10682" t="s">
        <v>17385</v>
      </c>
      <c r="B10682">
        <v>2</v>
      </c>
      <c r="C10682">
        <v>1.7000000000000001E-2</v>
      </c>
    </row>
    <row r="10683" spans="1:3" x14ac:dyDescent="0.5">
      <c r="A10683" t="s">
        <v>17386</v>
      </c>
      <c r="B10683">
        <v>2</v>
      </c>
      <c r="C10683">
        <v>1.7000000000000001E-2</v>
      </c>
    </row>
    <row r="10684" spans="1:3" x14ac:dyDescent="0.5">
      <c r="A10684" t="s">
        <v>17387</v>
      </c>
      <c r="B10684">
        <v>2</v>
      </c>
      <c r="C10684">
        <v>1.7000000000000001E-2</v>
      </c>
    </row>
    <row r="10685" spans="1:3" x14ac:dyDescent="0.5">
      <c r="A10685" t="s">
        <v>17388</v>
      </c>
      <c r="B10685">
        <v>2</v>
      </c>
      <c r="C10685">
        <v>1.7000000000000001E-2</v>
      </c>
    </row>
    <row r="10686" spans="1:3" x14ac:dyDescent="0.5">
      <c r="A10686" t="s">
        <v>17389</v>
      </c>
      <c r="B10686">
        <v>2</v>
      </c>
      <c r="C10686">
        <v>1.7000000000000001E-2</v>
      </c>
    </row>
    <row r="10687" spans="1:3" x14ac:dyDescent="0.5">
      <c r="A10687" t="s">
        <v>17390</v>
      </c>
      <c r="B10687">
        <v>2</v>
      </c>
      <c r="C10687">
        <v>1.7000000000000001E-2</v>
      </c>
    </row>
    <row r="10688" spans="1:3" x14ac:dyDescent="0.5">
      <c r="A10688" t="s">
        <v>17391</v>
      </c>
      <c r="B10688">
        <v>2</v>
      </c>
      <c r="C10688">
        <v>1.7000000000000001E-2</v>
      </c>
    </row>
    <row r="10689" spans="1:3" x14ac:dyDescent="0.5">
      <c r="A10689" t="s">
        <v>17392</v>
      </c>
      <c r="B10689">
        <v>2</v>
      </c>
      <c r="C10689">
        <v>1.7000000000000001E-2</v>
      </c>
    </row>
    <row r="10690" spans="1:3" x14ac:dyDescent="0.5">
      <c r="A10690" t="s">
        <v>17393</v>
      </c>
      <c r="B10690">
        <v>2</v>
      </c>
      <c r="C10690">
        <v>1.7000000000000001E-2</v>
      </c>
    </row>
    <row r="10691" spans="1:3" x14ac:dyDescent="0.5">
      <c r="A10691" t="s">
        <v>17394</v>
      </c>
      <c r="B10691">
        <v>2</v>
      </c>
      <c r="C10691">
        <v>1.7000000000000001E-2</v>
      </c>
    </row>
    <row r="10692" spans="1:3" x14ac:dyDescent="0.5">
      <c r="A10692" t="s">
        <v>17395</v>
      </c>
      <c r="B10692">
        <v>2</v>
      </c>
      <c r="C10692">
        <v>1.7000000000000001E-2</v>
      </c>
    </row>
    <row r="10693" spans="1:3" x14ac:dyDescent="0.5">
      <c r="A10693" t="s">
        <v>17396</v>
      </c>
      <c r="B10693">
        <v>2</v>
      </c>
      <c r="C10693">
        <v>1.7000000000000001E-2</v>
      </c>
    </row>
    <row r="10694" spans="1:3" x14ac:dyDescent="0.5">
      <c r="A10694" t="s">
        <v>17397</v>
      </c>
      <c r="B10694">
        <v>2</v>
      </c>
      <c r="C10694">
        <v>1.7000000000000001E-2</v>
      </c>
    </row>
    <row r="10695" spans="1:3" x14ac:dyDescent="0.5">
      <c r="A10695" t="s">
        <v>17398</v>
      </c>
      <c r="B10695">
        <v>2</v>
      </c>
      <c r="C10695">
        <v>1.7000000000000001E-2</v>
      </c>
    </row>
    <row r="10696" spans="1:3" x14ac:dyDescent="0.5">
      <c r="A10696" t="s">
        <v>17399</v>
      </c>
      <c r="B10696">
        <v>2</v>
      </c>
      <c r="C10696">
        <v>1.7000000000000001E-2</v>
      </c>
    </row>
    <row r="10697" spans="1:3" x14ac:dyDescent="0.5">
      <c r="A10697" t="s">
        <v>17400</v>
      </c>
      <c r="B10697">
        <v>2</v>
      </c>
      <c r="C10697">
        <v>1.7000000000000001E-2</v>
      </c>
    </row>
    <row r="10698" spans="1:3" x14ac:dyDescent="0.5">
      <c r="A10698" t="s">
        <v>17401</v>
      </c>
      <c r="B10698">
        <v>2</v>
      </c>
      <c r="C10698">
        <v>1.7000000000000001E-2</v>
      </c>
    </row>
    <row r="10699" spans="1:3" x14ac:dyDescent="0.5">
      <c r="A10699" t="s">
        <v>17402</v>
      </c>
      <c r="B10699">
        <v>2</v>
      </c>
      <c r="C10699">
        <v>1.7000000000000001E-2</v>
      </c>
    </row>
    <row r="10700" spans="1:3" x14ac:dyDescent="0.5">
      <c r="A10700" t="s">
        <v>17403</v>
      </c>
      <c r="B10700">
        <v>2</v>
      </c>
      <c r="C10700">
        <v>1.7000000000000001E-2</v>
      </c>
    </row>
    <row r="10701" spans="1:3" x14ac:dyDescent="0.5">
      <c r="A10701" t="s">
        <v>17404</v>
      </c>
      <c r="B10701">
        <v>2</v>
      </c>
      <c r="C10701">
        <v>1.7000000000000001E-2</v>
      </c>
    </row>
    <row r="10702" spans="1:3" x14ac:dyDescent="0.5">
      <c r="A10702" t="s">
        <v>17405</v>
      </c>
      <c r="B10702">
        <v>2</v>
      </c>
      <c r="C10702">
        <v>1.7000000000000001E-2</v>
      </c>
    </row>
    <row r="10703" spans="1:3" x14ac:dyDescent="0.5">
      <c r="A10703" t="s">
        <v>17406</v>
      </c>
      <c r="B10703">
        <v>2</v>
      </c>
      <c r="C10703">
        <v>1.7000000000000001E-2</v>
      </c>
    </row>
    <row r="10704" spans="1:3" x14ac:dyDescent="0.5">
      <c r="A10704" t="s">
        <v>17407</v>
      </c>
      <c r="B10704">
        <v>2</v>
      </c>
      <c r="C10704">
        <v>1.7000000000000001E-2</v>
      </c>
    </row>
    <row r="10705" spans="1:3" x14ac:dyDescent="0.5">
      <c r="A10705" t="s">
        <v>17408</v>
      </c>
      <c r="B10705">
        <v>2</v>
      </c>
      <c r="C10705">
        <v>1.7000000000000001E-2</v>
      </c>
    </row>
    <row r="10706" spans="1:3" x14ac:dyDescent="0.5">
      <c r="A10706" t="s">
        <v>17409</v>
      </c>
      <c r="B10706">
        <v>2</v>
      </c>
      <c r="C10706">
        <v>1.7000000000000001E-2</v>
      </c>
    </row>
    <row r="10707" spans="1:3" x14ac:dyDescent="0.5">
      <c r="A10707" t="s">
        <v>17410</v>
      </c>
      <c r="B10707">
        <v>2</v>
      </c>
      <c r="C10707">
        <v>1.7000000000000001E-2</v>
      </c>
    </row>
    <row r="10708" spans="1:3" x14ac:dyDescent="0.5">
      <c r="A10708" t="s">
        <v>17411</v>
      </c>
      <c r="B10708">
        <v>2</v>
      </c>
      <c r="C10708">
        <v>1.7000000000000001E-2</v>
      </c>
    </row>
    <row r="10709" spans="1:3" x14ac:dyDescent="0.5">
      <c r="A10709" t="s">
        <v>17412</v>
      </c>
      <c r="B10709">
        <v>2</v>
      </c>
      <c r="C10709">
        <v>1.7000000000000001E-2</v>
      </c>
    </row>
    <row r="10710" spans="1:3" x14ac:dyDescent="0.5">
      <c r="A10710" t="s">
        <v>17413</v>
      </c>
      <c r="B10710">
        <v>2</v>
      </c>
      <c r="C10710">
        <v>1.7000000000000001E-2</v>
      </c>
    </row>
    <row r="10711" spans="1:3" x14ac:dyDescent="0.5">
      <c r="A10711" t="s">
        <v>17414</v>
      </c>
      <c r="B10711">
        <v>2</v>
      </c>
      <c r="C10711">
        <v>1.7000000000000001E-2</v>
      </c>
    </row>
    <row r="10712" spans="1:3" x14ac:dyDescent="0.5">
      <c r="A10712" t="s">
        <v>17415</v>
      </c>
      <c r="B10712">
        <v>2</v>
      </c>
      <c r="C10712">
        <v>1.7000000000000001E-2</v>
      </c>
    </row>
    <row r="10713" spans="1:3" x14ac:dyDescent="0.5">
      <c r="A10713" t="s">
        <v>17416</v>
      </c>
      <c r="B10713">
        <v>2</v>
      </c>
      <c r="C10713">
        <v>1.7000000000000001E-2</v>
      </c>
    </row>
    <row r="10714" spans="1:3" x14ac:dyDescent="0.5">
      <c r="A10714" t="s">
        <v>17417</v>
      </c>
      <c r="B10714">
        <v>2</v>
      </c>
      <c r="C10714">
        <v>1.7000000000000001E-2</v>
      </c>
    </row>
    <row r="10715" spans="1:3" x14ac:dyDescent="0.5">
      <c r="A10715" t="s">
        <v>17418</v>
      </c>
      <c r="B10715">
        <v>2</v>
      </c>
      <c r="C10715">
        <v>1.7000000000000001E-2</v>
      </c>
    </row>
    <row r="10716" spans="1:3" x14ac:dyDescent="0.5">
      <c r="A10716" t="s">
        <v>17419</v>
      </c>
      <c r="B10716">
        <v>2</v>
      </c>
      <c r="C10716">
        <v>1.7000000000000001E-2</v>
      </c>
    </row>
    <row r="10717" spans="1:3" x14ac:dyDescent="0.5">
      <c r="A10717" t="s">
        <v>17420</v>
      </c>
      <c r="B10717">
        <v>2</v>
      </c>
      <c r="C10717">
        <v>1.7000000000000001E-2</v>
      </c>
    </row>
    <row r="10718" spans="1:3" x14ac:dyDescent="0.5">
      <c r="A10718" t="s">
        <v>17421</v>
      </c>
      <c r="B10718">
        <v>2</v>
      </c>
      <c r="C10718">
        <v>1.7000000000000001E-2</v>
      </c>
    </row>
    <row r="10719" spans="1:3" x14ac:dyDescent="0.5">
      <c r="A10719" t="s">
        <v>17422</v>
      </c>
      <c r="B10719">
        <v>2</v>
      </c>
      <c r="C10719">
        <v>1.7000000000000001E-2</v>
      </c>
    </row>
    <row r="10720" spans="1:3" x14ac:dyDescent="0.5">
      <c r="A10720" t="s">
        <v>17423</v>
      </c>
      <c r="B10720">
        <v>2</v>
      </c>
      <c r="C10720">
        <v>1.7000000000000001E-2</v>
      </c>
    </row>
    <row r="10721" spans="1:3" x14ac:dyDescent="0.5">
      <c r="A10721" t="s">
        <v>17424</v>
      </c>
      <c r="B10721">
        <v>2</v>
      </c>
      <c r="C10721">
        <v>1.7000000000000001E-2</v>
      </c>
    </row>
    <row r="10722" spans="1:3" x14ac:dyDescent="0.5">
      <c r="A10722" t="s">
        <v>17425</v>
      </c>
      <c r="B10722">
        <v>2</v>
      </c>
      <c r="C10722">
        <v>1.7000000000000001E-2</v>
      </c>
    </row>
    <row r="10723" spans="1:3" x14ac:dyDescent="0.5">
      <c r="A10723" t="s">
        <v>17426</v>
      </c>
      <c r="B10723">
        <v>2</v>
      </c>
      <c r="C10723">
        <v>1.7000000000000001E-2</v>
      </c>
    </row>
    <row r="10724" spans="1:3" x14ac:dyDescent="0.5">
      <c r="A10724" t="s">
        <v>17427</v>
      </c>
      <c r="B10724">
        <v>2</v>
      </c>
      <c r="C10724">
        <v>1.7000000000000001E-2</v>
      </c>
    </row>
    <row r="10725" spans="1:3" x14ac:dyDescent="0.5">
      <c r="A10725" t="s">
        <v>17428</v>
      </c>
      <c r="B10725">
        <v>2</v>
      </c>
      <c r="C10725">
        <v>1.7000000000000001E-2</v>
      </c>
    </row>
    <row r="10726" spans="1:3" x14ac:dyDescent="0.5">
      <c r="A10726" t="s">
        <v>17429</v>
      </c>
      <c r="B10726">
        <v>2</v>
      </c>
      <c r="C10726">
        <v>1.7000000000000001E-2</v>
      </c>
    </row>
    <row r="10727" spans="1:3" x14ac:dyDescent="0.5">
      <c r="A10727" t="s">
        <v>17430</v>
      </c>
      <c r="B10727">
        <v>2</v>
      </c>
      <c r="C10727">
        <v>1.7000000000000001E-2</v>
      </c>
    </row>
    <row r="10728" spans="1:3" x14ac:dyDescent="0.5">
      <c r="A10728" t="s">
        <v>17431</v>
      </c>
      <c r="B10728">
        <v>2</v>
      </c>
      <c r="C10728">
        <v>1.7000000000000001E-2</v>
      </c>
    </row>
    <row r="10729" spans="1:3" x14ac:dyDescent="0.5">
      <c r="A10729" t="s">
        <v>17432</v>
      </c>
      <c r="B10729">
        <v>2</v>
      </c>
      <c r="C10729">
        <v>1.7000000000000001E-2</v>
      </c>
    </row>
    <row r="10730" spans="1:3" x14ac:dyDescent="0.5">
      <c r="A10730" t="s">
        <v>17433</v>
      </c>
      <c r="B10730">
        <v>2</v>
      </c>
      <c r="C10730">
        <v>1.7000000000000001E-2</v>
      </c>
    </row>
    <row r="10731" spans="1:3" x14ac:dyDescent="0.5">
      <c r="A10731" t="s">
        <v>17434</v>
      </c>
      <c r="B10731">
        <v>2</v>
      </c>
      <c r="C10731">
        <v>1.7000000000000001E-2</v>
      </c>
    </row>
    <row r="10732" spans="1:3" x14ac:dyDescent="0.5">
      <c r="A10732" t="s">
        <v>17435</v>
      </c>
      <c r="B10732">
        <v>2</v>
      </c>
      <c r="C10732">
        <v>1.7000000000000001E-2</v>
      </c>
    </row>
    <row r="10733" spans="1:3" x14ac:dyDescent="0.5">
      <c r="A10733" t="s">
        <v>17436</v>
      </c>
      <c r="B10733">
        <v>2</v>
      </c>
      <c r="C10733">
        <v>1.7000000000000001E-2</v>
      </c>
    </row>
    <row r="10734" spans="1:3" x14ac:dyDescent="0.5">
      <c r="A10734" t="s">
        <v>17437</v>
      </c>
      <c r="B10734">
        <v>2</v>
      </c>
      <c r="C10734">
        <v>1.7000000000000001E-2</v>
      </c>
    </row>
    <row r="10735" spans="1:3" x14ac:dyDescent="0.5">
      <c r="A10735" t="s">
        <v>17438</v>
      </c>
      <c r="B10735">
        <v>2</v>
      </c>
      <c r="C10735">
        <v>1.7000000000000001E-2</v>
      </c>
    </row>
    <row r="10736" spans="1:3" x14ac:dyDescent="0.5">
      <c r="A10736" t="s">
        <v>17439</v>
      </c>
      <c r="B10736">
        <v>2</v>
      </c>
      <c r="C10736">
        <v>1.7000000000000001E-2</v>
      </c>
    </row>
    <row r="10737" spans="1:3" x14ac:dyDescent="0.5">
      <c r="A10737" t="s">
        <v>17440</v>
      </c>
      <c r="B10737">
        <v>2</v>
      </c>
      <c r="C10737">
        <v>1.7000000000000001E-2</v>
      </c>
    </row>
    <row r="10738" spans="1:3" x14ac:dyDescent="0.5">
      <c r="A10738" t="s">
        <v>17441</v>
      </c>
      <c r="B10738">
        <v>2</v>
      </c>
      <c r="C10738">
        <v>1.7000000000000001E-2</v>
      </c>
    </row>
    <row r="10739" spans="1:3" x14ac:dyDescent="0.5">
      <c r="A10739" t="s">
        <v>17442</v>
      </c>
      <c r="B10739">
        <v>2</v>
      </c>
      <c r="C10739">
        <v>1.7000000000000001E-2</v>
      </c>
    </row>
    <row r="10740" spans="1:3" x14ac:dyDescent="0.5">
      <c r="A10740" t="s">
        <v>17443</v>
      </c>
      <c r="B10740">
        <v>2</v>
      </c>
      <c r="C10740">
        <v>1.7000000000000001E-2</v>
      </c>
    </row>
    <row r="10741" spans="1:3" x14ac:dyDescent="0.5">
      <c r="A10741" t="s">
        <v>17444</v>
      </c>
      <c r="B10741">
        <v>2</v>
      </c>
      <c r="C10741">
        <v>1.7000000000000001E-2</v>
      </c>
    </row>
    <row r="10742" spans="1:3" x14ac:dyDescent="0.5">
      <c r="A10742" t="s">
        <v>17445</v>
      </c>
      <c r="B10742">
        <v>2</v>
      </c>
      <c r="C10742">
        <v>1.7000000000000001E-2</v>
      </c>
    </row>
    <row r="10743" spans="1:3" x14ac:dyDescent="0.5">
      <c r="A10743" t="s">
        <v>17446</v>
      </c>
      <c r="B10743">
        <v>2</v>
      </c>
      <c r="C10743">
        <v>1.7000000000000001E-2</v>
      </c>
    </row>
    <row r="10744" spans="1:3" x14ac:dyDescent="0.5">
      <c r="A10744" t="s">
        <v>17447</v>
      </c>
      <c r="B10744">
        <v>2</v>
      </c>
      <c r="C10744">
        <v>1.7000000000000001E-2</v>
      </c>
    </row>
    <row r="10745" spans="1:3" x14ac:dyDescent="0.5">
      <c r="A10745" t="s">
        <v>17448</v>
      </c>
      <c r="B10745">
        <v>2</v>
      </c>
      <c r="C10745">
        <v>1.7000000000000001E-2</v>
      </c>
    </row>
    <row r="10746" spans="1:3" x14ac:dyDescent="0.5">
      <c r="A10746" t="s">
        <v>17449</v>
      </c>
      <c r="B10746">
        <v>2</v>
      </c>
      <c r="C10746">
        <v>1.7000000000000001E-2</v>
      </c>
    </row>
    <row r="10747" spans="1:3" x14ac:dyDescent="0.5">
      <c r="A10747" t="s">
        <v>17450</v>
      </c>
      <c r="B10747">
        <v>2</v>
      </c>
      <c r="C10747">
        <v>1.7000000000000001E-2</v>
      </c>
    </row>
    <row r="10748" spans="1:3" x14ac:dyDescent="0.5">
      <c r="A10748" t="s">
        <v>17451</v>
      </c>
      <c r="B10748">
        <v>2</v>
      </c>
      <c r="C10748">
        <v>1.7000000000000001E-2</v>
      </c>
    </row>
    <row r="10749" spans="1:3" x14ac:dyDescent="0.5">
      <c r="A10749" t="s">
        <v>17452</v>
      </c>
      <c r="B10749">
        <v>2</v>
      </c>
      <c r="C10749">
        <v>1.7000000000000001E-2</v>
      </c>
    </row>
    <row r="10750" spans="1:3" x14ac:dyDescent="0.5">
      <c r="A10750" t="s">
        <v>17453</v>
      </c>
      <c r="B10750">
        <v>2</v>
      </c>
      <c r="C10750">
        <v>1.7000000000000001E-2</v>
      </c>
    </row>
    <row r="10751" spans="1:3" x14ac:dyDescent="0.5">
      <c r="A10751" t="s">
        <v>17454</v>
      </c>
      <c r="B10751">
        <v>2</v>
      </c>
      <c r="C10751">
        <v>1.7000000000000001E-2</v>
      </c>
    </row>
    <row r="10752" spans="1:3" x14ac:dyDescent="0.5">
      <c r="A10752" t="s">
        <v>17455</v>
      </c>
      <c r="B10752">
        <v>2</v>
      </c>
      <c r="C10752">
        <v>1.7000000000000001E-2</v>
      </c>
    </row>
    <row r="10753" spans="1:3" x14ac:dyDescent="0.5">
      <c r="A10753" t="s">
        <v>17456</v>
      </c>
      <c r="B10753">
        <v>2</v>
      </c>
      <c r="C10753">
        <v>1.7000000000000001E-2</v>
      </c>
    </row>
    <row r="10754" spans="1:3" x14ac:dyDescent="0.5">
      <c r="A10754" t="s">
        <v>17457</v>
      </c>
      <c r="B10754">
        <v>2</v>
      </c>
      <c r="C10754">
        <v>1.7000000000000001E-2</v>
      </c>
    </row>
    <row r="10755" spans="1:3" x14ac:dyDescent="0.5">
      <c r="A10755" t="s">
        <v>17458</v>
      </c>
      <c r="B10755">
        <v>2</v>
      </c>
      <c r="C10755">
        <v>1.7000000000000001E-2</v>
      </c>
    </row>
    <row r="10756" spans="1:3" x14ac:dyDescent="0.5">
      <c r="A10756" t="s">
        <v>17459</v>
      </c>
      <c r="B10756">
        <v>2</v>
      </c>
      <c r="C10756">
        <v>1.7000000000000001E-2</v>
      </c>
    </row>
    <row r="10757" spans="1:3" x14ac:dyDescent="0.5">
      <c r="A10757" t="s">
        <v>17460</v>
      </c>
      <c r="B10757">
        <v>2</v>
      </c>
      <c r="C10757">
        <v>1.7000000000000001E-2</v>
      </c>
    </row>
    <row r="10758" spans="1:3" x14ac:dyDescent="0.5">
      <c r="A10758" t="s">
        <v>17461</v>
      </c>
      <c r="B10758">
        <v>2</v>
      </c>
      <c r="C10758">
        <v>1.7000000000000001E-2</v>
      </c>
    </row>
    <row r="10759" spans="1:3" x14ac:dyDescent="0.5">
      <c r="A10759" t="s">
        <v>17462</v>
      </c>
      <c r="B10759">
        <v>2</v>
      </c>
      <c r="C10759">
        <v>1.7000000000000001E-2</v>
      </c>
    </row>
    <row r="10760" spans="1:3" x14ac:dyDescent="0.5">
      <c r="A10760" t="s">
        <v>17463</v>
      </c>
      <c r="B10760">
        <v>2</v>
      </c>
      <c r="C10760">
        <v>1.7000000000000001E-2</v>
      </c>
    </row>
    <row r="10761" spans="1:3" x14ac:dyDescent="0.5">
      <c r="A10761" t="s">
        <v>17464</v>
      </c>
      <c r="B10761">
        <v>2</v>
      </c>
      <c r="C10761">
        <v>1.7000000000000001E-2</v>
      </c>
    </row>
    <row r="10762" spans="1:3" x14ac:dyDescent="0.5">
      <c r="A10762" t="s">
        <v>17465</v>
      </c>
      <c r="B10762">
        <v>2</v>
      </c>
      <c r="C10762">
        <v>1.7000000000000001E-2</v>
      </c>
    </row>
    <row r="10763" spans="1:3" x14ac:dyDescent="0.5">
      <c r="A10763" t="s">
        <v>17466</v>
      </c>
      <c r="B10763">
        <v>2</v>
      </c>
      <c r="C10763">
        <v>1.7000000000000001E-2</v>
      </c>
    </row>
    <row r="10764" spans="1:3" x14ac:dyDescent="0.5">
      <c r="A10764" t="s">
        <v>17467</v>
      </c>
      <c r="B10764">
        <v>2</v>
      </c>
      <c r="C10764">
        <v>1.7000000000000001E-2</v>
      </c>
    </row>
    <row r="10765" spans="1:3" x14ac:dyDescent="0.5">
      <c r="A10765" t="s">
        <v>17468</v>
      </c>
      <c r="B10765">
        <v>2</v>
      </c>
      <c r="C10765">
        <v>1.7000000000000001E-2</v>
      </c>
    </row>
    <row r="10766" spans="1:3" x14ac:dyDescent="0.5">
      <c r="A10766" t="s">
        <v>17469</v>
      </c>
      <c r="B10766">
        <v>2</v>
      </c>
      <c r="C10766">
        <v>1.7000000000000001E-2</v>
      </c>
    </row>
    <row r="10767" spans="1:3" x14ac:dyDescent="0.5">
      <c r="A10767" t="s">
        <v>17470</v>
      </c>
      <c r="B10767">
        <v>2</v>
      </c>
      <c r="C10767">
        <v>1.7000000000000001E-2</v>
      </c>
    </row>
    <row r="10768" spans="1:3" x14ac:dyDescent="0.5">
      <c r="A10768" t="s">
        <v>17471</v>
      </c>
      <c r="B10768">
        <v>2</v>
      </c>
      <c r="C10768">
        <v>1.7000000000000001E-2</v>
      </c>
    </row>
    <row r="10769" spans="1:3" x14ac:dyDescent="0.5">
      <c r="A10769" t="s">
        <v>17472</v>
      </c>
      <c r="B10769">
        <v>2</v>
      </c>
      <c r="C10769">
        <v>1.7000000000000001E-2</v>
      </c>
    </row>
    <row r="10770" spans="1:3" x14ac:dyDescent="0.5">
      <c r="A10770" t="s">
        <v>17473</v>
      </c>
      <c r="B10770">
        <v>2</v>
      </c>
      <c r="C10770">
        <v>1.7000000000000001E-2</v>
      </c>
    </row>
    <row r="10771" spans="1:3" x14ac:dyDescent="0.5">
      <c r="A10771" t="s">
        <v>17474</v>
      </c>
      <c r="B10771">
        <v>2</v>
      </c>
      <c r="C10771">
        <v>1.7000000000000001E-2</v>
      </c>
    </row>
    <row r="10772" spans="1:3" x14ac:dyDescent="0.5">
      <c r="A10772" t="s">
        <v>17475</v>
      </c>
      <c r="B10772">
        <v>2</v>
      </c>
      <c r="C10772">
        <v>1.7000000000000001E-2</v>
      </c>
    </row>
    <row r="10773" spans="1:3" x14ac:dyDescent="0.5">
      <c r="A10773" t="s">
        <v>17476</v>
      </c>
      <c r="B10773">
        <v>2</v>
      </c>
      <c r="C10773">
        <v>1.7000000000000001E-2</v>
      </c>
    </row>
    <row r="10774" spans="1:3" x14ac:dyDescent="0.5">
      <c r="A10774" t="s">
        <v>17477</v>
      </c>
      <c r="B10774">
        <v>2</v>
      </c>
      <c r="C10774">
        <v>1.7000000000000001E-2</v>
      </c>
    </row>
    <row r="10775" spans="1:3" x14ac:dyDescent="0.5">
      <c r="A10775" t="s">
        <v>17478</v>
      </c>
      <c r="B10775">
        <v>2</v>
      </c>
      <c r="C10775">
        <v>1.7000000000000001E-2</v>
      </c>
    </row>
    <row r="10776" spans="1:3" x14ac:dyDescent="0.5">
      <c r="A10776" t="s">
        <v>17479</v>
      </c>
      <c r="B10776">
        <v>2</v>
      </c>
      <c r="C10776">
        <v>1.7000000000000001E-2</v>
      </c>
    </row>
    <row r="10777" spans="1:3" x14ac:dyDescent="0.5">
      <c r="A10777" t="s">
        <v>17480</v>
      </c>
      <c r="B10777">
        <v>2</v>
      </c>
      <c r="C10777">
        <v>1.7000000000000001E-2</v>
      </c>
    </row>
    <row r="10778" spans="1:3" x14ac:dyDescent="0.5">
      <c r="A10778" t="s">
        <v>17481</v>
      </c>
      <c r="B10778">
        <v>2</v>
      </c>
      <c r="C10778">
        <v>1.7000000000000001E-2</v>
      </c>
    </row>
    <row r="10779" spans="1:3" x14ac:dyDescent="0.5">
      <c r="A10779" t="s">
        <v>17482</v>
      </c>
      <c r="B10779">
        <v>2</v>
      </c>
      <c r="C10779">
        <v>1.7000000000000001E-2</v>
      </c>
    </row>
    <row r="10780" spans="1:3" x14ac:dyDescent="0.5">
      <c r="A10780" t="s">
        <v>17483</v>
      </c>
      <c r="B10780">
        <v>2</v>
      </c>
      <c r="C10780">
        <v>1.7000000000000001E-2</v>
      </c>
    </row>
    <row r="10781" spans="1:3" x14ac:dyDescent="0.5">
      <c r="A10781" t="s">
        <v>17484</v>
      </c>
      <c r="B10781">
        <v>2</v>
      </c>
      <c r="C10781">
        <v>1.7000000000000001E-2</v>
      </c>
    </row>
    <row r="10782" spans="1:3" x14ac:dyDescent="0.5">
      <c r="A10782" t="s">
        <v>17485</v>
      </c>
      <c r="B10782">
        <v>2</v>
      </c>
      <c r="C10782">
        <v>1.7000000000000001E-2</v>
      </c>
    </row>
    <row r="10783" spans="1:3" x14ac:dyDescent="0.5">
      <c r="A10783" t="s">
        <v>17486</v>
      </c>
      <c r="B10783">
        <v>2</v>
      </c>
      <c r="C10783">
        <v>1.7000000000000001E-2</v>
      </c>
    </row>
    <row r="10784" spans="1:3" x14ac:dyDescent="0.5">
      <c r="A10784" t="s">
        <v>17487</v>
      </c>
      <c r="B10784">
        <v>2</v>
      </c>
      <c r="C10784">
        <v>1.7000000000000001E-2</v>
      </c>
    </row>
    <row r="10785" spans="1:3" x14ac:dyDescent="0.5">
      <c r="A10785" t="s">
        <v>17488</v>
      </c>
      <c r="B10785">
        <v>2</v>
      </c>
      <c r="C10785">
        <v>1.7000000000000001E-2</v>
      </c>
    </row>
    <row r="10786" spans="1:3" x14ac:dyDescent="0.5">
      <c r="A10786" t="s">
        <v>17489</v>
      </c>
      <c r="B10786">
        <v>2</v>
      </c>
      <c r="C10786">
        <v>1.7000000000000001E-2</v>
      </c>
    </row>
    <row r="10787" spans="1:3" x14ac:dyDescent="0.5">
      <c r="A10787" t="s">
        <v>17490</v>
      </c>
      <c r="B10787">
        <v>2</v>
      </c>
      <c r="C10787">
        <v>1.7000000000000001E-2</v>
      </c>
    </row>
    <row r="10788" spans="1:3" x14ac:dyDescent="0.5">
      <c r="A10788" t="s">
        <v>17491</v>
      </c>
      <c r="B10788">
        <v>2</v>
      </c>
      <c r="C10788">
        <v>1.7000000000000001E-2</v>
      </c>
    </row>
    <row r="10789" spans="1:3" x14ac:dyDescent="0.5">
      <c r="A10789" t="s">
        <v>17492</v>
      </c>
      <c r="B10789">
        <v>2</v>
      </c>
      <c r="C10789">
        <v>1.7000000000000001E-2</v>
      </c>
    </row>
    <row r="10790" spans="1:3" x14ac:dyDescent="0.5">
      <c r="A10790" t="s">
        <v>17493</v>
      </c>
      <c r="B10790">
        <v>2</v>
      </c>
      <c r="C10790">
        <v>1.7000000000000001E-2</v>
      </c>
    </row>
    <row r="10791" spans="1:3" x14ac:dyDescent="0.5">
      <c r="A10791" t="s">
        <v>17494</v>
      </c>
      <c r="B10791">
        <v>2</v>
      </c>
      <c r="C10791">
        <v>1.7000000000000001E-2</v>
      </c>
    </row>
    <row r="10792" spans="1:3" x14ac:dyDescent="0.5">
      <c r="A10792" t="s">
        <v>17495</v>
      </c>
      <c r="B10792">
        <v>2</v>
      </c>
      <c r="C10792">
        <v>1.7000000000000001E-2</v>
      </c>
    </row>
    <row r="10793" spans="1:3" x14ac:dyDescent="0.5">
      <c r="A10793" t="s">
        <v>17496</v>
      </c>
      <c r="B10793">
        <v>2</v>
      </c>
      <c r="C10793">
        <v>1.7000000000000001E-2</v>
      </c>
    </row>
    <row r="10794" spans="1:3" x14ac:dyDescent="0.5">
      <c r="A10794" t="s">
        <v>17497</v>
      </c>
      <c r="B10794">
        <v>2</v>
      </c>
      <c r="C10794">
        <v>1.7000000000000001E-2</v>
      </c>
    </row>
    <row r="10795" spans="1:3" x14ac:dyDescent="0.5">
      <c r="A10795" t="s">
        <v>17498</v>
      </c>
      <c r="B10795">
        <v>2</v>
      </c>
      <c r="C10795">
        <v>1.7000000000000001E-2</v>
      </c>
    </row>
    <row r="10796" spans="1:3" x14ac:dyDescent="0.5">
      <c r="A10796" t="s">
        <v>17499</v>
      </c>
      <c r="B10796">
        <v>2</v>
      </c>
      <c r="C10796">
        <v>1.7000000000000001E-2</v>
      </c>
    </row>
    <row r="10797" spans="1:3" x14ac:dyDescent="0.5">
      <c r="A10797" t="s">
        <v>17500</v>
      </c>
      <c r="B10797">
        <v>2</v>
      </c>
      <c r="C10797">
        <v>1.7000000000000001E-2</v>
      </c>
    </row>
    <row r="10798" spans="1:3" x14ac:dyDescent="0.5">
      <c r="A10798" t="s">
        <v>17501</v>
      </c>
      <c r="B10798">
        <v>2</v>
      </c>
      <c r="C10798">
        <v>1.7000000000000001E-2</v>
      </c>
    </row>
    <row r="10799" spans="1:3" x14ac:dyDescent="0.5">
      <c r="A10799" t="s">
        <v>17502</v>
      </c>
      <c r="B10799">
        <v>2</v>
      </c>
      <c r="C10799">
        <v>1.7000000000000001E-2</v>
      </c>
    </row>
    <row r="10800" spans="1:3" x14ac:dyDescent="0.5">
      <c r="A10800" t="s">
        <v>17503</v>
      </c>
      <c r="B10800">
        <v>2</v>
      </c>
      <c r="C10800">
        <v>1.7000000000000001E-2</v>
      </c>
    </row>
    <row r="10801" spans="1:3" x14ac:dyDescent="0.5">
      <c r="A10801" t="s">
        <v>17504</v>
      </c>
      <c r="B10801">
        <v>2</v>
      </c>
      <c r="C10801">
        <v>1.7000000000000001E-2</v>
      </c>
    </row>
    <row r="10802" spans="1:3" x14ac:dyDescent="0.5">
      <c r="A10802" t="s">
        <v>17505</v>
      </c>
      <c r="B10802">
        <v>2</v>
      </c>
      <c r="C10802">
        <v>1.7000000000000001E-2</v>
      </c>
    </row>
    <row r="10803" spans="1:3" x14ac:dyDescent="0.5">
      <c r="A10803" t="s">
        <v>17506</v>
      </c>
      <c r="B10803">
        <v>2</v>
      </c>
      <c r="C10803">
        <v>1.7000000000000001E-2</v>
      </c>
    </row>
    <row r="10804" spans="1:3" x14ac:dyDescent="0.5">
      <c r="A10804" t="s">
        <v>17507</v>
      </c>
      <c r="B10804">
        <v>2</v>
      </c>
      <c r="C10804">
        <v>1.7000000000000001E-2</v>
      </c>
    </row>
    <row r="10805" spans="1:3" x14ac:dyDescent="0.5">
      <c r="A10805" t="s">
        <v>17508</v>
      </c>
      <c r="B10805">
        <v>2</v>
      </c>
      <c r="C10805">
        <v>1.7000000000000001E-2</v>
      </c>
    </row>
    <row r="10806" spans="1:3" x14ac:dyDescent="0.5">
      <c r="A10806" t="s">
        <v>17509</v>
      </c>
      <c r="B10806">
        <v>2</v>
      </c>
      <c r="C10806">
        <v>1.7000000000000001E-2</v>
      </c>
    </row>
    <row r="10807" spans="1:3" x14ac:dyDescent="0.5">
      <c r="A10807" t="s">
        <v>17510</v>
      </c>
      <c r="B10807">
        <v>2</v>
      </c>
      <c r="C10807">
        <v>1.7000000000000001E-2</v>
      </c>
    </row>
    <row r="10808" spans="1:3" x14ac:dyDescent="0.5">
      <c r="A10808" t="s">
        <v>17511</v>
      </c>
      <c r="B10808">
        <v>2</v>
      </c>
      <c r="C10808">
        <v>1.7000000000000001E-2</v>
      </c>
    </row>
    <row r="10809" spans="1:3" x14ac:dyDescent="0.5">
      <c r="A10809" t="s">
        <v>17512</v>
      </c>
      <c r="B10809">
        <v>2</v>
      </c>
      <c r="C10809">
        <v>1.7000000000000001E-2</v>
      </c>
    </row>
    <row r="10810" spans="1:3" x14ac:dyDescent="0.5">
      <c r="A10810" t="s">
        <v>17513</v>
      </c>
      <c r="B10810">
        <v>2</v>
      </c>
      <c r="C10810">
        <v>1.7000000000000001E-2</v>
      </c>
    </row>
    <row r="10811" spans="1:3" x14ac:dyDescent="0.5">
      <c r="A10811" t="s">
        <v>17514</v>
      </c>
      <c r="B10811">
        <v>2</v>
      </c>
      <c r="C10811">
        <v>1.7000000000000001E-2</v>
      </c>
    </row>
    <row r="10812" spans="1:3" x14ac:dyDescent="0.5">
      <c r="A10812" t="s">
        <v>17515</v>
      </c>
      <c r="B10812">
        <v>2</v>
      </c>
      <c r="C10812">
        <v>1.7000000000000001E-2</v>
      </c>
    </row>
    <row r="10813" spans="1:3" x14ac:dyDescent="0.5">
      <c r="A10813" t="s">
        <v>17516</v>
      </c>
      <c r="B10813">
        <v>2</v>
      </c>
      <c r="C10813">
        <v>1.7000000000000001E-2</v>
      </c>
    </row>
    <row r="10814" spans="1:3" x14ac:dyDescent="0.5">
      <c r="A10814" t="s">
        <v>17517</v>
      </c>
      <c r="B10814">
        <v>2</v>
      </c>
      <c r="C10814">
        <v>1.7000000000000001E-2</v>
      </c>
    </row>
    <row r="10815" spans="1:3" x14ac:dyDescent="0.5">
      <c r="A10815" t="s">
        <v>17518</v>
      </c>
      <c r="B10815">
        <v>2</v>
      </c>
      <c r="C10815">
        <v>1.7000000000000001E-2</v>
      </c>
    </row>
    <row r="10816" spans="1:3" x14ac:dyDescent="0.5">
      <c r="A10816" t="s">
        <v>17519</v>
      </c>
      <c r="B10816">
        <v>2</v>
      </c>
      <c r="C10816">
        <v>1.7000000000000001E-2</v>
      </c>
    </row>
    <row r="10817" spans="1:3" x14ac:dyDescent="0.5">
      <c r="A10817" t="s">
        <v>17520</v>
      </c>
      <c r="B10817">
        <v>2</v>
      </c>
      <c r="C10817">
        <v>1.7000000000000001E-2</v>
      </c>
    </row>
    <row r="10818" spans="1:3" x14ac:dyDescent="0.5">
      <c r="A10818" t="s">
        <v>17521</v>
      </c>
      <c r="B10818">
        <v>2</v>
      </c>
      <c r="C10818">
        <v>1.7000000000000001E-2</v>
      </c>
    </row>
    <row r="10819" spans="1:3" x14ac:dyDescent="0.5">
      <c r="A10819" t="s">
        <v>17522</v>
      </c>
      <c r="B10819">
        <v>2</v>
      </c>
      <c r="C10819">
        <v>1.7000000000000001E-2</v>
      </c>
    </row>
    <row r="10820" spans="1:3" x14ac:dyDescent="0.5">
      <c r="A10820" t="s">
        <v>17523</v>
      </c>
      <c r="B10820">
        <v>2</v>
      </c>
      <c r="C10820">
        <v>1.7000000000000001E-2</v>
      </c>
    </row>
    <row r="10821" spans="1:3" x14ac:dyDescent="0.5">
      <c r="A10821" t="s">
        <v>17524</v>
      </c>
      <c r="B10821">
        <v>2</v>
      </c>
      <c r="C10821">
        <v>1.7000000000000001E-2</v>
      </c>
    </row>
    <row r="10822" spans="1:3" x14ac:dyDescent="0.5">
      <c r="A10822" t="s">
        <v>17525</v>
      </c>
      <c r="B10822">
        <v>2</v>
      </c>
      <c r="C10822">
        <v>1.7000000000000001E-2</v>
      </c>
    </row>
    <row r="10823" spans="1:3" x14ac:dyDescent="0.5">
      <c r="A10823" t="s">
        <v>17526</v>
      </c>
      <c r="B10823">
        <v>2</v>
      </c>
      <c r="C10823">
        <v>1.7000000000000001E-2</v>
      </c>
    </row>
    <row r="10824" spans="1:3" x14ac:dyDescent="0.5">
      <c r="A10824" t="s">
        <v>17527</v>
      </c>
      <c r="B10824">
        <v>2</v>
      </c>
      <c r="C10824">
        <v>1.7000000000000001E-2</v>
      </c>
    </row>
    <row r="10825" spans="1:3" x14ac:dyDescent="0.5">
      <c r="A10825" t="s">
        <v>17528</v>
      </c>
      <c r="B10825">
        <v>2</v>
      </c>
      <c r="C10825">
        <v>1.7000000000000001E-2</v>
      </c>
    </row>
    <row r="10826" spans="1:3" x14ac:dyDescent="0.5">
      <c r="A10826" t="s">
        <v>17529</v>
      </c>
      <c r="B10826">
        <v>2</v>
      </c>
      <c r="C10826">
        <v>1.7000000000000001E-2</v>
      </c>
    </row>
    <row r="10827" spans="1:3" x14ac:dyDescent="0.5">
      <c r="A10827" t="s">
        <v>17530</v>
      </c>
      <c r="B10827">
        <v>2</v>
      </c>
      <c r="C10827">
        <v>1.7000000000000001E-2</v>
      </c>
    </row>
    <row r="10828" spans="1:3" x14ac:dyDescent="0.5">
      <c r="A10828" t="s">
        <v>17531</v>
      </c>
      <c r="B10828">
        <v>2</v>
      </c>
      <c r="C10828">
        <v>1.7000000000000001E-2</v>
      </c>
    </row>
    <row r="10829" spans="1:3" x14ac:dyDescent="0.5">
      <c r="A10829" t="s">
        <v>17532</v>
      </c>
      <c r="B10829">
        <v>2</v>
      </c>
      <c r="C10829">
        <v>1.7000000000000001E-2</v>
      </c>
    </row>
    <row r="10830" spans="1:3" x14ac:dyDescent="0.5">
      <c r="A10830" t="s">
        <v>17533</v>
      </c>
      <c r="B10830">
        <v>2</v>
      </c>
      <c r="C10830">
        <v>1.7000000000000001E-2</v>
      </c>
    </row>
    <row r="10831" spans="1:3" x14ac:dyDescent="0.5">
      <c r="A10831" t="s">
        <v>17534</v>
      </c>
      <c r="B10831">
        <v>2</v>
      </c>
      <c r="C10831">
        <v>1.7000000000000001E-2</v>
      </c>
    </row>
    <row r="10832" spans="1:3" x14ac:dyDescent="0.5">
      <c r="A10832" t="s">
        <v>17535</v>
      </c>
      <c r="B10832">
        <v>2</v>
      </c>
      <c r="C10832">
        <v>1.7000000000000001E-2</v>
      </c>
    </row>
    <row r="10833" spans="1:3" x14ac:dyDescent="0.5">
      <c r="A10833" t="s">
        <v>17536</v>
      </c>
      <c r="B10833">
        <v>2</v>
      </c>
      <c r="C10833">
        <v>1.7000000000000001E-2</v>
      </c>
    </row>
    <row r="10834" spans="1:3" x14ac:dyDescent="0.5">
      <c r="A10834" t="s">
        <v>17537</v>
      </c>
      <c r="B10834">
        <v>2</v>
      </c>
      <c r="C10834">
        <v>1.7000000000000001E-2</v>
      </c>
    </row>
    <row r="10835" spans="1:3" x14ac:dyDescent="0.5">
      <c r="A10835" t="s">
        <v>17538</v>
      </c>
      <c r="B10835">
        <v>2</v>
      </c>
      <c r="C10835">
        <v>1.7000000000000001E-2</v>
      </c>
    </row>
    <row r="10836" spans="1:3" x14ac:dyDescent="0.5">
      <c r="A10836" t="s">
        <v>17539</v>
      </c>
      <c r="B10836">
        <v>2</v>
      </c>
      <c r="C10836">
        <v>1.7000000000000001E-2</v>
      </c>
    </row>
    <row r="10837" spans="1:3" x14ac:dyDescent="0.5">
      <c r="A10837" t="s">
        <v>17540</v>
      </c>
      <c r="B10837">
        <v>2</v>
      </c>
      <c r="C10837">
        <v>1.7000000000000001E-2</v>
      </c>
    </row>
    <row r="10838" spans="1:3" x14ac:dyDescent="0.5">
      <c r="A10838" t="s">
        <v>17541</v>
      </c>
      <c r="B10838">
        <v>2</v>
      </c>
      <c r="C10838">
        <v>1.7000000000000001E-2</v>
      </c>
    </row>
    <row r="10839" spans="1:3" x14ac:dyDescent="0.5">
      <c r="A10839" t="s">
        <v>17542</v>
      </c>
      <c r="B10839">
        <v>2</v>
      </c>
      <c r="C10839">
        <v>1.7000000000000001E-2</v>
      </c>
    </row>
    <row r="10840" spans="1:3" x14ac:dyDescent="0.5">
      <c r="A10840" t="s">
        <v>17543</v>
      </c>
      <c r="B10840">
        <v>2</v>
      </c>
      <c r="C10840">
        <v>1.7000000000000001E-2</v>
      </c>
    </row>
    <row r="10841" spans="1:3" x14ac:dyDescent="0.5">
      <c r="A10841" t="s">
        <v>17544</v>
      </c>
      <c r="B10841">
        <v>2</v>
      </c>
      <c r="C10841">
        <v>1.7000000000000001E-2</v>
      </c>
    </row>
    <row r="10842" spans="1:3" x14ac:dyDescent="0.5">
      <c r="A10842" t="s">
        <v>17545</v>
      </c>
      <c r="B10842">
        <v>2</v>
      </c>
      <c r="C10842">
        <v>1.7000000000000001E-2</v>
      </c>
    </row>
    <row r="10843" spans="1:3" x14ac:dyDescent="0.5">
      <c r="A10843" t="s">
        <v>17546</v>
      </c>
      <c r="B10843">
        <v>2</v>
      </c>
      <c r="C10843">
        <v>1.7000000000000001E-2</v>
      </c>
    </row>
    <row r="10844" spans="1:3" x14ac:dyDescent="0.5">
      <c r="A10844" t="s">
        <v>17547</v>
      </c>
      <c r="B10844">
        <v>2</v>
      </c>
      <c r="C10844">
        <v>1.7000000000000001E-2</v>
      </c>
    </row>
    <row r="10845" spans="1:3" x14ac:dyDescent="0.5">
      <c r="A10845" t="s">
        <v>17548</v>
      </c>
      <c r="B10845">
        <v>2</v>
      </c>
      <c r="C10845">
        <v>1.7000000000000001E-2</v>
      </c>
    </row>
    <row r="10846" spans="1:3" x14ac:dyDescent="0.5">
      <c r="A10846" t="s">
        <v>17549</v>
      </c>
      <c r="B10846">
        <v>2</v>
      </c>
      <c r="C10846">
        <v>1.7000000000000001E-2</v>
      </c>
    </row>
    <row r="10847" spans="1:3" x14ac:dyDescent="0.5">
      <c r="A10847" t="s">
        <v>17550</v>
      </c>
      <c r="B10847">
        <v>2</v>
      </c>
      <c r="C10847">
        <v>1.7000000000000001E-2</v>
      </c>
    </row>
    <row r="10848" spans="1:3" x14ac:dyDescent="0.5">
      <c r="A10848" t="s">
        <v>17551</v>
      </c>
      <c r="B10848">
        <v>2</v>
      </c>
      <c r="C10848">
        <v>1.7000000000000001E-2</v>
      </c>
    </row>
    <row r="10849" spans="1:3" x14ac:dyDescent="0.5">
      <c r="A10849" t="s">
        <v>17552</v>
      </c>
      <c r="B10849">
        <v>2</v>
      </c>
      <c r="C10849">
        <v>1.7000000000000001E-2</v>
      </c>
    </row>
    <row r="10850" spans="1:3" x14ac:dyDescent="0.5">
      <c r="A10850" t="s">
        <v>17553</v>
      </c>
      <c r="B10850">
        <v>2</v>
      </c>
      <c r="C10850">
        <v>1.7000000000000001E-2</v>
      </c>
    </row>
    <row r="10851" spans="1:3" x14ac:dyDescent="0.5">
      <c r="A10851" t="s">
        <v>17554</v>
      </c>
      <c r="B10851">
        <v>2</v>
      </c>
      <c r="C10851">
        <v>1.7000000000000001E-2</v>
      </c>
    </row>
    <row r="10852" spans="1:3" x14ac:dyDescent="0.5">
      <c r="A10852" t="s">
        <v>17555</v>
      </c>
      <c r="B10852">
        <v>2</v>
      </c>
      <c r="C10852">
        <v>1.7000000000000001E-2</v>
      </c>
    </row>
    <row r="10853" spans="1:3" x14ac:dyDescent="0.5">
      <c r="A10853" t="s">
        <v>17556</v>
      </c>
      <c r="B10853">
        <v>2</v>
      </c>
      <c r="C10853">
        <v>1.7000000000000001E-2</v>
      </c>
    </row>
    <row r="10854" spans="1:3" x14ac:dyDescent="0.5">
      <c r="A10854" t="s">
        <v>17557</v>
      </c>
      <c r="B10854">
        <v>2</v>
      </c>
      <c r="C10854">
        <v>1.7000000000000001E-2</v>
      </c>
    </row>
    <row r="10855" spans="1:3" x14ac:dyDescent="0.5">
      <c r="A10855" t="s">
        <v>17558</v>
      </c>
      <c r="B10855">
        <v>2</v>
      </c>
      <c r="C10855">
        <v>1.7000000000000001E-2</v>
      </c>
    </row>
    <row r="10856" spans="1:3" x14ac:dyDescent="0.5">
      <c r="A10856" t="s">
        <v>17559</v>
      </c>
      <c r="B10856">
        <v>2</v>
      </c>
      <c r="C10856">
        <v>1.7000000000000001E-2</v>
      </c>
    </row>
    <row r="10857" spans="1:3" x14ac:dyDescent="0.5">
      <c r="A10857" t="s">
        <v>17560</v>
      </c>
      <c r="B10857">
        <v>2</v>
      </c>
      <c r="C10857">
        <v>1.7000000000000001E-2</v>
      </c>
    </row>
    <row r="10858" spans="1:3" x14ac:dyDescent="0.5">
      <c r="A10858" t="s">
        <v>17561</v>
      </c>
      <c r="B10858">
        <v>2</v>
      </c>
      <c r="C10858">
        <v>1.7000000000000001E-2</v>
      </c>
    </row>
    <row r="10859" spans="1:3" x14ac:dyDescent="0.5">
      <c r="A10859" t="s">
        <v>17562</v>
      </c>
      <c r="B10859">
        <v>2</v>
      </c>
      <c r="C10859">
        <v>1.7000000000000001E-2</v>
      </c>
    </row>
    <row r="10860" spans="1:3" x14ac:dyDescent="0.5">
      <c r="A10860" t="s">
        <v>17563</v>
      </c>
      <c r="B10860">
        <v>2</v>
      </c>
      <c r="C10860">
        <v>1.7000000000000001E-2</v>
      </c>
    </row>
    <row r="10861" spans="1:3" x14ac:dyDescent="0.5">
      <c r="A10861" t="s">
        <v>17564</v>
      </c>
      <c r="B10861">
        <v>2</v>
      </c>
      <c r="C10861">
        <v>1.7000000000000001E-2</v>
      </c>
    </row>
    <row r="10862" spans="1:3" x14ac:dyDescent="0.5">
      <c r="A10862" t="s">
        <v>17565</v>
      </c>
      <c r="B10862">
        <v>2</v>
      </c>
      <c r="C10862">
        <v>1.7000000000000001E-2</v>
      </c>
    </row>
    <row r="10863" spans="1:3" x14ac:dyDescent="0.5">
      <c r="A10863" t="s">
        <v>17566</v>
      </c>
      <c r="B10863">
        <v>2</v>
      </c>
      <c r="C10863">
        <v>1.7000000000000001E-2</v>
      </c>
    </row>
    <row r="10864" spans="1:3" x14ac:dyDescent="0.5">
      <c r="A10864" t="s">
        <v>17567</v>
      </c>
      <c r="B10864">
        <v>2</v>
      </c>
      <c r="C10864">
        <v>1.7000000000000001E-2</v>
      </c>
    </row>
    <row r="10865" spans="1:3" x14ac:dyDescent="0.5">
      <c r="A10865" t="s">
        <v>17568</v>
      </c>
      <c r="B10865">
        <v>2</v>
      </c>
      <c r="C10865">
        <v>1.7000000000000001E-2</v>
      </c>
    </row>
    <row r="10866" spans="1:3" x14ac:dyDescent="0.5">
      <c r="A10866" t="s">
        <v>17569</v>
      </c>
      <c r="B10866">
        <v>2</v>
      </c>
      <c r="C10866">
        <v>1.7000000000000001E-2</v>
      </c>
    </row>
    <row r="10867" spans="1:3" x14ac:dyDescent="0.5">
      <c r="A10867" t="s">
        <v>17570</v>
      </c>
      <c r="B10867">
        <v>2</v>
      </c>
      <c r="C10867">
        <v>1.7000000000000001E-2</v>
      </c>
    </row>
    <row r="10868" spans="1:3" x14ac:dyDescent="0.5">
      <c r="A10868" t="s">
        <v>17571</v>
      </c>
      <c r="B10868">
        <v>2</v>
      </c>
      <c r="C10868">
        <v>1.7000000000000001E-2</v>
      </c>
    </row>
    <row r="10869" spans="1:3" x14ac:dyDescent="0.5">
      <c r="A10869" t="s">
        <v>17572</v>
      </c>
      <c r="B10869">
        <v>2</v>
      </c>
      <c r="C10869">
        <v>1.7000000000000001E-2</v>
      </c>
    </row>
    <row r="10870" spans="1:3" x14ac:dyDescent="0.5">
      <c r="A10870" t="s">
        <v>17573</v>
      </c>
      <c r="B10870">
        <v>2</v>
      </c>
      <c r="C10870">
        <v>1.7000000000000001E-2</v>
      </c>
    </row>
    <row r="10871" spans="1:3" x14ac:dyDescent="0.5">
      <c r="A10871" t="s">
        <v>17574</v>
      </c>
      <c r="B10871">
        <v>2</v>
      </c>
      <c r="C10871">
        <v>1.7000000000000001E-2</v>
      </c>
    </row>
    <row r="10872" spans="1:3" x14ac:dyDescent="0.5">
      <c r="A10872" t="s">
        <v>17575</v>
      </c>
      <c r="B10872">
        <v>2</v>
      </c>
      <c r="C10872">
        <v>1.7000000000000001E-2</v>
      </c>
    </row>
    <row r="10873" spans="1:3" x14ac:dyDescent="0.5">
      <c r="A10873" t="s">
        <v>17576</v>
      </c>
      <c r="B10873">
        <v>2</v>
      </c>
      <c r="C10873">
        <v>1.7000000000000001E-2</v>
      </c>
    </row>
    <row r="10874" spans="1:3" x14ac:dyDescent="0.5">
      <c r="A10874" t="s">
        <v>17577</v>
      </c>
      <c r="B10874">
        <v>2</v>
      </c>
      <c r="C10874">
        <v>1.7000000000000001E-2</v>
      </c>
    </row>
    <row r="10875" spans="1:3" x14ac:dyDescent="0.5">
      <c r="A10875" t="s">
        <v>17578</v>
      </c>
      <c r="B10875">
        <v>2</v>
      </c>
      <c r="C10875">
        <v>1.7000000000000001E-2</v>
      </c>
    </row>
    <row r="10876" spans="1:3" x14ac:dyDescent="0.5">
      <c r="A10876" t="s">
        <v>17579</v>
      </c>
      <c r="B10876">
        <v>2</v>
      </c>
      <c r="C10876">
        <v>1.7000000000000001E-2</v>
      </c>
    </row>
    <row r="10877" spans="1:3" x14ac:dyDescent="0.5">
      <c r="A10877" t="s">
        <v>17580</v>
      </c>
      <c r="B10877">
        <v>2</v>
      </c>
      <c r="C10877">
        <v>1.7000000000000001E-2</v>
      </c>
    </row>
    <row r="10878" spans="1:3" x14ac:dyDescent="0.5">
      <c r="A10878" t="s">
        <v>17581</v>
      </c>
      <c r="B10878">
        <v>2</v>
      </c>
      <c r="C10878">
        <v>1.7000000000000001E-2</v>
      </c>
    </row>
    <row r="10879" spans="1:3" x14ac:dyDescent="0.5">
      <c r="A10879" t="s">
        <v>17582</v>
      </c>
      <c r="B10879">
        <v>2</v>
      </c>
      <c r="C10879">
        <v>1.7000000000000001E-2</v>
      </c>
    </row>
    <row r="10880" spans="1:3" x14ac:dyDescent="0.5">
      <c r="A10880" t="s">
        <v>17583</v>
      </c>
      <c r="B10880">
        <v>2</v>
      </c>
      <c r="C10880">
        <v>1.7000000000000001E-2</v>
      </c>
    </row>
    <row r="10881" spans="1:3" x14ac:dyDescent="0.5">
      <c r="A10881" t="s">
        <v>17584</v>
      </c>
      <c r="B10881">
        <v>2</v>
      </c>
      <c r="C10881">
        <v>1.7000000000000001E-2</v>
      </c>
    </row>
    <row r="10882" spans="1:3" x14ac:dyDescent="0.5">
      <c r="A10882" t="s">
        <v>17585</v>
      </c>
      <c r="B10882">
        <v>2</v>
      </c>
      <c r="C10882">
        <v>1.7000000000000001E-2</v>
      </c>
    </row>
    <row r="10883" spans="1:3" x14ac:dyDescent="0.5">
      <c r="A10883" t="s">
        <v>17586</v>
      </c>
      <c r="B10883">
        <v>2</v>
      </c>
      <c r="C10883">
        <v>1.7000000000000001E-2</v>
      </c>
    </row>
    <row r="10884" spans="1:3" x14ac:dyDescent="0.5">
      <c r="A10884" t="s">
        <v>17587</v>
      </c>
      <c r="B10884">
        <v>2</v>
      </c>
      <c r="C10884">
        <v>1.7000000000000001E-2</v>
      </c>
    </row>
    <row r="10885" spans="1:3" x14ac:dyDescent="0.5">
      <c r="A10885" t="s">
        <v>17588</v>
      </c>
      <c r="B10885">
        <v>2</v>
      </c>
      <c r="C10885">
        <v>1.7000000000000001E-2</v>
      </c>
    </row>
    <row r="10886" spans="1:3" x14ac:dyDescent="0.5">
      <c r="A10886" t="s">
        <v>17589</v>
      </c>
      <c r="B10886">
        <v>2</v>
      </c>
      <c r="C10886">
        <v>1.7000000000000001E-2</v>
      </c>
    </row>
    <row r="10887" spans="1:3" x14ac:dyDescent="0.5">
      <c r="A10887" t="s">
        <v>17590</v>
      </c>
      <c r="B10887">
        <v>2</v>
      </c>
      <c r="C10887">
        <v>1.7000000000000001E-2</v>
      </c>
    </row>
    <row r="10888" spans="1:3" x14ac:dyDescent="0.5">
      <c r="A10888" t="s">
        <v>17591</v>
      </c>
      <c r="B10888">
        <v>2</v>
      </c>
      <c r="C10888">
        <v>1.7000000000000001E-2</v>
      </c>
    </row>
    <row r="10889" spans="1:3" x14ac:dyDescent="0.5">
      <c r="A10889" t="s">
        <v>17592</v>
      </c>
      <c r="B10889">
        <v>2</v>
      </c>
      <c r="C10889">
        <v>1.7000000000000001E-2</v>
      </c>
    </row>
    <row r="10890" spans="1:3" x14ac:dyDescent="0.5">
      <c r="A10890" t="s">
        <v>17593</v>
      </c>
      <c r="B10890">
        <v>2</v>
      </c>
      <c r="C10890">
        <v>1.7000000000000001E-2</v>
      </c>
    </row>
    <row r="10891" spans="1:3" x14ac:dyDescent="0.5">
      <c r="A10891" t="s">
        <v>17594</v>
      </c>
      <c r="B10891">
        <v>2</v>
      </c>
      <c r="C10891">
        <v>1.7000000000000001E-2</v>
      </c>
    </row>
    <row r="10892" spans="1:3" x14ac:dyDescent="0.5">
      <c r="A10892" t="s">
        <v>17595</v>
      </c>
      <c r="B10892">
        <v>2</v>
      </c>
      <c r="C10892">
        <v>1.7000000000000001E-2</v>
      </c>
    </row>
    <row r="10893" spans="1:3" x14ac:dyDescent="0.5">
      <c r="A10893" t="s">
        <v>17596</v>
      </c>
      <c r="B10893">
        <v>2</v>
      </c>
      <c r="C10893">
        <v>1.7000000000000001E-2</v>
      </c>
    </row>
    <row r="10894" spans="1:3" x14ac:dyDescent="0.5">
      <c r="A10894" t="s">
        <v>17597</v>
      </c>
      <c r="B10894">
        <v>2</v>
      </c>
      <c r="C10894">
        <v>1.7000000000000001E-2</v>
      </c>
    </row>
    <row r="10895" spans="1:3" x14ac:dyDescent="0.5">
      <c r="A10895" t="s">
        <v>17598</v>
      </c>
      <c r="B10895">
        <v>2</v>
      </c>
      <c r="C10895">
        <v>1.7000000000000001E-2</v>
      </c>
    </row>
    <row r="10896" spans="1:3" x14ac:dyDescent="0.5">
      <c r="A10896" t="s">
        <v>17599</v>
      </c>
      <c r="B10896">
        <v>2</v>
      </c>
      <c r="C10896">
        <v>1.7000000000000001E-2</v>
      </c>
    </row>
    <row r="10897" spans="1:3" x14ac:dyDescent="0.5">
      <c r="A10897" t="s">
        <v>17600</v>
      </c>
      <c r="B10897">
        <v>2</v>
      </c>
      <c r="C10897">
        <v>1.7000000000000001E-2</v>
      </c>
    </row>
    <row r="10898" spans="1:3" x14ac:dyDescent="0.5">
      <c r="A10898" t="s">
        <v>17601</v>
      </c>
      <c r="B10898">
        <v>2</v>
      </c>
      <c r="C10898">
        <v>1.7000000000000001E-2</v>
      </c>
    </row>
    <row r="10899" spans="1:3" x14ac:dyDescent="0.5">
      <c r="A10899" t="s">
        <v>17602</v>
      </c>
      <c r="B10899">
        <v>2</v>
      </c>
      <c r="C10899">
        <v>1.7000000000000001E-2</v>
      </c>
    </row>
    <row r="10900" spans="1:3" x14ac:dyDescent="0.5">
      <c r="A10900" t="s">
        <v>17603</v>
      </c>
      <c r="B10900">
        <v>2</v>
      </c>
      <c r="C10900">
        <v>1.7000000000000001E-2</v>
      </c>
    </row>
    <row r="10901" spans="1:3" x14ac:dyDescent="0.5">
      <c r="A10901" t="s">
        <v>17604</v>
      </c>
      <c r="B10901">
        <v>2</v>
      </c>
      <c r="C10901">
        <v>1.7000000000000001E-2</v>
      </c>
    </row>
    <row r="10902" spans="1:3" x14ac:dyDescent="0.5">
      <c r="A10902" t="s">
        <v>17605</v>
      </c>
      <c r="B10902">
        <v>2</v>
      </c>
      <c r="C10902">
        <v>1.7000000000000001E-2</v>
      </c>
    </row>
    <row r="10903" spans="1:3" x14ac:dyDescent="0.5">
      <c r="A10903" t="s">
        <v>17606</v>
      </c>
      <c r="B10903">
        <v>2</v>
      </c>
      <c r="C10903">
        <v>1.7000000000000001E-2</v>
      </c>
    </row>
    <row r="10904" spans="1:3" x14ac:dyDescent="0.5">
      <c r="A10904" t="s">
        <v>17607</v>
      </c>
      <c r="B10904">
        <v>2</v>
      </c>
      <c r="C10904">
        <v>1.7000000000000001E-2</v>
      </c>
    </row>
    <row r="10905" spans="1:3" x14ac:dyDescent="0.5">
      <c r="A10905" t="s">
        <v>17608</v>
      </c>
      <c r="B10905">
        <v>2</v>
      </c>
      <c r="C10905">
        <v>1.7000000000000001E-2</v>
      </c>
    </row>
    <row r="10906" spans="1:3" x14ac:dyDescent="0.5">
      <c r="A10906" t="s">
        <v>17609</v>
      </c>
      <c r="B10906">
        <v>2</v>
      </c>
      <c r="C10906">
        <v>1.7000000000000001E-2</v>
      </c>
    </row>
    <row r="10907" spans="1:3" x14ac:dyDescent="0.5">
      <c r="A10907" t="s">
        <v>17610</v>
      </c>
      <c r="B10907">
        <v>2</v>
      </c>
      <c r="C10907">
        <v>1.7000000000000001E-2</v>
      </c>
    </row>
    <row r="10908" spans="1:3" x14ac:dyDescent="0.5">
      <c r="A10908" t="s">
        <v>17611</v>
      </c>
      <c r="B10908">
        <v>2</v>
      </c>
      <c r="C10908">
        <v>1.7000000000000001E-2</v>
      </c>
    </row>
    <row r="10909" spans="1:3" x14ac:dyDescent="0.5">
      <c r="A10909" t="s">
        <v>17612</v>
      </c>
      <c r="B10909">
        <v>2</v>
      </c>
      <c r="C10909">
        <v>1.7000000000000001E-2</v>
      </c>
    </row>
    <row r="10910" spans="1:3" x14ac:dyDescent="0.5">
      <c r="A10910" t="s">
        <v>17613</v>
      </c>
      <c r="B10910">
        <v>2</v>
      </c>
      <c r="C10910">
        <v>1.7000000000000001E-2</v>
      </c>
    </row>
    <row r="10911" spans="1:3" x14ac:dyDescent="0.5">
      <c r="A10911" t="s">
        <v>17614</v>
      </c>
      <c r="B10911">
        <v>2</v>
      </c>
      <c r="C10911">
        <v>1.7000000000000001E-2</v>
      </c>
    </row>
    <row r="10912" spans="1:3" x14ac:dyDescent="0.5">
      <c r="A10912" t="s">
        <v>17615</v>
      </c>
      <c r="B10912">
        <v>2</v>
      </c>
      <c r="C10912">
        <v>1.7000000000000001E-2</v>
      </c>
    </row>
    <row r="10913" spans="1:3" x14ac:dyDescent="0.5">
      <c r="A10913" t="s">
        <v>17616</v>
      </c>
      <c r="B10913">
        <v>2</v>
      </c>
      <c r="C10913">
        <v>1.7000000000000001E-2</v>
      </c>
    </row>
    <row r="10914" spans="1:3" x14ac:dyDescent="0.5">
      <c r="A10914" t="s">
        <v>17617</v>
      </c>
      <c r="B10914">
        <v>2</v>
      </c>
      <c r="C10914">
        <v>1.7000000000000001E-2</v>
      </c>
    </row>
    <row r="10915" spans="1:3" x14ac:dyDescent="0.5">
      <c r="A10915" t="s">
        <v>17618</v>
      </c>
      <c r="B10915">
        <v>2</v>
      </c>
      <c r="C10915">
        <v>1.7000000000000001E-2</v>
      </c>
    </row>
    <row r="10916" spans="1:3" x14ac:dyDescent="0.5">
      <c r="A10916" t="s">
        <v>17619</v>
      </c>
      <c r="B10916">
        <v>2</v>
      </c>
      <c r="C10916">
        <v>1.7000000000000001E-2</v>
      </c>
    </row>
    <row r="10917" spans="1:3" x14ac:dyDescent="0.5">
      <c r="A10917" t="s">
        <v>17620</v>
      </c>
      <c r="B10917">
        <v>2</v>
      </c>
      <c r="C10917">
        <v>1.7000000000000001E-2</v>
      </c>
    </row>
    <row r="10918" spans="1:3" x14ac:dyDescent="0.5">
      <c r="A10918" t="s">
        <v>17621</v>
      </c>
      <c r="B10918">
        <v>2</v>
      </c>
      <c r="C10918">
        <v>1.7000000000000001E-2</v>
      </c>
    </row>
    <row r="10919" spans="1:3" x14ac:dyDescent="0.5">
      <c r="A10919" t="s">
        <v>17622</v>
      </c>
      <c r="B10919">
        <v>2</v>
      </c>
      <c r="C10919">
        <v>1.7000000000000001E-2</v>
      </c>
    </row>
    <row r="10920" spans="1:3" x14ac:dyDescent="0.5">
      <c r="A10920" t="s">
        <v>17623</v>
      </c>
      <c r="B10920">
        <v>2</v>
      </c>
      <c r="C10920">
        <v>1.7000000000000001E-2</v>
      </c>
    </row>
    <row r="10921" spans="1:3" x14ac:dyDescent="0.5">
      <c r="A10921" t="s">
        <v>17624</v>
      </c>
      <c r="B10921">
        <v>2</v>
      </c>
      <c r="C10921">
        <v>1.7000000000000001E-2</v>
      </c>
    </row>
    <row r="10922" spans="1:3" x14ac:dyDescent="0.5">
      <c r="A10922" t="s">
        <v>17625</v>
      </c>
      <c r="B10922">
        <v>2</v>
      </c>
      <c r="C10922">
        <v>1.7000000000000001E-2</v>
      </c>
    </row>
    <row r="10923" spans="1:3" x14ac:dyDescent="0.5">
      <c r="A10923" t="s">
        <v>17626</v>
      </c>
      <c r="B10923">
        <v>2</v>
      </c>
      <c r="C10923">
        <v>1.7000000000000001E-2</v>
      </c>
    </row>
    <row r="10924" spans="1:3" x14ac:dyDescent="0.5">
      <c r="A10924" t="s">
        <v>17627</v>
      </c>
      <c r="B10924">
        <v>2</v>
      </c>
      <c r="C10924">
        <v>1.7000000000000001E-2</v>
      </c>
    </row>
    <row r="10925" spans="1:3" x14ac:dyDescent="0.5">
      <c r="A10925" t="s">
        <v>17628</v>
      </c>
      <c r="B10925">
        <v>2</v>
      </c>
      <c r="C10925">
        <v>1.7000000000000001E-2</v>
      </c>
    </row>
    <row r="10926" spans="1:3" x14ac:dyDescent="0.5">
      <c r="A10926" t="s">
        <v>17629</v>
      </c>
      <c r="B10926">
        <v>2</v>
      </c>
      <c r="C10926">
        <v>1.7000000000000001E-2</v>
      </c>
    </row>
    <row r="10927" spans="1:3" x14ac:dyDescent="0.5">
      <c r="A10927" t="s">
        <v>17630</v>
      </c>
      <c r="B10927">
        <v>2</v>
      </c>
      <c r="C10927">
        <v>1.7000000000000001E-2</v>
      </c>
    </row>
    <row r="10928" spans="1:3" x14ac:dyDescent="0.5">
      <c r="A10928" t="s">
        <v>17631</v>
      </c>
      <c r="B10928">
        <v>2</v>
      </c>
      <c r="C10928">
        <v>1.7000000000000001E-2</v>
      </c>
    </row>
    <row r="10929" spans="1:3" x14ac:dyDescent="0.5">
      <c r="A10929" t="s">
        <v>17632</v>
      </c>
      <c r="B10929">
        <v>2</v>
      </c>
      <c r="C10929">
        <v>1.7000000000000001E-2</v>
      </c>
    </row>
    <row r="10930" spans="1:3" x14ac:dyDescent="0.5">
      <c r="A10930" t="s">
        <v>17633</v>
      </c>
      <c r="B10930">
        <v>2</v>
      </c>
      <c r="C10930">
        <v>1.7000000000000001E-2</v>
      </c>
    </row>
    <row r="10931" spans="1:3" x14ac:dyDescent="0.5">
      <c r="A10931" t="s">
        <v>17634</v>
      </c>
      <c r="B10931">
        <v>2</v>
      </c>
      <c r="C10931">
        <v>1.7000000000000001E-2</v>
      </c>
    </row>
    <row r="10932" spans="1:3" x14ac:dyDescent="0.5">
      <c r="A10932" t="s">
        <v>17635</v>
      </c>
      <c r="B10932">
        <v>2</v>
      </c>
      <c r="C10932">
        <v>1.7000000000000001E-2</v>
      </c>
    </row>
    <row r="10933" spans="1:3" x14ac:dyDescent="0.5">
      <c r="A10933" t="s">
        <v>17636</v>
      </c>
      <c r="B10933">
        <v>2</v>
      </c>
      <c r="C10933">
        <v>1.7000000000000001E-2</v>
      </c>
    </row>
    <row r="10934" spans="1:3" x14ac:dyDescent="0.5">
      <c r="A10934" t="s">
        <v>17637</v>
      </c>
      <c r="B10934">
        <v>2</v>
      </c>
      <c r="C10934">
        <v>1.7000000000000001E-2</v>
      </c>
    </row>
    <row r="10935" spans="1:3" x14ac:dyDescent="0.5">
      <c r="A10935" t="s">
        <v>17638</v>
      </c>
      <c r="B10935">
        <v>2</v>
      </c>
      <c r="C10935">
        <v>1.7000000000000001E-2</v>
      </c>
    </row>
    <row r="10936" spans="1:3" x14ac:dyDescent="0.5">
      <c r="A10936" t="s">
        <v>17639</v>
      </c>
      <c r="B10936">
        <v>2</v>
      </c>
      <c r="C10936">
        <v>1.7000000000000001E-2</v>
      </c>
    </row>
    <row r="10937" spans="1:3" x14ac:dyDescent="0.5">
      <c r="A10937" t="s">
        <v>17640</v>
      </c>
      <c r="B10937">
        <v>2</v>
      </c>
      <c r="C10937">
        <v>1.7000000000000001E-2</v>
      </c>
    </row>
    <row r="10938" spans="1:3" x14ac:dyDescent="0.5">
      <c r="A10938" t="s">
        <v>17641</v>
      </c>
      <c r="B10938">
        <v>2</v>
      </c>
      <c r="C10938">
        <v>1.7000000000000001E-2</v>
      </c>
    </row>
    <row r="10939" spans="1:3" x14ac:dyDescent="0.5">
      <c r="A10939" t="s">
        <v>17642</v>
      </c>
      <c r="B10939">
        <v>2</v>
      </c>
      <c r="C10939">
        <v>1.7000000000000001E-2</v>
      </c>
    </row>
    <row r="10940" spans="1:3" x14ac:dyDescent="0.5">
      <c r="A10940" t="s">
        <v>17643</v>
      </c>
      <c r="B10940">
        <v>2</v>
      </c>
      <c r="C10940">
        <v>1.7000000000000001E-2</v>
      </c>
    </row>
    <row r="10941" spans="1:3" x14ac:dyDescent="0.5">
      <c r="A10941" t="s">
        <v>17644</v>
      </c>
      <c r="B10941">
        <v>2</v>
      </c>
      <c r="C10941">
        <v>1.7000000000000001E-2</v>
      </c>
    </row>
    <row r="10942" spans="1:3" x14ac:dyDescent="0.5">
      <c r="A10942" t="s">
        <v>17645</v>
      </c>
      <c r="B10942">
        <v>2</v>
      </c>
      <c r="C10942">
        <v>1.7000000000000001E-2</v>
      </c>
    </row>
    <row r="10943" spans="1:3" x14ac:dyDescent="0.5">
      <c r="A10943" t="s">
        <v>17646</v>
      </c>
      <c r="B10943">
        <v>2</v>
      </c>
      <c r="C10943">
        <v>1.7000000000000001E-2</v>
      </c>
    </row>
    <row r="10944" spans="1:3" x14ac:dyDescent="0.5">
      <c r="A10944" t="s">
        <v>17647</v>
      </c>
      <c r="B10944">
        <v>2</v>
      </c>
      <c r="C10944">
        <v>1.7000000000000001E-2</v>
      </c>
    </row>
    <row r="10945" spans="1:3" x14ac:dyDescent="0.5">
      <c r="A10945" t="s">
        <v>17648</v>
      </c>
      <c r="B10945">
        <v>2</v>
      </c>
      <c r="C10945">
        <v>1.7000000000000001E-2</v>
      </c>
    </row>
    <row r="10946" spans="1:3" x14ac:dyDescent="0.5">
      <c r="A10946" t="s">
        <v>17649</v>
      </c>
      <c r="B10946">
        <v>2</v>
      </c>
      <c r="C10946">
        <v>1.7000000000000001E-2</v>
      </c>
    </row>
    <row r="10947" spans="1:3" x14ac:dyDescent="0.5">
      <c r="A10947" t="s">
        <v>17650</v>
      </c>
      <c r="B10947">
        <v>2</v>
      </c>
      <c r="C10947">
        <v>1.7000000000000001E-2</v>
      </c>
    </row>
    <row r="10948" spans="1:3" x14ac:dyDescent="0.5">
      <c r="A10948" t="s">
        <v>17651</v>
      </c>
      <c r="B10948">
        <v>2</v>
      </c>
      <c r="C10948">
        <v>1.7000000000000001E-2</v>
      </c>
    </row>
    <row r="10949" spans="1:3" x14ac:dyDescent="0.5">
      <c r="A10949" t="s">
        <v>17652</v>
      </c>
      <c r="B10949">
        <v>2</v>
      </c>
      <c r="C10949">
        <v>1.7000000000000001E-2</v>
      </c>
    </row>
    <row r="10950" spans="1:3" x14ac:dyDescent="0.5">
      <c r="A10950" t="s">
        <v>17653</v>
      </c>
      <c r="B10950">
        <v>2</v>
      </c>
      <c r="C10950">
        <v>1.7000000000000001E-2</v>
      </c>
    </row>
    <row r="10951" spans="1:3" x14ac:dyDescent="0.5">
      <c r="A10951" t="s">
        <v>17654</v>
      </c>
      <c r="B10951">
        <v>2</v>
      </c>
      <c r="C10951">
        <v>1.7000000000000001E-2</v>
      </c>
    </row>
    <row r="10952" spans="1:3" x14ac:dyDescent="0.5">
      <c r="A10952" t="s">
        <v>17655</v>
      </c>
      <c r="B10952">
        <v>2</v>
      </c>
      <c r="C10952">
        <v>1.7000000000000001E-2</v>
      </c>
    </row>
    <row r="10953" spans="1:3" x14ac:dyDescent="0.5">
      <c r="A10953" t="s">
        <v>17656</v>
      </c>
      <c r="B10953">
        <v>2</v>
      </c>
      <c r="C10953">
        <v>1.7000000000000001E-2</v>
      </c>
    </row>
    <row r="10954" spans="1:3" x14ac:dyDescent="0.5">
      <c r="A10954" t="s">
        <v>17657</v>
      </c>
      <c r="B10954">
        <v>2</v>
      </c>
      <c r="C10954">
        <v>1.7000000000000001E-2</v>
      </c>
    </row>
    <row r="10955" spans="1:3" x14ac:dyDescent="0.5">
      <c r="A10955" t="s">
        <v>17658</v>
      </c>
      <c r="B10955">
        <v>2</v>
      </c>
      <c r="C10955">
        <v>1.7000000000000001E-2</v>
      </c>
    </row>
    <row r="10956" spans="1:3" x14ac:dyDescent="0.5">
      <c r="A10956" t="s">
        <v>17659</v>
      </c>
      <c r="B10956">
        <v>2</v>
      </c>
      <c r="C10956">
        <v>1.7000000000000001E-2</v>
      </c>
    </row>
    <row r="10957" spans="1:3" x14ac:dyDescent="0.5">
      <c r="A10957" t="s">
        <v>17660</v>
      </c>
      <c r="B10957">
        <v>2</v>
      </c>
      <c r="C10957">
        <v>1.7000000000000001E-2</v>
      </c>
    </row>
    <row r="10958" spans="1:3" x14ac:dyDescent="0.5">
      <c r="A10958" t="s">
        <v>17661</v>
      </c>
      <c r="B10958">
        <v>2</v>
      </c>
      <c r="C10958">
        <v>1.7000000000000001E-2</v>
      </c>
    </row>
    <row r="10959" spans="1:3" x14ac:dyDescent="0.5">
      <c r="A10959" t="s">
        <v>17662</v>
      </c>
      <c r="B10959">
        <v>2</v>
      </c>
      <c r="C10959">
        <v>1.7000000000000001E-2</v>
      </c>
    </row>
    <row r="10960" spans="1:3" x14ac:dyDescent="0.5">
      <c r="A10960" t="s">
        <v>17663</v>
      </c>
      <c r="B10960">
        <v>2</v>
      </c>
      <c r="C10960">
        <v>1.7000000000000001E-2</v>
      </c>
    </row>
    <row r="10961" spans="1:3" x14ac:dyDescent="0.5">
      <c r="A10961" t="s">
        <v>17664</v>
      </c>
      <c r="B10961">
        <v>2</v>
      </c>
      <c r="C10961">
        <v>1.7000000000000001E-2</v>
      </c>
    </row>
    <row r="10962" spans="1:3" x14ac:dyDescent="0.5">
      <c r="A10962" t="s">
        <v>17665</v>
      </c>
      <c r="B10962">
        <v>2</v>
      </c>
      <c r="C10962">
        <v>1.7000000000000001E-2</v>
      </c>
    </row>
    <row r="10963" spans="1:3" x14ac:dyDescent="0.5">
      <c r="A10963" t="s">
        <v>17666</v>
      </c>
      <c r="B10963">
        <v>2</v>
      </c>
      <c r="C10963">
        <v>1.7000000000000001E-2</v>
      </c>
    </row>
    <row r="10964" spans="1:3" x14ac:dyDescent="0.5">
      <c r="A10964" t="s">
        <v>17667</v>
      </c>
      <c r="B10964">
        <v>2</v>
      </c>
      <c r="C10964">
        <v>1.7000000000000001E-2</v>
      </c>
    </row>
    <row r="10965" spans="1:3" x14ac:dyDescent="0.5">
      <c r="A10965" t="s">
        <v>17668</v>
      </c>
      <c r="B10965">
        <v>2</v>
      </c>
      <c r="C10965">
        <v>1.7000000000000001E-2</v>
      </c>
    </row>
    <row r="10966" spans="1:3" x14ac:dyDescent="0.5">
      <c r="A10966" t="s">
        <v>17669</v>
      </c>
      <c r="B10966">
        <v>2</v>
      </c>
      <c r="C10966">
        <v>1.7000000000000001E-2</v>
      </c>
    </row>
    <row r="10967" spans="1:3" x14ac:dyDescent="0.5">
      <c r="A10967" t="s">
        <v>17670</v>
      </c>
      <c r="B10967">
        <v>2</v>
      </c>
      <c r="C10967">
        <v>1.7000000000000001E-2</v>
      </c>
    </row>
    <row r="10968" spans="1:3" x14ac:dyDescent="0.5">
      <c r="A10968" t="s">
        <v>17671</v>
      </c>
      <c r="B10968">
        <v>2</v>
      </c>
      <c r="C10968">
        <v>1.7000000000000001E-2</v>
      </c>
    </row>
    <row r="10969" spans="1:3" x14ac:dyDescent="0.5">
      <c r="A10969" t="s">
        <v>17672</v>
      </c>
      <c r="B10969">
        <v>2</v>
      </c>
      <c r="C10969">
        <v>1.7000000000000001E-2</v>
      </c>
    </row>
    <row r="10970" spans="1:3" x14ac:dyDescent="0.5">
      <c r="A10970" t="s">
        <v>17673</v>
      </c>
      <c r="B10970">
        <v>2</v>
      </c>
      <c r="C10970">
        <v>1.7000000000000001E-2</v>
      </c>
    </row>
    <row r="10971" spans="1:3" x14ac:dyDescent="0.5">
      <c r="A10971" t="s">
        <v>17674</v>
      </c>
      <c r="B10971">
        <v>2</v>
      </c>
      <c r="C10971">
        <v>1.7000000000000001E-2</v>
      </c>
    </row>
    <row r="10972" spans="1:3" x14ac:dyDescent="0.5">
      <c r="A10972" t="s">
        <v>17675</v>
      </c>
      <c r="B10972">
        <v>2</v>
      </c>
      <c r="C10972">
        <v>1.7000000000000001E-2</v>
      </c>
    </row>
    <row r="10973" spans="1:3" x14ac:dyDescent="0.5">
      <c r="A10973" t="s">
        <v>17676</v>
      </c>
      <c r="B10973">
        <v>2</v>
      </c>
      <c r="C10973">
        <v>1.7000000000000001E-2</v>
      </c>
    </row>
    <row r="10974" spans="1:3" x14ac:dyDescent="0.5">
      <c r="A10974" t="s">
        <v>17677</v>
      </c>
      <c r="B10974">
        <v>2</v>
      </c>
      <c r="C10974">
        <v>1.7000000000000001E-2</v>
      </c>
    </row>
    <row r="10975" spans="1:3" x14ac:dyDescent="0.5">
      <c r="A10975" t="s">
        <v>17678</v>
      </c>
      <c r="B10975">
        <v>2</v>
      </c>
      <c r="C10975">
        <v>1.7000000000000001E-2</v>
      </c>
    </row>
    <row r="10976" spans="1:3" x14ac:dyDescent="0.5">
      <c r="A10976" t="s">
        <v>17679</v>
      </c>
      <c r="B10976">
        <v>2</v>
      </c>
      <c r="C10976">
        <v>1.7000000000000001E-2</v>
      </c>
    </row>
    <row r="10977" spans="1:3" x14ac:dyDescent="0.5">
      <c r="A10977" t="s">
        <v>17680</v>
      </c>
      <c r="B10977">
        <v>2</v>
      </c>
      <c r="C10977">
        <v>1.7000000000000001E-2</v>
      </c>
    </row>
    <row r="10978" spans="1:3" x14ac:dyDescent="0.5">
      <c r="A10978" t="s">
        <v>17681</v>
      </c>
      <c r="B10978">
        <v>2</v>
      </c>
      <c r="C10978">
        <v>1.7000000000000001E-2</v>
      </c>
    </row>
    <row r="10979" spans="1:3" x14ac:dyDescent="0.5">
      <c r="A10979" t="s">
        <v>17682</v>
      </c>
      <c r="B10979">
        <v>2</v>
      </c>
      <c r="C10979">
        <v>1.7000000000000001E-2</v>
      </c>
    </row>
    <row r="10980" spans="1:3" x14ac:dyDescent="0.5">
      <c r="A10980" t="s">
        <v>17683</v>
      </c>
      <c r="B10980">
        <v>2</v>
      </c>
      <c r="C10980">
        <v>1.7000000000000001E-2</v>
      </c>
    </row>
    <row r="10981" spans="1:3" x14ac:dyDescent="0.5">
      <c r="A10981" t="s">
        <v>17684</v>
      </c>
      <c r="B10981">
        <v>2</v>
      </c>
      <c r="C10981">
        <v>1.7000000000000001E-2</v>
      </c>
    </row>
    <row r="10982" spans="1:3" x14ac:dyDescent="0.5">
      <c r="A10982" t="s">
        <v>17685</v>
      </c>
      <c r="B10982">
        <v>2</v>
      </c>
      <c r="C10982">
        <v>1.7000000000000001E-2</v>
      </c>
    </row>
    <row r="10983" spans="1:3" x14ac:dyDescent="0.5">
      <c r="A10983" t="s">
        <v>17686</v>
      </c>
      <c r="B10983">
        <v>2</v>
      </c>
      <c r="C10983">
        <v>1.7000000000000001E-2</v>
      </c>
    </row>
    <row r="10984" spans="1:3" x14ac:dyDescent="0.5">
      <c r="A10984" t="s">
        <v>17687</v>
      </c>
      <c r="B10984">
        <v>2</v>
      </c>
      <c r="C10984">
        <v>1.7000000000000001E-2</v>
      </c>
    </row>
    <row r="10985" spans="1:3" x14ac:dyDescent="0.5">
      <c r="A10985" t="s">
        <v>17688</v>
      </c>
      <c r="B10985">
        <v>2</v>
      </c>
      <c r="C10985">
        <v>1.7000000000000001E-2</v>
      </c>
    </row>
    <row r="10986" spans="1:3" x14ac:dyDescent="0.5">
      <c r="A10986" t="s">
        <v>17689</v>
      </c>
      <c r="B10986">
        <v>2</v>
      </c>
      <c r="C10986">
        <v>1.7000000000000001E-2</v>
      </c>
    </row>
    <row r="10987" spans="1:3" x14ac:dyDescent="0.5">
      <c r="A10987" t="s">
        <v>17690</v>
      </c>
      <c r="B10987">
        <v>2</v>
      </c>
      <c r="C10987">
        <v>1.7000000000000001E-2</v>
      </c>
    </row>
    <row r="10988" spans="1:3" x14ac:dyDescent="0.5">
      <c r="A10988" t="s">
        <v>17691</v>
      </c>
      <c r="B10988">
        <v>2</v>
      </c>
      <c r="C10988">
        <v>1.7000000000000001E-2</v>
      </c>
    </row>
    <row r="10989" spans="1:3" x14ac:dyDescent="0.5">
      <c r="A10989" t="s">
        <v>17692</v>
      </c>
      <c r="B10989">
        <v>2</v>
      </c>
      <c r="C10989">
        <v>1.7000000000000001E-2</v>
      </c>
    </row>
    <row r="10990" spans="1:3" x14ac:dyDescent="0.5">
      <c r="A10990" t="s">
        <v>17693</v>
      </c>
      <c r="B10990">
        <v>2</v>
      </c>
      <c r="C10990">
        <v>1.7000000000000001E-2</v>
      </c>
    </row>
    <row r="10991" spans="1:3" x14ac:dyDescent="0.5">
      <c r="A10991" t="s">
        <v>17694</v>
      </c>
      <c r="B10991">
        <v>2</v>
      </c>
      <c r="C10991">
        <v>1.7000000000000001E-2</v>
      </c>
    </row>
    <row r="10992" spans="1:3" x14ac:dyDescent="0.5">
      <c r="A10992" t="s">
        <v>17695</v>
      </c>
      <c r="B10992">
        <v>2</v>
      </c>
      <c r="C10992">
        <v>1.7000000000000001E-2</v>
      </c>
    </row>
    <row r="10993" spans="1:3" x14ac:dyDescent="0.5">
      <c r="A10993" t="s">
        <v>17696</v>
      </c>
      <c r="B10993">
        <v>2</v>
      </c>
      <c r="C10993">
        <v>1.7000000000000001E-2</v>
      </c>
    </row>
    <row r="10994" spans="1:3" x14ac:dyDescent="0.5">
      <c r="A10994" t="s">
        <v>17697</v>
      </c>
      <c r="B10994">
        <v>2</v>
      </c>
      <c r="C10994">
        <v>1.7000000000000001E-2</v>
      </c>
    </row>
    <row r="10995" spans="1:3" x14ac:dyDescent="0.5">
      <c r="A10995" t="s">
        <v>17698</v>
      </c>
      <c r="B10995">
        <v>2</v>
      </c>
      <c r="C10995">
        <v>1.7000000000000001E-2</v>
      </c>
    </row>
    <row r="10996" spans="1:3" x14ac:dyDescent="0.5">
      <c r="A10996" t="s">
        <v>17699</v>
      </c>
      <c r="B10996">
        <v>2</v>
      </c>
      <c r="C10996">
        <v>1.7000000000000001E-2</v>
      </c>
    </row>
    <row r="10997" spans="1:3" x14ac:dyDescent="0.5">
      <c r="A10997" t="s">
        <v>17700</v>
      </c>
      <c r="B10997">
        <v>2</v>
      </c>
      <c r="C10997">
        <v>1.7000000000000001E-2</v>
      </c>
    </row>
    <row r="10998" spans="1:3" x14ac:dyDescent="0.5">
      <c r="A10998" t="s">
        <v>17701</v>
      </c>
      <c r="B10998">
        <v>2</v>
      </c>
      <c r="C10998">
        <v>1.7000000000000001E-2</v>
      </c>
    </row>
    <row r="10999" spans="1:3" x14ac:dyDescent="0.5">
      <c r="A10999" t="s">
        <v>17702</v>
      </c>
      <c r="B10999">
        <v>2</v>
      </c>
      <c r="C10999">
        <v>1.7000000000000001E-2</v>
      </c>
    </row>
    <row r="11000" spans="1:3" x14ac:dyDescent="0.5">
      <c r="A11000" t="s">
        <v>17703</v>
      </c>
      <c r="B11000">
        <v>2</v>
      </c>
      <c r="C11000">
        <v>1.7000000000000001E-2</v>
      </c>
    </row>
    <row r="11001" spans="1:3" x14ac:dyDescent="0.5">
      <c r="A11001" t="s">
        <v>17704</v>
      </c>
      <c r="B11001">
        <v>2</v>
      </c>
      <c r="C11001">
        <v>1.7000000000000001E-2</v>
      </c>
    </row>
    <row r="11002" spans="1:3" x14ac:dyDescent="0.5">
      <c r="A11002" t="s">
        <v>17705</v>
      </c>
      <c r="B11002">
        <v>2</v>
      </c>
      <c r="C11002">
        <v>1.7000000000000001E-2</v>
      </c>
    </row>
    <row r="11003" spans="1:3" x14ac:dyDescent="0.5">
      <c r="A11003" t="s">
        <v>17706</v>
      </c>
      <c r="B11003">
        <v>2</v>
      </c>
      <c r="C11003">
        <v>1.7000000000000001E-2</v>
      </c>
    </row>
    <row r="11004" spans="1:3" x14ac:dyDescent="0.5">
      <c r="A11004" t="s">
        <v>17707</v>
      </c>
      <c r="B11004">
        <v>2</v>
      </c>
      <c r="C11004">
        <v>1.7000000000000001E-2</v>
      </c>
    </row>
    <row r="11005" spans="1:3" x14ac:dyDescent="0.5">
      <c r="A11005" t="s">
        <v>17708</v>
      </c>
      <c r="B11005">
        <v>2</v>
      </c>
      <c r="C11005">
        <v>1.7000000000000001E-2</v>
      </c>
    </row>
    <row r="11006" spans="1:3" x14ac:dyDescent="0.5">
      <c r="A11006" t="s">
        <v>17709</v>
      </c>
      <c r="B11006">
        <v>2</v>
      </c>
      <c r="C11006">
        <v>1.7000000000000001E-2</v>
      </c>
    </row>
    <row r="11007" spans="1:3" x14ac:dyDescent="0.5">
      <c r="A11007" t="s">
        <v>17710</v>
      </c>
      <c r="B11007">
        <v>2</v>
      </c>
      <c r="C11007">
        <v>1.7000000000000001E-2</v>
      </c>
    </row>
    <row r="11008" spans="1:3" x14ac:dyDescent="0.5">
      <c r="A11008" t="s">
        <v>17711</v>
      </c>
      <c r="B11008">
        <v>2</v>
      </c>
      <c r="C11008">
        <v>1.7000000000000001E-2</v>
      </c>
    </row>
    <row r="11009" spans="1:3" x14ac:dyDescent="0.5">
      <c r="A11009" t="s">
        <v>17712</v>
      </c>
      <c r="B11009">
        <v>2</v>
      </c>
      <c r="C11009">
        <v>1.7000000000000001E-2</v>
      </c>
    </row>
    <row r="11010" spans="1:3" x14ac:dyDescent="0.5">
      <c r="A11010" t="s">
        <v>17713</v>
      </c>
      <c r="B11010">
        <v>2</v>
      </c>
      <c r="C11010">
        <v>1.7000000000000001E-2</v>
      </c>
    </row>
    <row r="11011" spans="1:3" x14ac:dyDescent="0.5">
      <c r="A11011" t="s">
        <v>17714</v>
      </c>
      <c r="B11011">
        <v>2</v>
      </c>
      <c r="C11011">
        <v>1.7000000000000001E-2</v>
      </c>
    </row>
    <row r="11012" spans="1:3" x14ac:dyDescent="0.5">
      <c r="A11012" t="s">
        <v>17715</v>
      </c>
      <c r="B11012">
        <v>2</v>
      </c>
      <c r="C11012">
        <v>1.7000000000000001E-2</v>
      </c>
    </row>
    <row r="11013" spans="1:3" x14ac:dyDescent="0.5">
      <c r="A11013" t="s">
        <v>17716</v>
      </c>
      <c r="B11013">
        <v>2</v>
      </c>
      <c r="C11013">
        <v>1.7000000000000001E-2</v>
      </c>
    </row>
    <row r="11014" spans="1:3" x14ac:dyDescent="0.5">
      <c r="A11014" t="s">
        <v>17717</v>
      </c>
      <c r="B11014">
        <v>2</v>
      </c>
      <c r="C11014">
        <v>1.7000000000000001E-2</v>
      </c>
    </row>
    <row r="11015" spans="1:3" x14ac:dyDescent="0.5">
      <c r="A11015" t="s">
        <v>17718</v>
      </c>
      <c r="B11015">
        <v>2</v>
      </c>
      <c r="C11015">
        <v>1.7000000000000001E-2</v>
      </c>
    </row>
    <row r="11016" spans="1:3" x14ac:dyDescent="0.5">
      <c r="A11016" t="s">
        <v>17719</v>
      </c>
      <c r="B11016">
        <v>2</v>
      </c>
      <c r="C11016">
        <v>1.7000000000000001E-2</v>
      </c>
    </row>
    <row r="11017" spans="1:3" x14ac:dyDescent="0.5">
      <c r="A11017" t="s">
        <v>17720</v>
      </c>
      <c r="B11017">
        <v>2</v>
      </c>
      <c r="C11017">
        <v>1.7000000000000001E-2</v>
      </c>
    </row>
    <row r="11018" spans="1:3" x14ac:dyDescent="0.5">
      <c r="A11018" t="s">
        <v>17721</v>
      </c>
      <c r="B11018">
        <v>2</v>
      </c>
      <c r="C11018">
        <v>1.7000000000000001E-2</v>
      </c>
    </row>
    <row r="11019" spans="1:3" x14ac:dyDescent="0.5">
      <c r="A11019" t="s">
        <v>17722</v>
      </c>
      <c r="B11019">
        <v>2</v>
      </c>
      <c r="C11019">
        <v>1.7000000000000001E-2</v>
      </c>
    </row>
    <row r="11020" spans="1:3" x14ac:dyDescent="0.5">
      <c r="A11020" t="s">
        <v>17723</v>
      </c>
      <c r="B11020">
        <v>2</v>
      </c>
      <c r="C11020">
        <v>1.7000000000000001E-2</v>
      </c>
    </row>
    <row r="11021" spans="1:3" x14ac:dyDescent="0.5">
      <c r="A11021" t="s">
        <v>17724</v>
      </c>
      <c r="B11021">
        <v>2</v>
      </c>
      <c r="C11021">
        <v>1.7000000000000001E-2</v>
      </c>
    </row>
    <row r="11022" spans="1:3" x14ac:dyDescent="0.5">
      <c r="A11022" t="s">
        <v>17725</v>
      </c>
      <c r="B11022">
        <v>2</v>
      </c>
      <c r="C11022">
        <v>1.7000000000000001E-2</v>
      </c>
    </row>
    <row r="11023" spans="1:3" x14ac:dyDescent="0.5">
      <c r="A11023" t="s">
        <v>17726</v>
      </c>
      <c r="B11023">
        <v>2</v>
      </c>
      <c r="C11023">
        <v>1.7000000000000001E-2</v>
      </c>
    </row>
    <row r="11024" spans="1:3" x14ac:dyDescent="0.5">
      <c r="A11024" t="s">
        <v>17727</v>
      </c>
      <c r="B11024">
        <v>2</v>
      </c>
      <c r="C11024">
        <v>1.7000000000000001E-2</v>
      </c>
    </row>
    <row r="11025" spans="1:3" x14ac:dyDescent="0.5">
      <c r="A11025" t="s">
        <v>17728</v>
      </c>
      <c r="B11025">
        <v>2</v>
      </c>
      <c r="C11025">
        <v>1.7000000000000001E-2</v>
      </c>
    </row>
    <row r="11026" spans="1:3" x14ac:dyDescent="0.5">
      <c r="A11026" t="s">
        <v>17729</v>
      </c>
      <c r="B11026">
        <v>2</v>
      </c>
      <c r="C11026">
        <v>1.7000000000000001E-2</v>
      </c>
    </row>
    <row r="11027" spans="1:3" x14ac:dyDescent="0.5">
      <c r="A11027" t="s">
        <v>17730</v>
      </c>
      <c r="B11027">
        <v>2</v>
      </c>
      <c r="C11027">
        <v>1.7000000000000001E-2</v>
      </c>
    </row>
    <row r="11028" spans="1:3" x14ac:dyDescent="0.5">
      <c r="A11028" t="s">
        <v>17731</v>
      </c>
      <c r="B11028">
        <v>2</v>
      </c>
      <c r="C11028">
        <v>1.7000000000000001E-2</v>
      </c>
    </row>
    <row r="11029" spans="1:3" x14ac:dyDescent="0.5">
      <c r="A11029" t="s">
        <v>17732</v>
      </c>
      <c r="B11029">
        <v>2</v>
      </c>
      <c r="C11029">
        <v>1.7000000000000001E-2</v>
      </c>
    </row>
    <row r="11030" spans="1:3" x14ac:dyDescent="0.5">
      <c r="A11030" t="s">
        <v>17733</v>
      </c>
      <c r="B11030">
        <v>2</v>
      </c>
      <c r="C11030">
        <v>1.7000000000000001E-2</v>
      </c>
    </row>
    <row r="11031" spans="1:3" x14ac:dyDescent="0.5">
      <c r="A11031" t="s">
        <v>17734</v>
      </c>
      <c r="B11031">
        <v>2</v>
      </c>
      <c r="C11031">
        <v>1.7000000000000001E-2</v>
      </c>
    </row>
    <row r="11032" spans="1:3" x14ac:dyDescent="0.5">
      <c r="A11032" t="s">
        <v>17735</v>
      </c>
      <c r="B11032">
        <v>2</v>
      </c>
      <c r="C11032">
        <v>1.7000000000000001E-2</v>
      </c>
    </row>
    <row r="11033" spans="1:3" x14ac:dyDescent="0.5">
      <c r="A11033" t="s">
        <v>17736</v>
      </c>
      <c r="B11033">
        <v>2</v>
      </c>
      <c r="C11033">
        <v>1.7000000000000001E-2</v>
      </c>
    </row>
    <row r="11034" spans="1:3" x14ac:dyDescent="0.5">
      <c r="A11034" t="s">
        <v>17737</v>
      </c>
      <c r="B11034">
        <v>2</v>
      </c>
      <c r="C11034">
        <v>1.7000000000000001E-2</v>
      </c>
    </row>
    <row r="11035" spans="1:3" x14ac:dyDescent="0.5">
      <c r="A11035" t="s">
        <v>17738</v>
      </c>
      <c r="B11035">
        <v>2</v>
      </c>
      <c r="C11035">
        <v>1.7000000000000001E-2</v>
      </c>
    </row>
    <row r="11036" spans="1:3" x14ac:dyDescent="0.5">
      <c r="A11036" t="s">
        <v>17739</v>
      </c>
      <c r="B11036">
        <v>2</v>
      </c>
      <c r="C11036">
        <v>1.7000000000000001E-2</v>
      </c>
    </row>
    <row r="11037" spans="1:3" x14ac:dyDescent="0.5">
      <c r="A11037" t="s">
        <v>17740</v>
      </c>
      <c r="B11037">
        <v>2</v>
      </c>
      <c r="C11037">
        <v>1.7000000000000001E-2</v>
      </c>
    </row>
    <row r="11038" spans="1:3" x14ac:dyDescent="0.5">
      <c r="A11038" t="s">
        <v>17741</v>
      </c>
      <c r="B11038">
        <v>2</v>
      </c>
      <c r="C11038">
        <v>1.7000000000000001E-2</v>
      </c>
    </row>
    <row r="11039" spans="1:3" x14ac:dyDescent="0.5">
      <c r="A11039" t="s">
        <v>17742</v>
      </c>
      <c r="B11039">
        <v>2</v>
      </c>
      <c r="C11039">
        <v>1.7000000000000001E-2</v>
      </c>
    </row>
    <row r="11040" spans="1:3" x14ac:dyDescent="0.5">
      <c r="A11040" t="s">
        <v>17743</v>
      </c>
      <c r="B11040">
        <v>2</v>
      </c>
      <c r="C11040">
        <v>1.7000000000000001E-2</v>
      </c>
    </row>
    <row r="11041" spans="1:3" x14ac:dyDescent="0.5">
      <c r="A11041" t="s">
        <v>17744</v>
      </c>
      <c r="B11041">
        <v>2</v>
      </c>
      <c r="C11041">
        <v>1.7000000000000001E-2</v>
      </c>
    </row>
    <row r="11042" spans="1:3" x14ac:dyDescent="0.5">
      <c r="A11042" t="s">
        <v>17745</v>
      </c>
      <c r="B11042">
        <v>2</v>
      </c>
      <c r="C11042">
        <v>1.7000000000000001E-2</v>
      </c>
    </row>
    <row r="11043" spans="1:3" x14ac:dyDescent="0.5">
      <c r="A11043" t="s">
        <v>17746</v>
      </c>
      <c r="B11043">
        <v>2</v>
      </c>
      <c r="C11043">
        <v>1.7000000000000001E-2</v>
      </c>
    </row>
    <row r="11044" spans="1:3" x14ac:dyDescent="0.5">
      <c r="A11044" t="s">
        <v>17747</v>
      </c>
      <c r="B11044">
        <v>2</v>
      </c>
      <c r="C11044">
        <v>1.7000000000000001E-2</v>
      </c>
    </row>
    <row r="11045" spans="1:3" x14ac:dyDescent="0.5">
      <c r="A11045" t="s">
        <v>17748</v>
      </c>
      <c r="B11045">
        <v>2</v>
      </c>
      <c r="C11045">
        <v>1.7000000000000001E-2</v>
      </c>
    </row>
    <row r="11046" spans="1:3" x14ac:dyDescent="0.5">
      <c r="A11046" t="s">
        <v>17749</v>
      </c>
      <c r="B11046">
        <v>2</v>
      </c>
      <c r="C11046">
        <v>1.7000000000000001E-2</v>
      </c>
    </row>
    <row r="11047" spans="1:3" x14ac:dyDescent="0.5">
      <c r="A11047" t="s">
        <v>17750</v>
      </c>
      <c r="B11047">
        <v>2</v>
      </c>
      <c r="C11047">
        <v>1.7000000000000001E-2</v>
      </c>
    </row>
    <row r="11048" spans="1:3" x14ac:dyDescent="0.5">
      <c r="A11048" t="s">
        <v>17751</v>
      </c>
      <c r="B11048">
        <v>2</v>
      </c>
      <c r="C11048">
        <v>1.7000000000000001E-2</v>
      </c>
    </row>
    <row r="11049" spans="1:3" x14ac:dyDescent="0.5">
      <c r="A11049" t="s">
        <v>17752</v>
      </c>
      <c r="B11049">
        <v>2</v>
      </c>
      <c r="C11049">
        <v>1.7000000000000001E-2</v>
      </c>
    </row>
    <row r="11050" spans="1:3" x14ac:dyDescent="0.5">
      <c r="A11050" t="s">
        <v>17753</v>
      </c>
      <c r="B11050">
        <v>2</v>
      </c>
      <c r="C11050">
        <v>1.7000000000000001E-2</v>
      </c>
    </row>
    <row r="11051" spans="1:3" x14ac:dyDescent="0.5">
      <c r="A11051" t="s">
        <v>17754</v>
      </c>
      <c r="B11051">
        <v>2</v>
      </c>
      <c r="C11051">
        <v>1.7000000000000001E-2</v>
      </c>
    </row>
    <row r="11052" spans="1:3" x14ac:dyDescent="0.5">
      <c r="A11052" t="s">
        <v>17755</v>
      </c>
      <c r="B11052">
        <v>2</v>
      </c>
      <c r="C11052">
        <v>1.7000000000000001E-2</v>
      </c>
    </row>
    <row r="11053" spans="1:3" x14ac:dyDescent="0.5">
      <c r="A11053" t="s">
        <v>17756</v>
      </c>
      <c r="B11053">
        <v>2</v>
      </c>
      <c r="C11053">
        <v>1.7000000000000001E-2</v>
      </c>
    </row>
    <row r="11054" spans="1:3" x14ac:dyDescent="0.5">
      <c r="A11054" t="s">
        <v>17757</v>
      </c>
      <c r="B11054">
        <v>2</v>
      </c>
      <c r="C11054">
        <v>1.7000000000000001E-2</v>
      </c>
    </row>
    <row r="11055" spans="1:3" x14ac:dyDescent="0.5">
      <c r="A11055" t="s">
        <v>17758</v>
      </c>
      <c r="B11055">
        <v>2</v>
      </c>
      <c r="C11055">
        <v>1.7000000000000001E-2</v>
      </c>
    </row>
    <row r="11056" spans="1:3" x14ac:dyDescent="0.5">
      <c r="A11056" t="s">
        <v>17759</v>
      </c>
      <c r="B11056">
        <v>2</v>
      </c>
      <c r="C11056">
        <v>1.7000000000000001E-2</v>
      </c>
    </row>
    <row r="11057" spans="1:3" x14ac:dyDescent="0.5">
      <c r="A11057" t="s">
        <v>17760</v>
      </c>
      <c r="B11057">
        <v>2</v>
      </c>
      <c r="C11057">
        <v>1.7000000000000001E-2</v>
      </c>
    </row>
    <row r="11058" spans="1:3" x14ac:dyDescent="0.5">
      <c r="A11058" t="s">
        <v>17761</v>
      </c>
      <c r="B11058">
        <v>2</v>
      </c>
      <c r="C11058">
        <v>1.7000000000000001E-2</v>
      </c>
    </row>
    <row r="11059" spans="1:3" x14ac:dyDescent="0.5">
      <c r="A11059" t="s">
        <v>17762</v>
      </c>
      <c r="B11059">
        <v>2</v>
      </c>
      <c r="C11059">
        <v>1.7000000000000001E-2</v>
      </c>
    </row>
    <row r="11060" spans="1:3" x14ac:dyDescent="0.5">
      <c r="A11060" t="s">
        <v>17763</v>
      </c>
      <c r="B11060">
        <v>2</v>
      </c>
      <c r="C11060">
        <v>1.7000000000000001E-2</v>
      </c>
    </row>
    <row r="11061" spans="1:3" x14ac:dyDescent="0.5">
      <c r="A11061" t="s">
        <v>17764</v>
      </c>
      <c r="B11061">
        <v>2</v>
      </c>
      <c r="C11061">
        <v>1.7000000000000001E-2</v>
      </c>
    </row>
    <row r="11062" spans="1:3" x14ac:dyDescent="0.5">
      <c r="A11062" t="s">
        <v>17765</v>
      </c>
      <c r="B11062">
        <v>2</v>
      </c>
      <c r="C11062">
        <v>1.7000000000000001E-2</v>
      </c>
    </row>
    <row r="11063" spans="1:3" x14ac:dyDescent="0.5">
      <c r="A11063" t="s">
        <v>17766</v>
      </c>
      <c r="B11063">
        <v>2</v>
      </c>
      <c r="C11063">
        <v>1.7000000000000001E-2</v>
      </c>
    </row>
    <row r="11064" spans="1:3" x14ac:dyDescent="0.5">
      <c r="A11064" t="s">
        <v>17767</v>
      </c>
      <c r="B11064">
        <v>2</v>
      </c>
      <c r="C11064">
        <v>1.7000000000000001E-2</v>
      </c>
    </row>
    <row r="11065" spans="1:3" x14ac:dyDescent="0.5">
      <c r="A11065" t="s">
        <v>17768</v>
      </c>
      <c r="B11065">
        <v>2</v>
      </c>
      <c r="C11065">
        <v>1.7000000000000001E-2</v>
      </c>
    </row>
    <row r="11066" spans="1:3" x14ac:dyDescent="0.5">
      <c r="A11066" t="s">
        <v>17769</v>
      </c>
      <c r="B11066">
        <v>2</v>
      </c>
      <c r="C11066">
        <v>1.7000000000000001E-2</v>
      </c>
    </row>
    <row r="11067" spans="1:3" x14ac:dyDescent="0.5">
      <c r="A11067" t="s">
        <v>17770</v>
      </c>
      <c r="B11067">
        <v>2</v>
      </c>
      <c r="C11067">
        <v>1.7000000000000001E-2</v>
      </c>
    </row>
    <row r="11068" spans="1:3" x14ac:dyDescent="0.5">
      <c r="A11068" t="s">
        <v>17771</v>
      </c>
      <c r="B11068">
        <v>2</v>
      </c>
      <c r="C11068">
        <v>1.7000000000000001E-2</v>
      </c>
    </row>
    <row r="11069" spans="1:3" x14ac:dyDescent="0.5">
      <c r="A11069" t="s">
        <v>17772</v>
      </c>
      <c r="B11069">
        <v>2</v>
      </c>
      <c r="C11069">
        <v>1.7000000000000001E-2</v>
      </c>
    </row>
    <row r="11070" spans="1:3" x14ac:dyDescent="0.5">
      <c r="A11070" t="s">
        <v>17773</v>
      </c>
      <c r="B11070">
        <v>2</v>
      </c>
      <c r="C11070">
        <v>1.7000000000000001E-2</v>
      </c>
    </row>
    <row r="11071" spans="1:3" x14ac:dyDescent="0.5">
      <c r="A11071" t="s">
        <v>17774</v>
      </c>
      <c r="B11071">
        <v>2</v>
      </c>
      <c r="C11071">
        <v>1.7000000000000001E-2</v>
      </c>
    </row>
    <row r="11072" spans="1:3" x14ac:dyDescent="0.5">
      <c r="A11072" t="s">
        <v>17775</v>
      </c>
      <c r="B11072">
        <v>2</v>
      </c>
      <c r="C11072">
        <v>1.7000000000000001E-2</v>
      </c>
    </row>
    <row r="11073" spans="1:3" x14ac:dyDescent="0.5">
      <c r="A11073" t="s">
        <v>17776</v>
      </c>
      <c r="B11073">
        <v>2</v>
      </c>
      <c r="C11073">
        <v>1.7000000000000001E-2</v>
      </c>
    </row>
    <row r="11074" spans="1:3" x14ac:dyDescent="0.5">
      <c r="A11074" t="s">
        <v>17777</v>
      </c>
      <c r="B11074">
        <v>2</v>
      </c>
      <c r="C11074">
        <v>1.7000000000000001E-2</v>
      </c>
    </row>
    <row r="11075" spans="1:3" x14ac:dyDescent="0.5">
      <c r="A11075" t="s">
        <v>17778</v>
      </c>
      <c r="B11075">
        <v>2</v>
      </c>
      <c r="C11075">
        <v>1.7000000000000001E-2</v>
      </c>
    </row>
    <row r="11076" spans="1:3" x14ac:dyDescent="0.5">
      <c r="A11076" t="s">
        <v>17779</v>
      </c>
      <c r="B11076">
        <v>2</v>
      </c>
      <c r="C11076">
        <v>1.7000000000000001E-2</v>
      </c>
    </row>
    <row r="11077" spans="1:3" x14ac:dyDescent="0.5">
      <c r="A11077" t="s">
        <v>17780</v>
      </c>
      <c r="B11077">
        <v>2</v>
      </c>
      <c r="C11077">
        <v>1.7000000000000001E-2</v>
      </c>
    </row>
    <row r="11078" spans="1:3" x14ac:dyDescent="0.5">
      <c r="A11078" t="s">
        <v>17781</v>
      </c>
      <c r="B11078">
        <v>2</v>
      </c>
      <c r="C11078">
        <v>1.7000000000000001E-2</v>
      </c>
    </row>
    <row r="11079" spans="1:3" x14ac:dyDescent="0.5">
      <c r="A11079" t="s">
        <v>17782</v>
      </c>
      <c r="B11079">
        <v>2</v>
      </c>
      <c r="C11079">
        <v>1.7000000000000001E-2</v>
      </c>
    </row>
    <row r="11080" spans="1:3" x14ac:dyDescent="0.5">
      <c r="A11080" t="s">
        <v>17783</v>
      </c>
      <c r="B11080">
        <v>2</v>
      </c>
      <c r="C11080">
        <v>1.7000000000000001E-2</v>
      </c>
    </row>
    <row r="11081" spans="1:3" x14ac:dyDescent="0.5">
      <c r="A11081" t="s">
        <v>17784</v>
      </c>
      <c r="B11081">
        <v>2</v>
      </c>
      <c r="C11081">
        <v>1.7000000000000001E-2</v>
      </c>
    </row>
    <row r="11082" spans="1:3" x14ac:dyDescent="0.5">
      <c r="A11082" t="s">
        <v>17785</v>
      </c>
      <c r="B11082">
        <v>2</v>
      </c>
      <c r="C11082">
        <v>1.7000000000000001E-2</v>
      </c>
    </row>
    <row r="11083" spans="1:3" x14ac:dyDescent="0.5">
      <c r="A11083" t="s">
        <v>17786</v>
      </c>
      <c r="B11083">
        <v>2</v>
      </c>
      <c r="C11083">
        <v>1.7000000000000001E-2</v>
      </c>
    </row>
    <row r="11084" spans="1:3" x14ac:dyDescent="0.5">
      <c r="A11084" t="s">
        <v>17787</v>
      </c>
      <c r="B11084">
        <v>2</v>
      </c>
      <c r="C11084">
        <v>1.7000000000000001E-2</v>
      </c>
    </row>
    <row r="11085" spans="1:3" x14ac:dyDescent="0.5">
      <c r="A11085" t="s">
        <v>17788</v>
      </c>
      <c r="B11085">
        <v>2</v>
      </c>
      <c r="C11085">
        <v>1.7000000000000001E-2</v>
      </c>
    </row>
    <row r="11086" spans="1:3" x14ac:dyDescent="0.5">
      <c r="A11086" t="s">
        <v>17789</v>
      </c>
      <c r="B11086">
        <v>2</v>
      </c>
      <c r="C11086">
        <v>1.7000000000000001E-2</v>
      </c>
    </row>
    <row r="11087" spans="1:3" x14ac:dyDescent="0.5">
      <c r="A11087" t="s">
        <v>17790</v>
      </c>
      <c r="B11087">
        <v>2</v>
      </c>
      <c r="C11087">
        <v>1.7000000000000001E-2</v>
      </c>
    </row>
    <row r="11088" spans="1:3" x14ac:dyDescent="0.5">
      <c r="A11088" t="s">
        <v>17791</v>
      </c>
      <c r="B11088">
        <v>2</v>
      </c>
      <c r="C11088">
        <v>1.7000000000000001E-2</v>
      </c>
    </row>
    <row r="11089" spans="1:3" x14ac:dyDescent="0.5">
      <c r="A11089" t="s">
        <v>17792</v>
      </c>
      <c r="B11089">
        <v>2</v>
      </c>
      <c r="C11089">
        <v>1.7000000000000001E-2</v>
      </c>
    </row>
    <row r="11090" spans="1:3" x14ac:dyDescent="0.5">
      <c r="A11090" t="s">
        <v>17793</v>
      </c>
      <c r="B11090">
        <v>2</v>
      </c>
      <c r="C11090">
        <v>1.7000000000000001E-2</v>
      </c>
    </row>
    <row r="11091" spans="1:3" x14ac:dyDescent="0.5">
      <c r="A11091" t="s">
        <v>17794</v>
      </c>
      <c r="B11091">
        <v>2</v>
      </c>
      <c r="C11091">
        <v>1.7000000000000001E-2</v>
      </c>
    </row>
    <row r="11092" spans="1:3" x14ac:dyDescent="0.5">
      <c r="A11092" t="s">
        <v>17795</v>
      </c>
      <c r="B11092">
        <v>2</v>
      </c>
      <c r="C11092">
        <v>1.7000000000000001E-2</v>
      </c>
    </row>
    <row r="11093" spans="1:3" x14ac:dyDescent="0.5">
      <c r="A11093" t="s">
        <v>17796</v>
      </c>
      <c r="B11093">
        <v>2</v>
      </c>
      <c r="C11093">
        <v>1.7000000000000001E-2</v>
      </c>
    </row>
    <row r="11094" spans="1:3" x14ac:dyDescent="0.5">
      <c r="A11094" t="s">
        <v>17797</v>
      </c>
      <c r="B11094">
        <v>2</v>
      </c>
      <c r="C11094">
        <v>1.7000000000000001E-2</v>
      </c>
    </row>
    <row r="11095" spans="1:3" x14ac:dyDescent="0.5">
      <c r="A11095" t="s">
        <v>17798</v>
      </c>
      <c r="B11095">
        <v>2</v>
      </c>
      <c r="C11095">
        <v>1.7000000000000001E-2</v>
      </c>
    </row>
    <row r="11096" spans="1:3" x14ac:dyDescent="0.5">
      <c r="A11096" t="s">
        <v>17799</v>
      </c>
      <c r="B11096">
        <v>2</v>
      </c>
      <c r="C11096">
        <v>1.7000000000000001E-2</v>
      </c>
    </row>
    <row r="11097" spans="1:3" x14ac:dyDescent="0.5">
      <c r="A11097" t="s">
        <v>17800</v>
      </c>
      <c r="B11097">
        <v>2</v>
      </c>
      <c r="C11097">
        <v>1.7000000000000001E-2</v>
      </c>
    </row>
    <row r="11098" spans="1:3" x14ac:dyDescent="0.5">
      <c r="A11098" t="s">
        <v>17801</v>
      </c>
      <c r="B11098">
        <v>2</v>
      </c>
      <c r="C11098">
        <v>1.7000000000000001E-2</v>
      </c>
    </row>
    <row r="11099" spans="1:3" x14ac:dyDescent="0.5">
      <c r="A11099" t="s">
        <v>17802</v>
      </c>
      <c r="B11099">
        <v>2</v>
      </c>
      <c r="C11099">
        <v>1.7000000000000001E-2</v>
      </c>
    </row>
    <row r="11100" spans="1:3" x14ac:dyDescent="0.5">
      <c r="A11100" t="s">
        <v>17803</v>
      </c>
      <c r="B11100">
        <v>2</v>
      </c>
      <c r="C11100">
        <v>1.7000000000000001E-2</v>
      </c>
    </row>
    <row r="11101" spans="1:3" x14ac:dyDescent="0.5">
      <c r="A11101" t="s">
        <v>17804</v>
      </c>
      <c r="B11101">
        <v>2</v>
      </c>
      <c r="C11101">
        <v>1.7000000000000001E-2</v>
      </c>
    </row>
    <row r="11102" spans="1:3" x14ac:dyDescent="0.5">
      <c r="A11102" t="s">
        <v>17805</v>
      </c>
      <c r="B11102">
        <v>2</v>
      </c>
      <c r="C11102">
        <v>1.7000000000000001E-2</v>
      </c>
    </row>
    <row r="11103" spans="1:3" x14ac:dyDescent="0.5">
      <c r="A11103" t="s">
        <v>17806</v>
      </c>
      <c r="B11103">
        <v>2</v>
      </c>
      <c r="C11103">
        <v>1.7000000000000001E-2</v>
      </c>
    </row>
    <row r="11104" spans="1:3" x14ac:dyDescent="0.5">
      <c r="A11104" t="s">
        <v>17807</v>
      </c>
      <c r="B11104">
        <v>2</v>
      </c>
      <c r="C11104">
        <v>1.7000000000000001E-2</v>
      </c>
    </row>
    <row r="11105" spans="1:3" x14ac:dyDescent="0.5">
      <c r="A11105" t="s">
        <v>17808</v>
      </c>
      <c r="B11105">
        <v>2</v>
      </c>
      <c r="C11105">
        <v>1.7000000000000001E-2</v>
      </c>
    </row>
    <row r="11106" spans="1:3" x14ac:dyDescent="0.5">
      <c r="A11106" t="s">
        <v>17809</v>
      </c>
      <c r="B11106">
        <v>2</v>
      </c>
      <c r="C11106">
        <v>1.7000000000000001E-2</v>
      </c>
    </row>
    <row r="11107" spans="1:3" x14ac:dyDescent="0.5">
      <c r="A11107" t="s">
        <v>17810</v>
      </c>
      <c r="B11107">
        <v>2</v>
      </c>
      <c r="C11107">
        <v>1.7000000000000001E-2</v>
      </c>
    </row>
    <row r="11108" spans="1:3" x14ac:dyDescent="0.5">
      <c r="A11108" t="s">
        <v>17811</v>
      </c>
      <c r="B11108">
        <v>2</v>
      </c>
      <c r="C11108">
        <v>1.7000000000000001E-2</v>
      </c>
    </row>
    <row r="11109" spans="1:3" x14ac:dyDescent="0.5">
      <c r="A11109" t="s">
        <v>17812</v>
      </c>
      <c r="B11109">
        <v>2</v>
      </c>
      <c r="C11109">
        <v>1.7000000000000001E-2</v>
      </c>
    </row>
    <row r="11110" spans="1:3" x14ac:dyDescent="0.5">
      <c r="A11110" t="s">
        <v>17813</v>
      </c>
      <c r="B11110">
        <v>2</v>
      </c>
      <c r="C11110">
        <v>1.7000000000000001E-2</v>
      </c>
    </row>
    <row r="11111" spans="1:3" x14ac:dyDescent="0.5">
      <c r="A11111" t="s">
        <v>17814</v>
      </c>
      <c r="B11111">
        <v>2</v>
      </c>
      <c r="C11111">
        <v>1.7000000000000001E-2</v>
      </c>
    </row>
    <row r="11112" spans="1:3" x14ac:dyDescent="0.5">
      <c r="A11112" t="s">
        <v>17815</v>
      </c>
      <c r="B11112">
        <v>2</v>
      </c>
      <c r="C11112">
        <v>1.7000000000000001E-2</v>
      </c>
    </row>
    <row r="11113" spans="1:3" x14ac:dyDescent="0.5">
      <c r="A11113" t="s">
        <v>17816</v>
      </c>
      <c r="B11113">
        <v>2</v>
      </c>
      <c r="C11113">
        <v>1.7000000000000001E-2</v>
      </c>
    </row>
    <row r="11114" spans="1:3" x14ac:dyDescent="0.5">
      <c r="A11114" t="s">
        <v>17817</v>
      </c>
      <c r="B11114">
        <v>2</v>
      </c>
      <c r="C11114">
        <v>1.7000000000000001E-2</v>
      </c>
    </row>
    <row r="11115" spans="1:3" x14ac:dyDescent="0.5">
      <c r="A11115" t="s">
        <v>17818</v>
      </c>
      <c r="B11115">
        <v>2</v>
      </c>
      <c r="C11115">
        <v>1.7000000000000001E-2</v>
      </c>
    </row>
    <row r="11116" spans="1:3" x14ac:dyDescent="0.5">
      <c r="A11116" t="s">
        <v>17819</v>
      </c>
      <c r="B11116">
        <v>2</v>
      </c>
      <c r="C11116">
        <v>1.7000000000000001E-2</v>
      </c>
    </row>
    <row r="11117" spans="1:3" x14ac:dyDescent="0.5">
      <c r="A11117" t="s">
        <v>17820</v>
      </c>
      <c r="B11117">
        <v>2</v>
      </c>
      <c r="C11117">
        <v>1.7000000000000001E-2</v>
      </c>
    </row>
    <row r="11118" spans="1:3" x14ac:dyDescent="0.5">
      <c r="A11118" t="s">
        <v>17821</v>
      </c>
      <c r="B11118">
        <v>2</v>
      </c>
      <c r="C11118">
        <v>1.7000000000000001E-2</v>
      </c>
    </row>
    <row r="11119" spans="1:3" x14ac:dyDescent="0.5">
      <c r="A11119" t="s">
        <v>17822</v>
      </c>
      <c r="B11119">
        <v>2</v>
      </c>
      <c r="C11119">
        <v>1.7000000000000001E-2</v>
      </c>
    </row>
    <row r="11120" spans="1:3" x14ac:dyDescent="0.5">
      <c r="A11120" t="s">
        <v>17823</v>
      </c>
      <c r="B11120">
        <v>2</v>
      </c>
      <c r="C11120">
        <v>1.7000000000000001E-2</v>
      </c>
    </row>
    <row r="11121" spans="1:3" x14ac:dyDescent="0.5">
      <c r="A11121" t="s">
        <v>17824</v>
      </c>
      <c r="B11121">
        <v>2</v>
      </c>
      <c r="C11121">
        <v>1.7000000000000001E-2</v>
      </c>
    </row>
    <row r="11122" spans="1:3" x14ac:dyDescent="0.5">
      <c r="A11122" t="s">
        <v>17825</v>
      </c>
      <c r="B11122">
        <v>2</v>
      </c>
      <c r="C11122">
        <v>1.7000000000000001E-2</v>
      </c>
    </row>
    <row r="11123" spans="1:3" x14ac:dyDescent="0.5">
      <c r="A11123" t="s">
        <v>17826</v>
      </c>
      <c r="B11123">
        <v>2</v>
      </c>
      <c r="C11123">
        <v>1.7000000000000001E-2</v>
      </c>
    </row>
    <row r="11124" spans="1:3" x14ac:dyDescent="0.5">
      <c r="A11124" t="s">
        <v>17827</v>
      </c>
      <c r="B11124">
        <v>2</v>
      </c>
      <c r="C11124">
        <v>1.7000000000000001E-2</v>
      </c>
    </row>
    <row r="11125" spans="1:3" x14ac:dyDescent="0.5">
      <c r="A11125" t="s">
        <v>17828</v>
      </c>
      <c r="B11125">
        <v>2</v>
      </c>
      <c r="C11125">
        <v>1.7000000000000001E-2</v>
      </c>
    </row>
    <row r="11126" spans="1:3" x14ac:dyDescent="0.5">
      <c r="A11126" t="s">
        <v>17829</v>
      </c>
      <c r="B11126">
        <v>2</v>
      </c>
      <c r="C11126">
        <v>1.7000000000000001E-2</v>
      </c>
    </row>
    <row r="11127" spans="1:3" x14ac:dyDescent="0.5">
      <c r="A11127" t="s">
        <v>17830</v>
      </c>
      <c r="B11127">
        <v>2</v>
      </c>
      <c r="C11127">
        <v>1.7000000000000001E-2</v>
      </c>
    </row>
    <row r="11128" spans="1:3" x14ac:dyDescent="0.5">
      <c r="A11128" t="s">
        <v>17831</v>
      </c>
      <c r="B11128">
        <v>2</v>
      </c>
      <c r="C11128">
        <v>1.7000000000000001E-2</v>
      </c>
    </row>
    <row r="11129" spans="1:3" x14ac:dyDescent="0.5">
      <c r="A11129" t="s">
        <v>17832</v>
      </c>
      <c r="B11129">
        <v>2</v>
      </c>
      <c r="C11129">
        <v>1.7000000000000001E-2</v>
      </c>
    </row>
    <row r="11130" spans="1:3" x14ac:dyDescent="0.5">
      <c r="A11130" t="s">
        <v>17833</v>
      </c>
      <c r="B11130">
        <v>2</v>
      </c>
      <c r="C11130">
        <v>1.7000000000000001E-2</v>
      </c>
    </row>
    <row r="11131" spans="1:3" x14ac:dyDescent="0.5">
      <c r="A11131" t="s">
        <v>17834</v>
      </c>
      <c r="B11131">
        <v>2</v>
      </c>
      <c r="C11131">
        <v>1.7000000000000001E-2</v>
      </c>
    </row>
    <row r="11132" spans="1:3" x14ac:dyDescent="0.5">
      <c r="A11132" t="s">
        <v>17835</v>
      </c>
      <c r="B11132">
        <v>2</v>
      </c>
      <c r="C11132">
        <v>1.7000000000000001E-2</v>
      </c>
    </row>
    <row r="11133" spans="1:3" x14ac:dyDescent="0.5">
      <c r="A11133" t="s">
        <v>17836</v>
      </c>
      <c r="B11133">
        <v>2</v>
      </c>
      <c r="C11133">
        <v>1.7000000000000001E-2</v>
      </c>
    </row>
    <row r="11134" spans="1:3" x14ac:dyDescent="0.5">
      <c r="A11134" t="s">
        <v>17837</v>
      </c>
      <c r="B11134">
        <v>2</v>
      </c>
      <c r="C11134">
        <v>1.7000000000000001E-2</v>
      </c>
    </row>
    <row r="11135" spans="1:3" x14ac:dyDescent="0.5">
      <c r="A11135" t="s">
        <v>17838</v>
      </c>
      <c r="B11135">
        <v>2</v>
      </c>
      <c r="C11135">
        <v>1.7000000000000001E-2</v>
      </c>
    </row>
    <row r="11136" spans="1:3" x14ac:dyDescent="0.5">
      <c r="A11136" t="s">
        <v>17839</v>
      </c>
      <c r="B11136">
        <v>2</v>
      </c>
      <c r="C11136">
        <v>1.7000000000000001E-2</v>
      </c>
    </row>
    <row r="11137" spans="1:3" x14ac:dyDescent="0.5">
      <c r="A11137" t="s">
        <v>17840</v>
      </c>
      <c r="B11137">
        <v>2</v>
      </c>
      <c r="C11137">
        <v>1.7000000000000001E-2</v>
      </c>
    </row>
    <row r="11138" spans="1:3" x14ac:dyDescent="0.5">
      <c r="A11138" t="s">
        <v>17841</v>
      </c>
      <c r="B11138">
        <v>2</v>
      </c>
      <c r="C11138">
        <v>1.7000000000000001E-2</v>
      </c>
    </row>
    <row r="11139" spans="1:3" x14ac:dyDescent="0.5">
      <c r="A11139" t="s">
        <v>17842</v>
      </c>
      <c r="B11139">
        <v>2</v>
      </c>
      <c r="C11139">
        <v>1.7000000000000001E-2</v>
      </c>
    </row>
    <row r="11140" spans="1:3" x14ac:dyDescent="0.5">
      <c r="A11140" t="s">
        <v>17843</v>
      </c>
      <c r="B11140">
        <v>2</v>
      </c>
      <c r="C11140">
        <v>1.7000000000000001E-2</v>
      </c>
    </row>
    <row r="11141" spans="1:3" x14ac:dyDescent="0.5">
      <c r="A11141" t="s">
        <v>17844</v>
      </c>
      <c r="B11141">
        <v>2</v>
      </c>
      <c r="C11141">
        <v>1.7000000000000001E-2</v>
      </c>
    </row>
    <row r="11142" spans="1:3" x14ac:dyDescent="0.5">
      <c r="A11142" t="s">
        <v>17845</v>
      </c>
      <c r="B11142">
        <v>2</v>
      </c>
      <c r="C11142">
        <v>1.7000000000000001E-2</v>
      </c>
    </row>
    <row r="11143" spans="1:3" x14ac:dyDescent="0.5">
      <c r="A11143" t="s">
        <v>17846</v>
      </c>
      <c r="B11143">
        <v>2</v>
      </c>
      <c r="C11143">
        <v>1.7000000000000001E-2</v>
      </c>
    </row>
    <row r="11144" spans="1:3" x14ac:dyDescent="0.5">
      <c r="A11144" t="s">
        <v>17847</v>
      </c>
      <c r="B11144">
        <v>2</v>
      </c>
      <c r="C11144">
        <v>1.7000000000000001E-2</v>
      </c>
    </row>
    <row r="11145" spans="1:3" x14ac:dyDescent="0.5">
      <c r="A11145" t="s">
        <v>17848</v>
      </c>
      <c r="B11145">
        <v>2</v>
      </c>
      <c r="C11145">
        <v>1.7000000000000001E-2</v>
      </c>
    </row>
    <row r="11146" spans="1:3" x14ac:dyDescent="0.5">
      <c r="A11146" t="s">
        <v>17849</v>
      </c>
      <c r="B11146">
        <v>2</v>
      </c>
      <c r="C11146">
        <v>1.7000000000000001E-2</v>
      </c>
    </row>
    <row r="11147" spans="1:3" x14ac:dyDescent="0.5">
      <c r="A11147" t="s">
        <v>17850</v>
      </c>
      <c r="B11147">
        <v>2</v>
      </c>
      <c r="C11147">
        <v>1.7000000000000001E-2</v>
      </c>
    </row>
    <row r="11148" spans="1:3" x14ac:dyDescent="0.5">
      <c r="A11148" t="s">
        <v>17851</v>
      </c>
      <c r="B11148">
        <v>2</v>
      </c>
      <c r="C11148">
        <v>1.7000000000000001E-2</v>
      </c>
    </row>
    <row r="11149" spans="1:3" x14ac:dyDescent="0.5">
      <c r="A11149" t="s">
        <v>17852</v>
      </c>
      <c r="B11149">
        <v>2</v>
      </c>
      <c r="C11149">
        <v>1.7000000000000001E-2</v>
      </c>
    </row>
    <row r="11150" spans="1:3" x14ac:dyDescent="0.5">
      <c r="A11150" t="s">
        <v>17853</v>
      </c>
      <c r="B11150">
        <v>2</v>
      </c>
      <c r="C11150">
        <v>1.7000000000000001E-2</v>
      </c>
    </row>
    <row r="11151" spans="1:3" x14ac:dyDescent="0.5">
      <c r="A11151" t="s">
        <v>17854</v>
      </c>
      <c r="B11151">
        <v>2</v>
      </c>
      <c r="C11151">
        <v>1.7000000000000001E-2</v>
      </c>
    </row>
    <row r="11152" spans="1:3" x14ac:dyDescent="0.5">
      <c r="A11152" t="s">
        <v>17855</v>
      </c>
      <c r="B11152">
        <v>2</v>
      </c>
      <c r="C11152">
        <v>1.7000000000000001E-2</v>
      </c>
    </row>
    <row r="11153" spans="1:3" x14ac:dyDescent="0.5">
      <c r="A11153" t="s">
        <v>17856</v>
      </c>
      <c r="B11153">
        <v>2</v>
      </c>
      <c r="C11153">
        <v>1.7000000000000001E-2</v>
      </c>
    </row>
    <row r="11154" spans="1:3" x14ac:dyDescent="0.5">
      <c r="A11154" t="s">
        <v>17857</v>
      </c>
      <c r="B11154">
        <v>2</v>
      </c>
      <c r="C11154">
        <v>1.7000000000000001E-2</v>
      </c>
    </row>
    <row r="11155" spans="1:3" x14ac:dyDescent="0.5">
      <c r="A11155" t="s">
        <v>17858</v>
      </c>
      <c r="B11155">
        <v>2</v>
      </c>
      <c r="C11155">
        <v>1.7000000000000001E-2</v>
      </c>
    </row>
    <row r="11156" spans="1:3" x14ac:dyDescent="0.5">
      <c r="A11156" t="s">
        <v>17859</v>
      </c>
      <c r="B11156">
        <v>2</v>
      </c>
      <c r="C11156">
        <v>1.7000000000000001E-2</v>
      </c>
    </row>
    <row r="11157" spans="1:3" x14ac:dyDescent="0.5">
      <c r="A11157" t="s">
        <v>17860</v>
      </c>
      <c r="B11157">
        <v>2</v>
      </c>
      <c r="C11157">
        <v>1.7000000000000001E-2</v>
      </c>
    </row>
    <row r="11158" spans="1:3" x14ac:dyDescent="0.5">
      <c r="A11158" t="s">
        <v>17861</v>
      </c>
      <c r="B11158">
        <v>2</v>
      </c>
      <c r="C11158">
        <v>1.7000000000000001E-2</v>
      </c>
    </row>
    <row r="11159" spans="1:3" x14ac:dyDescent="0.5">
      <c r="A11159" t="s">
        <v>17862</v>
      </c>
      <c r="B11159">
        <v>2</v>
      </c>
      <c r="C11159">
        <v>1.7000000000000001E-2</v>
      </c>
    </row>
    <row r="11160" spans="1:3" x14ac:dyDescent="0.5">
      <c r="A11160" t="s">
        <v>17863</v>
      </c>
      <c r="B11160">
        <v>2</v>
      </c>
      <c r="C11160">
        <v>1.7000000000000001E-2</v>
      </c>
    </row>
    <row r="11161" spans="1:3" x14ac:dyDescent="0.5">
      <c r="A11161" t="s">
        <v>17864</v>
      </c>
      <c r="B11161">
        <v>2</v>
      </c>
      <c r="C11161">
        <v>1.7000000000000001E-2</v>
      </c>
    </row>
    <row r="11162" spans="1:3" x14ac:dyDescent="0.5">
      <c r="A11162" t="s">
        <v>17865</v>
      </c>
      <c r="B11162">
        <v>2</v>
      </c>
      <c r="C11162">
        <v>1.7000000000000001E-2</v>
      </c>
    </row>
    <row r="11163" spans="1:3" x14ac:dyDescent="0.5">
      <c r="A11163" t="s">
        <v>17866</v>
      </c>
      <c r="B11163">
        <v>2</v>
      </c>
      <c r="C11163">
        <v>1.7000000000000001E-2</v>
      </c>
    </row>
    <row r="11164" spans="1:3" x14ac:dyDescent="0.5">
      <c r="A11164" t="s">
        <v>17867</v>
      </c>
      <c r="B11164">
        <v>2</v>
      </c>
      <c r="C11164">
        <v>1.7000000000000001E-2</v>
      </c>
    </row>
    <row r="11165" spans="1:3" x14ac:dyDescent="0.5">
      <c r="A11165" t="s">
        <v>17868</v>
      </c>
      <c r="B11165">
        <v>2</v>
      </c>
      <c r="C11165">
        <v>1.7000000000000001E-2</v>
      </c>
    </row>
    <row r="11166" spans="1:3" x14ac:dyDescent="0.5">
      <c r="A11166" t="s">
        <v>17869</v>
      </c>
      <c r="B11166">
        <v>2</v>
      </c>
      <c r="C11166">
        <v>1.7000000000000001E-2</v>
      </c>
    </row>
    <row r="11167" spans="1:3" x14ac:dyDescent="0.5">
      <c r="A11167" t="s">
        <v>17870</v>
      </c>
      <c r="B11167">
        <v>2</v>
      </c>
      <c r="C11167">
        <v>1.7000000000000001E-2</v>
      </c>
    </row>
    <row r="11168" spans="1:3" x14ac:dyDescent="0.5">
      <c r="A11168" t="s">
        <v>17871</v>
      </c>
      <c r="B11168">
        <v>2</v>
      </c>
      <c r="C11168">
        <v>1.7000000000000001E-2</v>
      </c>
    </row>
    <row r="11169" spans="1:3" x14ac:dyDescent="0.5">
      <c r="A11169" t="s">
        <v>17872</v>
      </c>
      <c r="B11169">
        <v>2</v>
      </c>
      <c r="C11169">
        <v>1.7000000000000001E-2</v>
      </c>
    </row>
    <row r="11170" spans="1:3" x14ac:dyDescent="0.5">
      <c r="A11170" t="s">
        <v>17873</v>
      </c>
      <c r="B11170">
        <v>2</v>
      </c>
      <c r="C11170">
        <v>1.7000000000000001E-2</v>
      </c>
    </row>
    <row r="11171" spans="1:3" x14ac:dyDescent="0.5">
      <c r="A11171" t="s">
        <v>17874</v>
      </c>
      <c r="B11171">
        <v>2</v>
      </c>
      <c r="C11171">
        <v>1.7000000000000001E-2</v>
      </c>
    </row>
    <row r="11172" spans="1:3" x14ac:dyDescent="0.5">
      <c r="A11172" t="s">
        <v>17875</v>
      </c>
      <c r="B11172">
        <v>2</v>
      </c>
      <c r="C11172">
        <v>1.7000000000000001E-2</v>
      </c>
    </row>
    <row r="11173" spans="1:3" x14ac:dyDescent="0.5">
      <c r="A11173" t="s">
        <v>17876</v>
      </c>
      <c r="B11173">
        <v>2</v>
      </c>
      <c r="C11173">
        <v>1.7000000000000001E-2</v>
      </c>
    </row>
    <row r="11174" spans="1:3" x14ac:dyDescent="0.5">
      <c r="A11174" t="s">
        <v>17877</v>
      </c>
      <c r="B11174">
        <v>2</v>
      </c>
      <c r="C11174">
        <v>1.7000000000000001E-2</v>
      </c>
    </row>
    <row r="11175" spans="1:3" x14ac:dyDescent="0.5">
      <c r="A11175" t="s">
        <v>17878</v>
      </c>
      <c r="B11175">
        <v>2</v>
      </c>
      <c r="C11175">
        <v>1.7000000000000001E-2</v>
      </c>
    </row>
    <row r="11176" spans="1:3" x14ac:dyDescent="0.5">
      <c r="A11176" t="s">
        <v>17879</v>
      </c>
      <c r="B11176">
        <v>2</v>
      </c>
      <c r="C11176">
        <v>1.7000000000000001E-2</v>
      </c>
    </row>
    <row r="11177" spans="1:3" x14ac:dyDescent="0.5">
      <c r="A11177" t="s">
        <v>17880</v>
      </c>
      <c r="B11177">
        <v>2</v>
      </c>
      <c r="C11177">
        <v>1.7000000000000001E-2</v>
      </c>
    </row>
    <row r="11178" spans="1:3" x14ac:dyDescent="0.5">
      <c r="A11178" t="s">
        <v>17881</v>
      </c>
      <c r="B11178">
        <v>2</v>
      </c>
      <c r="C11178">
        <v>1.7000000000000001E-2</v>
      </c>
    </row>
    <row r="11179" spans="1:3" x14ac:dyDescent="0.5">
      <c r="A11179" t="s">
        <v>17882</v>
      </c>
      <c r="B11179">
        <v>2</v>
      </c>
      <c r="C11179">
        <v>1.7000000000000001E-2</v>
      </c>
    </row>
    <row r="11180" spans="1:3" x14ac:dyDescent="0.5">
      <c r="A11180" t="s">
        <v>17883</v>
      </c>
      <c r="B11180">
        <v>2</v>
      </c>
      <c r="C11180">
        <v>1.7000000000000001E-2</v>
      </c>
    </row>
    <row r="11181" spans="1:3" x14ac:dyDescent="0.5">
      <c r="A11181" t="s">
        <v>17884</v>
      </c>
      <c r="B11181">
        <v>2</v>
      </c>
      <c r="C11181">
        <v>1.7000000000000001E-2</v>
      </c>
    </row>
    <row r="11182" spans="1:3" x14ac:dyDescent="0.5">
      <c r="A11182" t="s">
        <v>17885</v>
      </c>
      <c r="B11182">
        <v>2</v>
      </c>
      <c r="C11182">
        <v>1.7000000000000001E-2</v>
      </c>
    </row>
    <row r="11183" spans="1:3" x14ac:dyDescent="0.5">
      <c r="A11183" t="s">
        <v>17886</v>
      </c>
      <c r="B11183">
        <v>2</v>
      </c>
      <c r="C11183">
        <v>1.7000000000000001E-2</v>
      </c>
    </row>
    <row r="11184" spans="1:3" x14ac:dyDescent="0.5">
      <c r="A11184" t="s">
        <v>17887</v>
      </c>
      <c r="B11184">
        <v>2</v>
      </c>
      <c r="C11184">
        <v>1.7000000000000001E-2</v>
      </c>
    </row>
    <row r="11185" spans="1:3" x14ac:dyDescent="0.5">
      <c r="A11185" t="s">
        <v>17888</v>
      </c>
      <c r="B11185">
        <v>2</v>
      </c>
      <c r="C11185">
        <v>1.7000000000000001E-2</v>
      </c>
    </row>
    <row r="11186" spans="1:3" x14ac:dyDescent="0.5">
      <c r="A11186" t="s">
        <v>17889</v>
      </c>
      <c r="B11186">
        <v>2</v>
      </c>
      <c r="C11186">
        <v>1.7000000000000001E-2</v>
      </c>
    </row>
    <row r="11187" spans="1:3" x14ac:dyDescent="0.5">
      <c r="A11187" t="s">
        <v>17890</v>
      </c>
      <c r="B11187">
        <v>2</v>
      </c>
      <c r="C11187">
        <v>1.7000000000000001E-2</v>
      </c>
    </row>
    <row r="11188" spans="1:3" x14ac:dyDescent="0.5">
      <c r="A11188" t="s">
        <v>17891</v>
      </c>
      <c r="B11188">
        <v>2</v>
      </c>
      <c r="C11188">
        <v>1.7000000000000001E-2</v>
      </c>
    </row>
    <row r="11189" spans="1:3" x14ac:dyDescent="0.5">
      <c r="A11189" t="s">
        <v>17892</v>
      </c>
      <c r="B11189">
        <v>2</v>
      </c>
      <c r="C11189">
        <v>1.7000000000000001E-2</v>
      </c>
    </row>
    <row r="11190" spans="1:3" x14ac:dyDescent="0.5">
      <c r="A11190" t="s">
        <v>17893</v>
      </c>
      <c r="B11190">
        <v>2</v>
      </c>
      <c r="C11190">
        <v>1.7000000000000001E-2</v>
      </c>
    </row>
    <row r="11191" spans="1:3" x14ac:dyDescent="0.5">
      <c r="A11191" t="s">
        <v>17894</v>
      </c>
      <c r="B11191">
        <v>2</v>
      </c>
      <c r="C11191">
        <v>1.7000000000000001E-2</v>
      </c>
    </row>
    <row r="11192" spans="1:3" x14ac:dyDescent="0.5">
      <c r="A11192" t="s">
        <v>17895</v>
      </c>
      <c r="B11192">
        <v>2</v>
      </c>
      <c r="C11192">
        <v>1.7000000000000001E-2</v>
      </c>
    </row>
    <row r="11193" spans="1:3" x14ac:dyDescent="0.5">
      <c r="A11193" t="s">
        <v>17896</v>
      </c>
      <c r="B11193">
        <v>2</v>
      </c>
      <c r="C11193">
        <v>1.7000000000000001E-2</v>
      </c>
    </row>
    <row r="11194" spans="1:3" x14ac:dyDescent="0.5">
      <c r="A11194" t="s">
        <v>17897</v>
      </c>
      <c r="B11194">
        <v>2</v>
      </c>
      <c r="C11194">
        <v>1.7000000000000001E-2</v>
      </c>
    </row>
    <row r="11195" spans="1:3" x14ac:dyDescent="0.5">
      <c r="A11195" t="s">
        <v>17898</v>
      </c>
      <c r="B11195">
        <v>2</v>
      </c>
      <c r="C11195">
        <v>1.7000000000000001E-2</v>
      </c>
    </row>
    <row r="11196" spans="1:3" x14ac:dyDescent="0.5">
      <c r="A11196" t="s">
        <v>17899</v>
      </c>
      <c r="B11196">
        <v>2</v>
      </c>
      <c r="C11196">
        <v>1.7000000000000001E-2</v>
      </c>
    </row>
    <row r="11197" spans="1:3" x14ac:dyDescent="0.5">
      <c r="A11197" t="s">
        <v>17900</v>
      </c>
      <c r="B11197">
        <v>2</v>
      </c>
      <c r="C11197">
        <v>1.7000000000000001E-2</v>
      </c>
    </row>
    <row r="11198" spans="1:3" x14ac:dyDescent="0.5">
      <c r="A11198" t="s">
        <v>17901</v>
      </c>
      <c r="B11198">
        <v>2</v>
      </c>
      <c r="C11198">
        <v>1.7000000000000001E-2</v>
      </c>
    </row>
    <row r="11199" spans="1:3" x14ac:dyDescent="0.5">
      <c r="A11199" t="s">
        <v>17902</v>
      </c>
      <c r="B11199">
        <v>2</v>
      </c>
      <c r="C11199">
        <v>1.7000000000000001E-2</v>
      </c>
    </row>
    <row r="11200" spans="1:3" x14ac:dyDescent="0.5">
      <c r="A11200" t="s">
        <v>17903</v>
      </c>
      <c r="B11200">
        <v>2</v>
      </c>
      <c r="C11200">
        <v>1.7000000000000001E-2</v>
      </c>
    </row>
    <row r="11201" spans="1:3" x14ac:dyDescent="0.5">
      <c r="A11201" t="s">
        <v>17904</v>
      </c>
      <c r="B11201">
        <v>2</v>
      </c>
      <c r="C11201">
        <v>1.7000000000000001E-2</v>
      </c>
    </row>
    <row r="11202" spans="1:3" x14ac:dyDescent="0.5">
      <c r="A11202" t="s">
        <v>17905</v>
      </c>
      <c r="B11202">
        <v>2</v>
      </c>
      <c r="C11202">
        <v>1.7000000000000001E-2</v>
      </c>
    </row>
    <row r="11203" spans="1:3" x14ac:dyDescent="0.5">
      <c r="A11203" t="s">
        <v>17906</v>
      </c>
      <c r="B11203">
        <v>2</v>
      </c>
      <c r="C11203">
        <v>1.7000000000000001E-2</v>
      </c>
    </row>
    <row r="11204" spans="1:3" x14ac:dyDescent="0.5">
      <c r="A11204" t="s">
        <v>17907</v>
      </c>
      <c r="B11204">
        <v>2</v>
      </c>
      <c r="C11204">
        <v>1.7000000000000001E-2</v>
      </c>
    </row>
    <row r="11205" spans="1:3" x14ac:dyDescent="0.5">
      <c r="A11205" t="s">
        <v>17908</v>
      </c>
      <c r="B11205">
        <v>2</v>
      </c>
      <c r="C11205">
        <v>1.7000000000000001E-2</v>
      </c>
    </row>
    <row r="11206" spans="1:3" x14ac:dyDescent="0.5">
      <c r="A11206" t="s">
        <v>17909</v>
      </c>
      <c r="B11206">
        <v>2</v>
      </c>
      <c r="C11206">
        <v>1.7000000000000001E-2</v>
      </c>
    </row>
    <row r="11207" spans="1:3" x14ac:dyDescent="0.5">
      <c r="A11207" t="s">
        <v>17910</v>
      </c>
      <c r="B11207">
        <v>2</v>
      </c>
      <c r="C11207">
        <v>1.7000000000000001E-2</v>
      </c>
    </row>
    <row r="11208" spans="1:3" x14ac:dyDescent="0.5">
      <c r="A11208" t="s">
        <v>17911</v>
      </c>
      <c r="B11208">
        <v>2</v>
      </c>
      <c r="C11208">
        <v>1.7000000000000001E-2</v>
      </c>
    </row>
    <row r="11209" spans="1:3" x14ac:dyDescent="0.5">
      <c r="A11209" t="s">
        <v>17912</v>
      </c>
      <c r="B11209">
        <v>2</v>
      </c>
      <c r="C11209">
        <v>1.7000000000000001E-2</v>
      </c>
    </row>
    <row r="11210" spans="1:3" x14ac:dyDescent="0.5">
      <c r="A11210" t="s">
        <v>17913</v>
      </c>
      <c r="B11210">
        <v>2</v>
      </c>
      <c r="C11210">
        <v>1.7000000000000001E-2</v>
      </c>
    </row>
    <row r="11211" spans="1:3" x14ac:dyDescent="0.5">
      <c r="A11211" t="s">
        <v>17914</v>
      </c>
      <c r="B11211">
        <v>2</v>
      </c>
      <c r="C11211">
        <v>1.7000000000000001E-2</v>
      </c>
    </row>
    <row r="11212" spans="1:3" x14ac:dyDescent="0.5">
      <c r="A11212" t="s">
        <v>17915</v>
      </c>
      <c r="B11212">
        <v>2</v>
      </c>
      <c r="C11212">
        <v>1.7000000000000001E-2</v>
      </c>
    </row>
    <row r="11213" spans="1:3" x14ac:dyDescent="0.5">
      <c r="A11213" t="s">
        <v>17916</v>
      </c>
      <c r="B11213">
        <v>2</v>
      </c>
      <c r="C11213">
        <v>1.7000000000000001E-2</v>
      </c>
    </row>
    <row r="11214" spans="1:3" x14ac:dyDescent="0.5">
      <c r="A11214" t="s">
        <v>17917</v>
      </c>
      <c r="B11214">
        <v>2</v>
      </c>
      <c r="C11214">
        <v>1.7000000000000001E-2</v>
      </c>
    </row>
    <row r="11215" spans="1:3" x14ac:dyDescent="0.5">
      <c r="A11215" t="s">
        <v>17918</v>
      </c>
      <c r="B11215">
        <v>2</v>
      </c>
      <c r="C11215">
        <v>1.7000000000000001E-2</v>
      </c>
    </row>
    <row r="11216" spans="1:3" x14ac:dyDescent="0.5">
      <c r="A11216" t="s">
        <v>17919</v>
      </c>
      <c r="B11216">
        <v>2</v>
      </c>
      <c r="C11216">
        <v>1.7000000000000001E-2</v>
      </c>
    </row>
    <row r="11217" spans="1:3" x14ac:dyDescent="0.5">
      <c r="A11217" t="s">
        <v>17920</v>
      </c>
      <c r="B11217">
        <v>2</v>
      </c>
      <c r="C11217">
        <v>1.7000000000000001E-2</v>
      </c>
    </row>
    <row r="11218" spans="1:3" x14ac:dyDescent="0.5">
      <c r="A11218" t="s">
        <v>17921</v>
      </c>
      <c r="B11218">
        <v>2</v>
      </c>
      <c r="C11218">
        <v>1.7000000000000001E-2</v>
      </c>
    </row>
    <row r="11219" spans="1:3" x14ac:dyDescent="0.5">
      <c r="A11219" t="s">
        <v>17922</v>
      </c>
      <c r="B11219">
        <v>2</v>
      </c>
      <c r="C11219">
        <v>1.7000000000000001E-2</v>
      </c>
    </row>
    <row r="11220" spans="1:3" x14ac:dyDescent="0.5">
      <c r="A11220" t="s">
        <v>17923</v>
      </c>
      <c r="B11220">
        <v>2</v>
      </c>
      <c r="C11220">
        <v>1.7000000000000001E-2</v>
      </c>
    </row>
    <row r="11221" spans="1:3" x14ac:dyDescent="0.5">
      <c r="A11221" t="s">
        <v>17924</v>
      </c>
      <c r="B11221">
        <v>2</v>
      </c>
      <c r="C11221">
        <v>1.7000000000000001E-2</v>
      </c>
    </row>
    <row r="11222" spans="1:3" x14ac:dyDescent="0.5">
      <c r="A11222" t="s">
        <v>17925</v>
      </c>
      <c r="B11222">
        <v>2</v>
      </c>
      <c r="C11222">
        <v>1.7000000000000001E-2</v>
      </c>
    </row>
    <row r="11223" spans="1:3" x14ac:dyDescent="0.5">
      <c r="A11223" t="s">
        <v>17926</v>
      </c>
      <c r="B11223">
        <v>2</v>
      </c>
      <c r="C11223">
        <v>1.7000000000000001E-2</v>
      </c>
    </row>
    <row r="11224" spans="1:3" x14ac:dyDescent="0.5">
      <c r="A11224" t="s">
        <v>17927</v>
      </c>
      <c r="B11224">
        <v>2</v>
      </c>
      <c r="C11224">
        <v>1.7000000000000001E-2</v>
      </c>
    </row>
    <row r="11225" spans="1:3" x14ac:dyDescent="0.5">
      <c r="A11225" t="s">
        <v>17928</v>
      </c>
      <c r="B11225">
        <v>2</v>
      </c>
      <c r="C11225">
        <v>1.7000000000000001E-2</v>
      </c>
    </row>
    <row r="11226" spans="1:3" x14ac:dyDescent="0.5">
      <c r="A11226" t="s">
        <v>17929</v>
      </c>
      <c r="B11226">
        <v>2</v>
      </c>
      <c r="C11226">
        <v>1.7000000000000001E-2</v>
      </c>
    </row>
    <row r="11227" spans="1:3" x14ac:dyDescent="0.5">
      <c r="A11227" t="s">
        <v>17930</v>
      </c>
      <c r="B11227">
        <v>2</v>
      </c>
      <c r="C11227">
        <v>1.7000000000000001E-2</v>
      </c>
    </row>
    <row r="11228" spans="1:3" x14ac:dyDescent="0.5">
      <c r="A11228" t="s">
        <v>17931</v>
      </c>
      <c r="B11228">
        <v>2</v>
      </c>
      <c r="C11228">
        <v>1.7000000000000001E-2</v>
      </c>
    </row>
    <row r="11229" spans="1:3" x14ac:dyDescent="0.5">
      <c r="A11229" t="s">
        <v>17932</v>
      </c>
      <c r="B11229">
        <v>2</v>
      </c>
      <c r="C11229">
        <v>1.7000000000000001E-2</v>
      </c>
    </row>
    <row r="11230" spans="1:3" x14ac:dyDescent="0.5">
      <c r="A11230" t="s">
        <v>17933</v>
      </c>
      <c r="B11230">
        <v>2</v>
      </c>
      <c r="C11230">
        <v>1.7000000000000001E-2</v>
      </c>
    </row>
    <row r="11231" spans="1:3" x14ac:dyDescent="0.5">
      <c r="A11231" t="s">
        <v>17934</v>
      </c>
      <c r="B11231">
        <v>2</v>
      </c>
      <c r="C11231">
        <v>1.7000000000000001E-2</v>
      </c>
    </row>
    <row r="11232" spans="1:3" x14ac:dyDescent="0.5">
      <c r="A11232" t="s">
        <v>17935</v>
      </c>
      <c r="B11232">
        <v>2</v>
      </c>
      <c r="C11232">
        <v>1.7000000000000001E-2</v>
      </c>
    </row>
    <row r="11233" spans="1:3" x14ac:dyDescent="0.5">
      <c r="A11233" t="s">
        <v>17936</v>
      </c>
      <c r="B11233">
        <v>2</v>
      </c>
      <c r="C11233">
        <v>1.7000000000000001E-2</v>
      </c>
    </row>
    <row r="11234" spans="1:3" x14ac:dyDescent="0.5">
      <c r="A11234" t="s">
        <v>17937</v>
      </c>
      <c r="B11234">
        <v>2</v>
      </c>
      <c r="C11234">
        <v>1.7000000000000001E-2</v>
      </c>
    </row>
    <row r="11235" spans="1:3" x14ac:dyDescent="0.5">
      <c r="A11235" t="s">
        <v>17938</v>
      </c>
      <c r="B11235">
        <v>2</v>
      </c>
      <c r="C11235">
        <v>1.7000000000000001E-2</v>
      </c>
    </row>
    <row r="11236" spans="1:3" x14ac:dyDescent="0.5">
      <c r="A11236" t="s">
        <v>17939</v>
      </c>
      <c r="B11236">
        <v>2</v>
      </c>
      <c r="C11236">
        <v>1.7000000000000001E-2</v>
      </c>
    </row>
    <row r="11237" spans="1:3" x14ac:dyDescent="0.5">
      <c r="A11237" t="s">
        <v>17940</v>
      </c>
      <c r="B11237">
        <v>2</v>
      </c>
      <c r="C11237">
        <v>1.7000000000000001E-2</v>
      </c>
    </row>
    <row r="11238" spans="1:3" x14ac:dyDescent="0.5">
      <c r="A11238" t="s">
        <v>17941</v>
      </c>
      <c r="B11238">
        <v>2</v>
      </c>
      <c r="C11238">
        <v>1.7000000000000001E-2</v>
      </c>
    </row>
    <row r="11239" spans="1:3" x14ac:dyDescent="0.5">
      <c r="A11239" t="s">
        <v>17942</v>
      </c>
      <c r="B11239">
        <v>2</v>
      </c>
      <c r="C11239">
        <v>1.7000000000000001E-2</v>
      </c>
    </row>
    <row r="11240" spans="1:3" x14ac:dyDescent="0.5">
      <c r="A11240" t="s">
        <v>17943</v>
      </c>
      <c r="B11240">
        <v>2</v>
      </c>
      <c r="C11240">
        <v>1.7000000000000001E-2</v>
      </c>
    </row>
    <row r="11241" spans="1:3" x14ac:dyDescent="0.5">
      <c r="A11241" t="s">
        <v>17944</v>
      </c>
      <c r="B11241">
        <v>2</v>
      </c>
      <c r="C11241">
        <v>1.7000000000000001E-2</v>
      </c>
    </row>
    <row r="11242" spans="1:3" x14ac:dyDescent="0.5">
      <c r="A11242" t="s">
        <v>17945</v>
      </c>
      <c r="B11242">
        <v>2</v>
      </c>
      <c r="C11242">
        <v>1.7000000000000001E-2</v>
      </c>
    </row>
    <row r="11243" spans="1:3" x14ac:dyDescent="0.5">
      <c r="A11243" t="s">
        <v>17946</v>
      </c>
      <c r="B11243">
        <v>2</v>
      </c>
      <c r="C11243">
        <v>1.7000000000000001E-2</v>
      </c>
    </row>
    <row r="11244" spans="1:3" x14ac:dyDescent="0.5">
      <c r="A11244" t="s">
        <v>17947</v>
      </c>
      <c r="B11244">
        <v>2</v>
      </c>
      <c r="C11244">
        <v>1.7000000000000001E-2</v>
      </c>
    </row>
    <row r="11245" spans="1:3" x14ac:dyDescent="0.5">
      <c r="A11245" t="s">
        <v>17948</v>
      </c>
      <c r="B11245">
        <v>2</v>
      </c>
      <c r="C11245">
        <v>1.7000000000000001E-2</v>
      </c>
    </row>
    <row r="11246" spans="1:3" x14ac:dyDescent="0.5">
      <c r="A11246" t="s">
        <v>17949</v>
      </c>
      <c r="B11246">
        <v>2</v>
      </c>
      <c r="C11246">
        <v>1.7000000000000001E-2</v>
      </c>
    </row>
    <row r="11247" spans="1:3" x14ac:dyDescent="0.5">
      <c r="A11247" t="s">
        <v>17950</v>
      </c>
      <c r="B11247">
        <v>2</v>
      </c>
      <c r="C11247">
        <v>1.7000000000000001E-2</v>
      </c>
    </row>
    <row r="11248" spans="1:3" x14ac:dyDescent="0.5">
      <c r="A11248" t="s">
        <v>17951</v>
      </c>
      <c r="B11248">
        <v>2</v>
      </c>
      <c r="C11248">
        <v>1.7000000000000001E-2</v>
      </c>
    </row>
    <row r="11249" spans="1:3" x14ac:dyDescent="0.5">
      <c r="A11249" t="s">
        <v>17952</v>
      </c>
      <c r="B11249">
        <v>2</v>
      </c>
      <c r="C11249">
        <v>1.7000000000000001E-2</v>
      </c>
    </row>
    <row r="11250" spans="1:3" x14ac:dyDescent="0.5">
      <c r="A11250" t="s">
        <v>17953</v>
      </c>
      <c r="B11250">
        <v>2</v>
      </c>
      <c r="C11250">
        <v>1.7000000000000001E-2</v>
      </c>
    </row>
    <row r="11251" spans="1:3" x14ac:dyDescent="0.5">
      <c r="A11251" t="s">
        <v>17954</v>
      </c>
      <c r="B11251">
        <v>2</v>
      </c>
      <c r="C11251">
        <v>1.7000000000000001E-2</v>
      </c>
    </row>
    <row r="11252" spans="1:3" x14ac:dyDescent="0.5">
      <c r="A11252" t="s">
        <v>17955</v>
      </c>
      <c r="B11252">
        <v>2</v>
      </c>
      <c r="C11252">
        <v>1.7000000000000001E-2</v>
      </c>
    </row>
    <row r="11253" spans="1:3" x14ac:dyDescent="0.5">
      <c r="A11253" t="s">
        <v>17956</v>
      </c>
      <c r="B11253">
        <v>2</v>
      </c>
      <c r="C11253">
        <v>1.7000000000000001E-2</v>
      </c>
    </row>
    <row r="11254" spans="1:3" x14ac:dyDescent="0.5">
      <c r="A11254" t="s">
        <v>17957</v>
      </c>
      <c r="B11254">
        <v>2</v>
      </c>
      <c r="C11254">
        <v>1.7000000000000001E-2</v>
      </c>
    </row>
    <row r="11255" spans="1:3" x14ac:dyDescent="0.5">
      <c r="A11255" t="s">
        <v>17958</v>
      </c>
      <c r="B11255">
        <v>2</v>
      </c>
      <c r="C11255">
        <v>1.7000000000000001E-2</v>
      </c>
    </row>
    <row r="11256" spans="1:3" x14ac:dyDescent="0.5">
      <c r="A11256" t="s">
        <v>17959</v>
      </c>
      <c r="B11256">
        <v>2</v>
      </c>
      <c r="C11256">
        <v>1.7000000000000001E-2</v>
      </c>
    </row>
    <row r="11257" spans="1:3" x14ac:dyDescent="0.5">
      <c r="A11257" t="s">
        <v>17960</v>
      </c>
      <c r="B11257">
        <v>2</v>
      </c>
      <c r="C11257">
        <v>1.7000000000000001E-2</v>
      </c>
    </row>
    <row r="11258" spans="1:3" x14ac:dyDescent="0.5">
      <c r="A11258" t="s">
        <v>17961</v>
      </c>
      <c r="B11258">
        <v>2</v>
      </c>
      <c r="C11258">
        <v>1.7000000000000001E-2</v>
      </c>
    </row>
    <row r="11259" spans="1:3" x14ac:dyDescent="0.5">
      <c r="A11259" t="s">
        <v>17962</v>
      </c>
      <c r="B11259">
        <v>2</v>
      </c>
      <c r="C11259">
        <v>1.7000000000000001E-2</v>
      </c>
    </row>
    <row r="11260" spans="1:3" x14ac:dyDescent="0.5">
      <c r="A11260" t="s">
        <v>17963</v>
      </c>
      <c r="B11260">
        <v>2</v>
      </c>
      <c r="C11260">
        <v>1.7000000000000001E-2</v>
      </c>
    </row>
    <row r="11261" spans="1:3" x14ac:dyDescent="0.5">
      <c r="A11261" t="s">
        <v>17964</v>
      </c>
      <c r="B11261">
        <v>2</v>
      </c>
      <c r="C11261">
        <v>1.7000000000000001E-2</v>
      </c>
    </row>
    <row r="11262" spans="1:3" x14ac:dyDescent="0.5">
      <c r="A11262" t="s">
        <v>17965</v>
      </c>
      <c r="B11262">
        <v>2</v>
      </c>
      <c r="C11262">
        <v>1.7000000000000001E-2</v>
      </c>
    </row>
    <row r="11263" spans="1:3" x14ac:dyDescent="0.5">
      <c r="A11263" t="s">
        <v>17966</v>
      </c>
      <c r="B11263">
        <v>2</v>
      </c>
      <c r="C11263">
        <v>1.7000000000000001E-2</v>
      </c>
    </row>
    <row r="11264" spans="1:3" x14ac:dyDescent="0.5">
      <c r="A11264" t="s">
        <v>17967</v>
      </c>
      <c r="B11264">
        <v>2</v>
      </c>
      <c r="C11264">
        <v>1.7000000000000001E-2</v>
      </c>
    </row>
    <row r="11265" spans="1:3" x14ac:dyDescent="0.5">
      <c r="A11265" t="s">
        <v>17968</v>
      </c>
      <c r="B11265">
        <v>2</v>
      </c>
      <c r="C11265">
        <v>1.7000000000000001E-2</v>
      </c>
    </row>
    <row r="11266" spans="1:3" x14ac:dyDescent="0.5">
      <c r="A11266" t="s">
        <v>17969</v>
      </c>
      <c r="B11266">
        <v>2</v>
      </c>
      <c r="C11266">
        <v>1.7000000000000001E-2</v>
      </c>
    </row>
    <row r="11267" spans="1:3" x14ac:dyDescent="0.5">
      <c r="A11267" t="s">
        <v>17970</v>
      </c>
      <c r="B11267">
        <v>2</v>
      </c>
      <c r="C11267">
        <v>1.7000000000000001E-2</v>
      </c>
    </row>
    <row r="11268" spans="1:3" x14ac:dyDescent="0.5">
      <c r="A11268" t="s">
        <v>17971</v>
      </c>
      <c r="B11268">
        <v>2</v>
      </c>
      <c r="C11268">
        <v>1.7000000000000001E-2</v>
      </c>
    </row>
    <row r="11269" spans="1:3" x14ac:dyDescent="0.5">
      <c r="A11269" t="s">
        <v>17972</v>
      </c>
      <c r="B11269">
        <v>2</v>
      </c>
      <c r="C11269">
        <v>1.7000000000000001E-2</v>
      </c>
    </row>
    <row r="11270" spans="1:3" x14ac:dyDescent="0.5">
      <c r="A11270" t="s">
        <v>17973</v>
      </c>
      <c r="B11270">
        <v>2</v>
      </c>
      <c r="C11270">
        <v>1.7000000000000001E-2</v>
      </c>
    </row>
    <row r="11271" spans="1:3" x14ac:dyDescent="0.5">
      <c r="A11271" t="s">
        <v>17974</v>
      </c>
      <c r="B11271">
        <v>2</v>
      </c>
      <c r="C11271">
        <v>1.7000000000000001E-2</v>
      </c>
    </row>
    <row r="11272" spans="1:3" x14ac:dyDescent="0.5">
      <c r="A11272" t="s">
        <v>17975</v>
      </c>
      <c r="B11272">
        <v>2</v>
      </c>
      <c r="C11272">
        <v>1.7000000000000001E-2</v>
      </c>
    </row>
    <row r="11273" spans="1:3" x14ac:dyDescent="0.5">
      <c r="A11273" t="s">
        <v>17976</v>
      </c>
      <c r="B11273">
        <v>2</v>
      </c>
      <c r="C11273">
        <v>1.7000000000000001E-2</v>
      </c>
    </row>
    <row r="11274" spans="1:3" x14ac:dyDescent="0.5">
      <c r="A11274" t="s">
        <v>17977</v>
      </c>
      <c r="B11274">
        <v>2</v>
      </c>
      <c r="C11274">
        <v>1.7000000000000001E-2</v>
      </c>
    </row>
    <row r="11275" spans="1:3" x14ac:dyDescent="0.5">
      <c r="A11275" t="s">
        <v>17978</v>
      </c>
      <c r="B11275">
        <v>2</v>
      </c>
      <c r="C11275">
        <v>1.7000000000000001E-2</v>
      </c>
    </row>
    <row r="11276" spans="1:3" x14ac:dyDescent="0.5">
      <c r="A11276" t="s">
        <v>17979</v>
      </c>
      <c r="B11276">
        <v>2</v>
      </c>
      <c r="C11276">
        <v>1.7000000000000001E-2</v>
      </c>
    </row>
    <row r="11277" spans="1:3" x14ac:dyDescent="0.5">
      <c r="A11277" t="s">
        <v>17980</v>
      </c>
      <c r="B11277">
        <v>2</v>
      </c>
      <c r="C11277">
        <v>1.7000000000000001E-2</v>
      </c>
    </row>
    <row r="11278" spans="1:3" x14ac:dyDescent="0.5">
      <c r="A11278" t="s">
        <v>17981</v>
      </c>
      <c r="B11278">
        <v>2</v>
      </c>
      <c r="C11278">
        <v>1.7000000000000001E-2</v>
      </c>
    </row>
    <row r="11279" spans="1:3" x14ac:dyDescent="0.5">
      <c r="A11279" t="s">
        <v>17982</v>
      </c>
      <c r="B11279">
        <v>2</v>
      </c>
      <c r="C11279">
        <v>1.7000000000000001E-2</v>
      </c>
    </row>
    <row r="11280" spans="1:3" x14ac:dyDescent="0.5">
      <c r="A11280" t="s">
        <v>17983</v>
      </c>
      <c r="B11280">
        <v>2</v>
      </c>
      <c r="C11280">
        <v>1.7000000000000001E-2</v>
      </c>
    </row>
    <row r="11281" spans="1:3" x14ac:dyDescent="0.5">
      <c r="A11281" t="s">
        <v>17984</v>
      </c>
      <c r="B11281">
        <v>2</v>
      </c>
      <c r="C11281">
        <v>1.7000000000000001E-2</v>
      </c>
    </row>
    <row r="11282" spans="1:3" x14ac:dyDescent="0.5">
      <c r="A11282" t="s">
        <v>17985</v>
      </c>
      <c r="B11282">
        <v>2</v>
      </c>
      <c r="C11282">
        <v>1.7000000000000001E-2</v>
      </c>
    </row>
    <row r="11283" spans="1:3" x14ac:dyDescent="0.5">
      <c r="A11283" t="s">
        <v>17986</v>
      </c>
      <c r="B11283">
        <v>2</v>
      </c>
      <c r="C11283">
        <v>1.7000000000000001E-2</v>
      </c>
    </row>
    <row r="11284" spans="1:3" x14ac:dyDescent="0.5">
      <c r="A11284" t="s">
        <v>17987</v>
      </c>
      <c r="B11284">
        <v>2</v>
      </c>
      <c r="C11284">
        <v>1.7000000000000001E-2</v>
      </c>
    </row>
    <row r="11285" spans="1:3" x14ac:dyDescent="0.5">
      <c r="A11285" t="s">
        <v>17988</v>
      </c>
      <c r="B11285">
        <v>2</v>
      </c>
      <c r="C11285">
        <v>1.7000000000000001E-2</v>
      </c>
    </row>
    <row r="11286" spans="1:3" x14ac:dyDescent="0.5">
      <c r="A11286" t="s">
        <v>17989</v>
      </c>
      <c r="B11286">
        <v>2</v>
      </c>
      <c r="C11286">
        <v>1.7000000000000001E-2</v>
      </c>
    </row>
    <row r="11287" spans="1:3" x14ac:dyDescent="0.5">
      <c r="A11287" t="s">
        <v>17990</v>
      </c>
      <c r="B11287">
        <v>2</v>
      </c>
      <c r="C11287">
        <v>1.7000000000000001E-2</v>
      </c>
    </row>
    <row r="11288" spans="1:3" x14ac:dyDescent="0.5">
      <c r="A11288" t="s">
        <v>17991</v>
      </c>
      <c r="B11288">
        <v>2</v>
      </c>
      <c r="C11288">
        <v>1.7000000000000001E-2</v>
      </c>
    </row>
    <row r="11289" spans="1:3" x14ac:dyDescent="0.5">
      <c r="A11289" t="s">
        <v>17992</v>
      </c>
      <c r="B11289">
        <v>2</v>
      </c>
      <c r="C11289">
        <v>1.7000000000000001E-2</v>
      </c>
    </row>
    <row r="11290" spans="1:3" x14ac:dyDescent="0.5">
      <c r="A11290" t="s">
        <v>17993</v>
      </c>
      <c r="B11290">
        <v>2</v>
      </c>
      <c r="C11290">
        <v>1.7000000000000001E-2</v>
      </c>
    </row>
    <row r="11291" spans="1:3" x14ac:dyDescent="0.5">
      <c r="A11291" t="s">
        <v>17994</v>
      </c>
      <c r="B11291">
        <v>2</v>
      </c>
      <c r="C11291">
        <v>1.7000000000000001E-2</v>
      </c>
    </row>
    <row r="11292" spans="1:3" x14ac:dyDescent="0.5">
      <c r="A11292" t="s">
        <v>17995</v>
      </c>
      <c r="B11292">
        <v>2</v>
      </c>
      <c r="C11292">
        <v>1.7000000000000001E-2</v>
      </c>
    </row>
    <row r="11293" spans="1:3" x14ac:dyDescent="0.5">
      <c r="A11293" t="s">
        <v>17996</v>
      </c>
      <c r="B11293">
        <v>2</v>
      </c>
      <c r="C11293">
        <v>1.7000000000000001E-2</v>
      </c>
    </row>
    <row r="11294" spans="1:3" x14ac:dyDescent="0.5">
      <c r="A11294" t="s">
        <v>17997</v>
      </c>
      <c r="B11294">
        <v>2</v>
      </c>
      <c r="C11294">
        <v>1.7000000000000001E-2</v>
      </c>
    </row>
    <row r="11295" spans="1:3" x14ac:dyDescent="0.5">
      <c r="A11295" t="s">
        <v>17998</v>
      </c>
      <c r="B11295">
        <v>2</v>
      </c>
      <c r="C11295">
        <v>1.7000000000000001E-2</v>
      </c>
    </row>
    <row r="11296" spans="1:3" x14ac:dyDescent="0.5">
      <c r="A11296" t="s">
        <v>17999</v>
      </c>
      <c r="B11296">
        <v>2</v>
      </c>
      <c r="C11296">
        <v>1.7000000000000001E-2</v>
      </c>
    </row>
    <row r="11297" spans="1:3" x14ac:dyDescent="0.5">
      <c r="A11297" t="s">
        <v>18000</v>
      </c>
      <c r="B11297">
        <v>2</v>
      </c>
      <c r="C11297">
        <v>1.7000000000000001E-2</v>
      </c>
    </row>
    <row r="11298" spans="1:3" x14ac:dyDescent="0.5">
      <c r="A11298" t="s">
        <v>18001</v>
      </c>
      <c r="B11298">
        <v>2</v>
      </c>
      <c r="C11298">
        <v>1.7000000000000001E-2</v>
      </c>
    </row>
    <row r="11299" spans="1:3" x14ac:dyDescent="0.5">
      <c r="A11299" t="s">
        <v>18002</v>
      </c>
      <c r="B11299">
        <v>2</v>
      </c>
      <c r="C11299">
        <v>1.7000000000000001E-2</v>
      </c>
    </row>
    <row r="11300" spans="1:3" x14ac:dyDescent="0.5">
      <c r="A11300" t="s">
        <v>18003</v>
      </c>
      <c r="B11300">
        <v>2</v>
      </c>
      <c r="C11300">
        <v>1.7000000000000001E-2</v>
      </c>
    </row>
    <row r="11301" spans="1:3" x14ac:dyDescent="0.5">
      <c r="A11301" t="s">
        <v>18004</v>
      </c>
      <c r="B11301">
        <v>2</v>
      </c>
      <c r="C11301">
        <v>1.7000000000000001E-2</v>
      </c>
    </row>
    <row r="11302" spans="1:3" x14ac:dyDescent="0.5">
      <c r="A11302" t="s">
        <v>18005</v>
      </c>
      <c r="B11302">
        <v>2</v>
      </c>
      <c r="C11302">
        <v>1.7000000000000001E-2</v>
      </c>
    </row>
    <row r="11303" spans="1:3" x14ac:dyDescent="0.5">
      <c r="A11303" t="s">
        <v>18006</v>
      </c>
      <c r="B11303">
        <v>2</v>
      </c>
      <c r="C11303">
        <v>1.7000000000000001E-2</v>
      </c>
    </row>
    <row r="11304" spans="1:3" x14ac:dyDescent="0.5">
      <c r="A11304" t="s">
        <v>18007</v>
      </c>
      <c r="B11304">
        <v>2</v>
      </c>
      <c r="C11304">
        <v>1.7000000000000001E-2</v>
      </c>
    </row>
    <row r="11305" spans="1:3" x14ac:dyDescent="0.5">
      <c r="A11305" t="s">
        <v>18008</v>
      </c>
      <c r="B11305">
        <v>2</v>
      </c>
      <c r="C11305">
        <v>1.7000000000000001E-2</v>
      </c>
    </row>
    <row r="11306" spans="1:3" x14ac:dyDescent="0.5">
      <c r="A11306" t="s">
        <v>18009</v>
      </c>
      <c r="B11306">
        <v>2</v>
      </c>
      <c r="C11306">
        <v>1.7000000000000001E-2</v>
      </c>
    </row>
    <row r="11307" spans="1:3" x14ac:dyDescent="0.5">
      <c r="A11307" t="s">
        <v>18010</v>
      </c>
      <c r="B11307">
        <v>2</v>
      </c>
      <c r="C11307">
        <v>1.7000000000000001E-2</v>
      </c>
    </row>
    <row r="11308" spans="1:3" x14ac:dyDescent="0.5">
      <c r="A11308" t="s">
        <v>18011</v>
      </c>
      <c r="B11308">
        <v>2</v>
      </c>
      <c r="C11308">
        <v>1.7000000000000001E-2</v>
      </c>
    </row>
    <row r="11309" spans="1:3" x14ac:dyDescent="0.5">
      <c r="A11309" t="s">
        <v>18012</v>
      </c>
      <c r="B11309">
        <v>2</v>
      </c>
      <c r="C11309">
        <v>1.7000000000000001E-2</v>
      </c>
    </row>
    <row r="11310" spans="1:3" x14ac:dyDescent="0.5">
      <c r="A11310" t="s">
        <v>18013</v>
      </c>
      <c r="B11310">
        <v>2</v>
      </c>
      <c r="C11310">
        <v>1.7000000000000001E-2</v>
      </c>
    </row>
    <row r="11311" spans="1:3" x14ac:dyDescent="0.5">
      <c r="A11311" t="s">
        <v>18014</v>
      </c>
      <c r="B11311">
        <v>2</v>
      </c>
      <c r="C11311">
        <v>1.7000000000000001E-2</v>
      </c>
    </row>
    <row r="11312" spans="1:3" x14ac:dyDescent="0.5">
      <c r="A11312" t="s">
        <v>18015</v>
      </c>
      <c r="B11312">
        <v>2</v>
      </c>
      <c r="C11312">
        <v>1.7000000000000001E-2</v>
      </c>
    </row>
    <row r="11313" spans="1:3" x14ac:dyDescent="0.5">
      <c r="A11313" t="s">
        <v>18016</v>
      </c>
      <c r="B11313">
        <v>2</v>
      </c>
      <c r="C11313">
        <v>1.7000000000000001E-2</v>
      </c>
    </row>
    <row r="11314" spans="1:3" x14ac:dyDescent="0.5">
      <c r="A11314" t="s">
        <v>18017</v>
      </c>
      <c r="B11314">
        <v>2</v>
      </c>
      <c r="C11314">
        <v>1.7000000000000001E-2</v>
      </c>
    </row>
    <row r="11315" spans="1:3" x14ac:dyDescent="0.5">
      <c r="A11315" t="s">
        <v>18018</v>
      </c>
      <c r="B11315">
        <v>2</v>
      </c>
      <c r="C11315">
        <v>1.7000000000000001E-2</v>
      </c>
    </row>
    <row r="11316" spans="1:3" x14ac:dyDescent="0.5">
      <c r="A11316" t="s">
        <v>18019</v>
      </c>
      <c r="B11316">
        <v>2</v>
      </c>
      <c r="C11316">
        <v>1.7000000000000001E-2</v>
      </c>
    </row>
    <row r="11317" spans="1:3" x14ac:dyDescent="0.5">
      <c r="A11317" t="s">
        <v>18020</v>
      </c>
      <c r="B11317">
        <v>2</v>
      </c>
      <c r="C11317">
        <v>1.7000000000000001E-2</v>
      </c>
    </row>
    <row r="11318" spans="1:3" x14ac:dyDescent="0.5">
      <c r="A11318" t="s">
        <v>18021</v>
      </c>
      <c r="B11318">
        <v>2</v>
      </c>
      <c r="C11318">
        <v>1.7000000000000001E-2</v>
      </c>
    </row>
    <row r="11319" spans="1:3" x14ac:dyDescent="0.5">
      <c r="A11319" t="s">
        <v>18022</v>
      </c>
      <c r="B11319">
        <v>2</v>
      </c>
      <c r="C11319">
        <v>1.7000000000000001E-2</v>
      </c>
    </row>
    <row r="11320" spans="1:3" x14ac:dyDescent="0.5">
      <c r="A11320" t="s">
        <v>18023</v>
      </c>
      <c r="B11320">
        <v>2</v>
      </c>
      <c r="C11320">
        <v>1.7000000000000001E-2</v>
      </c>
    </row>
    <row r="11321" spans="1:3" x14ac:dyDescent="0.5">
      <c r="A11321" t="s">
        <v>18024</v>
      </c>
      <c r="B11321">
        <v>2</v>
      </c>
      <c r="C11321">
        <v>1.7000000000000001E-2</v>
      </c>
    </row>
    <row r="11322" spans="1:3" x14ac:dyDescent="0.5">
      <c r="A11322" t="s">
        <v>18025</v>
      </c>
      <c r="B11322">
        <v>2</v>
      </c>
      <c r="C11322">
        <v>1.7000000000000001E-2</v>
      </c>
    </row>
    <row r="11323" spans="1:3" x14ac:dyDescent="0.5">
      <c r="A11323" t="s">
        <v>18026</v>
      </c>
      <c r="B11323">
        <v>2</v>
      </c>
      <c r="C11323">
        <v>1.7000000000000001E-2</v>
      </c>
    </row>
    <row r="11324" spans="1:3" x14ac:dyDescent="0.5">
      <c r="A11324" t="s">
        <v>18027</v>
      </c>
      <c r="B11324">
        <v>2</v>
      </c>
      <c r="C11324">
        <v>1.7000000000000001E-2</v>
      </c>
    </row>
    <row r="11325" spans="1:3" x14ac:dyDescent="0.5">
      <c r="A11325" t="s">
        <v>18028</v>
      </c>
      <c r="B11325">
        <v>2</v>
      </c>
      <c r="C11325">
        <v>1.7000000000000001E-2</v>
      </c>
    </row>
    <row r="11326" spans="1:3" x14ac:dyDescent="0.5">
      <c r="A11326" t="s">
        <v>18029</v>
      </c>
      <c r="B11326">
        <v>2</v>
      </c>
      <c r="C11326">
        <v>1.7000000000000001E-2</v>
      </c>
    </row>
    <row r="11327" spans="1:3" x14ac:dyDescent="0.5">
      <c r="A11327" t="s">
        <v>18030</v>
      </c>
      <c r="B11327">
        <v>2</v>
      </c>
      <c r="C11327">
        <v>1.7000000000000001E-2</v>
      </c>
    </row>
    <row r="11328" spans="1:3" x14ac:dyDescent="0.5">
      <c r="A11328" t="s">
        <v>18031</v>
      </c>
      <c r="B11328">
        <v>2</v>
      </c>
      <c r="C11328">
        <v>1.7000000000000001E-2</v>
      </c>
    </row>
    <row r="11329" spans="1:3" x14ac:dyDescent="0.5">
      <c r="A11329" t="s">
        <v>18032</v>
      </c>
      <c r="B11329">
        <v>2</v>
      </c>
      <c r="C11329">
        <v>1.7000000000000001E-2</v>
      </c>
    </row>
    <row r="11330" spans="1:3" x14ac:dyDescent="0.5">
      <c r="A11330" t="s">
        <v>18033</v>
      </c>
      <c r="B11330">
        <v>2</v>
      </c>
      <c r="C11330">
        <v>1.7000000000000001E-2</v>
      </c>
    </row>
    <row r="11331" spans="1:3" x14ac:dyDescent="0.5">
      <c r="A11331" t="s">
        <v>18034</v>
      </c>
      <c r="B11331">
        <v>2</v>
      </c>
      <c r="C11331">
        <v>1.7000000000000001E-2</v>
      </c>
    </row>
    <row r="11332" spans="1:3" x14ac:dyDescent="0.5">
      <c r="A11332" t="s">
        <v>18035</v>
      </c>
      <c r="B11332">
        <v>2</v>
      </c>
      <c r="C11332">
        <v>1.7000000000000001E-2</v>
      </c>
    </row>
    <row r="11333" spans="1:3" x14ac:dyDescent="0.5">
      <c r="A11333" t="s">
        <v>18036</v>
      </c>
      <c r="B11333">
        <v>2</v>
      </c>
      <c r="C11333">
        <v>1.7000000000000001E-2</v>
      </c>
    </row>
    <row r="11334" spans="1:3" x14ac:dyDescent="0.5">
      <c r="A11334" t="s">
        <v>18037</v>
      </c>
      <c r="B11334">
        <v>2</v>
      </c>
      <c r="C11334">
        <v>1.7000000000000001E-2</v>
      </c>
    </row>
    <row r="11335" spans="1:3" x14ac:dyDescent="0.5">
      <c r="A11335" t="s">
        <v>18038</v>
      </c>
      <c r="B11335">
        <v>2</v>
      </c>
      <c r="C11335">
        <v>1.7000000000000001E-2</v>
      </c>
    </row>
    <row r="11336" spans="1:3" x14ac:dyDescent="0.5">
      <c r="A11336" t="s">
        <v>18039</v>
      </c>
      <c r="B11336">
        <v>2</v>
      </c>
      <c r="C11336">
        <v>1.7000000000000001E-2</v>
      </c>
    </row>
    <row r="11337" spans="1:3" x14ac:dyDescent="0.5">
      <c r="A11337" t="s">
        <v>18040</v>
      </c>
      <c r="B11337">
        <v>2</v>
      </c>
      <c r="C11337">
        <v>1.7000000000000001E-2</v>
      </c>
    </row>
    <row r="11338" spans="1:3" x14ac:dyDescent="0.5">
      <c r="A11338" t="s">
        <v>18041</v>
      </c>
      <c r="B11338">
        <v>2</v>
      </c>
      <c r="C11338">
        <v>1.7000000000000001E-2</v>
      </c>
    </row>
    <row r="11339" spans="1:3" x14ac:dyDescent="0.5">
      <c r="A11339" t="s">
        <v>18042</v>
      </c>
      <c r="B11339">
        <v>2</v>
      </c>
      <c r="C11339">
        <v>1.7000000000000001E-2</v>
      </c>
    </row>
    <row r="11340" spans="1:3" x14ac:dyDescent="0.5">
      <c r="A11340" t="s">
        <v>18043</v>
      </c>
      <c r="B11340">
        <v>2</v>
      </c>
      <c r="C11340">
        <v>1.7000000000000001E-2</v>
      </c>
    </row>
    <row r="11341" spans="1:3" x14ac:dyDescent="0.5">
      <c r="A11341" t="s">
        <v>18044</v>
      </c>
      <c r="B11341">
        <v>2</v>
      </c>
      <c r="C11341">
        <v>1.7000000000000001E-2</v>
      </c>
    </row>
    <row r="11342" spans="1:3" x14ac:dyDescent="0.5">
      <c r="A11342" t="s">
        <v>18045</v>
      </c>
      <c r="B11342">
        <v>2</v>
      </c>
      <c r="C11342">
        <v>1.7000000000000001E-2</v>
      </c>
    </row>
    <row r="11343" spans="1:3" x14ac:dyDescent="0.5">
      <c r="A11343" t="s">
        <v>18046</v>
      </c>
      <c r="B11343">
        <v>2</v>
      </c>
      <c r="C11343">
        <v>1.7000000000000001E-2</v>
      </c>
    </row>
    <row r="11344" spans="1:3" x14ac:dyDescent="0.5">
      <c r="A11344" t="s">
        <v>18047</v>
      </c>
      <c r="B11344">
        <v>2</v>
      </c>
      <c r="C11344">
        <v>1.7000000000000001E-2</v>
      </c>
    </row>
    <row r="11345" spans="1:3" x14ac:dyDescent="0.5">
      <c r="A11345" t="s">
        <v>18048</v>
      </c>
      <c r="B11345">
        <v>2</v>
      </c>
      <c r="C11345">
        <v>1.7000000000000001E-2</v>
      </c>
    </row>
    <row r="11346" spans="1:3" x14ac:dyDescent="0.5">
      <c r="A11346" t="s">
        <v>18049</v>
      </c>
      <c r="B11346">
        <v>2</v>
      </c>
      <c r="C11346">
        <v>1.7000000000000001E-2</v>
      </c>
    </row>
    <row r="11347" spans="1:3" x14ac:dyDescent="0.5">
      <c r="A11347" t="s">
        <v>18050</v>
      </c>
      <c r="B11347">
        <v>2</v>
      </c>
      <c r="C11347">
        <v>1.7000000000000001E-2</v>
      </c>
    </row>
    <row r="11348" spans="1:3" x14ac:dyDescent="0.5">
      <c r="A11348" t="s">
        <v>18051</v>
      </c>
      <c r="B11348">
        <v>2</v>
      </c>
      <c r="C11348">
        <v>1.7000000000000001E-2</v>
      </c>
    </row>
    <row r="11349" spans="1:3" x14ac:dyDescent="0.5">
      <c r="A11349" t="s">
        <v>18052</v>
      </c>
      <c r="B11349">
        <v>2</v>
      </c>
      <c r="C11349">
        <v>1.7000000000000001E-2</v>
      </c>
    </row>
    <row r="11350" spans="1:3" x14ac:dyDescent="0.5">
      <c r="A11350" t="s">
        <v>18053</v>
      </c>
      <c r="B11350">
        <v>2</v>
      </c>
      <c r="C11350">
        <v>1.7000000000000001E-2</v>
      </c>
    </row>
    <row r="11351" spans="1:3" x14ac:dyDescent="0.5">
      <c r="A11351" t="s">
        <v>18054</v>
      </c>
      <c r="B11351">
        <v>2</v>
      </c>
      <c r="C11351">
        <v>1.7000000000000001E-2</v>
      </c>
    </row>
    <row r="11352" spans="1:3" x14ac:dyDescent="0.5">
      <c r="A11352" t="s">
        <v>18055</v>
      </c>
      <c r="B11352">
        <v>2</v>
      </c>
      <c r="C11352">
        <v>1.7000000000000001E-2</v>
      </c>
    </row>
    <row r="11353" spans="1:3" x14ac:dyDescent="0.5">
      <c r="A11353" t="s">
        <v>18056</v>
      </c>
      <c r="B11353">
        <v>2</v>
      </c>
      <c r="C11353">
        <v>1.7000000000000001E-2</v>
      </c>
    </row>
    <row r="11354" spans="1:3" x14ac:dyDescent="0.5">
      <c r="A11354" t="s">
        <v>18057</v>
      </c>
      <c r="B11354">
        <v>2</v>
      </c>
      <c r="C11354">
        <v>1.7000000000000001E-2</v>
      </c>
    </row>
    <row r="11355" spans="1:3" x14ac:dyDescent="0.5">
      <c r="A11355" t="s">
        <v>18058</v>
      </c>
      <c r="B11355">
        <v>2</v>
      </c>
      <c r="C11355">
        <v>1.7000000000000001E-2</v>
      </c>
    </row>
    <row r="11356" spans="1:3" x14ac:dyDescent="0.5">
      <c r="A11356" t="s">
        <v>18059</v>
      </c>
      <c r="B11356">
        <v>2</v>
      </c>
      <c r="C11356">
        <v>1.7000000000000001E-2</v>
      </c>
    </row>
    <row r="11357" spans="1:3" x14ac:dyDescent="0.5">
      <c r="A11357" t="s">
        <v>18060</v>
      </c>
      <c r="B11357">
        <v>2</v>
      </c>
      <c r="C11357">
        <v>1.7000000000000001E-2</v>
      </c>
    </row>
    <row r="11358" spans="1:3" x14ac:dyDescent="0.5">
      <c r="A11358" t="s">
        <v>18061</v>
      </c>
      <c r="B11358">
        <v>2</v>
      </c>
      <c r="C11358">
        <v>1.7000000000000001E-2</v>
      </c>
    </row>
    <row r="11359" spans="1:3" x14ac:dyDescent="0.5">
      <c r="A11359" t="s">
        <v>18062</v>
      </c>
      <c r="B11359">
        <v>2</v>
      </c>
      <c r="C11359">
        <v>1.7000000000000001E-2</v>
      </c>
    </row>
    <row r="11360" spans="1:3" x14ac:dyDescent="0.5">
      <c r="A11360" t="s">
        <v>18063</v>
      </c>
      <c r="B11360">
        <v>2</v>
      </c>
      <c r="C11360">
        <v>1.7000000000000001E-2</v>
      </c>
    </row>
    <row r="11361" spans="1:3" x14ac:dyDescent="0.5">
      <c r="A11361" t="s">
        <v>18064</v>
      </c>
      <c r="B11361">
        <v>2</v>
      </c>
      <c r="C11361">
        <v>1.7000000000000001E-2</v>
      </c>
    </row>
    <row r="11362" spans="1:3" x14ac:dyDescent="0.5">
      <c r="A11362" t="s">
        <v>18065</v>
      </c>
      <c r="B11362">
        <v>2</v>
      </c>
      <c r="C11362">
        <v>1.7000000000000001E-2</v>
      </c>
    </row>
    <row r="11363" spans="1:3" x14ac:dyDescent="0.5">
      <c r="A11363" t="s">
        <v>18066</v>
      </c>
      <c r="B11363">
        <v>2</v>
      </c>
      <c r="C11363">
        <v>1.7000000000000001E-2</v>
      </c>
    </row>
    <row r="11364" spans="1:3" x14ac:dyDescent="0.5">
      <c r="A11364" t="s">
        <v>18067</v>
      </c>
      <c r="B11364">
        <v>2</v>
      </c>
      <c r="C11364">
        <v>1.7000000000000001E-2</v>
      </c>
    </row>
    <row r="11365" spans="1:3" x14ac:dyDescent="0.5">
      <c r="A11365" t="s">
        <v>18068</v>
      </c>
      <c r="B11365">
        <v>2</v>
      </c>
      <c r="C11365">
        <v>1.7000000000000001E-2</v>
      </c>
    </row>
    <row r="11366" spans="1:3" x14ac:dyDescent="0.5">
      <c r="A11366" t="s">
        <v>18069</v>
      </c>
      <c r="B11366">
        <v>2</v>
      </c>
      <c r="C11366">
        <v>1.7000000000000001E-2</v>
      </c>
    </row>
    <row r="11367" spans="1:3" x14ac:dyDescent="0.5">
      <c r="A11367" t="s">
        <v>18070</v>
      </c>
      <c r="B11367">
        <v>2</v>
      </c>
      <c r="C11367">
        <v>1.7000000000000001E-2</v>
      </c>
    </row>
    <row r="11368" spans="1:3" x14ac:dyDescent="0.5">
      <c r="A11368" t="s">
        <v>18071</v>
      </c>
      <c r="B11368">
        <v>2</v>
      </c>
      <c r="C11368">
        <v>1.7000000000000001E-2</v>
      </c>
    </row>
    <row r="11369" spans="1:3" x14ac:dyDescent="0.5">
      <c r="A11369" t="s">
        <v>18072</v>
      </c>
      <c r="B11369">
        <v>2</v>
      </c>
      <c r="C11369">
        <v>1.7000000000000001E-2</v>
      </c>
    </row>
    <row r="11370" spans="1:3" x14ac:dyDescent="0.5">
      <c r="A11370" t="s">
        <v>18073</v>
      </c>
      <c r="B11370">
        <v>2</v>
      </c>
      <c r="C11370">
        <v>1.7000000000000001E-2</v>
      </c>
    </row>
    <row r="11371" spans="1:3" x14ac:dyDescent="0.5">
      <c r="A11371" t="s">
        <v>18074</v>
      </c>
      <c r="B11371">
        <v>2</v>
      </c>
      <c r="C11371">
        <v>1.7000000000000001E-2</v>
      </c>
    </row>
    <row r="11372" spans="1:3" x14ac:dyDescent="0.5">
      <c r="A11372" t="s">
        <v>18075</v>
      </c>
      <c r="B11372">
        <v>2</v>
      </c>
      <c r="C11372">
        <v>1.7000000000000001E-2</v>
      </c>
    </row>
    <row r="11373" spans="1:3" x14ac:dyDescent="0.5">
      <c r="A11373" t="s">
        <v>18076</v>
      </c>
      <c r="B11373">
        <v>2</v>
      </c>
      <c r="C11373">
        <v>1.7000000000000001E-2</v>
      </c>
    </row>
    <row r="11374" spans="1:3" x14ac:dyDescent="0.5">
      <c r="A11374" t="s">
        <v>18077</v>
      </c>
      <c r="B11374">
        <v>2</v>
      </c>
      <c r="C11374">
        <v>1.7000000000000001E-2</v>
      </c>
    </row>
    <row r="11375" spans="1:3" x14ac:dyDescent="0.5">
      <c r="A11375" t="s">
        <v>18078</v>
      </c>
      <c r="B11375">
        <v>2</v>
      </c>
      <c r="C11375">
        <v>1.7000000000000001E-2</v>
      </c>
    </row>
    <row r="11376" spans="1:3" x14ac:dyDescent="0.5">
      <c r="A11376" t="s">
        <v>18079</v>
      </c>
      <c r="B11376">
        <v>2</v>
      </c>
      <c r="C11376">
        <v>1.7000000000000001E-2</v>
      </c>
    </row>
    <row r="11377" spans="1:3" x14ac:dyDescent="0.5">
      <c r="A11377" t="s">
        <v>18080</v>
      </c>
      <c r="B11377">
        <v>2</v>
      </c>
      <c r="C11377">
        <v>1.7000000000000001E-2</v>
      </c>
    </row>
    <row r="11378" spans="1:3" x14ac:dyDescent="0.5">
      <c r="A11378" t="s">
        <v>18081</v>
      </c>
      <c r="B11378">
        <v>2</v>
      </c>
      <c r="C11378">
        <v>1.7000000000000001E-2</v>
      </c>
    </row>
    <row r="11379" spans="1:3" x14ac:dyDescent="0.5">
      <c r="A11379" t="s">
        <v>18082</v>
      </c>
      <c r="B11379">
        <v>2</v>
      </c>
      <c r="C11379">
        <v>1.7000000000000001E-2</v>
      </c>
    </row>
    <row r="11380" spans="1:3" x14ac:dyDescent="0.5">
      <c r="A11380" t="s">
        <v>18083</v>
      </c>
      <c r="B11380">
        <v>2</v>
      </c>
      <c r="C11380">
        <v>1.7000000000000001E-2</v>
      </c>
    </row>
    <row r="11381" spans="1:3" x14ac:dyDescent="0.5">
      <c r="A11381" t="s">
        <v>18084</v>
      </c>
      <c r="B11381">
        <v>2</v>
      </c>
      <c r="C11381">
        <v>1.7000000000000001E-2</v>
      </c>
    </row>
    <row r="11382" spans="1:3" x14ac:dyDescent="0.5">
      <c r="A11382" t="s">
        <v>18085</v>
      </c>
      <c r="B11382">
        <v>2</v>
      </c>
      <c r="C11382">
        <v>1.7000000000000001E-2</v>
      </c>
    </row>
    <row r="11383" spans="1:3" x14ac:dyDescent="0.5">
      <c r="A11383" t="s">
        <v>18086</v>
      </c>
      <c r="B11383">
        <v>2</v>
      </c>
      <c r="C11383">
        <v>1.7000000000000001E-2</v>
      </c>
    </row>
    <row r="11384" spans="1:3" x14ac:dyDescent="0.5">
      <c r="A11384" t="s">
        <v>18087</v>
      </c>
      <c r="B11384">
        <v>2</v>
      </c>
      <c r="C11384">
        <v>1.7000000000000001E-2</v>
      </c>
    </row>
    <row r="11385" spans="1:3" x14ac:dyDescent="0.5">
      <c r="A11385" t="s">
        <v>18088</v>
      </c>
      <c r="B11385">
        <v>2</v>
      </c>
      <c r="C11385">
        <v>1.7000000000000001E-2</v>
      </c>
    </row>
    <row r="11386" spans="1:3" x14ac:dyDescent="0.5">
      <c r="A11386" t="s">
        <v>18089</v>
      </c>
      <c r="B11386">
        <v>2</v>
      </c>
      <c r="C11386">
        <v>1.7000000000000001E-2</v>
      </c>
    </row>
    <row r="11387" spans="1:3" x14ac:dyDescent="0.5">
      <c r="A11387" t="s">
        <v>18090</v>
      </c>
      <c r="B11387">
        <v>2</v>
      </c>
      <c r="C11387">
        <v>1.7000000000000001E-2</v>
      </c>
    </row>
    <row r="11388" spans="1:3" x14ac:dyDescent="0.5">
      <c r="A11388" t="s">
        <v>18091</v>
      </c>
      <c r="B11388">
        <v>2</v>
      </c>
      <c r="C11388">
        <v>1.7000000000000001E-2</v>
      </c>
    </row>
    <row r="11389" spans="1:3" x14ac:dyDescent="0.5">
      <c r="A11389" t="s">
        <v>18092</v>
      </c>
      <c r="B11389">
        <v>2</v>
      </c>
      <c r="C11389">
        <v>1.7000000000000001E-2</v>
      </c>
    </row>
    <row r="11390" spans="1:3" x14ac:dyDescent="0.5">
      <c r="A11390" t="s">
        <v>18093</v>
      </c>
      <c r="B11390">
        <v>2</v>
      </c>
      <c r="C11390">
        <v>1.7000000000000001E-2</v>
      </c>
    </row>
    <row r="11391" spans="1:3" x14ac:dyDescent="0.5">
      <c r="A11391" t="s">
        <v>18094</v>
      </c>
      <c r="B11391">
        <v>2</v>
      </c>
      <c r="C11391">
        <v>1.7000000000000001E-2</v>
      </c>
    </row>
    <row r="11392" spans="1:3" x14ac:dyDescent="0.5">
      <c r="A11392" t="s">
        <v>18095</v>
      </c>
      <c r="B11392">
        <v>2</v>
      </c>
      <c r="C11392">
        <v>1.7000000000000001E-2</v>
      </c>
    </row>
    <row r="11393" spans="1:3" x14ac:dyDescent="0.5">
      <c r="A11393" t="s">
        <v>18096</v>
      </c>
      <c r="B11393">
        <v>2</v>
      </c>
      <c r="C11393">
        <v>1.7000000000000001E-2</v>
      </c>
    </row>
    <row r="11394" spans="1:3" x14ac:dyDescent="0.5">
      <c r="A11394" t="s">
        <v>18097</v>
      </c>
      <c r="B11394">
        <v>2</v>
      </c>
      <c r="C11394">
        <v>1.7000000000000001E-2</v>
      </c>
    </row>
    <row r="11395" spans="1:3" x14ac:dyDescent="0.5">
      <c r="A11395" t="s">
        <v>18098</v>
      </c>
      <c r="B11395">
        <v>2</v>
      </c>
      <c r="C11395">
        <v>1.7000000000000001E-2</v>
      </c>
    </row>
    <row r="11396" spans="1:3" x14ac:dyDescent="0.5">
      <c r="A11396" t="s">
        <v>18099</v>
      </c>
      <c r="B11396">
        <v>2</v>
      </c>
      <c r="C11396">
        <v>1.7000000000000001E-2</v>
      </c>
    </row>
    <row r="11397" spans="1:3" x14ac:dyDescent="0.5">
      <c r="A11397" t="s">
        <v>18100</v>
      </c>
      <c r="B11397">
        <v>2</v>
      </c>
      <c r="C11397">
        <v>1.7000000000000001E-2</v>
      </c>
    </row>
    <row r="11398" spans="1:3" x14ac:dyDescent="0.5">
      <c r="A11398" t="s">
        <v>18101</v>
      </c>
      <c r="B11398">
        <v>2</v>
      </c>
      <c r="C11398">
        <v>1.7000000000000001E-2</v>
      </c>
    </row>
    <row r="11399" spans="1:3" x14ac:dyDescent="0.5">
      <c r="A11399" t="s">
        <v>18102</v>
      </c>
      <c r="B11399">
        <v>2</v>
      </c>
      <c r="C11399">
        <v>1.7000000000000001E-2</v>
      </c>
    </row>
    <row r="11400" spans="1:3" x14ac:dyDescent="0.5">
      <c r="A11400" t="s">
        <v>18103</v>
      </c>
      <c r="B11400">
        <v>2</v>
      </c>
      <c r="C11400">
        <v>1.7000000000000001E-2</v>
      </c>
    </row>
    <row r="11401" spans="1:3" x14ac:dyDescent="0.5">
      <c r="A11401" t="s">
        <v>18104</v>
      </c>
      <c r="B11401">
        <v>2</v>
      </c>
      <c r="C11401">
        <v>1.7000000000000001E-2</v>
      </c>
    </row>
    <row r="11402" spans="1:3" x14ac:dyDescent="0.5">
      <c r="A11402" t="s">
        <v>18105</v>
      </c>
      <c r="B11402">
        <v>2</v>
      </c>
      <c r="C11402">
        <v>1.7000000000000001E-2</v>
      </c>
    </row>
    <row r="11403" spans="1:3" x14ac:dyDescent="0.5">
      <c r="A11403" t="s">
        <v>18106</v>
      </c>
      <c r="B11403">
        <v>2</v>
      </c>
      <c r="C11403">
        <v>1.7000000000000001E-2</v>
      </c>
    </row>
    <row r="11404" spans="1:3" x14ac:dyDescent="0.5">
      <c r="A11404" t="s">
        <v>18107</v>
      </c>
      <c r="B11404">
        <v>2</v>
      </c>
      <c r="C11404">
        <v>1.7000000000000001E-2</v>
      </c>
    </row>
    <row r="11405" spans="1:3" x14ac:dyDescent="0.5">
      <c r="A11405" t="s">
        <v>18108</v>
      </c>
      <c r="B11405">
        <v>2</v>
      </c>
      <c r="C11405">
        <v>1.7000000000000001E-2</v>
      </c>
    </row>
    <row r="11406" spans="1:3" x14ac:dyDescent="0.5">
      <c r="A11406" t="s">
        <v>18109</v>
      </c>
      <c r="B11406">
        <v>2</v>
      </c>
      <c r="C11406">
        <v>1.7000000000000001E-2</v>
      </c>
    </row>
    <row r="11407" spans="1:3" x14ac:dyDescent="0.5">
      <c r="A11407" t="s">
        <v>18110</v>
      </c>
      <c r="B11407">
        <v>2</v>
      </c>
      <c r="C11407">
        <v>1.7000000000000001E-2</v>
      </c>
    </row>
    <row r="11408" spans="1:3" x14ac:dyDescent="0.5">
      <c r="A11408" t="s">
        <v>18111</v>
      </c>
      <c r="B11408">
        <v>2</v>
      </c>
      <c r="C11408">
        <v>1.7000000000000001E-2</v>
      </c>
    </row>
    <row r="11409" spans="1:3" x14ac:dyDescent="0.5">
      <c r="A11409" t="s">
        <v>18112</v>
      </c>
      <c r="B11409">
        <v>2</v>
      </c>
      <c r="C11409">
        <v>1.7000000000000001E-2</v>
      </c>
    </row>
    <row r="11410" spans="1:3" x14ac:dyDescent="0.5">
      <c r="A11410" t="s">
        <v>18113</v>
      </c>
      <c r="B11410">
        <v>2</v>
      </c>
      <c r="C11410">
        <v>1.7000000000000001E-2</v>
      </c>
    </row>
    <row r="11411" spans="1:3" x14ac:dyDescent="0.5">
      <c r="A11411" t="s">
        <v>18114</v>
      </c>
      <c r="B11411">
        <v>2</v>
      </c>
      <c r="C11411">
        <v>1.7000000000000001E-2</v>
      </c>
    </row>
    <row r="11412" spans="1:3" x14ac:dyDescent="0.5">
      <c r="A11412" t="s">
        <v>18115</v>
      </c>
      <c r="B11412">
        <v>2</v>
      </c>
      <c r="C11412">
        <v>1.7000000000000001E-2</v>
      </c>
    </row>
    <row r="11413" spans="1:3" x14ac:dyDescent="0.5">
      <c r="A11413" t="s">
        <v>18116</v>
      </c>
      <c r="B11413">
        <v>2</v>
      </c>
      <c r="C11413">
        <v>1.7000000000000001E-2</v>
      </c>
    </row>
    <row r="11414" spans="1:3" x14ac:dyDescent="0.5">
      <c r="A11414" t="s">
        <v>18117</v>
      </c>
      <c r="B11414">
        <v>2</v>
      </c>
      <c r="C11414">
        <v>1.7000000000000001E-2</v>
      </c>
    </row>
    <row r="11415" spans="1:3" x14ac:dyDescent="0.5">
      <c r="A11415" t="s">
        <v>18118</v>
      </c>
      <c r="B11415">
        <v>2</v>
      </c>
      <c r="C11415">
        <v>1.7000000000000001E-2</v>
      </c>
    </row>
    <row r="11416" spans="1:3" x14ac:dyDescent="0.5">
      <c r="A11416" t="s">
        <v>18119</v>
      </c>
      <c r="B11416">
        <v>2</v>
      </c>
      <c r="C11416">
        <v>1.7000000000000001E-2</v>
      </c>
    </row>
    <row r="11417" spans="1:3" x14ac:dyDescent="0.5">
      <c r="A11417" t="s">
        <v>18120</v>
      </c>
      <c r="B11417">
        <v>2</v>
      </c>
      <c r="C11417">
        <v>1.7000000000000001E-2</v>
      </c>
    </row>
    <row r="11418" spans="1:3" x14ac:dyDescent="0.5">
      <c r="A11418" t="s">
        <v>18121</v>
      </c>
      <c r="B11418">
        <v>2</v>
      </c>
      <c r="C11418">
        <v>1.7000000000000001E-2</v>
      </c>
    </row>
    <row r="11419" spans="1:3" x14ac:dyDescent="0.5">
      <c r="A11419" t="s">
        <v>18122</v>
      </c>
      <c r="B11419">
        <v>2</v>
      </c>
      <c r="C11419">
        <v>1.7000000000000001E-2</v>
      </c>
    </row>
    <row r="11420" spans="1:3" x14ac:dyDescent="0.5">
      <c r="A11420" t="s">
        <v>18123</v>
      </c>
      <c r="B11420">
        <v>2</v>
      </c>
      <c r="C11420">
        <v>1.7000000000000001E-2</v>
      </c>
    </row>
    <row r="11421" spans="1:3" x14ac:dyDescent="0.5">
      <c r="A11421" t="s">
        <v>18124</v>
      </c>
      <c r="B11421">
        <v>2</v>
      </c>
      <c r="C11421">
        <v>1.7000000000000001E-2</v>
      </c>
    </row>
    <row r="11422" spans="1:3" x14ac:dyDescent="0.5">
      <c r="A11422" t="s">
        <v>18125</v>
      </c>
      <c r="B11422">
        <v>2</v>
      </c>
      <c r="C11422">
        <v>1.7000000000000001E-2</v>
      </c>
    </row>
    <row r="11423" spans="1:3" x14ac:dyDescent="0.5">
      <c r="A11423" t="s">
        <v>18126</v>
      </c>
      <c r="B11423">
        <v>2</v>
      </c>
      <c r="C11423">
        <v>1.7000000000000001E-2</v>
      </c>
    </row>
    <row r="11424" spans="1:3" x14ac:dyDescent="0.5">
      <c r="A11424" t="s">
        <v>18127</v>
      </c>
      <c r="B11424">
        <v>2</v>
      </c>
      <c r="C11424">
        <v>1.7000000000000001E-2</v>
      </c>
    </row>
    <row r="11425" spans="1:3" x14ac:dyDescent="0.5">
      <c r="A11425" t="s">
        <v>18128</v>
      </c>
      <c r="B11425">
        <v>2</v>
      </c>
      <c r="C11425">
        <v>1.7000000000000001E-2</v>
      </c>
    </row>
    <row r="11426" spans="1:3" x14ac:dyDescent="0.5">
      <c r="A11426" t="s">
        <v>18129</v>
      </c>
      <c r="B11426">
        <v>2</v>
      </c>
      <c r="C11426">
        <v>1.7000000000000001E-2</v>
      </c>
    </row>
    <row r="11427" spans="1:3" x14ac:dyDescent="0.5">
      <c r="A11427" t="s">
        <v>18130</v>
      </c>
      <c r="B11427">
        <v>2</v>
      </c>
      <c r="C11427">
        <v>1.7000000000000001E-2</v>
      </c>
    </row>
    <row r="11428" spans="1:3" x14ac:dyDescent="0.5">
      <c r="A11428" t="s">
        <v>18131</v>
      </c>
      <c r="B11428">
        <v>2</v>
      </c>
      <c r="C11428">
        <v>1.7000000000000001E-2</v>
      </c>
    </row>
    <row r="11429" spans="1:3" x14ac:dyDescent="0.5">
      <c r="A11429" t="s">
        <v>18132</v>
      </c>
      <c r="B11429">
        <v>2</v>
      </c>
      <c r="C11429">
        <v>1.7000000000000001E-2</v>
      </c>
    </row>
    <row r="11430" spans="1:3" x14ac:dyDescent="0.5">
      <c r="A11430" t="s">
        <v>18133</v>
      </c>
      <c r="B11430">
        <v>2</v>
      </c>
      <c r="C11430">
        <v>1.7000000000000001E-2</v>
      </c>
    </row>
    <row r="11431" spans="1:3" x14ac:dyDescent="0.5">
      <c r="A11431" t="s">
        <v>18134</v>
      </c>
      <c r="B11431">
        <v>2</v>
      </c>
      <c r="C11431">
        <v>1.7000000000000001E-2</v>
      </c>
    </row>
    <row r="11432" spans="1:3" x14ac:dyDescent="0.5">
      <c r="A11432" t="s">
        <v>18135</v>
      </c>
      <c r="B11432">
        <v>2</v>
      </c>
      <c r="C11432">
        <v>1.7000000000000001E-2</v>
      </c>
    </row>
    <row r="11433" spans="1:3" x14ac:dyDescent="0.5">
      <c r="A11433" t="s">
        <v>18136</v>
      </c>
      <c r="B11433">
        <v>2</v>
      </c>
      <c r="C11433">
        <v>1.7000000000000001E-2</v>
      </c>
    </row>
    <row r="11434" spans="1:3" x14ac:dyDescent="0.5">
      <c r="A11434" t="s">
        <v>18137</v>
      </c>
      <c r="B11434">
        <v>2</v>
      </c>
      <c r="C11434">
        <v>1.7000000000000001E-2</v>
      </c>
    </row>
    <row r="11435" spans="1:3" x14ac:dyDescent="0.5">
      <c r="A11435" t="s">
        <v>18138</v>
      </c>
      <c r="B11435">
        <v>2</v>
      </c>
      <c r="C11435">
        <v>1.7000000000000001E-2</v>
      </c>
    </row>
    <row r="11436" spans="1:3" x14ac:dyDescent="0.5">
      <c r="A11436" t="s">
        <v>18139</v>
      </c>
      <c r="B11436">
        <v>2</v>
      </c>
      <c r="C11436">
        <v>1.7000000000000001E-2</v>
      </c>
    </row>
    <row r="11437" spans="1:3" x14ac:dyDescent="0.5">
      <c r="A11437" t="s">
        <v>18140</v>
      </c>
      <c r="B11437">
        <v>2</v>
      </c>
      <c r="C11437">
        <v>1.7000000000000001E-2</v>
      </c>
    </row>
    <row r="11438" spans="1:3" x14ac:dyDescent="0.5">
      <c r="A11438" t="s">
        <v>18141</v>
      </c>
      <c r="B11438">
        <v>2</v>
      </c>
      <c r="C11438">
        <v>1.7000000000000001E-2</v>
      </c>
    </row>
    <row r="11439" spans="1:3" x14ac:dyDescent="0.5">
      <c r="A11439" t="s">
        <v>18142</v>
      </c>
      <c r="B11439">
        <v>2</v>
      </c>
      <c r="C11439">
        <v>1.7000000000000001E-2</v>
      </c>
    </row>
    <row r="11440" spans="1:3" x14ac:dyDescent="0.5">
      <c r="A11440" t="s">
        <v>18143</v>
      </c>
      <c r="B11440">
        <v>2</v>
      </c>
      <c r="C11440">
        <v>1.7000000000000001E-2</v>
      </c>
    </row>
    <row r="11441" spans="1:3" x14ac:dyDescent="0.5">
      <c r="A11441" t="s">
        <v>18144</v>
      </c>
      <c r="B11441">
        <v>2</v>
      </c>
      <c r="C11441">
        <v>1.7000000000000001E-2</v>
      </c>
    </row>
    <row r="11442" spans="1:3" x14ac:dyDescent="0.5">
      <c r="A11442" t="s">
        <v>18145</v>
      </c>
      <c r="B11442">
        <v>2</v>
      </c>
      <c r="C11442">
        <v>1.7000000000000001E-2</v>
      </c>
    </row>
    <row r="11443" spans="1:3" x14ac:dyDescent="0.5">
      <c r="A11443" t="s">
        <v>18146</v>
      </c>
      <c r="B11443">
        <v>2</v>
      </c>
      <c r="C11443">
        <v>1.7000000000000001E-2</v>
      </c>
    </row>
    <row r="11444" spans="1:3" x14ac:dyDescent="0.5">
      <c r="A11444" t="s">
        <v>18147</v>
      </c>
      <c r="B11444">
        <v>2</v>
      </c>
      <c r="C11444">
        <v>1.7000000000000001E-2</v>
      </c>
    </row>
    <row r="11445" spans="1:3" x14ac:dyDescent="0.5">
      <c r="A11445" t="s">
        <v>18148</v>
      </c>
      <c r="B11445">
        <v>2</v>
      </c>
      <c r="C11445">
        <v>1.7000000000000001E-2</v>
      </c>
    </row>
    <row r="11446" spans="1:3" x14ac:dyDescent="0.5">
      <c r="A11446" t="s">
        <v>18149</v>
      </c>
      <c r="B11446">
        <v>2</v>
      </c>
      <c r="C11446">
        <v>1.7000000000000001E-2</v>
      </c>
    </row>
    <row r="11447" spans="1:3" x14ac:dyDescent="0.5">
      <c r="A11447" t="s">
        <v>18150</v>
      </c>
      <c r="B11447">
        <v>2</v>
      </c>
      <c r="C11447">
        <v>1.7000000000000001E-2</v>
      </c>
    </row>
    <row r="11448" spans="1:3" x14ac:dyDescent="0.5">
      <c r="A11448" t="s">
        <v>18151</v>
      </c>
      <c r="B11448">
        <v>2</v>
      </c>
      <c r="C11448">
        <v>1.7000000000000001E-2</v>
      </c>
    </row>
    <row r="11449" spans="1:3" x14ac:dyDescent="0.5">
      <c r="A11449" t="s">
        <v>18152</v>
      </c>
      <c r="B11449">
        <v>2</v>
      </c>
      <c r="C11449">
        <v>1.7000000000000001E-2</v>
      </c>
    </row>
    <row r="11450" spans="1:3" x14ac:dyDescent="0.5">
      <c r="A11450" t="s">
        <v>18153</v>
      </c>
      <c r="B11450">
        <v>2</v>
      </c>
      <c r="C11450">
        <v>1.7000000000000001E-2</v>
      </c>
    </row>
    <row r="11451" spans="1:3" x14ac:dyDescent="0.5">
      <c r="A11451" t="s">
        <v>18154</v>
      </c>
      <c r="B11451">
        <v>2</v>
      </c>
      <c r="C11451">
        <v>1.7000000000000001E-2</v>
      </c>
    </row>
    <row r="11452" spans="1:3" x14ac:dyDescent="0.5">
      <c r="A11452" t="s">
        <v>18155</v>
      </c>
      <c r="B11452">
        <v>2</v>
      </c>
      <c r="C11452">
        <v>1.7000000000000001E-2</v>
      </c>
    </row>
    <row r="11453" spans="1:3" x14ac:dyDescent="0.5">
      <c r="A11453" t="s">
        <v>18156</v>
      </c>
      <c r="B11453">
        <v>2</v>
      </c>
      <c r="C11453">
        <v>1.7000000000000001E-2</v>
      </c>
    </row>
    <row r="11454" spans="1:3" x14ac:dyDescent="0.5">
      <c r="A11454" t="s">
        <v>18157</v>
      </c>
      <c r="B11454">
        <v>2</v>
      </c>
      <c r="C11454">
        <v>1.7000000000000001E-2</v>
      </c>
    </row>
    <row r="11455" spans="1:3" x14ac:dyDescent="0.5">
      <c r="A11455" t="s">
        <v>18158</v>
      </c>
      <c r="B11455">
        <v>2</v>
      </c>
      <c r="C11455">
        <v>1.7000000000000001E-2</v>
      </c>
    </row>
    <row r="11456" spans="1:3" x14ac:dyDescent="0.5">
      <c r="A11456" t="s">
        <v>18159</v>
      </c>
      <c r="B11456">
        <v>2</v>
      </c>
      <c r="C11456">
        <v>1.7000000000000001E-2</v>
      </c>
    </row>
    <row r="11457" spans="1:3" x14ac:dyDescent="0.5">
      <c r="A11457" t="s">
        <v>18160</v>
      </c>
      <c r="B11457">
        <v>2</v>
      </c>
      <c r="C11457">
        <v>1.7000000000000001E-2</v>
      </c>
    </row>
    <row r="11458" spans="1:3" x14ac:dyDescent="0.5">
      <c r="A11458" t="s">
        <v>18161</v>
      </c>
      <c r="B11458">
        <v>2</v>
      </c>
      <c r="C11458">
        <v>1.7000000000000001E-2</v>
      </c>
    </row>
    <row r="11459" spans="1:3" x14ac:dyDescent="0.5">
      <c r="A11459" t="s">
        <v>18162</v>
      </c>
      <c r="B11459">
        <v>2</v>
      </c>
      <c r="C11459">
        <v>1.7000000000000001E-2</v>
      </c>
    </row>
    <row r="11460" spans="1:3" x14ac:dyDescent="0.5">
      <c r="A11460" t="s">
        <v>18163</v>
      </c>
      <c r="B11460">
        <v>2</v>
      </c>
      <c r="C11460">
        <v>1.7000000000000001E-2</v>
      </c>
    </row>
    <row r="11461" spans="1:3" x14ac:dyDescent="0.5">
      <c r="A11461" t="s">
        <v>18164</v>
      </c>
      <c r="B11461">
        <v>2</v>
      </c>
      <c r="C11461">
        <v>1.7000000000000001E-2</v>
      </c>
    </row>
    <row r="11462" spans="1:3" x14ac:dyDescent="0.5">
      <c r="A11462" t="s">
        <v>18165</v>
      </c>
      <c r="B11462">
        <v>2</v>
      </c>
      <c r="C11462">
        <v>1.7000000000000001E-2</v>
      </c>
    </row>
    <row r="11463" spans="1:3" x14ac:dyDescent="0.5">
      <c r="A11463" t="s">
        <v>18166</v>
      </c>
      <c r="B11463">
        <v>2</v>
      </c>
      <c r="C11463">
        <v>1.7000000000000001E-2</v>
      </c>
    </row>
    <row r="11464" spans="1:3" x14ac:dyDescent="0.5">
      <c r="A11464" t="s">
        <v>18167</v>
      </c>
      <c r="B11464">
        <v>2</v>
      </c>
      <c r="C11464">
        <v>1.7000000000000001E-2</v>
      </c>
    </row>
    <row r="11465" spans="1:3" x14ac:dyDescent="0.5">
      <c r="A11465" t="s">
        <v>18168</v>
      </c>
      <c r="B11465">
        <v>2</v>
      </c>
      <c r="C11465">
        <v>1.7000000000000001E-2</v>
      </c>
    </row>
    <row r="11466" spans="1:3" x14ac:dyDescent="0.5">
      <c r="A11466" t="s">
        <v>18169</v>
      </c>
      <c r="B11466">
        <v>2</v>
      </c>
      <c r="C11466">
        <v>1.7000000000000001E-2</v>
      </c>
    </row>
    <row r="11467" spans="1:3" x14ac:dyDescent="0.5">
      <c r="A11467" t="s">
        <v>18170</v>
      </c>
      <c r="B11467">
        <v>2</v>
      </c>
      <c r="C11467">
        <v>1.7000000000000001E-2</v>
      </c>
    </row>
    <row r="11468" spans="1:3" x14ac:dyDescent="0.5">
      <c r="A11468" t="s">
        <v>18171</v>
      </c>
      <c r="B11468">
        <v>2</v>
      </c>
      <c r="C11468">
        <v>1.7000000000000001E-2</v>
      </c>
    </row>
    <row r="11469" spans="1:3" x14ac:dyDescent="0.5">
      <c r="A11469" t="s">
        <v>18172</v>
      </c>
      <c r="B11469">
        <v>2</v>
      </c>
      <c r="C11469">
        <v>1.7000000000000001E-2</v>
      </c>
    </row>
    <row r="11470" spans="1:3" x14ac:dyDescent="0.5">
      <c r="A11470" t="s">
        <v>18173</v>
      </c>
      <c r="B11470">
        <v>2</v>
      </c>
      <c r="C11470">
        <v>1.7000000000000001E-2</v>
      </c>
    </row>
    <row r="11471" spans="1:3" x14ac:dyDescent="0.5">
      <c r="A11471" t="s">
        <v>18174</v>
      </c>
      <c r="B11471">
        <v>2</v>
      </c>
      <c r="C11471">
        <v>1.7000000000000001E-2</v>
      </c>
    </row>
    <row r="11472" spans="1:3" x14ac:dyDescent="0.5">
      <c r="A11472" t="s">
        <v>18175</v>
      </c>
      <c r="B11472">
        <v>2</v>
      </c>
      <c r="C11472">
        <v>1.7000000000000001E-2</v>
      </c>
    </row>
    <row r="11473" spans="1:3" x14ac:dyDescent="0.5">
      <c r="A11473" t="s">
        <v>18176</v>
      </c>
      <c r="B11473">
        <v>2</v>
      </c>
      <c r="C11473">
        <v>1.7000000000000001E-2</v>
      </c>
    </row>
    <row r="11474" spans="1:3" x14ac:dyDescent="0.5">
      <c r="A11474" t="s">
        <v>18177</v>
      </c>
      <c r="B11474">
        <v>2</v>
      </c>
      <c r="C11474">
        <v>1.7000000000000001E-2</v>
      </c>
    </row>
    <row r="11475" spans="1:3" x14ac:dyDescent="0.5">
      <c r="A11475" t="s">
        <v>18178</v>
      </c>
      <c r="B11475">
        <v>2</v>
      </c>
      <c r="C11475">
        <v>1.7000000000000001E-2</v>
      </c>
    </row>
    <row r="11476" spans="1:3" x14ac:dyDescent="0.5">
      <c r="A11476" t="s">
        <v>18179</v>
      </c>
      <c r="B11476">
        <v>2</v>
      </c>
      <c r="C11476">
        <v>1.7000000000000001E-2</v>
      </c>
    </row>
    <row r="11477" spans="1:3" x14ac:dyDescent="0.5">
      <c r="A11477" t="s">
        <v>18180</v>
      </c>
      <c r="B11477">
        <v>2</v>
      </c>
      <c r="C11477">
        <v>1.7000000000000001E-2</v>
      </c>
    </row>
    <row r="11478" spans="1:3" x14ac:dyDescent="0.5">
      <c r="A11478" t="s">
        <v>18181</v>
      </c>
      <c r="B11478">
        <v>2</v>
      </c>
      <c r="C11478">
        <v>1.7000000000000001E-2</v>
      </c>
    </row>
    <row r="11479" spans="1:3" x14ac:dyDescent="0.5">
      <c r="A11479" t="s">
        <v>18182</v>
      </c>
      <c r="B11479">
        <v>2</v>
      </c>
      <c r="C11479">
        <v>1.7000000000000001E-2</v>
      </c>
    </row>
    <row r="11480" spans="1:3" x14ac:dyDescent="0.5">
      <c r="A11480" t="s">
        <v>18183</v>
      </c>
      <c r="B11480">
        <v>2</v>
      </c>
      <c r="C11480">
        <v>1.7000000000000001E-2</v>
      </c>
    </row>
    <row r="11481" spans="1:3" x14ac:dyDescent="0.5">
      <c r="A11481" t="s">
        <v>18184</v>
      </c>
      <c r="B11481">
        <v>2</v>
      </c>
      <c r="C11481">
        <v>1.7000000000000001E-2</v>
      </c>
    </row>
    <row r="11482" spans="1:3" x14ac:dyDescent="0.5">
      <c r="A11482" t="s">
        <v>18185</v>
      </c>
      <c r="B11482">
        <v>2</v>
      </c>
      <c r="C11482">
        <v>1.7000000000000001E-2</v>
      </c>
    </row>
    <row r="11483" spans="1:3" x14ac:dyDescent="0.5">
      <c r="A11483" t="s">
        <v>18186</v>
      </c>
      <c r="B11483">
        <v>2</v>
      </c>
      <c r="C11483">
        <v>1.7000000000000001E-2</v>
      </c>
    </row>
    <row r="11484" spans="1:3" x14ac:dyDescent="0.5">
      <c r="A11484" t="s">
        <v>18187</v>
      </c>
      <c r="B11484">
        <v>2</v>
      </c>
      <c r="C11484">
        <v>1.7000000000000001E-2</v>
      </c>
    </row>
    <row r="11485" spans="1:3" x14ac:dyDescent="0.5">
      <c r="A11485" t="s">
        <v>18188</v>
      </c>
      <c r="B11485">
        <v>2</v>
      </c>
      <c r="C11485">
        <v>1.7000000000000001E-2</v>
      </c>
    </row>
    <row r="11486" spans="1:3" x14ac:dyDescent="0.5">
      <c r="A11486" t="s">
        <v>18189</v>
      </c>
      <c r="B11486">
        <v>2</v>
      </c>
      <c r="C11486">
        <v>1.7000000000000001E-2</v>
      </c>
    </row>
    <row r="11487" spans="1:3" x14ac:dyDescent="0.5">
      <c r="A11487" t="s">
        <v>18190</v>
      </c>
      <c r="B11487">
        <v>2</v>
      </c>
      <c r="C11487">
        <v>1.7000000000000001E-2</v>
      </c>
    </row>
    <row r="11488" spans="1:3" x14ac:dyDescent="0.5">
      <c r="A11488" t="s">
        <v>18191</v>
      </c>
      <c r="B11488">
        <v>2</v>
      </c>
      <c r="C11488">
        <v>1.7000000000000001E-2</v>
      </c>
    </row>
    <row r="11489" spans="1:3" x14ac:dyDescent="0.5">
      <c r="A11489" t="s">
        <v>18192</v>
      </c>
      <c r="B11489">
        <v>2</v>
      </c>
      <c r="C11489">
        <v>1.7000000000000001E-2</v>
      </c>
    </row>
    <row r="11490" spans="1:3" x14ac:dyDescent="0.5">
      <c r="A11490" t="s">
        <v>18193</v>
      </c>
      <c r="B11490">
        <v>2</v>
      </c>
      <c r="C11490">
        <v>1.7000000000000001E-2</v>
      </c>
    </row>
    <row r="11491" spans="1:3" x14ac:dyDescent="0.5">
      <c r="A11491" t="s">
        <v>18194</v>
      </c>
      <c r="B11491">
        <v>2</v>
      </c>
      <c r="C11491">
        <v>1.7000000000000001E-2</v>
      </c>
    </row>
    <row r="11492" spans="1:3" x14ac:dyDescent="0.5">
      <c r="A11492" t="s">
        <v>18195</v>
      </c>
      <c r="B11492">
        <v>2</v>
      </c>
      <c r="C11492">
        <v>1.7000000000000001E-2</v>
      </c>
    </row>
    <row r="11493" spans="1:3" x14ac:dyDescent="0.5">
      <c r="A11493" t="s">
        <v>18196</v>
      </c>
      <c r="B11493">
        <v>2</v>
      </c>
      <c r="C11493">
        <v>1.7000000000000001E-2</v>
      </c>
    </row>
    <row r="11494" spans="1:3" x14ac:dyDescent="0.5">
      <c r="A11494" t="s">
        <v>18197</v>
      </c>
      <c r="B11494">
        <v>2</v>
      </c>
      <c r="C11494">
        <v>1.7000000000000001E-2</v>
      </c>
    </row>
    <row r="11495" spans="1:3" x14ac:dyDescent="0.5">
      <c r="A11495" t="s">
        <v>18198</v>
      </c>
      <c r="B11495">
        <v>2</v>
      </c>
      <c r="C11495">
        <v>1.7000000000000001E-2</v>
      </c>
    </row>
    <row r="11496" spans="1:3" x14ac:dyDescent="0.5">
      <c r="A11496" t="s">
        <v>18199</v>
      </c>
      <c r="B11496">
        <v>2</v>
      </c>
      <c r="C11496">
        <v>1.7000000000000001E-2</v>
      </c>
    </row>
    <row r="11497" spans="1:3" x14ac:dyDescent="0.5">
      <c r="A11497" t="s">
        <v>18200</v>
      </c>
      <c r="B11497">
        <v>2</v>
      </c>
      <c r="C11497">
        <v>1.7000000000000001E-2</v>
      </c>
    </row>
    <row r="11498" spans="1:3" x14ac:dyDescent="0.5">
      <c r="A11498" t="s">
        <v>18201</v>
      </c>
      <c r="B11498">
        <v>2</v>
      </c>
      <c r="C11498">
        <v>1.7000000000000001E-2</v>
      </c>
    </row>
    <row r="11499" spans="1:3" x14ac:dyDescent="0.5">
      <c r="A11499" t="s">
        <v>18202</v>
      </c>
      <c r="B11499">
        <v>2</v>
      </c>
      <c r="C11499">
        <v>1.7000000000000001E-2</v>
      </c>
    </row>
    <row r="11500" spans="1:3" x14ac:dyDescent="0.5">
      <c r="A11500" t="s">
        <v>18203</v>
      </c>
      <c r="B11500">
        <v>2</v>
      </c>
      <c r="C11500">
        <v>1.7000000000000001E-2</v>
      </c>
    </row>
    <row r="11501" spans="1:3" x14ac:dyDescent="0.5">
      <c r="A11501" t="s">
        <v>18204</v>
      </c>
      <c r="B11501">
        <v>2</v>
      </c>
      <c r="C11501">
        <v>1.7000000000000001E-2</v>
      </c>
    </row>
    <row r="11502" spans="1:3" x14ac:dyDescent="0.5">
      <c r="A11502" t="s">
        <v>18205</v>
      </c>
      <c r="B11502">
        <v>2</v>
      </c>
      <c r="C11502">
        <v>1.7000000000000001E-2</v>
      </c>
    </row>
    <row r="11503" spans="1:3" x14ac:dyDescent="0.5">
      <c r="A11503" t="s">
        <v>18206</v>
      </c>
      <c r="B11503">
        <v>2</v>
      </c>
      <c r="C11503">
        <v>1.7000000000000001E-2</v>
      </c>
    </row>
    <row r="11504" spans="1:3" x14ac:dyDescent="0.5">
      <c r="A11504" t="s">
        <v>18207</v>
      </c>
      <c r="B11504">
        <v>2</v>
      </c>
      <c r="C11504">
        <v>1.7000000000000001E-2</v>
      </c>
    </row>
    <row r="11505" spans="1:3" x14ac:dyDescent="0.5">
      <c r="A11505" t="s">
        <v>18208</v>
      </c>
      <c r="B11505">
        <v>2</v>
      </c>
      <c r="C11505">
        <v>1.7000000000000001E-2</v>
      </c>
    </row>
    <row r="11506" spans="1:3" x14ac:dyDescent="0.5">
      <c r="A11506" t="s">
        <v>18209</v>
      </c>
      <c r="B11506">
        <v>2</v>
      </c>
      <c r="C11506">
        <v>1.7000000000000001E-2</v>
      </c>
    </row>
    <row r="11507" spans="1:3" x14ac:dyDescent="0.5">
      <c r="A11507" t="s">
        <v>18210</v>
      </c>
      <c r="B11507">
        <v>2</v>
      </c>
      <c r="C11507">
        <v>1.7000000000000001E-2</v>
      </c>
    </row>
    <row r="11508" spans="1:3" x14ac:dyDescent="0.5">
      <c r="A11508" t="s">
        <v>18211</v>
      </c>
      <c r="B11508">
        <v>2</v>
      </c>
      <c r="C11508">
        <v>1.7000000000000001E-2</v>
      </c>
    </row>
    <row r="11509" spans="1:3" x14ac:dyDescent="0.5">
      <c r="A11509" t="s">
        <v>18212</v>
      </c>
      <c r="B11509">
        <v>2</v>
      </c>
      <c r="C11509">
        <v>1.7000000000000001E-2</v>
      </c>
    </row>
    <row r="11510" spans="1:3" x14ac:dyDescent="0.5">
      <c r="A11510" t="s">
        <v>18213</v>
      </c>
      <c r="B11510">
        <v>2</v>
      </c>
      <c r="C11510">
        <v>1.7000000000000001E-2</v>
      </c>
    </row>
    <row r="11511" spans="1:3" x14ac:dyDescent="0.5">
      <c r="A11511" t="s">
        <v>18214</v>
      </c>
      <c r="B11511">
        <v>2</v>
      </c>
      <c r="C11511">
        <v>1.7000000000000001E-2</v>
      </c>
    </row>
    <row r="11512" spans="1:3" x14ac:dyDescent="0.5">
      <c r="A11512" t="s">
        <v>18215</v>
      </c>
      <c r="B11512">
        <v>2</v>
      </c>
      <c r="C11512">
        <v>1.7000000000000001E-2</v>
      </c>
    </row>
    <row r="11513" spans="1:3" x14ac:dyDescent="0.5">
      <c r="A11513" t="s">
        <v>18216</v>
      </c>
      <c r="B11513">
        <v>2</v>
      </c>
      <c r="C11513">
        <v>1.7000000000000001E-2</v>
      </c>
    </row>
    <row r="11514" spans="1:3" x14ac:dyDescent="0.5">
      <c r="A11514" t="s">
        <v>18217</v>
      </c>
      <c r="B11514">
        <v>2</v>
      </c>
      <c r="C11514">
        <v>1.7000000000000001E-2</v>
      </c>
    </row>
    <row r="11515" spans="1:3" x14ac:dyDescent="0.5">
      <c r="A11515" t="s">
        <v>18218</v>
      </c>
      <c r="B11515">
        <v>2</v>
      </c>
      <c r="C11515">
        <v>1.7000000000000001E-2</v>
      </c>
    </row>
    <row r="11516" spans="1:3" x14ac:dyDescent="0.5">
      <c r="A11516" t="s">
        <v>18219</v>
      </c>
      <c r="B11516">
        <v>2</v>
      </c>
      <c r="C11516">
        <v>1.7000000000000001E-2</v>
      </c>
    </row>
    <row r="11517" spans="1:3" x14ac:dyDescent="0.5">
      <c r="A11517" t="s">
        <v>18220</v>
      </c>
      <c r="B11517">
        <v>2</v>
      </c>
      <c r="C11517">
        <v>1.7000000000000001E-2</v>
      </c>
    </row>
    <row r="11518" spans="1:3" x14ac:dyDescent="0.5">
      <c r="A11518" t="s">
        <v>18221</v>
      </c>
      <c r="B11518">
        <v>2</v>
      </c>
      <c r="C11518">
        <v>1.7000000000000001E-2</v>
      </c>
    </row>
    <row r="11519" spans="1:3" x14ac:dyDescent="0.5">
      <c r="A11519" t="s">
        <v>18222</v>
      </c>
      <c r="B11519">
        <v>2</v>
      </c>
      <c r="C11519">
        <v>1.7000000000000001E-2</v>
      </c>
    </row>
    <row r="11520" spans="1:3" x14ac:dyDescent="0.5">
      <c r="A11520" t="s">
        <v>18223</v>
      </c>
      <c r="B11520">
        <v>2</v>
      </c>
      <c r="C11520">
        <v>1.7000000000000001E-2</v>
      </c>
    </row>
    <row r="11521" spans="1:3" x14ac:dyDescent="0.5">
      <c r="A11521" t="s">
        <v>18224</v>
      </c>
      <c r="B11521">
        <v>2</v>
      </c>
      <c r="C11521">
        <v>1.7000000000000001E-2</v>
      </c>
    </row>
    <row r="11522" spans="1:3" x14ac:dyDescent="0.5">
      <c r="A11522" t="s">
        <v>18225</v>
      </c>
      <c r="B11522">
        <v>2</v>
      </c>
      <c r="C11522">
        <v>1.7000000000000001E-2</v>
      </c>
    </row>
    <row r="11523" spans="1:3" x14ac:dyDescent="0.5">
      <c r="A11523" t="s">
        <v>18226</v>
      </c>
      <c r="B11523">
        <v>2</v>
      </c>
      <c r="C11523">
        <v>1.7000000000000001E-2</v>
      </c>
    </row>
    <row r="11524" spans="1:3" x14ac:dyDescent="0.5">
      <c r="A11524" t="s">
        <v>18227</v>
      </c>
      <c r="B11524">
        <v>2</v>
      </c>
      <c r="C11524">
        <v>1.7000000000000001E-2</v>
      </c>
    </row>
    <row r="11525" spans="1:3" x14ac:dyDescent="0.5">
      <c r="A11525" t="s">
        <v>18228</v>
      </c>
      <c r="B11525">
        <v>2</v>
      </c>
      <c r="C11525">
        <v>1.7000000000000001E-2</v>
      </c>
    </row>
    <row r="11526" spans="1:3" x14ac:dyDescent="0.5">
      <c r="A11526" t="s">
        <v>18229</v>
      </c>
      <c r="B11526">
        <v>2</v>
      </c>
      <c r="C11526">
        <v>1.7000000000000001E-2</v>
      </c>
    </row>
    <row r="11527" spans="1:3" x14ac:dyDescent="0.5">
      <c r="A11527" t="s">
        <v>18230</v>
      </c>
      <c r="B11527">
        <v>2</v>
      </c>
      <c r="C11527">
        <v>1.7000000000000001E-2</v>
      </c>
    </row>
    <row r="11528" spans="1:3" x14ac:dyDescent="0.5">
      <c r="A11528" t="s">
        <v>18231</v>
      </c>
      <c r="B11528">
        <v>2</v>
      </c>
      <c r="C11528">
        <v>1.7000000000000001E-2</v>
      </c>
    </row>
    <row r="11529" spans="1:3" x14ac:dyDescent="0.5">
      <c r="A11529" t="s">
        <v>18232</v>
      </c>
      <c r="B11529">
        <v>2</v>
      </c>
      <c r="C11529">
        <v>1.7000000000000001E-2</v>
      </c>
    </row>
    <row r="11530" spans="1:3" x14ac:dyDescent="0.5">
      <c r="A11530" t="s">
        <v>18233</v>
      </c>
      <c r="B11530">
        <v>2</v>
      </c>
      <c r="C11530">
        <v>1.7000000000000001E-2</v>
      </c>
    </row>
    <row r="11531" spans="1:3" x14ac:dyDescent="0.5">
      <c r="A11531" t="s">
        <v>18234</v>
      </c>
      <c r="B11531">
        <v>2</v>
      </c>
      <c r="C11531">
        <v>1.7000000000000001E-2</v>
      </c>
    </row>
    <row r="11532" spans="1:3" x14ac:dyDescent="0.5">
      <c r="A11532" t="s">
        <v>18235</v>
      </c>
      <c r="B11532">
        <v>2</v>
      </c>
      <c r="C11532">
        <v>1.7000000000000001E-2</v>
      </c>
    </row>
    <row r="11533" spans="1:3" x14ac:dyDescent="0.5">
      <c r="A11533" t="s">
        <v>18236</v>
      </c>
      <c r="B11533">
        <v>2</v>
      </c>
      <c r="C11533">
        <v>1.7000000000000001E-2</v>
      </c>
    </row>
    <row r="11534" spans="1:3" x14ac:dyDescent="0.5">
      <c r="A11534" t="s">
        <v>18237</v>
      </c>
      <c r="B11534">
        <v>2</v>
      </c>
      <c r="C11534">
        <v>1.7000000000000001E-2</v>
      </c>
    </row>
    <row r="11535" spans="1:3" x14ac:dyDescent="0.5">
      <c r="A11535" t="s">
        <v>18238</v>
      </c>
      <c r="B11535">
        <v>2</v>
      </c>
      <c r="C11535">
        <v>1.7000000000000001E-2</v>
      </c>
    </row>
    <row r="11536" spans="1:3" x14ac:dyDescent="0.5">
      <c r="A11536" t="s">
        <v>18239</v>
      </c>
      <c r="B11536">
        <v>2</v>
      </c>
      <c r="C11536">
        <v>1.7000000000000001E-2</v>
      </c>
    </row>
    <row r="11537" spans="1:3" x14ac:dyDescent="0.5">
      <c r="A11537" t="s">
        <v>18240</v>
      </c>
      <c r="B11537">
        <v>2</v>
      </c>
      <c r="C11537">
        <v>1.7000000000000001E-2</v>
      </c>
    </row>
    <row r="11538" spans="1:3" x14ac:dyDescent="0.5">
      <c r="A11538" t="s">
        <v>18241</v>
      </c>
      <c r="B11538">
        <v>2</v>
      </c>
      <c r="C11538">
        <v>1.7000000000000001E-2</v>
      </c>
    </row>
    <row r="11539" spans="1:3" x14ac:dyDescent="0.5">
      <c r="A11539" t="s">
        <v>18242</v>
      </c>
      <c r="B11539">
        <v>2</v>
      </c>
      <c r="C11539">
        <v>1.7000000000000001E-2</v>
      </c>
    </row>
    <row r="11540" spans="1:3" x14ac:dyDescent="0.5">
      <c r="A11540" t="s">
        <v>18243</v>
      </c>
      <c r="B11540">
        <v>2</v>
      </c>
      <c r="C11540">
        <v>1.7000000000000001E-2</v>
      </c>
    </row>
    <row r="11541" spans="1:3" x14ac:dyDescent="0.5">
      <c r="A11541" t="s">
        <v>18244</v>
      </c>
      <c r="B11541">
        <v>2</v>
      </c>
      <c r="C11541">
        <v>1.7000000000000001E-2</v>
      </c>
    </row>
    <row r="11542" spans="1:3" x14ac:dyDescent="0.5">
      <c r="A11542" t="s">
        <v>18245</v>
      </c>
      <c r="B11542">
        <v>2</v>
      </c>
      <c r="C11542">
        <v>1.7000000000000001E-2</v>
      </c>
    </row>
    <row r="11543" spans="1:3" x14ac:dyDescent="0.5">
      <c r="A11543" t="s">
        <v>18246</v>
      </c>
      <c r="B11543">
        <v>2</v>
      </c>
      <c r="C11543">
        <v>1.7000000000000001E-2</v>
      </c>
    </row>
    <row r="11544" spans="1:3" x14ac:dyDescent="0.5">
      <c r="A11544" t="s">
        <v>18247</v>
      </c>
      <c r="B11544">
        <v>2</v>
      </c>
      <c r="C11544">
        <v>1.7000000000000001E-2</v>
      </c>
    </row>
    <row r="11545" spans="1:3" x14ac:dyDescent="0.5">
      <c r="A11545" t="s">
        <v>18248</v>
      </c>
      <c r="B11545">
        <v>2</v>
      </c>
      <c r="C11545">
        <v>1.7000000000000001E-2</v>
      </c>
    </row>
    <row r="11546" spans="1:3" x14ac:dyDescent="0.5">
      <c r="A11546" t="s">
        <v>18249</v>
      </c>
      <c r="B11546">
        <v>2</v>
      </c>
      <c r="C11546">
        <v>1.7000000000000001E-2</v>
      </c>
    </row>
    <row r="11547" spans="1:3" x14ac:dyDescent="0.5">
      <c r="A11547" t="s">
        <v>18250</v>
      </c>
      <c r="B11547">
        <v>2</v>
      </c>
      <c r="C11547">
        <v>1.7000000000000001E-2</v>
      </c>
    </row>
    <row r="11548" spans="1:3" x14ac:dyDescent="0.5">
      <c r="A11548" t="s">
        <v>18251</v>
      </c>
      <c r="B11548">
        <v>2</v>
      </c>
      <c r="C11548">
        <v>1.7000000000000001E-2</v>
      </c>
    </row>
    <row r="11549" spans="1:3" x14ac:dyDescent="0.5">
      <c r="A11549" t="s">
        <v>18252</v>
      </c>
      <c r="B11549">
        <v>2</v>
      </c>
      <c r="C11549">
        <v>1.7000000000000001E-2</v>
      </c>
    </row>
    <row r="11550" spans="1:3" x14ac:dyDescent="0.5">
      <c r="A11550" t="s">
        <v>18253</v>
      </c>
      <c r="B11550">
        <v>2</v>
      </c>
      <c r="C11550">
        <v>1.7000000000000001E-2</v>
      </c>
    </row>
    <row r="11551" spans="1:3" x14ac:dyDescent="0.5">
      <c r="A11551" t="s">
        <v>18254</v>
      </c>
      <c r="B11551">
        <v>2</v>
      </c>
      <c r="C11551">
        <v>1.7000000000000001E-2</v>
      </c>
    </row>
    <row r="11552" spans="1:3" x14ac:dyDescent="0.5">
      <c r="A11552" t="s">
        <v>18255</v>
      </c>
      <c r="B11552">
        <v>2</v>
      </c>
      <c r="C11552">
        <v>1.7000000000000001E-2</v>
      </c>
    </row>
    <row r="11553" spans="1:3" x14ac:dyDescent="0.5">
      <c r="A11553" t="s">
        <v>18256</v>
      </c>
      <c r="B11553">
        <v>2</v>
      </c>
      <c r="C11553">
        <v>1.7000000000000001E-2</v>
      </c>
    </row>
    <row r="11554" spans="1:3" x14ac:dyDescent="0.5">
      <c r="A11554" t="s">
        <v>18257</v>
      </c>
      <c r="B11554">
        <v>2</v>
      </c>
      <c r="C11554">
        <v>1.7000000000000001E-2</v>
      </c>
    </row>
    <row r="11555" spans="1:3" x14ac:dyDescent="0.5">
      <c r="A11555" t="s">
        <v>18258</v>
      </c>
      <c r="B11555">
        <v>2</v>
      </c>
      <c r="C11555">
        <v>1.7000000000000001E-2</v>
      </c>
    </row>
    <row r="11556" spans="1:3" x14ac:dyDescent="0.5">
      <c r="A11556" t="s">
        <v>18259</v>
      </c>
      <c r="B11556">
        <v>2</v>
      </c>
      <c r="C11556">
        <v>1.7000000000000001E-2</v>
      </c>
    </row>
    <row r="11557" spans="1:3" x14ac:dyDescent="0.5">
      <c r="A11557" t="s">
        <v>18260</v>
      </c>
      <c r="B11557">
        <v>2</v>
      </c>
      <c r="C11557">
        <v>1.7000000000000001E-2</v>
      </c>
    </row>
    <row r="11558" spans="1:3" x14ac:dyDescent="0.5">
      <c r="A11558" t="s">
        <v>18261</v>
      </c>
      <c r="B11558">
        <v>2</v>
      </c>
      <c r="C11558">
        <v>1.7000000000000001E-2</v>
      </c>
    </row>
    <row r="11559" spans="1:3" x14ac:dyDescent="0.5">
      <c r="A11559" t="s">
        <v>18262</v>
      </c>
      <c r="B11559">
        <v>2</v>
      </c>
      <c r="C11559">
        <v>1.7000000000000001E-2</v>
      </c>
    </row>
    <row r="11560" spans="1:3" x14ac:dyDescent="0.5">
      <c r="A11560" t="s">
        <v>18263</v>
      </c>
      <c r="B11560">
        <v>2</v>
      </c>
      <c r="C11560">
        <v>1.7000000000000001E-2</v>
      </c>
    </row>
    <row r="11561" spans="1:3" x14ac:dyDescent="0.5">
      <c r="A11561" t="s">
        <v>18264</v>
      </c>
      <c r="B11561">
        <v>2</v>
      </c>
      <c r="C11561">
        <v>1.7000000000000001E-2</v>
      </c>
    </row>
    <row r="11562" spans="1:3" x14ac:dyDescent="0.5">
      <c r="A11562" t="s">
        <v>18265</v>
      </c>
      <c r="B11562">
        <v>2</v>
      </c>
      <c r="C11562">
        <v>1.7000000000000001E-2</v>
      </c>
    </row>
    <row r="11563" spans="1:3" x14ac:dyDescent="0.5">
      <c r="A11563" t="s">
        <v>18266</v>
      </c>
      <c r="B11563">
        <v>2</v>
      </c>
      <c r="C11563">
        <v>1.7000000000000001E-2</v>
      </c>
    </row>
    <row r="11564" spans="1:3" x14ac:dyDescent="0.5">
      <c r="A11564" t="s">
        <v>18267</v>
      </c>
      <c r="B11564">
        <v>2</v>
      </c>
      <c r="C11564">
        <v>1.7000000000000001E-2</v>
      </c>
    </row>
    <row r="11565" spans="1:3" x14ac:dyDescent="0.5">
      <c r="A11565" t="s">
        <v>18268</v>
      </c>
      <c r="B11565">
        <v>2</v>
      </c>
      <c r="C11565">
        <v>1.7000000000000001E-2</v>
      </c>
    </row>
    <row r="11566" spans="1:3" x14ac:dyDescent="0.5">
      <c r="A11566" t="s">
        <v>18269</v>
      </c>
      <c r="B11566">
        <v>2</v>
      </c>
      <c r="C11566">
        <v>1.7000000000000001E-2</v>
      </c>
    </row>
    <row r="11567" spans="1:3" x14ac:dyDescent="0.5">
      <c r="A11567" t="s">
        <v>18270</v>
      </c>
      <c r="B11567">
        <v>2</v>
      </c>
      <c r="C11567">
        <v>1.7000000000000001E-2</v>
      </c>
    </row>
    <row r="11568" spans="1:3" x14ac:dyDescent="0.5">
      <c r="A11568" t="s">
        <v>18271</v>
      </c>
      <c r="B11568">
        <v>2</v>
      </c>
      <c r="C11568">
        <v>1.7000000000000001E-2</v>
      </c>
    </row>
    <row r="11569" spans="1:3" x14ac:dyDescent="0.5">
      <c r="A11569" t="s">
        <v>18272</v>
      </c>
      <c r="B11569">
        <v>2</v>
      </c>
      <c r="C11569">
        <v>1.7000000000000001E-2</v>
      </c>
    </row>
    <row r="11570" spans="1:3" x14ac:dyDescent="0.5">
      <c r="A11570" t="s">
        <v>18273</v>
      </c>
      <c r="B11570">
        <v>2</v>
      </c>
      <c r="C11570">
        <v>1.7000000000000001E-2</v>
      </c>
    </row>
    <row r="11571" spans="1:3" x14ac:dyDescent="0.5">
      <c r="A11571" t="s">
        <v>18274</v>
      </c>
      <c r="B11571">
        <v>2</v>
      </c>
      <c r="C11571">
        <v>1.7000000000000001E-2</v>
      </c>
    </row>
    <row r="11572" spans="1:3" x14ac:dyDescent="0.5">
      <c r="A11572" t="s">
        <v>18275</v>
      </c>
      <c r="B11572">
        <v>2</v>
      </c>
      <c r="C11572">
        <v>1.7000000000000001E-2</v>
      </c>
    </row>
    <row r="11573" spans="1:3" x14ac:dyDescent="0.5">
      <c r="A11573" t="s">
        <v>18276</v>
      </c>
      <c r="B11573">
        <v>2</v>
      </c>
      <c r="C11573">
        <v>1.7000000000000001E-2</v>
      </c>
    </row>
    <row r="11574" spans="1:3" x14ac:dyDescent="0.5">
      <c r="A11574" t="s">
        <v>18277</v>
      </c>
      <c r="B11574">
        <v>2</v>
      </c>
      <c r="C11574">
        <v>1.7000000000000001E-2</v>
      </c>
    </row>
    <row r="11575" spans="1:3" x14ac:dyDescent="0.5">
      <c r="A11575" t="s">
        <v>18278</v>
      </c>
      <c r="B11575">
        <v>2</v>
      </c>
      <c r="C11575">
        <v>1.7000000000000001E-2</v>
      </c>
    </row>
    <row r="11576" spans="1:3" x14ac:dyDescent="0.5">
      <c r="A11576" t="s">
        <v>18279</v>
      </c>
      <c r="B11576">
        <v>2</v>
      </c>
      <c r="C11576">
        <v>1.7000000000000001E-2</v>
      </c>
    </row>
    <row r="11577" spans="1:3" x14ac:dyDescent="0.5">
      <c r="A11577" t="s">
        <v>18280</v>
      </c>
      <c r="B11577">
        <v>2</v>
      </c>
      <c r="C11577">
        <v>1.7000000000000001E-2</v>
      </c>
    </row>
    <row r="11578" spans="1:3" x14ac:dyDescent="0.5">
      <c r="A11578" t="s">
        <v>18281</v>
      </c>
      <c r="B11578">
        <v>2</v>
      </c>
      <c r="C11578">
        <v>1.7000000000000001E-2</v>
      </c>
    </row>
    <row r="11579" spans="1:3" x14ac:dyDescent="0.5">
      <c r="A11579" t="s">
        <v>18282</v>
      </c>
      <c r="B11579">
        <v>2</v>
      </c>
      <c r="C11579">
        <v>1.7000000000000001E-2</v>
      </c>
    </row>
    <row r="11580" spans="1:3" x14ac:dyDescent="0.5">
      <c r="A11580" t="s">
        <v>18283</v>
      </c>
      <c r="B11580">
        <v>2</v>
      </c>
      <c r="C11580">
        <v>1.7000000000000001E-2</v>
      </c>
    </row>
    <row r="11581" spans="1:3" x14ac:dyDescent="0.5">
      <c r="A11581" t="s">
        <v>18284</v>
      </c>
      <c r="B11581">
        <v>2</v>
      </c>
      <c r="C11581">
        <v>1.7000000000000001E-2</v>
      </c>
    </row>
    <row r="11582" spans="1:3" x14ac:dyDescent="0.5">
      <c r="A11582" t="s">
        <v>18285</v>
      </c>
      <c r="B11582">
        <v>2</v>
      </c>
      <c r="C11582">
        <v>1.7000000000000001E-2</v>
      </c>
    </row>
    <row r="11583" spans="1:3" x14ac:dyDescent="0.5">
      <c r="A11583" t="s">
        <v>18286</v>
      </c>
      <c r="B11583">
        <v>2</v>
      </c>
      <c r="C11583">
        <v>1.7000000000000001E-2</v>
      </c>
    </row>
    <row r="11584" spans="1:3" x14ac:dyDescent="0.5">
      <c r="A11584" t="s">
        <v>18287</v>
      </c>
      <c r="B11584">
        <v>2</v>
      </c>
      <c r="C11584">
        <v>1.7000000000000001E-2</v>
      </c>
    </row>
    <row r="11585" spans="1:3" x14ac:dyDescent="0.5">
      <c r="A11585" t="s">
        <v>18288</v>
      </c>
      <c r="B11585">
        <v>2</v>
      </c>
      <c r="C11585">
        <v>1.7000000000000001E-2</v>
      </c>
    </row>
    <row r="11586" spans="1:3" x14ac:dyDescent="0.5">
      <c r="A11586" t="s">
        <v>18289</v>
      </c>
      <c r="B11586">
        <v>2</v>
      </c>
      <c r="C11586">
        <v>1.7000000000000001E-2</v>
      </c>
    </row>
    <row r="11587" spans="1:3" x14ac:dyDescent="0.5">
      <c r="A11587" t="s">
        <v>18290</v>
      </c>
      <c r="B11587">
        <v>2</v>
      </c>
      <c r="C11587">
        <v>1.7000000000000001E-2</v>
      </c>
    </row>
    <row r="11588" spans="1:3" x14ac:dyDescent="0.5">
      <c r="A11588" t="s">
        <v>18291</v>
      </c>
      <c r="B11588">
        <v>2</v>
      </c>
      <c r="C11588">
        <v>1.7000000000000001E-2</v>
      </c>
    </row>
    <row r="11589" spans="1:3" x14ac:dyDescent="0.5">
      <c r="A11589" t="s">
        <v>18292</v>
      </c>
      <c r="B11589">
        <v>2</v>
      </c>
      <c r="C11589">
        <v>1.7000000000000001E-2</v>
      </c>
    </row>
    <row r="11590" spans="1:3" x14ac:dyDescent="0.5">
      <c r="A11590" t="s">
        <v>18293</v>
      </c>
      <c r="B11590">
        <v>2</v>
      </c>
      <c r="C11590">
        <v>1.7000000000000001E-2</v>
      </c>
    </row>
    <row r="11591" spans="1:3" x14ac:dyDescent="0.5">
      <c r="A11591" t="s">
        <v>18294</v>
      </c>
      <c r="B11591">
        <v>2</v>
      </c>
      <c r="C11591">
        <v>1.7000000000000001E-2</v>
      </c>
    </row>
    <row r="11592" spans="1:3" x14ac:dyDescent="0.5">
      <c r="A11592" t="s">
        <v>18295</v>
      </c>
      <c r="B11592">
        <v>2</v>
      </c>
      <c r="C11592">
        <v>1.7000000000000001E-2</v>
      </c>
    </row>
    <row r="11593" spans="1:3" x14ac:dyDescent="0.5">
      <c r="A11593" t="s">
        <v>18296</v>
      </c>
      <c r="B11593">
        <v>2</v>
      </c>
      <c r="C11593">
        <v>1.7000000000000001E-2</v>
      </c>
    </row>
    <row r="11594" spans="1:3" x14ac:dyDescent="0.5">
      <c r="A11594" t="s">
        <v>18297</v>
      </c>
      <c r="B11594">
        <v>2</v>
      </c>
      <c r="C11594">
        <v>1.7000000000000001E-2</v>
      </c>
    </row>
    <row r="11595" spans="1:3" x14ac:dyDescent="0.5">
      <c r="A11595" t="s">
        <v>18298</v>
      </c>
      <c r="B11595">
        <v>2</v>
      </c>
      <c r="C11595">
        <v>1.7000000000000001E-2</v>
      </c>
    </row>
    <row r="11596" spans="1:3" x14ac:dyDescent="0.5">
      <c r="A11596" t="s">
        <v>18299</v>
      </c>
      <c r="B11596">
        <v>2</v>
      </c>
      <c r="C11596">
        <v>1.7000000000000001E-2</v>
      </c>
    </row>
    <row r="11597" spans="1:3" x14ac:dyDescent="0.5">
      <c r="A11597" t="s">
        <v>18300</v>
      </c>
      <c r="B11597">
        <v>2</v>
      </c>
      <c r="C11597">
        <v>1.7000000000000001E-2</v>
      </c>
    </row>
    <row r="11598" spans="1:3" x14ac:dyDescent="0.5">
      <c r="A11598" t="s">
        <v>18301</v>
      </c>
      <c r="B11598">
        <v>2</v>
      </c>
      <c r="C11598">
        <v>1.7000000000000001E-2</v>
      </c>
    </row>
    <row r="11599" spans="1:3" x14ac:dyDescent="0.5">
      <c r="A11599" t="s">
        <v>18302</v>
      </c>
      <c r="B11599">
        <v>2</v>
      </c>
      <c r="C11599">
        <v>1.7000000000000001E-2</v>
      </c>
    </row>
    <row r="11600" spans="1:3" x14ac:dyDescent="0.5">
      <c r="A11600" t="s">
        <v>18303</v>
      </c>
      <c r="B11600">
        <v>2</v>
      </c>
      <c r="C11600">
        <v>1.7000000000000001E-2</v>
      </c>
    </row>
    <row r="11601" spans="1:3" x14ac:dyDescent="0.5">
      <c r="A11601" t="s">
        <v>18304</v>
      </c>
      <c r="B11601">
        <v>2</v>
      </c>
      <c r="C11601">
        <v>1.7000000000000001E-2</v>
      </c>
    </row>
    <row r="11602" spans="1:3" x14ac:dyDescent="0.5">
      <c r="A11602" t="s">
        <v>18305</v>
      </c>
      <c r="B11602">
        <v>2</v>
      </c>
      <c r="C11602">
        <v>1.7000000000000001E-2</v>
      </c>
    </row>
    <row r="11603" spans="1:3" x14ac:dyDescent="0.5">
      <c r="A11603" t="s">
        <v>18306</v>
      </c>
      <c r="B11603">
        <v>2</v>
      </c>
      <c r="C11603">
        <v>1.7000000000000001E-2</v>
      </c>
    </row>
    <row r="11604" spans="1:3" x14ac:dyDescent="0.5">
      <c r="A11604" t="s">
        <v>18307</v>
      </c>
      <c r="B11604">
        <v>2</v>
      </c>
      <c r="C11604">
        <v>1.7000000000000001E-2</v>
      </c>
    </row>
    <row r="11605" spans="1:3" x14ac:dyDescent="0.5">
      <c r="A11605" t="s">
        <v>18308</v>
      </c>
      <c r="B11605">
        <v>2</v>
      </c>
      <c r="C11605">
        <v>1.7000000000000001E-2</v>
      </c>
    </row>
    <row r="11606" spans="1:3" x14ac:dyDescent="0.5">
      <c r="A11606" t="s">
        <v>18309</v>
      </c>
      <c r="B11606">
        <v>2</v>
      </c>
      <c r="C11606">
        <v>1.7000000000000001E-2</v>
      </c>
    </row>
    <row r="11607" spans="1:3" x14ac:dyDescent="0.5">
      <c r="A11607" t="s">
        <v>18310</v>
      </c>
      <c r="B11607">
        <v>2</v>
      </c>
      <c r="C11607">
        <v>1.7000000000000001E-2</v>
      </c>
    </row>
    <row r="11608" spans="1:3" x14ac:dyDescent="0.5">
      <c r="A11608" t="s">
        <v>18311</v>
      </c>
      <c r="B11608">
        <v>2</v>
      </c>
      <c r="C11608">
        <v>1.7000000000000001E-2</v>
      </c>
    </row>
    <row r="11609" spans="1:3" x14ac:dyDescent="0.5">
      <c r="A11609" t="s">
        <v>18312</v>
      </c>
      <c r="B11609">
        <v>2</v>
      </c>
      <c r="C11609">
        <v>1.7000000000000001E-2</v>
      </c>
    </row>
    <row r="11610" spans="1:3" x14ac:dyDescent="0.5">
      <c r="A11610" t="s">
        <v>18313</v>
      </c>
      <c r="B11610">
        <v>2</v>
      </c>
      <c r="C11610">
        <v>1.7000000000000001E-2</v>
      </c>
    </row>
    <row r="11611" spans="1:3" x14ac:dyDescent="0.5">
      <c r="A11611" t="s">
        <v>18314</v>
      </c>
      <c r="B11611">
        <v>2</v>
      </c>
      <c r="C11611">
        <v>1.7000000000000001E-2</v>
      </c>
    </row>
    <row r="11612" spans="1:3" x14ac:dyDescent="0.5">
      <c r="A11612" t="s">
        <v>18315</v>
      </c>
      <c r="B11612">
        <v>2</v>
      </c>
      <c r="C11612">
        <v>1.7000000000000001E-2</v>
      </c>
    </row>
    <row r="11613" spans="1:3" x14ac:dyDescent="0.5">
      <c r="A11613" t="s">
        <v>18316</v>
      </c>
      <c r="B11613">
        <v>2</v>
      </c>
      <c r="C11613">
        <v>1.7000000000000001E-2</v>
      </c>
    </row>
    <row r="11614" spans="1:3" x14ac:dyDescent="0.5">
      <c r="A11614" t="s">
        <v>18317</v>
      </c>
      <c r="B11614">
        <v>2</v>
      </c>
      <c r="C11614">
        <v>1.7000000000000001E-2</v>
      </c>
    </row>
    <row r="11615" spans="1:3" x14ac:dyDescent="0.5">
      <c r="A11615" t="s">
        <v>18318</v>
      </c>
      <c r="B11615">
        <v>2</v>
      </c>
      <c r="C11615">
        <v>1.7000000000000001E-2</v>
      </c>
    </row>
    <row r="11616" spans="1:3" x14ac:dyDescent="0.5">
      <c r="A11616" t="s">
        <v>18319</v>
      </c>
      <c r="B11616">
        <v>2</v>
      </c>
      <c r="C11616">
        <v>1.7000000000000001E-2</v>
      </c>
    </row>
    <row r="11617" spans="1:3" x14ac:dyDescent="0.5">
      <c r="A11617" t="s">
        <v>18320</v>
      </c>
      <c r="B11617">
        <v>2</v>
      </c>
      <c r="C11617">
        <v>1.7000000000000001E-2</v>
      </c>
    </row>
    <row r="11618" spans="1:3" x14ac:dyDescent="0.5">
      <c r="A11618" t="s">
        <v>18321</v>
      </c>
      <c r="B11618">
        <v>2</v>
      </c>
      <c r="C11618">
        <v>1.7000000000000001E-2</v>
      </c>
    </row>
    <row r="11619" spans="1:3" x14ac:dyDescent="0.5">
      <c r="A11619" t="s">
        <v>18322</v>
      </c>
      <c r="B11619">
        <v>2</v>
      </c>
      <c r="C11619">
        <v>1.7000000000000001E-2</v>
      </c>
    </row>
    <row r="11620" spans="1:3" x14ac:dyDescent="0.5">
      <c r="A11620" t="s">
        <v>18323</v>
      </c>
      <c r="B11620">
        <v>2</v>
      </c>
      <c r="C11620">
        <v>1.7000000000000001E-2</v>
      </c>
    </row>
    <row r="11621" spans="1:3" x14ac:dyDescent="0.5">
      <c r="A11621" t="s">
        <v>18324</v>
      </c>
      <c r="B11621">
        <v>2</v>
      </c>
      <c r="C11621">
        <v>1.7000000000000001E-2</v>
      </c>
    </row>
    <row r="11622" spans="1:3" x14ac:dyDescent="0.5">
      <c r="A11622" t="s">
        <v>18325</v>
      </c>
      <c r="B11622">
        <v>2</v>
      </c>
      <c r="C11622">
        <v>1.7000000000000001E-2</v>
      </c>
    </row>
    <row r="11623" spans="1:3" x14ac:dyDescent="0.5">
      <c r="A11623" t="s">
        <v>18326</v>
      </c>
      <c r="B11623">
        <v>2</v>
      </c>
      <c r="C11623">
        <v>1.7000000000000001E-2</v>
      </c>
    </row>
    <row r="11624" spans="1:3" x14ac:dyDescent="0.5">
      <c r="A11624" t="s">
        <v>18327</v>
      </c>
      <c r="B11624">
        <v>2</v>
      </c>
      <c r="C11624">
        <v>1.7000000000000001E-2</v>
      </c>
    </row>
    <row r="11625" spans="1:3" x14ac:dyDescent="0.5">
      <c r="A11625" t="s">
        <v>18328</v>
      </c>
      <c r="B11625">
        <v>2</v>
      </c>
      <c r="C11625">
        <v>1.7000000000000001E-2</v>
      </c>
    </row>
    <row r="11626" spans="1:3" x14ac:dyDescent="0.5">
      <c r="A11626" t="s">
        <v>18329</v>
      </c>
      <c r="B11626">
        <v>2</v>
      </c>
      <c r="C11626">
        <v>1.7000000000000001E-2</v>
      </c>
    </row>
    <row r="11627" spans="1:3" x14ac:dyDescent="0.5">
      <c r="A11627" t="s">
        <v>18330</v>
      </c>
      <c r="B11627">
        <v>2</v>
      </c>
      <c r="C11627">
        <v>1.7000000000000001E-2</v>
      </c>
    </row>
    <row r="11628" spans="1:3" x14ac:dyDescent="0.5">
      <c r="A11628" t="s">
        <v>18331</v>
      </c>
      <c r="B11628">
        <v>2</v>
      </c>
      <c r="C11628">
        <v>1.7000000000000001E-2</v>
      </c>
    </row>
    <row r="11629" spans="1:3" x14ac:dyDescent="0.5">
      <c r="A11629" t="s">
        <v>18332</v>
      </c>
      <c r="B11629">
        <v>2</v>
      </c>
      <c r="C11629">
        <v>1.7000000000000001E-2</v>
      </c>
    </row>
    <row r="11630" spans="1:3" x14ac:dyDescent="0.5">
      <c r="A11630" t="s">
        <v>18333</v>
      </c>
      <c r="B11630">
        <v>2</v>
      </c>
      <c r="C11630">
        <v>1.7000000000000001E-2</v>
      </c>
    </row>
    <row r="11631" spans="1:3" x14ac:dyDescent="0.5">
      <c r="A11631" t="s">
        <v>18334</v>
      </c>
      <c r="B11631">
        <v>2</v>
      </c>
      <c r="C11631">
        <v>1.7000000000000001E-2</v>
      </c>
    </row>
    <row r="11632" spans="1:3" x14ac:dyDescent="0.5">
      <c r="A11632" t="s">
        <v>18335</v>
      </c>
      <c r="B11632">
        <v>2</v>
      </c>
      <c r="C11632">
        <v>1.7000000000000001E-2</v>
      </c>
    </row>
    <row r="11633" spans="1:3" x14ac:dyDescent="0.5">
      <c r="A11633" t="s">
        <v>18336</v>
      </c>
      <c r="B11633">
        <v>2</v>
      </c>
      <c r="C11633">
        <v>1.7000000000000001E-2</v>
      </c>
    </row>
    <row r="11634" spans="1:3" x14ac:dyDescent="0.5">
      <c r="A11634" t="s">
        <v>18337</v>
      </c>
      <c r="B11634">
        <v>2</v>
      </c>
      <c r="C11634">
        <v>1.7000000000000001E-2</v>
      </c>
    </row>
    <row r="11635" spans="1:3" x14ac:dyDescent="0.5">
      <c r="A11635" t="s">
        <v>18338</v>
      </c>
      <c r="B11635">
        <v>2</v>
      </c>
      <c r="C11635">
        <v>1.7000000000000001E-2</v>
      </c>
    </row>
    <row r="11636" spans="1:3" x14ac:dyDescent="0.5">
      <c r="A11636" t="s">
        <v>18339</v>
      </c>
      <c r="B11636">
        <v>2</v>
      </c>
      <c r="C11636">
        <v>1.7000000000000001E-2</v>
      </c>
    </row>
    <row r="11637" spans="1:3" x14ac:dyDescent="0.5">
      <c r="A11637" t="s">
        <v>18340</v>
      </c>
      <c r="B11637">
        <v>2</v>
      </c>
      <c r="C11637">
        <v>1.7000000000000001E-2</v>
      </c>
    </row>
    <row r="11638" spans="1:3" x14ac:dyDescent="0.5">
      <c r="A11638" t="s">
        <v>18341</v>
      </c>
      <c r="B11638">
        <v>2</v>
      </c>
      <c r="C11638">
        <v>1.7000000000000001E-2</v>
      </c>
    </row>
    <row r="11639" spans="1:3" x14ac:dyDescent="0.5">
      <c r="A11639" t="s">
        <v>18342</v>
      </c>
      <c r="B11639">
        <v>2</v>
      </c>
      <c r="C11639">
        <v>1.7000000000000001E-2</v>
      </c>
    </row>
    <row r="11640" spans="1:3" x14ac:dyDescent="0.5">
      <c r="A11640" t="s">
        <v>18343</v>
      </c>
      <c r="B11640">
        <v>2</v>
      </c>
      <c r="C11640">
        <v>1.7000000000000001E-2</v>
      </c>
    </row>
    <row r="11641" spans="1:3" x14ac:dyDescent="0.5">
      <c r="A11641" t="s">
        <v>18344</v>
      </c>
      <c r="B11641">
        <v>2</v>
      </c>
      <c r="C11641">
        <v>1.7000000000000001E-2</v>
      </c>
    </row>
    <row r="11642" spans="1:3" x14ac:dyDescent="0.5">
      <c r="A11642" t="s">
        <v>18345</v>
      </c>
      <c r="B11642">
        <v>2</v>
      </c>
      <c r="C11642">
        <v>1.7000000000000001E-2</v>
      </c>
    </row>
    <row r="11643" spans="1:3" x14ac:dyDescent="0.5">
      <c r="A11643" t="s">
        <v>18346</v>
      </c>
      <c r="B11643">
        <v>2</v>
      </c>
      <c r="C11643">
        <v>1.7000000000000001E-2</v>
      </c>
    </row>
    <row r="11644" spans="1:3" x14ac:dyDescent="0.5">
      <c r="A11644" t="s">
        <v>18347</v>
      </c>
      <c r="B11644">
        <v>2</v>
      </c>
      <c r="C11644">
        <v>1.7000000000000001E-2</v>
      </c>
    </row>
    <row r="11645" spans="1:3" x14ac:dyDescent="0.5">
      <c r="A11645" t="s">
        <v>18348</v>
      </c>
      <c r="B11645">
        <v>2</v>
      </c>
      <c r="C11645">
        <v>1.7000000000000001E-2</v>
      </c>
    </row>
    <row r="11646" spans="1:3" x14ac:dyDescent="0.5">
      <c r="A11646" t="s">
        <v>18349</v>
      </c>
      <c r="B11646">
        <v>2</v>
      </c>
      <c r="C11646">
        <v>1.7000000000000001E-2</v>
      </c>
    </row>
    <row r="11647" spans="1:3" x14ac:dyDescent="0.5">
      <c r="A11647" t="s">
        <v>18350</v>
      </c>
      <c r="B11647">
        <v>2</v>
      </c>
      <c r="C11647">
        <v>1.7000000000000001E-2</v>
      </c>
    </row>
    <row r="11648" spans="1:3" x14ac:dyDescent="0.5">
      <c r="A11648" t="s">
        <v>18351</v>
      </c>
      <c r="B11648">
        <v>2</v>
      </c>
      <c r="C11648">
        <v>1.7000000000000001E-2</v>
      </c>
    </row>
    <row r="11649" spans="1:3" x14ac:dyDescent="0.5">
      <c r="A11649" t="s">
        <v>18352</v>
      </c>
      <c r="B11649">
        <v>2</v>
      </c>
      <c r="C11649">
        <v>1.7000000000000001E-2</v>
      </c>
    </row>
    <row r="11650" spans="1:3" x14ac:dyDescent="0.5">
      <c r="A11650" t="s">
        <v>18353</v>
      </c>
      <c r="B11650">
        <v>2</v>
      </c>
      <c r="C11650">
        <v>1.7000000000000001E-2</v>
      </c>
    </row>
    <row r="11651" spans="1:3" x14ac:dyDescent="0.5">
      <c r="A11651" t="s">
        <v>18354</v>
      </c>
      <c r="B11651">
        <v>2</v>
      </c>
      <c r="C11651">
        <v>1.7000000000000001E-2</v>
      </c>
    </row>
    <row r="11652" spans="1:3" x14ac:dyDescent="0.5">
      <c r="A11652" t="s">
        <v>18355</v>
      </c>
      <c r="B11652">
        <v>2</v>
      </c>
      <c r="C11652">
        <v>1.7000000000000001E-2</v>
      </c>
    </row>
    <row r="11653" spans="1:3" x14ac:dyDescent="0.5">
      <c r="A11653" t="s">
        <v>18356</v>
      </c>
      <c r="B11653">
        <v>2</v>
      </c>
      <c r="C11653">
        <v>1.7000000000000001E-2</v>
      </c>
    </row>
    <row r="11654" spans="1:3" x14ac:dyDescent="0.5">
      <c r="A11654" t="s">
        <v>18357</v>
      </c>
      <c r="B11654">
        <v>2</v>
      </c>
      <c r="C11654">
        <v>1.7000000000000001E-2</v>
      </c>
    </row>
    <row r="11655" spans="1:3" x14ac:dyDescent="0.5">
      <c r="A11655" t="s">
        <v>18358</v>
      </c>
      <c r="B11655">
        <v>2</v>
      </c>
      <c r="C11655">
        <v>1.7000000000000001E-2</v>
      </c>
    </row>
    <row r="11656" spans="1:3" x14ac:dyDescent="0.5">
      <c r="A11656" t="s">
        <v>18359</v>
      </c>
      <c r="B11656">
        <v>2</v>
      </c>
      <c r="C11656">
        <v>1.7000000000000001E-2</v>
      </c>
    </row>
    <row r="11657" spans="1:3" x14ac:dyDescent="0.5">
      <c r="A11657" t="s">
        <v>18360</v>
      </c>
      <c r="B11657">
        <v>2</v>
      </c>
      <c r="C11657">
        <v>1.7000000000000001E-2</v>
      </c>
    </row>
    <row r="11658" spans="1:3" x14ac:dyDescent="0.5">
      <c r="A11658" t="s">
        <v>18361</v>
      </c>
      <c r="B11658">
        <v>2</v>
      </c>
      <c r="C11658">
        <v>1.7000000000000001E-2</v>
      </c>
    </row>
    <row r="11659" spans="1:3" x14ac:dyDescent="0.5">
      <c r="A11659" t="s">
        <v>18362</v>
      </c>
      <c r="B11659">
        <v>2</v>
      </c>
      <c r="C11659">
        <v>1.7000000000000001E-2</v>
      </c>
    </row>
    <row r="11660" spans="1:3" x14ac:dyDescent="0.5">
      <c r="A11660" t="s">
        <v>18363</v>
      </c>
      <c r="B11660">
        <v>2</v>
      </c>
      <c r="C11660">
        <v>1.7000000000000001E-2</v>
      </c>
    </row>
    <row r="11661" spans="1:3" x14ac:dyDescent="0.5">
      <c r="A11661" t="s">
        <v>18364</v>
      </c>
      <c r="B11661">
        <v>2</v>
      </c>
      <c r="C11661">
        <v>1.7000000000000001E-2</v>
      </c>
    </row>
    <row r="11662" spans="1:3" x14ac:dyDescent="0.5">
      <c r="A11662" t="s">
        <v>18365</v>
      </c>
      <c r="B11662">
        <v>2</v>
      </c>
      <c r="C11662">
        <v>1.7000000000000001E-2</v>
      </c>
    </row>
    <row r="11663" spans="1:3" x14ac:dyDescent="0.5">
      <c r="A11663" t="s">
        <v>18366</v>
      </c>
      <c r="B11663">
        <v>2</v>
      </c>
      <c r="C11663">
        <v>1.7000000000000001E-2</v>
      </c>
    </row>
    <row r="11664" spans="1:3" x14ac:dyDescent="0.5">
      <c r="A11664" t="s">
        <v>18367</v>
      </c>
      <c r="B11664">
        <v>2</v>
      </c>
      <c r="C11664">
        <v>1.7000000000000001E-2</v>
      </c>
    </row>
    <row r="11665" spans="1:3" x14ac:dyDescent="0.5">
      <c r="A11665" t="s">
        <v>18368</v>
      </c>
      <c r="B11665">
        <v>2</v>
      </c>
      <c r="C11665">
        <v>1.7000000000000001E-2</v>
      </c>
    </row>
    <row r="11666" spans="1:3" x14ac:dyDescent="0.5">
      <c r="A11666" t="s">
        <v>18369</v>
      </c>
      <c r="B11666">
        <v>2</v>
      </c>
      <c r="C11666">
        <v>1.7000000000000001E-2</v>
      </c>
    </row>
    <row r="11667" spans="1:3" x14ac:dyDescent="0.5">
      <c r="A11667" t="s">
        <v>18370</v>
      </c>
      <c r="B11667">
        <v>2</v>
      </c>
      <c r="C11667">
        <v>1.7000000000000001E-2</v>
      </c>
    </row>
    <row r="11668" spans="1:3" x14ac:dyDescent="0.5">
      <c r="A11668" t="s">
        <v>18371</v>
      </c>
      <c r="B11668">
        <v>2</v>
      </c>
      <c r="C11668">
        <v>1.7000000000000001E-2</v>
      </c>
    </row>
    <row r="11669" spans="1:3" x14ac:dyDescent="0.5">
      <c r="A11669" t="s">
        <v>18372</v>
      </c>
      <c r="B11669">
        <v>2</v>
      </c>
      <c r="C11669">
        <v>1.7000000000000001E-2</v>
      </c>
    </row>
    <row r="11670" spans="1:3" x14ac:dyDescent="0.5">
      <c r="A11670" t="s">
        <v>18373</v>
      </c>
      <c r="B11670">
        <v>2</v>
      </c>
      <c r="C11670">
        <v>1.7000000000000001E-2</v>
      </c>
    </row>
    <row r="11671" spans="1:3" x14ac:dyDescent="0.5">
      <c r="A11671" t="s">
        <v>18374</v>
      </c>
      <c r="B11671">
        <v>2</v>
      </c>
      <c r="C11671">
        <v>1.7000000000000001E-2</v>
      </c>
    </row>
    <row r="11672" spans="1:3" x14ac:dyDescent="0.5">
      <c r="A11672" t="s">
        <v>18375</v>
      </c>
      <c r="B11672">
        <v>2</v>
      </c>
      <c r="C11672">
        <v>1.7000000000000001E-2</v>
      </c>
    </row>
    <row r="11673" spans="1:3" x14ac:dyDescent="0.5">
      <c r="A11673" t="s">
        <v>18376</v>
      </c>
      <c r="B11673">
        <v>2</v>
      </c>
      <c r="C11673">
        <v>1.7000000000000001E-2</v>
      </c>
    </row>
    <row r="11674" spans="1:3" x14ac:dyDescent="0.5">
      <c r="A11674" t="s">
        <v>18377</v>
      </c>
      <c r="B11674">
        <v>2</v>
      </c>
      <c r="C11674">
        <v>1.7000000000000001E-2</v>
      </c>
    </row>
    <row r="11675" spans="1:3" x14ac:dyDescent="0.5">
      <c r="A11675" t="s">
        <v>18378</v>
      </c>
      <c r="B11675">
        <v>2</v>
      </c>
      <c r="C11675">
        <v>1.7000000000000001E-2</v>
      </c>
    </row>
    <row r="11676" spans="1:3" x14ac:dyDescent="0.5">
      <c r="A11676" t="s">
        <v>18379</v>
      </c>
      <c r="B11676">
        <v>2</v>
      </c>
      <c r="C11676">
        <v>1.7000000000000001E-2</v>
      </c>
    </row>
    <row r="11677" spans="1:3" x14ac:dyDescent="0.5">
      <c r="A11677" t="s">
        <v>18380</v>
      </c>
      <c r="B11677">
        <v>2</v>
      </c>
      <c r="C11677">
        <v>1.7000000000000001E-2</v>
      </c>
    </row>
    <row r="11678" spans="1:3" x14ac:dyDescent="0.5">
      <c r="A11678" t="s">
        <v>18381</v>
      </c>
      <c r="B11678">
        <v>2</v>
      </c>
      <c r="C11678">
        <v>1.7000000000000001E-2</v>
      </c>
    </row>
    <row r="11679" spans="1:3" x14ac:dyDescent="0.5">
      <c r="A11679" t="s">
        <v>18382</v>
      </c>
      <c r="B11679">
        <v>2</v>
      </c>
      <c r="C11679">
        <v>1.7000000000000001E-2</v>
      </c>
    </row>
    <row r="11680" spans="1:3" x14ac:dyDescent="0.5">
      <c r="A11680" t="s">
        <v>18383</v>
      </c>
      <c r="B11680">
        <v>2</v>
      </c>
      <c r="C11680">
        <v>1.7000000000000001E-2</v>
      </c>
    </row>
    <row r="11681" spans="1:3" x14ac:dyDescent="0.5">
      <c r="A11681" t="s">
        <v>18384</v>
      </c>
      <c r="B11681">
        <v>2</v>
      </c>
      <c r="C11681">
        <v>1.7000000000000001E-2</v>
      </c>
    </row>
    <row r="11682" spans="1:3" x14ac:dyDescent="0.5">
      <c r="A11682" t="s">
        <v>18385</v>
      </c>
      <c r="B11682">
        <v>2</v>
      </c>
      <c r="C11682">
        <v>1.7000000000000001E-2</v>
      </c>
    </row>
    <row r="11683" spans="1:3" x14ac:dyDescent="0.5">
      <c r="A11683" t="s">
        <v>18386</v>
      </c>
      <c r="B11683">
        <v>2</v>
      </c>
      <c r="C11683">
        <v>1.7000000000000001E-2</v>
      </c>
    </row>
    <row r="11684" spans="1:3" x14ac:dyDescent="0.5">
      <c r="A11684" t="s">
        <v>18387</v>
      </c>
      <c r="B11684">
        <v>2</v>
      </c>
      <c r="C11684">
        <v>1.7000000000000001E-2</v>
      </c>
    </row>
    <row r="11685" spans="1:3" x14ac:dyDescent="0.5">
      <c r="A11685" t="s">
        <v>18388</v>
      </c>
      <c r="B11685">
        <v>2</v>
      </c>
      <c r="C11685">
        <v>1.7000000000000001E-2</v>
      </c>
    </row>
    <row r="11686" spans="1:3" x14ac:dyDescent="0.5">
      <c r="A11686" t="s">
        <v>18389</v>
      </c>
      <c r="B11686">
        <v>2</v>
      </c>
      <c r="C11686">
        <v>1.7000000000000001E-2</v>
      </c>
    </row>
    <row r="11687" spans="1:3" x14ac:dyDescent="0.5">
      <c r="A11687" t="s">
        <v>18390</v>
      </c>
      <c r="B11687">
        <v>2</v>
      </c>
      <c r="C11687">
        <v>1.7000000000000001E-2</v>
      </c>
    </row>
    <row r="11688" spans="1:3" x14ac:dyDescent="0.5">
      <c r="A11688" t="s">
        <v>18391</v>
      </c>
      <c r="B11688">
        <v>2</v>
      </c>
      <c r="C11688">
        <v>1.7000000000000001E-2</v>
      </c>
    </row>
    <row r="11689" spans="1:3" x14ac:dyDescent="0.5">
      <c r="A11689" t="s">
        <v>18392</v>
      </c>
      <c r="B11689">
        <v>2</v>
      </c>
      <c r="C11689">
        <v>1.7000000000000001E-2</v>
      </c>
    </row>
    <row r="11690" spans="1:3" x14ac:dyDescent="0.5">
      <c r="A11690" t="s">
        <v>18393</v>
      </c>
      <c r="B11690">
        <v>2</v>
      </c>
      <c r="C11690">
        <v>1.7000000000000001E-2</v>
      </c>
    </row>
    <row r="11691" spans="1:3" x14ac:dyDescent="0.5">
      <c r="A11691" t="s">
        <v>18394</v>
      </c>
      <c r="B11691">
        <v>2</v>
      </c>
      <c r="C11691">
        <v>1.7000000000000001E-2</v>
      </c>
    </row>
    <row r="11692" spans="1:3" x14ac:dyDescent="0.5">
      <c r="A11692" t="s">
        <v>18395</v>
      </c>
      <c r="B11692">
        <v>2</v>
      </c>
      <c r="C11692">
        <v>1.7000000000000001E-2</v>
      </c>
    </row>
    <row r="11693" spans="1:3" x14ac:dyDescent="0.5">
      <c r="A11693" t="s">
        <v>18396</v>
      </c>
      <c r="B11693">
        <v>2</v>
      </c>
      <c r="C11693">
        <v>1.7000000000000001E-2</v>
      </c>
    </row>
    <row r="11694" spans="1:3" x14ac:dyDescent="0.5">
      <c r="A11694" t="s">
        <v>18397</v>
      </c>
      <c r="B11694">
        <v>2</v>
      </c>
      <c r="C11694">
        <v>1.7000000000000001E-2</v>
      </c>
    </row>
    <row r="11695" spans="1:3" x14ac:dyDescent="0.5">
      <c r="A11695" t="s">
        <v>18398</v>
      </c>
      <c r="B11695">
        <v>2</v>
      </c>
      <c r="C11695">
        <v>1.7000000000000001E-2</v>
      </c>
    </row>
    <row r="11696" spans="1:3" x14ac:dyDescent="0.5">
      <c r="A11696" t="s">
        <v>18399</v>
      </c>
      <c r="B11696">
        <v>2</v>
      </c>
      <c r="C11696">
        <v>1.7000000000000001E-2</v>
      </c>
    </row>
    <row r="11697" spans="1:3" x14ac:dyDescent="0.5">
      <c r="A11697" t="s">
        <v>18400</v>
      </c>
      <c r="B11697">
        <v>2</v>
      </c>
      <c r="C11697">
        <v>1.7000000000000001E-2</v>
      </c>
    </row>
    <row r="11698" spans="1:3" x14ac:dyDescent="0.5">
      <c r="A11698" t="s">
        <v>18401</v>
      </c>
      <c r="B11698">
        <v>2</v>
      </c>
      <c r="C11698">
        <v>1.7000000000000001E-2</v>
      </c>
    </row>
    <row r="11699" spans="1:3" x14ac:dyDescent="0.5">
      <c r="A11699" t="s">
        <v>18402</v>
      </c>
      <c r="B11699">
        <v>2</v>
      </c>
      <c r="C11699">
        <v>1.7000000000000001E-2</v>
      </c>
    </row>
    <row r="11700" spans="1:3" x14ac:dyDescent="0.5">
      <c r="A11700" t="s">
        <v>18403</v>
      </c>
      <c r="B11700">
        <v>2</v>
      </c>
      <c r="C11700">
        <v>1.7000000000000001E-2</v>
      </c>
    </row>
    <row r="11701" spans="1:3" x14ac:dyDescent="0.5">
      <c r="A11701" t="s">
        <v>18404</v>
      </c>
      <c r="B11701">
        <v>2</v>
      </c>
      <c r="C11701">
        <v>1.7000000000000001E-2</v>
      </c>
    </row>
    <row r="11702" spans="1:3" x14ac:dyDescent="0.5">
      <c r="A11702" t="s">
        <v>18405</v>
      </c>
      <c r="B11702">
        <v>2</v>
      </c>
      <c r="C11702">
        <v>1.7000000000000001E-2</v>
      </c>
    </row>
    <row r="11703" spans="1:3" x14ac:dyDescent="0.5">
      <c r="A11703" t="s">
        <v>18406</v>
      </c>
      <c r="B11703">
        <v>2</v>
      </c>
      <c r="C11703">
        <v>1.7000000000000001E-2</v>
      </c>
    </row>
    <row r="11704" spans="1:3" x14ac:dyDescent="0.5">
      <c r="A11704" t="s">
        <v>18407</v>
      </c>
      <c r="B11704">
        <v>2</v>
      </c>
      <c r="C11704">
        <v>1.7000000000000001E-2</v>
      </c>
    </row>
    <row r="11705" spans="1:3" x14ac:dyDescent="0.5">
      <c r="A11705" t="s">
        <v>18408</v>
      </c>
      <c r="B11705">
        <v>2</v>
      </c>
      <c r="C11705">
        <v>1.7000000000000001E-2</v>
      </c>
    </row>
    <row r="11706" spans="1:3" x14ac:dyDescent="0.5">
      <c r="A11706" t="s">
        <v>18409</v>
      </c>
      <c r="B11706">
        <v>2</v>
      </c>
      <c r="C11706">
        <v>1.7000000000000001E-2</v>
      </c>
    </row>
    <row r="11707" spans="1:3" x14ac:dyDescent="0.5">
      <c r="A11707" t="s">
        <v>18410</v>
      </c>
      <c r="B11707">
        <v>2</v>
      </c>
      <c r="C11707">
        <v>1.7000000000000001E-2</v>
      </c>
    </row>
    <row r="11708" spans="1:3" x14ac:dyDescent="0.5">
      <c r="A11708" t="s">
        <v>18411</v>
      </c>
      <c r="B11708">
        <v>2</v>
      </c>
      <c r="C11708">
        <v>1.7000000000000001E-2</v>
      </c>
    </row>
    <row r="11709" spans="1:3" x14ac:dyDescent="0.5">
      <c r="A11709" t="s">
        <v>18412</v>
      </c>
      <c r="B11709">
        <v>2</v>
      </c>
      <c r="C11709">
        <v>1.7000000000000001E-2</v>
      </c>
    </row>
    <row r="11710" spans="1:3" x14ac:dyDescent="0.5">
      <c r="A11710" t="s">
        <v>18413</v>
      </c>
      <c r="B11710">
        <v>2</v>
      </c>
      <c r="C11710">
        <v>1.7000000000000001E-2</v>
      </c>
    </row>
    <row r="11711" spans="1:3" x14ac:dyDescent="0.5">
      <c r="A11711" t="s">
        <v>18414</v>
      </c>
      <c r="B11711">
        <v>2</v>
      </c>
      <c r="C11711">
        <v>1.7000000000000001E-2</v>
      </c>
    </row>
    <row r="11712" spans="1:3" x14ac:dyDescent="0.5">
      <c r="A11712" t="s">
        <v>18415</v>
      </c>
      <c r="B11712">
        <v>2</v>
      </c>
      <c r="C11712">
        <v>1.7000000000000001E-2</v>
      </c>
    </row>
    <row r="11713" spans="1:3" x14ac:dyDescent="0.5">
      <c r="A11713" t="s">
        <v>18416</v>
      </c>
      <c r="B11713">
        <v>2</v>
      </c>
      <c r="C11713">
        <v>1.7000000000000001E-2</v>
      </c>
    </row>
    <row r="11714" spans="1:3" x14ac:dyDescent="0.5">
      <c r="A11714" t="s">
        <v>18417</v>
      </c>
      <c r="B11714">
        <v>2</v>
      </c>
      <c r="C11714">
        <v>1.7000000000000001E-2</v>
      </c>
    </row>
    <row r="11715" spans="1:3" x14ac:dyDescent="0.5">
      <c r="A11715" t="s">
        <v>18418</v>
      </c>
      <c r="B11715">
        <v>2</v>
      </c>
      <c r="C11715">
        <v>1.7000000000000001E-2</v>
      </c>
    </row>
    <row r="11716" spans="1:3" x14ac:dyDescent="0.5">
      <c r="A11716" t="s">
        <v>18419</v>
      </c>
      <c r="B11716">
        <v>2</v>
      </c>
      <c r="C11716">
        <v>1.7000000000000001E-2</v>
      </c>
    </row>
    <row r="11717" spans="1:3" x14ac:dyDescent="0.5">
      <c r="A11717" t="s">
        <v>18420</v>
      </c>
      <c r="B11717">
        <v>2</v>
      </c>
      <c r="C11717">
        <v>1.7000000000000001E-2</v>
      </c>
    </row>
    <row r="11718" spans="1:3" x14ac:dyDescent="0.5">
      <c r="A11718" t="s">
        <v>18421</v>
      </c>
      <c r="B11718">
        <v>2</v>
      </c>
      <c r="C11718">
        <v>1.7000000000000001E-2</v>
      </c>
    </row>
    <row r="11719" spans="1:3" x14ac:dyDescent="0.5">
      <c r="A11719" t="s">
        <v>18422</v>
      </c>
      <c r="B11719">
        <v>2</v>
      </c>
      <c r="C11719">
        <v>1.7000000000000001E-2</v>
      </c>
    </row>
    <row r="11720" spans="1:3" x14ac:dyDescent="0.5">
      <c r="A11720" t="s">
        <v>18423</v>
      </c>
      <c r="B11720">
        <v>2</v>
      </c>
      <c r="C11720">
        <v>1.7000000000000001E-2</v>
      </c>
    </row>
    <row r="11721" spans="1:3" x14ac:dyDescent="0.5">
      <c r="A11721" t="s">
        <v>18424</v>
      </c>
      <c r="B11721">
        <v>2</v>
      </c>
      <c r="C11721">
        <v>1.7000000000000001E-2</v>
      </c>
    </row>
    <row r="11722" spans="1:3" x14ac:dyDescent="0.5">
      <c r="A11722" t="s">
        <v>18425</v>
      </c>
      <c r="B11722">
        <v>2</v>
      </c>
      <c r="C11722">
        <v>1.7000000000000001E-2</v>
      </c>
    </row>
    <row r="11723" spans="1:3" x14ac:dyDescent="0.5">
      <c r="A11723" t="s">
        <v>18426</v>
      </c>
      <c r="B11723">
        <v>2</v>
      </c>
      <c r="C11723">
        <v>1.7000000000000001E-2</v>
      </c>
    </row>
    <row r="11724" spans="1:3" x14ac:dyDescent="0.5">
      <c r="A11724" t="s">
        <v>18427</v>
      </c>
      <c r="B11724">
        <v>2</v>
      </c>
      <c r="C11724">
        <v>1.7000000000000001E-2</v>
      </c>
    </row>
    <row r="11725" spans="1:3" x14ac:dyDescent="0.5">
      <c r="A11725" t="s">
        <v>18428</v>
      </c>
      <c r="B11725">
        <v>2</v>
      </c>
      <c r="C11725">
        <v>1.7000000000000001E-2</v>
      </c>
    </row>
    <row r="11726" spans="1:3" x14ac:dyDescent="0.5">
      <c r="A11726" t="s">
        <v>18429</v>
      </c>
      <c r="B11726">
        <v>2</v>
      </c>
      <c r="C11726">
        <v>1.7000000000000001E-2</v>
      </c>
    </row>
    <row r="11727" spans="1:3" x14ac:dyDescent="0.5">
      <c r="A11727" t="s">
        <v>18430</v>
      </c>
      <c r="B11727">
        <v>2</v>
      </c>
      <c r="C11727">
        <v>1.7000000000000001E-2</v>
      </c>
    </row>
    <row r="11728" spans="1:3" x14ac:dyDescent="0.5">
      <c r="A11728" t="s">
        <v>18431</v>
      </c>
      <c r="B11728">
        <v>2</v>
      </c>
      <c r="C11728">
        <v>1.7000000000000001E-2</v>
      </c>
    </row>
    <row r="11729" spans="1:3" x14ac:dyDescent="0.5">
      <c r="A11729" t="s">
        <v>18432</v>
      </c>
      <c r="B11729">
        <v>2</v>
      </c>
      <c r="C11729">
        <v>1.7000000000000001E-2</v>
      </c>
    </row>
    <row r="11730" spans="1:3" x14ac:dyDescent="0.5">
      <c r="A11730" t="s">
        <v>18433</v>
      </c>
      <c r="B11730">
        <v>2</v>
      </c>
      <c r="C11730">
        <v>1.7000000000000001E-2</v>
      </c>
    </row>
    <row r="11731" spans="1:3" x14ac:dyDescent="0.5">
      <c r="A11731" t="s">
        <v>18434</v>
      </c>
      <c r="B11731">
        <v>2</v>
      </c>
      <c r="C11731">
        <v>1.7000000000000001E-2</v>
      </c>
    </row>
    <row r="11732" spans="1:3" x14ac:dyDescent="0.5">
      <c r="A11732" t="s">
        <v>18435</v>
      </c>
      <c r="B11732">
        <v>2</v>
      </c>
      <c r="C11732">
        <v>1.7000000000000001E-2</v>
      </c>
    </row>
    <row r="11733" spans="1:3" x14ac:dyDescent="0.5">
      <c r="A11733" t="s">
        <v>18436</v>
      </c>
      <c r="B11733">
        <v>2</v>
      </c>
      <c r="C11733">
        <v>1.7000000000000001E-2</v>
      </c>
    </row>
    <row r="11734" spans="1:3" x14ac:dyDescent="0.5">
      <c r="A11734" t="s">
        <v>18437</v>
      </c>
      <c r="B11734">
        <v>2</v>
      </c>
      <c r="C11734">
        <v>1.7000000000000001E-2</v>
      </c>
    </row>
    <row r="11735" spans="1:3" x14ac:dyDescent="0.5">
      <c r="A11735" t="s">
        <v>18438</v>
      </c>
      <c r="B11735">
        <v>2</v>
      </c>
      <c r="C11735">
        <v>1.7000000000000001E-2</v>
      </c>
    </row>
    <row r="11736" spans="1:3" x14ac:dyDescent="0.5">
      <c r="A11736" t="s">
        <v>18439</v>
      </c>
      <c r="B11736">
        <v>2</v>
      </c>
      <c r="C11736">
        <v>1.7000000000000001E-2</v>
      </c>
    </row>
    <row r="11737" spans="1:3" x14ac:dyDescent="0.5">
      <c r="A11737" t="s">
        <v>18440</v>
      </c>
      <c r="B11737">
        <v>2</v>
      </c>
      <c r="C11737">
        <v>1.7000000000000001E-2</v>
      </c>
    </row>
    <row r="11738" spans="1:3" x14ac:dyDescent="0.5">
      <c r="A11738" t="s">
        <v>18441</v>
      </c>
      <c r="B11738">
        <v>2</v>
      </c>
      <c r="C11738">
        <v>1.7000000000000001E-2</v>
      </c>
    </row>
    <row r="11739" spans="1:3" x14ac:dyDescent="0.5">
      <c r="A11739" t="s">
        <v>18442</v>
      </c>
      <c r="B11739">
        <v>2</v>
      </c>
      <c r="C11739">
        <v>1.7000000000000001E-2</v>
      </c>
    </row>
    <row r="11740" spans="1:3" x14ac:dyDescent="0.5">
      <c r="A11740" t="s">
        <v>18443</v>
      </c>
      <c r="B11740">
        <v>2</v>
      </c>
      <c r="C11740">
        <v>1.7000000000000001E-2</v>
      </c>
    </row>
    <row r="11741" spans="1:3" x14ac:dyDescent="0.5">
      <c r="A11741" t="s">
        <v>18444</v>
      </c>
      <c r="B11741">
        <v>2</v>
      </c>
      <c r="C11741">
        <v>1.7000000000000001E-2</v>
      </c>
    </row>
    <row r="11742" spans="1:3" x14ac:dyDescent="0.5">
      <c r="A11742" t="s">
        <v>18445</v>
      </c>
      <c r="B11742">
        <v>2</v>
      </c>
      <c r="C11742">
        <v>1.7000000000000001E-2</v>
      </c>
    </row>
    <row r="11743" spans="1:3" x14ac:dyDescent="0.5">
      <c r="A11743" t="s">
        <v>18446</v>
      </c>
      <c r="B11743">
        <v>2</v>
      </c>
      <c r="C11743">
        <v>1.7000000000000001E-2</v>
      </c>
    </row>
    <row r="11744" spans="1:3" x14ac:dyDescent="0.5">
      <c r="A11744" t="s">
        <v>18447</v>
      </c>
      <c r="B11744">
        <v>2</v>
      </c>
      <c r="C11744">
        <v>1.7000000000000001E-2</v>
      </c>
    </row>
    <row r="11745" spans="1:3" x14ac:dyDescent="0.5">
      <c r="A11745" t="s">
        <v>18448</v>
      </c>
      <c r="B11745">
        <v>2</v>
      </c>
      <c r="C11745">
        <v>1.7000000000000001E-2</v>
      </c>
    </row>
    <row r="11746" spans="1:3" x14ac:dyDescent="0.5">
      <c r="A11746" t="s">
        <v>18449</v>
      </c>
      <c r="B11746">
        <v>2</v>
      </c>
      <c r="C11746">
        <v>1.7000000000000001E-2</v>
      </c>
    </row>
    <row r="11747" spans="1:3" x14ac:dyDescent="0.5">
      <c r="A11747" t="s">
        <v>18450</v>
      </c>
      <c r="B11747">
        <v>2</v>
      </c>
      <c r="C11747">
        <v>1.7000000000000001E-2</v>
      </c>
    </row>
    <row r="11748" spans="1:3" x14ac:dyDescent="0.5">
      <c r="A11748" t="s">
        <v>18451</v>
      </c>
      <c r="B11748">
        <v>2</v>
      </c>
      <c r="C11748">
        <v>1.7000000000000001E-2</v>
      </c>
    </row>
    <row r="11749" spans="1:3" x14ac:dyDescent="0.5">
      <c r="A11749" t="s">
        <v>18452</v>
      </c>
      <c r="B11749">
        <v>2</v>
      </c>
      <c r="C11749">
        <v>1.7000000000000001E-2</v>
      </c>
    </row>
    <row r="11750" spans="1:3" x14ac:dyDescent="0.5">
      <c r="A11750" t="s">
        <v>18453</v>
      </c>
      <c r="B11750">
        <v>2</v>
      </c>
      <c r="C11750">
        <v>1.7000000000000001E-2</v>
      </c>
    </row>
    <row r="11751" spans="1:3" x14ac:dyDescent="0.5">
      <c r="A11751" t="s">
        <v>18454</v>
      </c>
      <c r="B11751">
        <v>2</v>
      </c>
      <c r="C11751">
        <v>1.7000000000000001E-2</v>
      </c>
    </row>
    <row r="11752" spans="1:3" x14ac:dyDescent="0.5">
      <c r="A11752" t="s">
        <v>18455</v>
      </c>
      <c r="B11752">
        <v>2</v>
      </c>
      <c r="C11752">
        <v>1.7000000000000001E-2</v>
      </c>
    </row>
    <row r="11753" spans="1:3" x14ac:dyDescent="0.5">
      <c r="A11753" t="s">
        <v>18456</v>
      </c>
      <c r="B11753">
        <v>2</v>
      </c>
      <c r="C11753">
        <v>1.7000000000000001E-2</v>
      </c>
    </row>
    <row r="11754" spans="1:3" x14ac:dyDescent="0.5">
      <c r="A11754" t="s">
        <v>18457</v>
      </c>
      <c r="B11754">
        <v>2</v>
      </c>
      <c r="C11754">
        <v>1.7000000000000001E-2</v>
      </c>
    </row>
    <row r="11755" spans="1:3" x14ac:dyDescent="0.5">
      <c r="A11755" t="s">
        <v>18458</v>
      </c>
      <c r="B11755">
        <v>2</v>
      </c>
      <c r="C11755">
        <v>1.7000000000000001E-2</v>
      </c>
    </row>
    <row r="11756" spans="1:3" x14ac:dyDescent="0.5">
      <c r="A11756" t="s">
        <v>18459</v>
      </c>
      <c r="B11756">
        <v>2</v>
      </c>
      <c r="C11756">
        <v>1.7000000000000001E-2</v>
      </c>
    </row>
    <row r="11757" spans="1:3" x14ac:dyDescent="0.5">
      <c r="A11757" t="s">
        <v>18460</v>
      </c>
      <c r="B11757">
        <v>2</v>
      </c>
      <c r="C11757">
        <v>1.7000000000000001E-2</v>
      </c>
    </row>
    <row r="11758" spans="1:3" x14ac:dyDescent="0.5">
      <c r="A11758" t="s">
        <v>18461</v>
      </c>
      <c r="B11758">
        <v>2</v>
      </c>
      <c r="C11758">
        <v>1.7000000000000001E-2</v>
      </c>
    </row>
    <row r="11759" spans="1:3" x14ac:dyDescent="0.5">
      <c r="A11759" t="s">
        <v>18462</v>
      </c>
      <c r="B11759">
        <v>2</v>
      </c>
      <c r="C11759">
        <v>1.7000000000000001E-2</v>
      </c>
    </row>
    <row r="11760" spans="1:3" x14ac:dyDescent="0.5">
      <c r="A11760" t="s">
        <v>18463</v>
      </c>
      <c r="B11760">
        <v>2</v>
      </c>
      <c r="C11760">
        <v>1.7000000000000001E-2</v>
      </c>
    </row>
    <row r="11761" spans="1:3" x14ac:dyDescent="0.5">
      <c r="A11761" t="s">
        <v>18464</v>
      </c>
      <c r="B11761">
        <v>2</v>
      </c>
      <c r="C11761">
        <v>1.7000000000000001E-2</v>
      </c>
    </row>
    <row r="11762" spans="1:3" x14ac:dyDescent="0.5">
      <c r="A11762" t="s">
        <v>18465</v>
      </c>
      <c r="B11762">
        <v>2</v>
      </c>
      <c r="C11762">
        <v>1.7000000000000001E-2</v>
      </c>
    </row>
    <row r="11763" spans="1:3" x14ac:dyDescent="0.5">
      <c r="A11763" t="s">
        <v>18466</v>
      </c>
      <c r="B11763">
        <v>2</v>
      </c>
      <c r="C11763">
        <v>1.7000000000000001E-2</v>
      </c>
    </row>
    <row r="11764" spans="1:3" x14ac:dyDescent="0.5">
      <c r="A11764" t="s">
        <v>18467</v>
      </c>
      <c r="B11764">
        <v>2</v>
      </c>
      <c r="C11764">
        <v>1.7000000000000001E-2</v>
      </c>
    </row>
    <row r="11765" spans="1:3" x14ac:dyDescent="0.5">
      <c r="A11765" t="s">
        <v>18468</v>
      </c>
      <c r="B11765">
        <v>2</v>
      </c>
      <c r="C11765">
        <v>1.7000000000000001E-2</v>
      </c>
    </row>
    <row r="11766" spans="1:3" x14ac:dyDescent="0.5">
      <c r="A11766" t="s">
        <v>18469</v>
      </c>
      <c r="B11766">
        <v>2</v>
      </c>
      <c r="C11766">
        <v>1.7000000000000001E-2</v>
      </c>
    </row>
    <row r="11767" spans="1:3" x14ac:dyDescent="0.5">
      <c r="A11767" t="s">
        <v>18470</v>
      </c>
      <c r="B11767">
        <v>2</v>
      </c>
      <c r="C11767">
        <v>1.7000000000000001E-2</v>
      </c>
    </row>
    <row r="11768" spans="1:3" x14ac:dyDescent="0.5">
      <c r="A11768" t="s">
        <v>18471</v>
      </c>
      <c r="B11768">
        <v>2</v>
      </c>
      <c r="C11768">
        <v>1.7000000000000001E-2</v>
      </c>
    </row>
    <row r="11769" spans="1:3" x14ac:dyDescent="0.5">
      <c r="A11769" t="s">
        <v>18472</v>
      </c>
      <c r="B11769">
        <v>2</v>
      </c>
      <c r="C11769">
        <v>1.7000000000000001E-2</v>
      </c>
    </row>
    <row r="11770" spans="1:3" x14ac:dyDescent="0.5">
      <c r="A11770" t="s">
        <v>18473</v>
      </c>
      <c r="B11770">
        <v>2</v>
      </c>
      <c r="C11770">
        <v>1.7000000000000001E-2</v>
      </c>
    </row>
    <row r="11771" spans="1:3" x14ac:dyDescent="0.5">
      <c r="A11771" t="s">
        <v>18474</v>
      </c>
      <c r="B11771">
        <v>2</v>
      </c>
      <c r="C11771">
        <v>1.7000000000000001E-2</v>
      </c>
    </row>
    <row r="11772" spans="1:3" x14ac:dyDescent="0.5">
      <c r="A11772" t="s">
        <v>18475</v>
      </c>
      <c r="B11772">
        <v>2</v>
      </c>
      <c r="C11772">
        <v>1.7000000000000001E-2</v>
      </c>
    </row>
    <row r="11773" spans="1:3" x14ac:dyDescent="0.5">
      <c r="A11773" t="s">
        <v>18476</v>
      </c>
      <c r="B11773">
        <v>2</v>
      </c>
      <c r="C11773">
        <v>1.7000000000000001E-2</v>
      </c>
    </row>
    <row r="11774" spans="1:3" x14ac:dyDescent="0.5">
      <c r="A11774" t="s">
        <v>18477</v>
      </c>
      <c r="B11774">
        <v>2</v>
      </c>
      <c r="C11774">
        <v>1.7000000000000001E-2</v>
      </c>
    </row>
    <row r="11775" spans="1:3" x14ac:dyDescent="0.5">
      <c r="A11775" t="s">
        <v>18478</v>
      </c>
      <c r="B11775">
        <v>2</v>
      </c>
      <c r="C11775">
        <v>1.7000000000000001E-2</v>
      </c>
    </row>
    <row r="11776" spans="1:3" x14ac:dyDescent="0.5">
      <c r="A11776" t="s">
        <v>18479</v>
      </c>
      <c r="B11776">
        <v>2</v>
      </c>
      <c r="C11776">
        <v>1.7000000000000001E-2</v>
      </c>
    </row>
    <row r="11777" spans="1:3" x14ac:dyDescent="0.5">
      <c r="A11777" t="s">
        <v>18480</v>
      </c>
      <c r="B11777">
        <v>2</v>
      </c>
      <c r="C11777">
        <v>1.7000000000000001E-2</v>
      </c>
    </row>
    <row r="11778" spans="1:3" x14ac:dyDescent="0.5">
      <c r="A11778" t="s">
        <v>18481</v>
      </c>
      <c r="B11778">
        <v>2</v>
      </c>
      <c r="C11778">
        <v>1.7000000000000001E-2</v>
      </c>
    </row>
    <row r="11779" spans="1:3" x14ac:dyDescent="0.5">
      <c r="A11779" t="s">
        <v>18482</v>
      </c>
      <c r="B11779">
        <v>2</v>
      </c>
      <c r="C11779">
        <v>1.7000000000000001E-2</v>
      </c>
    </row>
    <row r="11780" spans="1:3" x14ac:dyDescent="0.5">
      <c r="A11780" t="s">
        <v>18483</v>
      </c>
      <c r="B11780">
        <v>2</v>
      </c>
      <c r="C11780">
        <v>1.7000000000000001E-2</v>
      </c>
    </row>
    <row r="11781" spans="1:3" x14ac:dyDescent="0.5">
      <c r="A11781" t="s">
        <v>18484</v>
      </c>
      <c r="B11781">
        <v>2</v>
      </c>
      <c r="C11781">
        <v>1.7000000000000001E-2</v>
      </c>
    </row>
    <row r="11782" spans="1:3" x14ac:dyDescent="0.5">
      <c r="A11782" t="s">
        <v>18485</v>
      </c>
      <c r="B11782">
        <v>2</v>
      </c>
      <c r="C11782">
        <v>1.7000000000000001E-2</v>
      </c>
    </row>
    <row r="11783" spans="1:3" x14ac:dyDescent="0.5">
      <c r="A11783" t="s">
        <v>18486</v>
      </c>
      <c r="B11783">
        <v>2</v>
      </c>
      <c r="C11783">
        <v>1.7000000000000001E-2</v>
      </c>
    </row>
    <row r="11784" spans="1:3" x14ac:dyDescent="0.5">
      <c r="A11784" t="s">
        <v>18487</v>
      </c>
      <c r="B11784">
        <v>2</v>
      </c>
      <c r="C11784">
        <v>1.7000000000000001E-2</v>
      </c>
    </row>
    <row r="11785" spans="1:3" x14ac:dyDescent="0.5">
      <c r="A11785" t="s">
        <v>18488</v>
      </c>
      <c r="B11785">
        <v>2</v>
      </c>
      <c r="C11785">
        <v>1.7000000000000001E-2</v>
      </c>
    </row>
    <row r="11786" spans="1:3" x14ac:dyDescent="0.5">
      <c r="A11786" t="s">
        <v>18489</v>
      </c>
      <c r="B11786">
        <v>2</v>
      </c>
      <c r="C11786">
        <v>1.7000000000000001E-2</v>
      </c>
    </row>
    <row r="11787" spans="1:3" x14ac:dyDescent="0.5">
      <c r="A11787" t="s">
        <v>18490</v>
      </c>
      <c r="B11787">
        <v>2</v>
      </c>
      <c r="C11787">
        <v>1.7000000000000001E-2</v>
      </c>
    </row>
    <row r="11788" spans="1:3" x14ac:dyDescent="0.5">
      <c r="A11788" t="s">
        <v>18491</v>
      </c>
      <c r="B11788">
        <v>2</v>
      </c>
      <c r="C11788">
        <v>1.7000000000000001E-2</v>
      </c>
    </row>
    <row r="11789" spans="1:3" x14ac:dyDescent="0.5">
      <c r="A11789" t="s">
        <v>18492</v>
      </c>
      <c r="B11789">
        <v>2</v>
      </c>
      <c r="C11789">
        <v>1.7000000000000001E-2</v>
      </c>
    </row>
    <row r="11790" spans="1:3" x14ac:dyDescent="0.5">
      <c r="A11790" t="s">
        <v>18493</v>
      </c>
      <c r="B11790">
        <v>2</v>
      </c>
      <c r="C11790">
        <v>1.7000000000000001E-2</v>
      </c>
    </row>
    <row r="11791" spans="1:3" x14ac:dyDescent="0.5">
      <c r="A11791" t="s">
        <v>18494</v>
      </c>
      <c r="B11791">
        <v>2</v>
      </c>
      <c r="C11791">
        <v>1.7000000000000001E-2</v>
      </c>
    </row>
    <row r="11792" spans="1:3" x14ac:dyDescent="0.5">
      <c r="A11792" t="s">
        <v>18495</v>
      </c>
      <c r="B11792">
        <v>2</v>
      </c>
      <c r="C11792">
        <v>1.7000000000000001E-2</v>
      </c>
    </row>
    <row r="11793" spans="1:3" x14ac:dyDescent="0.5">
      <c r="A11793" t="s">
        <v>18496</v>
      </c>
      <c r="B11793">
        <v>2</v>
      </c>
      <c r="C11793">
        <v>1.7000000000000001E-2</v>
      </c>
    </row>
    <row r="11794" spans="1:3" x14ac:dyDescent="0.5">
      <c r="A11794" t="s">
        <v>18497</v>
      </c>
      <c r="B11794">
        <v>2</v>
      </c>
      <c r="C11794">
        <v>1.7000000000000001E-2</v>
      </c>
    </row>
    <row r="11795" spans="1:3" x14ac:dyDescent="0.5">
      <c r="A11795" t="s">
        <v>18498</v>
      </c>
      <c r="B11795">
        <v>2</v>
      </c>
      <c r="C11795">
        <v>1.7000000000000001E-2</v>
      </c>
    </row>
    <row r="11796" spans="1:3" x14ac:dyDescent="0.5">
      <c r="A11796" t="s">
        <v>18499</v>
      </c>
      <c r="B11796">
        <v>2</v>
      </c>
      <c r="C11796">
        <v>1.7000000000000001E-2</v>
      </c>
    </row>
    <row r="11797" spans="1:3" x14ac:dyDescent="0.5">
      <c r="A11797" t="s">
        <v>18500</v>
      </c>
      <c r="B11797">
        <v>2</v>
      </c>
      <c r="C11797">
        <v>1.7000000000000001E-2</v>
      </c>
    </row>
    <row r="11798" spans="1:3" x14ac:dyDescent="0.5">
      <c r="A11798" t="s">
        <v>18501</v>
      </c>
      <c r="B11798">
        <v>2</v>
      </c>
      <c r="C11798">
        <v>1.7000000000000001E-2</v>
      </c>
    </row>
    <row r="11799" spans="1:3" x14ac:dyDescent="0.5">
      <c r="A11799" t="s">
        <v>18502</v>
      </c>
      <c r="B11799">
        <v>2</v>
      </c>
      <c r="C11799">
        <v>1.7000000000000001E-2</v>
      </c>
    </row>
    <row r="11800" spans="1:3" x14ac:dyDescent="0.5">
      <c r="A11800" t="s">
        <v>18503</v>
      </c>
      <c r="B11800">
        <v>2</v>
      </c>
      <c r="C11800">
        <v>1.7000000000000001E-2</v>
      </c>
    </row>
    <row r="11801" spans="1:3" x14ac:dyDescent="0.5">
      <c r="A11801" t="s">
        <v>18504</v>
      </c>
      <c r="B11801">
        <v>2</v>
      </c>
      <c r="C11801">
        <v>1.7000000000000001E-2</v>
      </c>
    </row>
    <row r="11802" spans="1:3" x14ac:dyDescent="0.5">
      <c r="A11802" t="s">
        <v>18505</v>
      </c>
      <c r="B11802">
        <v>2</v>
      </c>
      <c r="C11802">
        <v>1.7000000000000001E-2</v>
      </c>
    </row>
    <row r="11803" spans="1:3" x14ac:dyDescent="0.5">
      <c r="A11803" t="s">
        <v>18506</v>
      </c>
      <c r="B11803">
        <v>2</v>
      </c>
      <c r="C11803">
        <v>1.7000000000000001E-2</v>
      </c>
    </row>
    <row r="11804" spans="1:3" x14ac:dyDescent="0.5">
      <c r="A11804" t="s">
        <v>18507</v>
      </c>
      <c r="B11804">
        <v>2</v>
      </c>
      <c r="C11804">
        <v>1.7000000000000001E-2</v>
      </c>
    </row>
    <row r="11805" spans="1:3" x14ac:dyDescent="0.5">
      <c r="A11805" t="s">
        <v>18508</v>
      </c>
      <c r="B11805">
        <v>2</v>
      </c>
      <c r="C11805">
        <v>1.7000000000000001E-2</v>
      </c>
    </row>
    <row r="11806" spans="1:3" x14ac:dyDescent="0.5">
      <c r="A11806" t="s">
        <v>18509</v>
      </c>
      <c r="B11806">
        <v>2</v>
      </c>
      <c r="C11806">
        <v>1.7000000000000001E-2</v>
      </c>
    </row>
    <row r="11807" spans="1:3" x14ac:dyDescent="0.5">
      <c r="A11807" t="s">
        <v>18510</v>
      </c>
      <c r="B11807">
        <v>2</v>
      </c>
      <c r="C11807">
        <v>1.7000000000000001E-2</v>
      </c>
    </row>
    <row r="11808" spans="1:3" x14ac:dyDescent="0.5">
      <c r="A11808" t="s">
        <v>18511</v>
      </c>
      <c r="B11808">
        <v>2</v>
      </c>
      <c r="C11808">
        <v>1.7000000000000001E-2</v>
      </c>
    </row>
    <row r="11809" spans="1:3" x14ac:dyDescent="0.5">
      <c r="A11809" t="s">
        <v>18512</v>
      </c>
      <c r="B11809">
        <v>2</v>
      </c>
      <c r="C11809">
        <v>1.7000000000000001E-2</v>
      </c>
    </row>
    <row r="11810" spans="1:3" x14ac:dyDescent="0.5">
      <c r="A11810" t="s">
        <v>18513</v>
      </c>
      <c r="B11810">
        <v>2</v>
      </c>
      <c r="C11810">
        <v>1.7000000000000001E-2</v>
      </c>
    </row>
    <row r="11811" spans="1:3" x14ac:dyDescent="0.5">
      <c r="A11811" t="s">
        <v>18514</v>
      </c>
      <c r="B11811">
        <v>2</v>
      </c>
      <c r="C11811">
        <v>1.7000000000000001E-2</v>
      </c>
    </row>
    <row r="11812" spans="1:3" x14ac:dyDescent="0.5">
      <c r="A11812" t="s">
        <v>18515</v>
      </c>
      <c r="B11812">
        <v>2</v>
      </c>
      <c r="C11812">
        <v>1.7000000000000001E-2</v>
      </c>
    </row>
    <row r="11813" spans="1:3" x14ac:dyDescent="0.5">
      <c r="A11813" t="s">
        <v>18516</v>
      </c>
      <c r="B11813">
        <v>2</v>
      </c>
      <c r="C11813">
        <v>1.7000000000000001E-2</v>
      </c>
    </row>
    <row r="11814" spans="1:3" x14ac:dyDescent="0.5">
      <c r="A11814" t="s">
        <v>18517</v>
      </c>
      <c r="B11814">
        <v>2</v>
      </c>
      <c r="C11814">
        <v>1.7000000000000001E-2</v>
      </c>
    </row>
    <row r="11815" spans="1:3" x14ac:dyDescent="0.5">
      <c r="A11815" t="s">
        <v>18518</v>
      </c>
      <c r="B11815">
        <v>2</v>
      </c>
      <c r="C11815">
        <v>1.7000000000000001E-2</v>
      </c>
    </row>
    <row r="11816" spans="1:3" x14ac:dyDescent="0.5">
      <c r="A11816" t="s">
        <v>18519</v>
      </c>
      <c r="B11816">
        <v>2</v>
      </c>
      <c r="C11816">
        <v>1.7000000000000001E-2</v>
      </c>
    </row>
    <row r="11817" spans="1:3" x14ac:dyDescent="0.5">
      <c r="A11817" t="s">
        <v>18520</v>
      </c>
      <c r="B11817">
        <v>2</v>
      </c>
      <c r="C11817">
        <v>1.7000000000000001E-2</v>
      </c>
    </row>
    <row r="11818" spans="1:3" x14ac:dyDescent="0.5">
      <c r="A11818" t="s">
        <v>18521</v>
      </c>
      <c r="B11818">
        <v>2</v>
      </c>
      <c r="C11818">
        <v>1.7000000000000001E-2</v>
      </c>
    </row>
    <row r="11819" spans="1:3" x14ac:dyDescent="0.5">
      <c r="A11819" t="s">
        <v>18522</v>
      </c>
      <c r="B11819">
        <v>2</v>
      </c>
      <c r="C11819">
        <v>1.7000000000000001E-2</v>
      </c>
    </row>
    <row r="11820" spans="1:3" x14ac:dyDescent="0.5">
      <c r="A11820" t="s">
        <v>18523</v>
      </c>
      <c r="B11820">
        <v>2</v>
      </c>
      <c r="C11820">
        <v>1.7000000000000001E-2</v>
      </c>
    </row>
    <row r="11821" spans="1:3" x14ac:dyDescent="0.5">
      <c r="A11821" t="s">
        <v>18524</v>
      </c>
      <c r="B11821">
        <v>2</v>
      </c>
      <c r="C11821">
        <v>1.7000000000000001E-2</v>
      </c>
    </row>
    <row r="11822" spans="1:3" x14ac:dyDescent="0.5">
      <c r="A11822" t="s">
        <v>18525</v>
      </c>
      <c r="B11822">
        <v>2</v>
      </c>
      <c r="C11822">
        <v>1.7000000000000001E-2</v>
      </c>
    </row>
    <row r="11823" spans="1:3" x14ac:dyDescent="0.5">
      <c r="A11823" t="s">
        <v>18526</v>
      </c>
      <c r="B11823">
        <v>2</v>
      </c>
      <c r="C11823">
        <v>1.7000000000000001E-2</v>
      </c>
    </row>
    <row r="11824" spans="1:3" x14ac:dyDescent="0.5">
      <c r="A11824" t="s">
        <v>18527</v>
      </c>
      <c r="B11824">
        <v>2</v>
      </c>
      <c r="C11824">
        <v>1.7000000000000001E-2</v>
      </c>
    </row>
    <row r="11825" spans="1:3" x14ac:dyDescent="0.5">
      <c r="A11825" t="s">
        <v>18528</v>
      </c>
      <c r="B11825">
        <v>2</v>
      </c>
      <c r="C11825">
        <v>1.7000000000000001E-2</v>
      </c>
    </row>
    <row r="11826" spans="1:3" x14ac:dyDescent="0.5">
      <c r="A11826" t="s">
        <v>18529</v>
      </c>
      <c r="B11826">
        <v>2</v>
      </c>
      <c r="C11826">
        <v>1.7000000000000001E-2</v>
      </c>
    </row>
    <row r="11827" spans="1:3" x14ac:dyDescent="0.5">
      <c r="A11827" t="s">
        <v>18530</v>
      </c>
      <c r="B11827">
        <v>2</v>
      </c>
      <c r="C11827">
        <v>1.7000000000000001E-2</v>
      </c>
    </row>
    <row r="11828" spans="1:3" x14ac:dyDescent="0.5">
      <c r="A11828" t="s">
        <v>18531</v>
      </c>
      <c r="B11828">
        <v>2</v>
      </c>
      <c r="C11828">
        <v>1.7000000000000001E-2</v>
      </c>
    </row>
    <row r="11829" spans="1:3" x14ac:dyDescent="0.5">
      <c r="A11829" t="s">
        <v>18532</v>
      </c>
      <c r="B11829">
        <v>2</v>
      </c>
      <c r="C11829">
        <v>1.7000000000000001E-2</v>
      </c>
    </row>
    <row r="11830" spans="1:3" x14ac:dyDescent="0.5">
      <c r="A11830" t="s">
        <v>18533</v>
      </c>
      <c r="B11830">
        <v>2</v>
      </c>
      <c r="C11830">
        <v>1.7000000000000001E-2</v>
      </c>
    </row>
    <row r="11831" spans="1:3" x14ac:dyDescent="0.5">
      <c r="A11831" t="s">
        <v>18534</v>
      </c>
      <c r="B11831">
        <v>2</v>
      </c>
      <c r="C11831">
        <v>1.7000000000000001E-2</v>
      </c>
    </row>
    <row r="11832" spans="1:3" x14ac:dyDescent="0.5">
      <c r="A11832" t="s">
        <v>18535</v>
      </c>
      <c r="B11832">
        <v>2</v>
      </c>
      <c r="C11832">
        <v>1.7000000000000001E-2</v>
      </c>
    </row>
    <row r="11833" spans="1:3" x14ac:dyDescent="0.5">
      <c r="A11833" t="s">
        <v>18536</v>
      </c>
      <c r="B11833">
        <v>2</v>
      </c>
      <c r="C11833">
        <v>1.7000000000000001E-2</v>
      </c>
    </row>
    <row r="11834" spans="1:3" x14ac:dyDescent="0.5">
      <c r="A11834" t="s">
        <v>18537</v>
      </c>
      <c r="B11834">
        <v>2</v>
      </c>
      <c r="C11834">
        <v>1.7000000000000001E-2</v>
      </c>
    </row>
    <row r="11835" spans="1:3" x14ac:dyDescent="0.5">
      <c r="A11835" t="s">
        <v>18538</v>
      </c>
      <c r="B11835">
        <v>2</v>
      </c>
      <c r="C11835">
        <v>1.7000000000000001E-2</v>
      </c>
    </row>
    <row r="11836" spans="1:3" x14ac:dyDescent="0.5">
      <c r="A11836" t="s">
        <v>18539</v>
      </c>
      <c r="B11836">
        <v>2</v>
      </c>
      <c r="C11836">
        <v>1.7000000000000001E-2</v>
      </c>
    </row>
    <row r="11837" spans="1:3" x14ac:dyDescent="0.5">
      <c r="A11837" t="s">
        <v>18540</v>
      </c>
      <c r="B11837">
        <v>2</v>
      </c>
      <c r="C11837">
        <v>1.7000000000000001E-2</v>
      </c>
    </row>
    <row r="11838" spans="1:3" x14ac:dyDescent="0.5">
      <c r="A11838" t="s">
        <v>18541</v>
      </c>
      <c r="B11838">
        <v>2</v>
      </c>
      <c r="C11838">
        <v>1.7000000000000001E-2</v>
      </c>
    </row>
    <row r="11839" spans="1:3" x14ac:dyDescent="0.5">
      <c r="A11839" t="s">
        <v>18542</v>
      </c>
      <c r="B11839">
        <v>2</v>
      </c>
      <c r="C11839">
        <v>1.7000000000000001E-2</v>
      </c>
    </row>
    <row r="11840" spans="1:3" x14ac:dyDescent="0.5">
      <c r="A11840" t="s">
        <v>18543</v>
      </c>
      <c r="B11840">
        <v>2</v>
      </c>
      <c r="C11840">
        <v>1.7000000000000001E-2</v>
      </c>
    </row>
    <row r="11841" spans="1:3" x14ac:dyDescent="0.5">
      <c r="A11841" t="s">
        <v>18544</v>
      </c>
      <c r="B11841">
        <v>2</v>
      </c>
      <c r="C11841">
        <v>1.7000000000000001E-2</v>
      </c>
    </row>
    <row r="11842" spans="1:3" x14ac:dyDescent="0.5">
      <c r="A11842" t="s">
        <v>18545</v>
      </c>
      <c r="B11842">
        <v>2</v>
      </c>
      <c r="C11842">
        <v>1.7000000000000001E-2</v>
      </c>
    </row>
    <row r="11843" spans="1:3" x14ac:dyDescent="0.5">
      <c r="A11843" t="s">
        <v>18546</v>
      </c>
      <c r="B11843">
        <v>2</v>
      </c>
      <c r="C11843">
        <v>1.7000000000000001E-2</v>
      </c>
    </row>
    <row r="11844" spans="1:3" x14ac:dyDescent="0.5">
      <c r="A11844" t="s">
        <v>18547</v>
      </c>
      <c r="B11844">
        <v>2</v>
      </c>
      <c r="C11844">
        <v>1.7000000000000001E-2</v>
      </c>
    </row>
    <row r="11845" spans="1:3" x14ac:dyDescent="0.5">
      <c r="A11845" t="s">
        <v>18548</v>
      </c>
      <c r="B11845">
        <v>2</v>
      </c>
      <c r="C11845">
        <v>1.7000000000000001E-2</v>
      </c>
    </row>
    <row r="11846" spans="1:3" x14ac:dyDescent="0.5">
      <c r="A11846" t="s">
        <v>18549</v>
      </c>
      <c r="B11846">
        <v>2</v>
      </c>
      <c r="C11846">
        <v>1.7000000000000001E-2</v>
      </c>
    </row>
    <row r="11847" spans="1:3" x14ac:dyDescent="0.5">
      <c r="A11847" t="s">
        <v>18550</v>
      </c>
      <c r="B11847">
        <v>2</v>
      </c>
      <c r="C11847">
        <v>1.7000000000000001E-2</v>
      </c>
    </row>
    <row r="11848" spans="1:3" x14ac:dyDescent="0.5">
      <c r="A11848" t="s">
        <v>18551</v>
      </c>
      <c r="B11848">
        <v>2</v>
      </c>
      <c r="C11848">
        <v>1.7000000000000001E-2</v>
      </c>
    </row>
    <row r="11849" spans="1:3" x14ac:dyDescent="0.5">
      <c r="A11849" t="s">
        <v>18552</v>
      </c>
      <c r="B11849">
        <v>2</v>
      </c>
      <c r="C11849">
        <v>1.7000000000000001E-2</v>
      </c>
    </row>
    <row r="11850" spans="1:3" x14ac:dyDescent="0.5">
      <c r="A11850" t="s">
        <v>18553</v>
      </c>
      <c r="B11850">
        <v>2</v>
      </c>
      <c r="C11850">
        <v>1.7000000000000001E-2</v>
      </c>
    </row>
    <row r="11851" spans="1:3" x14ac:dyDescent="0.5">
      <c r="A11851" t="s">
        <v>18554</v>
      </c>
      <c r="B11851">
        <v>2</v>
      </c>
      <c r="C11851">
        <v>1.7000000000000001E-2</v>
      </c>
    </row>
    <row r="11852" spans="1:3" x14ac:dyDescent="0.5">
      <c r="A11852" t="s">
        <v>18555</v>
      </c>
      <c r="B11852">
        <v>2</v>
      </c>
      <c r="C11852">
        <v>1.7000000000000001E-2</v>
      </c>
    </row>
    <row r="11853" spans="1:3" x14ac:dyDescent="0.5">
      <c r="A11853" t="s">
        <v>18556</v>
      </c>
      <c r="B11853">
        <v>2</v>
      </c>
      <c r="C11853">
        <v>1.7000000000000001E-2</v>
      </c>
    </row>
    <row r="11854" spans="1:3" x14ac:dyDescent="0.5">
      <c r="A11854" t="s">
        <v>18557</v>
      </c>
      <c r="B11854">
        <v>2</v>
      </c>
      <c r="C11854">
        <v>1.7000000000000001E-2</v>
      </c>
    </row>
    <row r="11855" spans="1:3" x14ac:dyDescent="0.5">
      <c r="A11855" t="s">
        <v>18558</v>
      </c>
      <c r="B11855">
        <v>2</v>
      </c>
      <c r="C11855">
        <v>1.7000000000000001E-2</v>
      </c>
    </row>
    <row r="11856" spans="1:3" x14ac:dyDescent="0.5">
      <c r="A11856" t="s">
        <v>18559</v>
      </c>
      <c r="B11856">
        <v>2</v>
      </c>
      <c r="C11856">
        <v>1.7000000000000001E-2</v>
      </c>
    </row>
    <row r="11857" spans="1:3" x14ac:dyDescent="0.5">
      <c r="A11857" t="s">
        <v>18560</v>
      </c>
      <c r="B11857">
        <v>2</v>
      </c>
      <c r="C11857">
        <v>1.7000000000000001E-2</v>
      </c>
    </row>
    <row r="11858" spans="1:3" x14ac:dyDescent="0.5">
      <c r="A11858" t="s">
        <v>18561</v>
      </c>
      <c r="B11858">
        <v>2</v>
      </c>
      <c r="C11858">
        <v>1.7000000000000001E-2</v>
      </c>
    </row>
    <row r="11859" spans="1:3" x14ac:dyDescent="0.5">
      <c r="A11859" t="s">
        <v>18562</v>
      </c>
      <c r="B11859">
        <v>2</v>
      </c>
      <c r="C11859">
        <v>1.7000000000000001E-2</v>
      </c>
    </row>
    <row r="11860" spans="1:3" x14ac:dyDescent="0.5">
      <c r="A11860" t="s">
        <v>18563</v>
      </c>
      <c r="B11860">
        <v>2</v>
      </c>
      <c r="C11860">
        <v>1.7000000000000001E-2</v>
      </c>
    </row>
    <row r="11861" spans="1:3" x14ac:dyDescent="0.5">
      <c r="A11861" t="s">
        <v>18564</v>
      </c>
      <c r="B11861">
        <v>2</v>
      </c>
      <c r="C11861">
        <v>1.7000000000000001E-2</v>
      </c>
    </row>
    <row r="11862" spans="1:3" x14ac:dyDescent="0.5">
      <c r="A11862" t="s">
        <v>18565</v>
      </c>
      <c r="B11862">
        <v>2</v>
      </c>
      <c r="C11862">
        <v>1.7000000000000001E-2</v>
      </c>
    </row>
    <row r="11863" spans="1:3" x14ac:dyDescent="0.5">
      <c r="A11863" t="s">
        <v>18566</v>
      </c>
      <c r="B11863">
        <v>2</v>
      </c>
      <c r="C11863">
        <v>1.7000000000000001E-2</v>
      </c>
    </row>
    <row r="11864" spans="1:3" x14ac:dyDescent="0.5">
      <c r="A11864" t="s">
        <v>18567</v>
      </c>
      <c r="B11864">
        <v>2</v>
      </c>
      <c r="C11864">
        <v>1.7000000000000001E-2</v>
      </c>
    </row>
    <row r="11865" spans="1:3" x14ac:dyDescent="0.5">
      <c r="A11865" t="s">
        <v>18568</v>
      </c>
      <c r="B11865">
        <v>2</v>
      </c>
      <c r="C11865">
        <v>1.7000000000000001E-2</v>
      </c>
    </row>
    <row r="11866" spans="1:3" x14ac:dyDescent="0.5">
      <c r="A11866" t="s">
        <v>18569</v>
      </c>
      <c r="B11866">
        <v>2</v>
      </c>
      <c r="C11866">
        <v>1.7000000000000001E-2</v>
      </c>
    </row>
    <row r="11867" spans="1:3" x14ac:dyDescent="0.5">
      <c r="A11867" t="s">
        <v>18570</v>
      </c>
      <c r="B11867">
        <v>2</v>
      </c>
      <c r="C11867">
        <v>1.7000000000000001E-2</v>
      </c>
    </row>
    <row r="11868" spans="1:3" x14ac:dyDescent="0.5">
      <c r="A11868" t="s">
        <v>18571</v>
      </c>
      <c r="B11868">
        <v>2</v>
      </c>
      <c r="C11868">
        <v>1.7000000000000001E-2</v>
      </c>
    </row>
    <row r="11869" spans="1:3" x14ac:dyDescent="0.5">
      <c r="A11869" t="s">
        <v>18572</v>
      </c>
      <c r="B11869">
        <v>2</v>
      </c>
      <c r="C11869">
        <v>1.7000000000000001E-2</v>
      </c>
    </row>
    <row r="11870" spans="1:3" x14ac:dyDescent="0.5">
      <c r="A11870" t="s">
        <v>18573</v>
      </c>
      <c r="B11870">
        <v>2</v>
      </c>
      <c r="C11870">
        <v>1.7000000000000001E-2</v>
      </c>
    </row>
    <row r="11871" spans="1:3" x14ac:dyDescent="0.5">
      <c r="A11871" t="s">
        <v>18574</v>
      </c>
      <c r="B11871">
        <v>2</v>
      </c>
      <c r="C11871">
        <v>1.7000000000000001E-2</v>
      </c>
    </row>
    <row r="11872" spans="1:3" x14ac:dyDescent="0.5">
      <c r="A11872" t="s">
        <v>18575</v>
      </c>
      <c r="B11872">
        <v>2</v>
      </c>
      <c r="C11872">
        <v>1.7000000000000001E-2</v>
      </c>
    </row>
    <row r="11873" spans="1:3" x14ac:dyDescent="0.5">
      <c r="A11873" t="s">
        <v>18576</v>
      </c>
      <c r="B11873">
        <v>2</v>
      </c>
      <c r="C11873">
        <v>1.7000000000000001E-2</v>
      </c>
    </row>
    <row r="11874" spans="1:3" x14ac:dyDescent="0.5">
      <c r="A11874" t="s">
        <v>18577</v>
      </c>
      <c r="B11874">
        <v>2</v>
      </c>
      <c r="C11874">
        <v>1.7000000000000001E-2</v>
      </c>
    </row>
    <row r="11875" spans="1:3" x14ac:dyDescent="0.5">
      <c r="A11875" t="s">
        <v>18578</v>
      </c>
      <c r="B11875">
        <v>2</v>
      </c>
      <c r="C11875">
        <v>1.7000000000000001E-2</v>
      </c>
    </row>
    <row r="11876" spans="1:3" x14ac:dyDescent="0.5">
      <c r="A11876" t="s">
        <v>18579</v>
      </c>
      <c r="B11876">
        <v>2</v>
      </c>
      <c r="C11876">
        <v>1.7000000000000001E-2</v>
      </c>
    </row>
    <row r="11877" spans="1:3" x14ac:dyDescent="0.5">
      <c r="A11877" t="s">
        <v>18580</v>
      </c>
      <c r="B11877">
        <v>2</v>
      </c>
      <c r="C11877">
        <v>1.7000000000000001E-2</v>
      </c>
    </row>
    <row r="11878" spans="1:3" x14ac:dyDescent="0.5">
      <c r="A11878" t="s">
        <v>18581</v>
      </c>
      <c r="B11878">
        <v>2</v>
      </c>
      <c r="C11878">
        <v>1.7000000000000001E-2</v>
      </c>
    </row>
    <row r="11879" spans="1:3" x14ac:dyDescent="0.5">
      <c r="A11879" t="s">
        <v>18582</v>
      </c>
      <c r="B11879">
        <v>2</v>
      </c>
      <c r="C11879">
        <v>1.7000000000000001E-2</v>
      </c>
    </row>
    <row r="11880" spans="1:3" x14ac:dyDescent="0.5">
      <c r="A11880" t="s">
        <v>18583</v>
      </c>
      <c r="B11880">
        <v>2</v>
      </c>
      <c r="C11880">
        <v>1.7000000000000001E-2</v>
      </c>
    </row>
    <row r="11881" spans="1:3" x14ac:dyDescent="0.5">
      <c r="A11881" t="s">
        <v>18584</v>
      </c>
      <c r="B11881">
        <v>2</v>
      </c>
      <c r="C11881">
        <v>1.7000000000000001E-2</v>
      </c>
    </row>
    <row r="11882" spans="1:3" x14ac:dyDescent="0.5">
      <c r="A11882" t="s">
        <v>18585</v>
      </c>
      <c r="B11882">
        <v>2</v>
      </c>
      <c r="C11882">
        <v>1.7000000000000001E-2</v>
      </c>
    </row>
    <row r="11883" spans="1:3" x14ac:dyDescent="0.5">
      <c r="A11883" t="s">
        <v>18586</v>
      </c>
      <c r="B11883">
        <v>2</v>
      </c>
      <c r="C11883">
        <v>1.7000000000000001E-2</v>
      </c>
    </row>
    <row r="11884" spans="1:3" x14ac:dyDescent="0.5">
      <c r="A11884" t="s">
        <v>18587</v>
      </c>
      <c r="B11884">
        <v>2</v>
      </c>
      <c r="C11884">
        <v>1.7000000000000001E-2</v>
      </c>
    </row>
    <row r="11885" spans="1:3" x14ac:dyDescent="0.5">
      <c r="A11885" t="s">
        <v>18588</v>
      </c>
      <c r="B11885">
        <v>2</v>
      </c>
      <c r="C11885">
        <v>1.7000000000000001E-2</v>
      </c>
    </row>
    <row r="11886" spans="1:3" x14ac:dyDescent="0.5">
      <c r="A11886" t="s">
        <v>18589</v>
      </c>
      <c r="B11886">
        <v>2</v>
      </c>
      <c r="C11886">
        <v>1.7000000000000001E-2</v>
      </c>
    </row>
    <row r="11887" spans="1:3" x14ac:dyDescent="0.5">
      <c r="A11887" t="s">
        <v>18590</v>
      </c>
      <c r="B11887">
        <v>2</v>
      </c>
      <c r="C11887">
        <v>1.7000000000000001E-2</v>
      </c>
    </row>
    <row r="11888" spans="1:3" x14ac:dyDescent="0.5">
      <c r="A11888" t="s">
        <v>18591</v>
      </c>
      <c r="B11888">
        <v>2</v>
      </c>
      <c r="C11888">
        <v>1.7000000000000001E-2</v>
      </c>
    </row>
    <row r="11889" spans="1:3" x14ac:dyDescent="0.5">
      <c r="A11889" t="s">
        <v>18592</v>
      </c>
      <c r="B11889">
        <v>2</v>
      </c>
      <c r="C11889">
        <v>1.7000000000000001E-2</v>
      </c>
    </row>
    <row r="11890" spans="1:3" x14ac:dyDescent="0.5">
      <c r="A11890" t="s">
        <v>18593</v>
      </c>
      <c r="B11890">
        <v>2</v>
      </c>
      <c r="C11890">
        <v>1.7000000000000001E-2</v>
      </c>
    </row>
    <row r="11891" spans="1:3" x14ac:dyDescent="0.5">
      <c r="A11891" t="s">
        <v>18594</v>
      </c>
      <c r="B11891">
        <v>2</v>
      </c>
      <c r="C11891">
        <v>1.7000000000000001E-2</v>
      </c>
    </row>
    <row r="11892" spans="1:3" x14ac:dyDescent="0.5">
      <c r="A11892" t="s">
        <v>18595</v>
      </c>
      <c r="B11892">
        <v>2</v>
      </c>
      <c r="C11892">
        <v>1.7000000000000001E-2</v>
      </c>
    </row>
    <row r="11893" spans="1:3" x14ac:dyDescent="0.5">
      <c r="A11893" t="s">
        <v>18596</v>
      </c>
      <c r="B11893">
        <v>2</v>
      </c>
      <c r="C11893">
        <v>1.7000000000000001E-2</v>
      </c>
    </row>
    <row r="11894" spans="1:3" x14ac:dyDescent="0.5">
      <c r="A11894" t="s">
        <v>18597</v>
      </c>
      <c r="B11894">
        <v>2</v>
      </c>
      <c r="C11894">
        <v>1.7000000000000001E-2</v>
      </c>
    </row>
    <row r="11895" spans="1:3" x14ac:dyDescent="0.5">
      <c r="A11895" t="s">
        <v>18598</v>
      </c>
      <c r="B11895">
        <v>2</v>
      </c>
      <c r="C11895">
        <v>1.7000000000000001E-2</v>
      </c>
    </row>
    <row r="11896" spans="1:3" x14ac:dyDescent="0.5">
      <c r="A11896" t="s">
        <v>18599</v>
      </c>
      <c r="B11896">
        <v>2</v>
      </c>
      <c r="C11896">
        <v>1.7000000000000001E-2</v>
      </c>
    </row>
    <row r="11897" spans="1:3" x14ac:dyDescent="0.5">
      <c r="A11897" t="s">
        <v>18600</v>
      </c>
      <c r="B11897">
        <v>2</v>
      </c>
      <c r="C11897">
        <v>1.7000000000000001E-2</v>
      </c>
    </row>
    <row r="11898" spans="1:3" x14ac:dyDescent="0.5">
      <c r="A11898" t="s">
        <v>18601</v>
      </c>
      <c r="B11898">
        <v>2</v>
      </c>
      <c r="C11898">
        <v>1.7000000000000001E-2</v>
      </c>
    </row>
    <row r="11899" spans="1:3" x14ac:dyDescent="0.5">
      <c r="A11899" t="s">
        <v>18602</v>
      </c>
      <c r="B11899">
        <v>2</v>
      </c>
      <c r="C11899">
        <v>1.7000000000000001E-2</v>
      </c>
    </row>
    <row r="11900" spans="1:3" x14ac:dyDescent="0.5">
      <c r="A11900" t="s">
        <v>18603</v>
      </c>
      <c r="B11900">
        <v>2</v>
      </c>
      <c r="C11900">
        <v>1.7000000000000001E-2</v>
      </c>
    </row>
    <row r="11901" spans="1:3" x14ac:dyDescent="0.5">
      <c r="A11901" t="s">
        <v>18604</v>
      </c>
      <c r="B11901">
        <v>2</v>
      </c>
      <c r="C11901">
        <v>1.7000000000000001E-2</v>
      </c>
    </row>
    <row r="11902" spans="1:3" x14ac:dyDescent="0.5">
      <c r="A11902" t="s">
        <v>18605</v>
      </c>
      <c r="B11902">
        <v>2</v>
      </c>
      <c r="C11902">
        <v>1.7000000000000001E-2</v>
      </c>
    </row>
    <row r="11903" spans="1:3" x14ac:dyDescent="0.5">
      <c r="A11903" t="s">
        <v>18606</v>
      </c>
      <c r="B11903">
        <v>2</v>
      </c>
      <c r="C11903">
        <v>1.7000000000000001E-2</v>
      </c>
    </row>
    <row r="11904" spans="1:3" x14ac:dyDescent="0.5">
      <c r="A11904" t="s">
        <v>18607</v>
      </c>
      <c r="B11904">
        <v>2</v>
      </c>
      <c r="C11904">
        <v>1.7000000000000001E-2</v>
      </c>
    </row>
    <row r="11905" spans="1:3" x14ac:dyDescent="0.5">
      <c r="A11905" t="s">
        <v>18608</v>
      </c>
      <c r="B11905">
        <v>2</v>
      </c>
      <c r="C11905">
        <v>1.7000000000000001E-2</v>
      </c>
    </row>
    <row r="11906" spans="1:3" x14ac:dyDescent="0.5">
      <c r="A11906" t="s">
        <v>18609</v>
      </c>
      <c r="B11906">
        <v>2</v>
      </c>
      <c r="C11906">
        <v>1.7000000000000001E-2</v>
      </c>
    </row>
    <row r="11907" spans="1:3" x14ac:dyDescent="0.5">
      <c r="A11907" t="s">
        <v>18610</v>
      </c>
      <c r="B11907">
        <v>2</v>
      </c>
      <c r="C11907">
        <v>1.7000000000000001E-2</v>
      </c>
    </row>
    <row r="11908" spans="1:3" x14ac:dyDescent="0.5">
      <c r="A11908" t="s">
        <v>18611</v>
      </c>
      <c r="B11908">
        <v>2</v>
      </c>
      <c r="C11908">
        <v>1.7000000000000001E-2</v>
      </c>
    </row>
    <row r="11909" spans="1:3" x14ac:dyDescent="0.5">
      <c r="A11909" t="s">
        <v>18612</v>
      </c>
      <c r="B11909">
        <v>2</v>
      </c>
      <c r="C11909">
        <v>1.7000000000000001E-2</v>
      </c>
    </row>
    <row r="11910" spans="1:3" x14ac:dyDescent="0.5">
      <c r="A11910" t="s">
        <v>18613</v>
      </c>
      <c r="B11910">
        <v>2</v>
      </c>
      <c r="C11910">
        <v>1.7000000000000001E-2</v>
      </c>
    </row>
    <row r="11911" spans="1:3" x14ac:dyDescent="0.5">
      <c r="A11911" t="s">
        <v>18614</v>
      </c>
      <c r="B11911">
        <v>2</v>
      </c>
      <c r="C11911">
        <v>1.7000000000000001E-2</v>
      </c>
    </row>
    <row r="11912" spans="1:3" x14ac:dyDescent="0.5">
      <c r="A11912" t="s">
        <v>18615</v>
      </c>
      <c r="B11912">
        <v>2</v>
      </c>
      <c r="C11912">
        <v>1.7000000000000001E-2</v>
      </c>
    </row>
    <row r="11913" spans="1:3" x14ac:dyDescent="0.5">
      <c r="A11913" t="s">
        <v>18616</v>
      </c>
      <c r="B11913">
        <v>2</v>
      </c>
      <c r="C11913">
        <v>1.7000000000000001E-2</v>
      </c>
    </row>
    <row r="11914" spans="1:3" x14ac:dyDescent="0.5">
      <c r="A11914" t="s">
        <v>18617</v>
      </c>
      <c r="B11914">
        <v>2</v>
      </c>
      <c r="C11914">
        <v>1.7000000000000001E-2</v>
      </c>
    </row>
    <row r="11915" spans="1:3" x14ac:dyDescent="0.5">
      <c r="A11915" t="s">
        <v>18618</v>
      </c>
      <c r="B11915">
        <v>2</v>
      </c>
      <c r="C11915">
        <v>1.7000000000000001E-2</v>
      </c>
    </row>
    <row r="11916" spans="1:3" x14ac:dyDescent="0.5">
      <c r="A11916" t="s">
        <v>18619</v>
      </c>
      <c r="B11916">
        <v>2</v>
      </c>
      <c r="C11916">
        <v>1.7000000000000001E-2</v>
      </c>
    </row>
    <row r="11917" spans="1:3" x14ac:dyDescent="0.5">
      <c r="A11917" t="s">
        <v>18620</v>
      </c>
      <c r="B11917">
        <v>2</v>
      </c>
      <c r="C11917">
        <v>1.7000000000000001E-2</v>
      </c>
    </row>
    <row r="11918" spans="1:3" x14ac:dyDescent="0.5">
      <c r="A11918" t="s">
        <v>18621</v>
      </c>
      <c r="B11918">
        <v>2</v>
      </c>
      <c r="C11918">
        <v>1.7000000000000001E-2</v>
      </c>
    </row>
    <row r="11919" spans="1:3" x14ac:dyDescent="0.5">
      <c r="A11919" t="s">
        <v>18622</v>
      </c>
      <c r="B11919">
        <v>2</v>
      </c>
      <c r="C11919">
        <v>1.7000000000000001E-2</v>
      </c>
    </row>
    <row r="11920" spans="1:3" x14ac:dyDescent="0.5">
      <c r="A11920" t="s">
        <v>18623</v>
      </c>
      <c r="B11920">
        <v>2</v>
      </c>
      <c r="C11920">
        <v>1.7000000000000001E-2</v>
      </c>
    </row>
    <row r="11921" spans="1:3" x14ac:dyDescent="0.5">
      <c r="A11921" t="s">
        <v>18624</v>
      </c>
      <c r="B11921">
        <v>2</v>
      </c>
      <c r="C11921">
        <v>1.7000000000000001E-2</v>
      </c>
    </row>
    <row r="11922" spans="1:3" x14ac:dyDescent="0.5">
      <c r="A11922" t="s">
        <v>18625</v>
      </c>
      <c r="B11922">
        <v>2</v>
      </c>
      <c r="C11922">
        <v>1.7000000000000001E-2</v>
      </c>
    </row>
    <row r="11923" spans="1:3" x14ac:dyDescent="0.5">
      <c r="A11923" t="s">
        <v>18626</v>
      </c>
      <c r="B11923">
        <v>2</v>
      </c>
      <c r="C11923">
        <v>1.7000000000000001E-2</v>
      </c>
    </row>
    <row r="11924" spans="1:3" x14ac:dyDescent="0.5">
      <c r="A11924" t="s">
        <v>18627</v>
      </c>
      <c r="B11924">
        <v>2</v>
      </c>
      <c r="C11924">
        <v>1.7000000000000001E-2</v>
      </c>
    </row>
    <row r="11925" spans="1:3" x14ac:dyDescent="0.5">
      <c r="A11925" t="s">
        <v>18628</v>
      </c>
      <c r="B11925">
        <v>2</v>
      </c>
      <c r="C11925">
        <v>1.7000000000000001E-2</v>
      </c>
    </row>
    <row r="11926" spans="1:3" x14ac:dyDescent="0.5">
      <c r="A11926" t="s">
        <v>18629</v>
      </c>
      <c r="B11926">
        <v>2</v>
      </c>
      <c r="C11926">
        <v>1.7000000000000001E-2</v>
      </c>
    </row>
    <row r="11927" spans="1:3" x14ac:dyDescent="0.5">
      <c r="A11927" t="s">
        <v>18630</v>
      </c>
      <c r="B11927">
        <v>2</v>
      </c>
      <c r="C11927">
        <v>1.7000000000000001E-2</v>
      </c>
    </row>
    <row r="11928" spans="1:3" x14ac:dyDescent="0.5">
      <c r="A11928" t="s">
        <v>18631</v>
      </c>
      <c r="B11928">
        <v>2</v>
      </c>
      <c r="C11928">
        <v>1.7000000000000001E-2</v>
      </c>
    </row>
    <row r="11929" spans="1:3" x14ac:dyDescent="0.5">
      <c r="A11929" t="s">
        <v>18632</v>
      </c>
      <c r="B11929">
        <v>2</v>
      </c>
      <c r="C11929">
        <v>1.7000000000000001E-2</v>
      </c>
    </row>
    <row r="11930" spans="1:3" x14ac:dyDescent="0.5">
      <c r="A11930" t="s">
        <v>18633</v>
      </c>
      <c r="B11930">
        <v>2</v>
      </c>
      <c r="C11930">
        <v>1.7000000000000001E-2</v>
      </c>
    </row>
    <row r="11931" spans="1:3" x14ac:dyDescent="0.5">
      <c r="A11931" t="s">
        <v>18634</v>
      </c>
      <c r="B11931">
        <v>2</v>
      </c>
      <c r="C11931">
        <v>1.7000000000000001E-2</v>
      </c>
    </row>
    <row r="11932" spans="1:3" x14ac:dyDescent="0.5">
      <c r="A11932" t="s">
        <v>18635</v>
      </c>
      <c r="B11932">
        <v>2</v>
      </c>
      <c r="C11932">
        <v>1.7000000000000001E-2</v>
      </c>
    </row>
    <row r="11933" spans="1:3" x14ac:dyDescent="0.5">
      <c r="A11933" t="s">
        <v>18636</v>
      </c>
      <c r="B11933">
        <v>2</v>
      </c>
      <c r="C11933">
        <v>1.7000000000000001E-2</v>
      </c>
    </row>
    <row r="11934" spans="1:3" x14ac:dyDescent="0.5">
      <c r="A11934" t="s">
        <v>18637</v>
      </c>
      <c r="B11934">
        <v>2</v>
      </c>
      <c r="C11934">
        <v>1.7000000000000001E-2</v>
      </c>
    </row>
    <row r="11935" spans="1:3" x14ac:dyDescent="0.5">
      <c r="A11935" t="s">
        <v>18638</v>
      </c>
      <c r="B11935">
        <v>2</v>
      </c>
      <c r="C11935">
        <v>1.7000000000000001E-2</v>
      </c>
    </row>
    <row r="11936" spans="1:3" x14ac:dyDescent="0.5">
      <c r="A11936" t="s">
        <v>18639</v>
      </c>
      <c r="B11936">
        <v>2</v>
      </c>
      <c r="C11936">
        <v>1.7000000000000001E-2</v>
      </c>
    </row>
    <row r="11937" spans="1:3" x14ac:dyDescent="0.5">
      <c r="A11937" t="s">
        <v>18640</v>
      </c>
      <c r="B11937">
        <v>2</v>
      </c>
      <c r="C11937">
        <v>1.7000000000000001E-2</v>
      </c>
    </row>
    <row r="11938" spans="1:3" x14ac:dyDescent="0.5">
      <c r="A11938" t="s">
        <v>18641</v>
      </c>
      <c r="B11938">
        <v>2</v>
      </c>
      <c r="C11938">
        <v>1.7000000000000001E-2</v>
      </c>
    </row>
    <row r="11939" spans="1:3" x14ac:dyDescent="0.5">
      <c r="A11939" t="s">
        <v>18642</v>
      </c>
      <c r="B11939">
        <v>2</v>
      </c>
      <c r="C11939">
        <v>1.7000000000000001E-2</v>
      </c>
    </row>
    <row r="11940" spans="1:3" x14ac:dyDescent="0.5">
      <c r="A11940" t="s">
        <v>18643</v>
      </c>
      <c r="B11940">
        <v>2</v>
      </c>
      <c r="C11940">
        <v>1.7000000000000001E-2</v>
      </c>
    </row>
    <row r="11941" spans="1:3" x14ac:dyDescent="0.5">
      <c r="A11941" t="s">
        <v>18644</v>
      </c>
      <c r="B11941">
        <v>2</v>
      </c>
      <c r="C11941">
        <v>1.7000000000000001E-2</v>
      </c>
    </row>
    <row r="11942" spans="1:3" x14ac:dyDescent="0.5">
      <c r="A11942" t="s">
        <v>18645</v>
      </c>
      <c r="B11942">
        <v>2</v>
      </c>
      <c r="C11942">
        <v>1.7000000000000001E-2</v>
      </c>
    </row>
    <row r="11943" spans="1:3" x14ac:dyDescent="0.5">
      <c r="A11943" t="s">
        <v>18646</v>
      </c>
      <c r="B11943">
        <v>2</v>
      </c>
      <c r="C11943">
        <v>1.7000000000000001E-2</v>
      </c>
    </row>
    <row r="11944" spans="1:3" x14ac:dyDescent="0.5">
      <c r="A11944" t="s">
        <v>18647</v>
      </c>
      <c r="B11944">
        <v>2</v>
      </c>
      <c r="C11944">
        <v>1.7000000000000001E-2</v>
      </c>
    </row>
    <row r="11945" spans="1:3" x14ac:dyDescent="0.5">
      <c r="A11945" t="s">
        <v>18648</v>
      </c>
      <c r="B11945">
        <v>2</v>
      </c>
      <c r="C11945">
        <v>1.7000000000000001E-2</v>
      </c>
    </row>
    <row r="11946" spans="1:3" x14ac:dyDescent="0.5">
      <c r="A11946" t="s">
        <v>18649</v>
      </c>
      <c r="B11946">
        <v>2</v>
      </c>
      <c r="C11946">
        <v>1.7000000000000001E-2</v>
      </c>
    </row>
    <row r="11947" spans="1:3" x14ac:dyDescent="0.5">
      <c r="A11947" t="s">
        <v>18650</v>
      </c>
      <c r="B11947">
        <v>2</v>
      </c>
      <c r="C11947">
        <v>1.7000000000000001E-2</v>
      </c>
    </row>
    <row r="11948" spans="1:3" x14ac:dyDescent="0.5">
      <c r="A11948" t="s">
        <v>18651</v>
      </c>
      <c r="B11948">
        <v>2</v>
      </c>
      <c r="C11948">
        <v>1.7000000000000001E-2</v>
      </c>
    </row>
    <row r="11949" spans="1:3" x14ac:dyDescent="0.5">
      <c r="A11949" t="s">
        <v>18652</v>
      </c>
      <c r="B11949">
        <v>2</v>
      </c>
      <c r="C11949">
        <v>1.7000000000000001E-2</v>
      </c>
    </row>
    <row r="11950" spans="1:3" x14ac:dyDescent="0.5">
      <c r="A11950" t="s">
        <v>18653</v>
      </c>
      <c r="B11950">
        <v>2</v>
      </c>
      <c r="C11950">
        <v>1.7000000000000001E-2</v>
      </c>
    </row>
    <row r="11951" spans="1:3" x14ac:dyDescent="0.5">
      <c r="A11951" t="s">
        <v>18654</v>
      </c>
      <c r="B11951">
        <v>2</v>
      </c>
      <c r="C11951">
        <v>1.7000000000000001E-2</v>
      </c>
    </row>
    <row r="11952" spans="1:3" x14ac:dyDescent="0.5">
      <c r="A11952" t="s">
        <v>18655</v>
      </c>
      <c r="B11952">
        <v>2</v>
      </c>
      <c r="C11952">
        <v>1.7000000000000001E-2</v>
      </c>
    </row>
    <row r="11953" spans="1:3" x14ac:dyDescent="0.5">
      <c r="A11953" t="s">
        <v>18656</v>
      </c>
      <c r="B11953">
        <v>2</v>
      </c>
      <c r="C11953">
        <v>1.7000000000000001E-2</v>
      </c>
    </row>
    <row r="11954" spans="1:3" x14ac:dyDescent="0.5">
      <c r="A11954" t="s">
        <v>18657</v>
      </c>
      <c r="B11954">
        <v>2</v>
      </c>
      <c r="C11954">
        <v>1.7000000000000001E-2</v>
      </c>
    </row>
    <row r="11955" spans="1:3" x14ac:dyDescent="0.5">
      <c r="A11955" t="s">
        <v>18658</v>
      </c>
      <c r="B11955">
        <v>2</v>
      </c>
      <c r="C11955">
        <v>1.7000000000000001E-2</v>
      </c>
    </row>
    <row r="11956" spans="1:3" x14ac:dyDescent="0.5">
      <c r="A11956" t="s">
        <v>18659</v>
      </c>
      <c r="B11956">
        <v>2</v>
      </c>
      <c r="C11956">
        <v>1.7000000000000001E-2</v>
      </c>
    </row>
    <row r="11957" spans="1:3" x14ac:dyDescent="0.5">
      <c r="A11957" t="s">
        <v>18660</v>
      </c>
      <c r="B11957">
        <v>2</v>
      </c>
      <c r="C11957">
        <v>1.7000000000000001E-2</v>
      </c>
    </row>
    <row r="11958" spans="1:3" x14ac:dyDescent="0.5">
      <c r="A11958" t="s">
        <v>18661</v>
      </c>
      <c r="B11958">
        <v>2</v>
      </c>
      <c r="C11958">
        <v>1.7000000000000001E-2</v>
      </c>
    </row>
    <row r="11959" spans="1:3" x14ac:dyDescent="0.5">
      <c r="A11959" t="s">
        <v>18662</v>
      </c>
      <c r="B11959">
        <v>2</v>
      </c>
      <c r="C11959">
        <v>1.7000000000000001E-2</v>
      </c>
    </row>
    <row r="11960" spans="1:3" x14ac:dyDescent="0.5">
      <c r="A11960" t="s">
        <v>18663</v>
      </c>
      <c r="B11960">
        <v>2</v>
      </c>
      <c r="C11960">
        <v>1.7000000000000001E-2</v>
      </c>
    </row>
    <row r="11961" spans="1:3" x14ac:dyDescent="0.5">
      <c r="A11961" t="s">
        <v>18664</v>
      </c>
      <c r="B11961">
        <v>2</v>
      </c>
      <c r="C11961">
        <v>1.7000000000000001E-2</v>
      </c>
    </row>
    <row r="11962" spans="1:3" x14ac:dyDescent="0.5">
      <c r="A11962" t="s">
        <v>18665</v>
      </c>
      <c r="B11962">
        <v>2</v>
      </c>
      <c r="C11962">
        <v>1.7000000000000001E-2</v>
      </c>
    </row>
    <row r="11963" spans="1:3" x14ac:dyDescent="0.5">
      <c r="A11963" t="s">
        <v>18666</v>
      </c>
      <c r="B11963">
        <v>2</v>
      </c>
      <c r="C11963">
        <v>1.7000000000000001E-2</v>
      </c>
    </row>
    <row r="11964" spans="1:3" x14ac:dyDescent="0.5">
      <c r="A11964" t="s">
        <v>18667</v>
      </c>
      <c r="B11964">
        <v>2</v>
      </c>
      <c r="C11964">
        <v>1.7000000000000001E-2</v>
      </c>
    </row>
    <row r="11965" spans="1:3" x14ac:dyDescent="0.5">
      <c r="A11965" t="s">
        <v>18668</v>
      </c>
      <c r="B11965">
        <v>2</v>
      </c>
      <c r="C11965">
        <v>1.7000000000000001E-2</v>
      </c>
    </row>
    <row r="11966" spans="1:3" x14ac:dyDescent="0.5">
      <c r="A11966" t="s">
        <v>18669</v>
      </c>
      <c r="B11966">
        <v>2</v>
      </c>
      <c r="C11966">
        <v>1.7000000000000001E-2</v>
      </c>
    </row>
    <row r="11967" spans="1:3" x14ac:dyDescent="0.5">
      <c r="A11967" t="s">
        <v>18670</v>
      </c>
      <c r="B11967">
        <v>2</v>
      </c>
      <c r="C11967">
        <v>1.7000000000000001E-2</v>
      </c>
    </row>
    <row r="11968" spans="1:3" x14ac:dyDescent="0.5">
      <c r="A11968" t="s">
        <v>18671</v>
      </c>
      <c r="B11968">
        <v>2</v>
      </c>
      <c r="C11968">
        <v>1.7000000000000001E-2</v>
      </c>
    </row>
    <row r="11969" spans="1:3" x14ac:dyDescent="0.5">
      <c r="A11969" t="s">
        <v>18672</v>
      </c>
      <c r="B11969">
        <v>2</v>
      </c>
      <c r="C11969">
        <v>1.7000000000000001E-2</v>
      </c>
    </row>
    <row r="11970" spans="1:3" x14ac:dyDescent="0.5">
      <c r="A11970" t="s">
        <v>18673</v>
      </c>
      <c r="B11970">
        <v>2</v>
      </c>
      <c r="C11970">
        <v>1.7000000000000001E-2</v>
      </c>
    </row>
    <row r="11971" spans="1:3" x14ac:dyDescent="0.5">
      <c r="A11971" t="s">
        <v>18674</v>
      </c>
      <c r="B11971">
        <v>2</v>
      </c>
      <c r="C11971">
        <v>1.7000000000000001E-2</v>
      </c>
    </row>
    <row r="11972" spans="1:3" x14ac:dyDescent="0.5">
      <c r="A11972" t="s">
        <v>18675</v>
      </c>
      <c r="B11972">
        <v>2</v>
      </c>
      <c r="C11972">
        <v>1.7000000000000001E-2</v>
      </c>
    </row>
    <row r="11973" spans="1:3" x14ac:dyDescent="0.5">
      <c r="A11973" t="s">
        <v>18676</v>
      </c>
      <c r="B11973">
        <v>2</v>
      </c>
      <c r="C11973">
        <v>1.7000000000000001E-2</v>
      </c>
    </row>
    <row r="11974" spans="1:3" x14ac:dyDescent="0.5">
      <c r="A11974" t="s">
        <v>18677</v>
      </c>
      <c r="B11974">
        <v>2</v>
      </c>
      <c r="C11974">
        <v>1.7000000000000001E-2</v>
      </c>
    </row>
    <row r="11975" spans="1:3" x14ac:dyDescent="0.5">
      <c r="A11975" t="s">
        <v>18678</v>
      </c>
      <c r="B11975">
        <v>2</v>
      </c>
      <c r="C11975">
        <v>1.7000000000000001E-2</v>
      </c>
    </row>
    <row r="11976" spans="1:3" x14ac:dyDescent="0.5">
      <c r="A11976" t="s">
        <v>18679</v>
      </c>
      <c r="B11976">
        <v>2</v>
      </c>
      <c r="C11976">
        <v>1.7000000000000001E-2</v>
      </c>
    </row>
    <row r="11977" spans="1:3" x14ac:dyDescent="0.5">
      <c r="A11977" t="s">
        <v>18680</v>
      </c>
      <c r="B11977">
        <v>2</v>
      </c>
      <c r="C11977">
        <v>1.7000000000000001E-2</v>
      </c>
    </row>
    <row r="11978" spans="1:3" x14ac:dyDescent="0.5">
      <c r="A11978" t="s">
        <v>18681</v>
      </c>
      <c r="B11978">
        <v>2</v>
      </c>
      <c r="C11978">
        <v>1.7000000000000001E-2</v>
      </c>
    </row>
    <row r="11979" spans="1:3" x14ac:dyDescent="0.5">
      <c r="A11979" t="s">
        <v>18682</v>
      </c>
      <c r="B11979">
        <v>2</v>
      </c>
      <c r="C11979">
        <v>1.7000000000000001E-2</v>
      </c>
    </row>
    <row r="11980" spans="1:3" x14ac:dyDescent="0.5">
      <c r="A11980" t="s">
        <v>18683</v>
      </c>
      <c r="B11980">
        <v>2</v>
      </c>
      <c r="C11980">
        <v>1.7000000000000001E-2</v>
      </c>
    </row>
    <row r="11981" spans="1:3" x14ac:dyDescent="0.5">
      <c r="A11981" t="s">
        <v>18684</v>
      </c>
      <c r="B11981">
        <v>2</v>
      </c>
      <c r="C11981">
        <v>1.7000000000000001E-2</v>
      </c>
    </row>
    <row r="11982" spans="1:3" x14ac:dyDescent="0.5">
      <c r="A11982" t="s">
        <v>18685</v>
      </c>
      <c r="B11982">
        <v>2</v>
      </c>
      <c r="C11982">
        <v>1.7000000000000001E-2</v>
      </c>
    </row>
    <row r="11983" spans="1:3" x14ac:dyDescent="0.5">
      <c r="A11983" t="s">
        <v>18686</v>
      </c>
      <c r="B11983">
        <v>2</v>
      </c>
      <c r="C11983">
        <v>1.7000000000000001E-2</v>
      </c>
    </row>
    <row r="11984" spans="1:3" x14ac:dyDescent="0.5">
      <c r="A11984" t="s">
        <v>18687</v>
      </c>
      <c r="B11984">
        <v>2</v>
      </c>
      <c r="C11984">
        <v>1.7000000000000001E-2</v>
      </c>
    </row>
    <row r="11985" spans="1:3" x14ac:dyDescent="0.5">
      <c r="A11985" t="s">
        <v>18688</v>
      </c>
      <c r="B11985">
        <v>2</v>
      </c>
      <c r="C11985">
        <v>1.7000000000000001E-2</v>
      </c>
    </row>
    <row r="11986" spans="1:3" x14ac:dyDescent="0.5">
      <c r="A11986" t="s">
        <v>18689</v>
      </c>
      <c r="B11986">
        <v>2</v>
      </c>
      <c r="C11986">
        <v>1.7000000000000001E-2</v>
      </c>
    </row>
    <row r="11987" spans="1:3" x14ac:dyDescent="0.5">
      <c r="A11987" t="s">
        <v>18690</v>
      </c>
      <c r="B11987">
        <v>2</v>
      </c>
      <c r="C11987">
        <v>1.7000000000000001E-2</v>
      </c>
    </row>
    <row r="11988" spans="1:3" x14ac:dyDescent="0.5">
      <c r="A11988" t="s">
        <v>18691</v>
      </c>
      <c r="B11988">
        <v>2</v>
      </c>
      <c r="C11988">
        <v>1.7000000000000001E-2</v>
      </c>
    </row>
    <row r="11989" spans="1:3" x14ac:dyDescent="0.5">
      <c r="A11989" t="s">
        <v>18692</v>
      </c>
      <c r="B11989">
        <v>2</v>
      </c>
      <c r="C11989">
        <v>1.7000000000000001E-2</v>
      </c>
    </row>
    <row r="11990" spans="1:3" x14ac:dyDescent="0.5">
      <c r="A11990" t="s">
        <v>18693</v>
      </c>
      <c r="B11990">
        <v>2</v>
      </c>
      <c r="C11990">
        <v>1.7000000000000001E-2</v>
      </c>
    </row>
    <row r="11991" spans="1:3" x14ac:dyDescent="0.5">
      <c r="A11991" t="s">
        <v>18694</v>
      </c>
      <c r="B11991">
        <v>2</v>
      </c>
      <c r="C11991">
        <v>1.7000000000000001E-2</v>
      </c>
    </row>
    <row r="11992" spans="1:3" x14ac:dyDescent="0.5">
      <c r="A11992" t="s">
        <v>18695</v>
      </c>
      <c r="B11992">
        <v>2</v>
      </c>
      <c r="C11992">
        <v>1.7000000000000001E-2</v>
      </c>
    </row>
    <row r="11993" spans="1:3" x14ac:dyDescent="0.5">
      <c r="A11993" t="s">
        <v>18696</v>
      </c>
      <c r="B11993">
        <v>2</v>
      </c>
      <c r="C11993">
        <v>1.7000000000000001E-2</v>
      </c>
    </row>
    <row r="11994" spans="1:3" x14ac:dyDescent="0.5">
      <c r="A11994" t="s">
        <v>18697</v>
      </c>
      <c r="B11994">
        <v>2</v>
      </c>
      <c r="C11994">
        <v>1.7000000000000001E-2</v>
      </c>
    </row>
    <row r="11995" spans="1:3" x14ac:dyDescent="0.5">
      <c r="A11995" t="s">
        <v>18698</v>
      </c>
      <c r="B11995">
        <v>2</v>
      </c>
      <c r="C11995">
        <v>1.7000000000000001E-2</v>
      </c>
    </row>
    <row r="11996" spans="1:3" x14ac:dyDescent="0.5">
      <c r="A11996" t="s">
        <v>18699</v>
      </c>
      <c r="B11996">
        <v>2</v>
      </c>
      <c r="C11996">
        <v>1.7000000000000001E-2</v>
      </c>
    </row>
    <row r="11997" spans="1:3" x14ac:dyDescent="0.5">
      <c r="A11997" t="s">
        <v>18700</v>
      </c>
      <c r="B11997">
        <v>2</v>
      </c>
      <c r="C11997">
        <v>1.7000000000000001E-2</v>
      </c>
    </row>
    <row r="11998" spans="1:3" x14ac:dyDescent="0.5">
      <c r="A11998" t="s">
        <v>18701</v>
      </c>
      <c r="B11998">
        <v>2</v>
      </c>
      <c r="C11998">
        <v>1.7000000000000001E-2</v>
      </c>
    </row>
    <row r="11999" spans="1:3" x14ac:dyDescent="0.5">
      <c r="A11999" t="s">
        <v>18702</v>
      </c>
      <c r="B11999">
        <v>2</v>
      </c>
      <c r="C11999">
        <v>1.7000000000000001E-2</v>
      </c>
    </row>
    <row r="12000" spans="1:3" x14ac:dyDescent="0.5">
      <c r="A12000" t="s">
        <v>18703</v>
      </c>
      <c r="B12000">
        <v>2</v>
      </c>
      <c r="C12000">
        <v>1.7000000000000001E-2</v>
      </c>
    </row>
    <row r="12001" spans="1:3" x14ac:dyDescent="0.5">
      <c r="A12001" t="s">
        <v>18704</v>
      </c>
      <c r="B12001">
        <v>2</v>
      </c>
      <c r="C12001">
        <v>1.7000000000000001E-2</v>
      </c>
    </row>
    <row r="12002" spans="1:3" x14ac:dyDescent="0.5">
      <c r="A12002" t="s">
        <v>18705</v>
      </c>
      <c r="B12002">
        <v>2</v>
      </c>
      <c r="C12002">
        <v>1.7000000000000001E-2</v>
      </c>
    </row>
    <row r="12003" spans="1:3" x14ac:dyDescent="0.5">
      <c r="A12003" t="s">
        <v>18706</v>
      </c>
      <c r="B12003">
        <v>2</v>
      </c>
      <c r="C12003">
        <v>1.7000000000000001E-2</v>
      </c>
    </row>
    <row r="12004" spans="1:3" x14ac:dyDescent="0.5">
      <c r="A12004" t="s">
        <v>18707</v>
      </c>
      <c r="B12004">
        <v>2</v>
      </c>
      <c r="C12004">
        <v>1.7000000000000001E-2</v>
      </c>
    </row>
    <row r="12005" spans="1:3" x14ac:dyDescent="0.5">
      <c r="A12005" t="s">
        <v>18708</v>
      </c>
      <c r="B12005">
        <v>2</v>
      </c>
      <c r="C12005">
        <v>1.7000000000000001E-2</v>
      </c>
    </row>
    <row r="12006" spans="1:3" x14ac:dyDescent="0.5">
      <c r="A12006" t="s">
        <v>18709</v>
      </c>
      <c r="B12006">
        <v>2</v>
      </c>
      <c r="C12006">
        <v>1.7000000000000001E-2</v>
      </c>
    </row>
    <row r="12007" spans="1:3" x14ac:dyDescent="0.5">
      <c r="A12007" t="s">
        <v>18710</v>
      </c>
      <c r="B12007">
        <v>2</v>
      </c>
      <c r="C12007">
        <v>1.7000000000000001E-2</v>
      </c>
    </row>
    <row r="12008" spans="1:3" x14ac:dyDescent="0.5">
      <c r="A12008" t="s">
        <v>18711</v>
      </c>
      <c r="B12008">
        <v>2</v>
      </c>
      <c r="C12008">
        <v>1.7000000000000001E-2</v>
      </c>
    </row>
    <row r="12009" spans="1:3" x14ac:dyDescent="0.5">
      <c r="A12009" t="s">
        <v>18712</v>
      </c>
      <c r="B12009">
        <v>2</v>
      </c>
      <c r="C12009">
        <v>1.7000000000000001E-2</v>
      </c>
    </row>
    <row r="12010" spans="1:3" x14ac:dyDescent="0.5">
      <c r="A12010" t="s">
        <v>18713</v>
      </c>
      <c r="B12010">
        <v>2</v>
      </c>
      <c r="C12010">
        <v>1.7000000000000001E-2</v>
      </c>
    </row>
    <row r="12011" spans="1:3" x14ac:dyDescent="0.5">
      <c r="A12011" t="s">
        <v>18714</v>
      </c>
      <c r="B12011">
        <v>2</v>
      </c>
      <c r="C12011">
        <v>1.7000000000000001E-2</v>
      </c>
    </row>
    <row r="12012" spans="1:3" x14ac:dyDescent="0.5">
      <c r="A12012" t="s">
        <v>18715</v>
      </c>
      <c r="B12012">
        <v>2</v>
      </c>
      <c r="C12012">
        <v>1.7000000000000001E-2</v>
      </c>
    </row>
    <row r="12013" spans="1:3" x14ac:dyDescent="0.5">
      <c r="A12013" t="s">
        <v>18716</v>
      </c>
      <c r="B12013">
        <v>2</v>
      </c>
      <c r="C12013">
        <v>1.7000000000000001E-2</v>
      </c>
    </row>
    <row r="12014" spans="1:3" x14ac:dyDescent="0.5">
      <c r="A12014" t="s">
        <v>18717</v>
      </c>
      <c r="B12014">
        <v>2</v>
      </c>
      <c r="C12014">
        <v>1.7000000000000001E-2</v>
      </c>
    </row>
    <row r="12015" spans="1:3" x14ac:dyDescent="0.5">
      <c r="A12015" t="s">
        <v>18718</v>
      </c>
      <c r="B12015">
        <v>2</v>
      </c>
      <c r="C12015">
        <v>1.7000000000000001E-2</v>
      </c>
    </row>
    <row r="12016" spans="1:3" x14ac:dyDescent="0.5">
      <c r="A12016" t="s">
        <v>18719</v>
      </c>
      <c r="B12016">
        <v>2</v>
      </c>
      <c r="C12016">
        <v>1.7000000000000001E-2</v>
      </c>
    </row>
    <row r="12017" spans="1:3" x14ac:dyDescent="0.5">
      <c r="A12017" t="s">
        <v>18720</v>
      </c>
      <c r="B12017">
        <v>2</v>
      </c>
      <c r="C12017">
        <v>1.7000000000000001E-2</v>
      </c>
    </row>
    <row r="12018" spans="1:3" x14ac:dyDescent="0.5">
      <c r="A12018" t="s">
        <v>18721</v>
      </c>
      <c r="B12018">
        <v>2</v>
      </c>
      <c r="C12018">
        <v>1.7000000000000001E-2</v>
      </c>
    </row>
    <row r="12019" spans="1:3" x14ac:dyDescent="0.5">
      <c r="A12019" t="s">
        <v>18722</v>
      </c>
      <c r="B12019">
        <v>2</v>
      </c>
      <c r="C12019">
        <v>1.7000000000000001E-2</v>
      </c>
    </row>
    <row r="12020" spans="1:3" x14ac:dyDescent="0.5">
      <c r="A12020" t="s">
        <v>18723</v>
      </c>
      <c r="B12020">
        <v>2</v>
      </c>
      <c r="C12020">
        <v>1.7000000000000001E-2</v>
      </c>
    </row>
    <row r="12021" spans="1:3" x14ac:dyDescent="0.5">
      <c r="A12021" t="s">
        <v>18724</v>
      </c>
      <c r="B12021">
        <v>2</v>
      </c>
      <c r="C12021">
        <v>1.7000000000000001E-2</v>
      </c>
    </row>
    <row r="12022" spans="1:3" x14ac:dyDescent="0.5">
      <c r="A12022" t="s">
        <v>18725</v>
      </c>
      <c r="B12022">
        <v>2</v>
      </c>
      <c r="C12022">
        <v>1.7000000000000001E-2</v>
      </c>
    </row>
    <row r="12023" spans="1:3" x14ac:dyDescent="0.5">
      <c r="A12023" t="s">
        <v>18726</v>
      </c>
      <c r="B12023">
        <v>2</v>
      </c>
      <c r="C12023">
        <v>1.7000000000000001E-2</v>
      </c>
    </row>
    <row r="12024" spans="1:3" x14ac:dyDescent="0.5">
      <c r="A12024" t="s">
        <v>18727</v>
      </c>
      <c r="B12024">
        <v>2</v>
      </c>
      <c r="C12024">
        <v>1.7000000000000001E-2</v>
      </c>
    </row>
    <row r="12025" spans="1:3" x14ac:dyDescent="0.5">
      <c r="A12025" t="s">
        <v>18728</v>
      </c>
      <c r="B12025">
        <v>2</v>
      </c>
      <c r="C12025">
        <v>1.7000000000000001E-2</v>
      </c>
    </row>
    <row r="12026" spans="1:3" x14ac:dyDescent="0.5">
      <c r="A12026" t="s">
        <v>18729</v>
      </c>
      <c r="B12026">
        <v>2</v>
      </c>
      <c r="C12026">
        <v>1.7000000000000001E-2</v>
      </c>
    </row>
    <row r="12027" spans="1:3" x14ac:dyDescent="0.5">
      <c r="A12027" t="s">
        <v>18730</v>
      </c>
      <c r="B12027">
        <v>2</v>
      </c>
      <c r="C12027">
        <v>1.7000000000000001E-2</v>
      </c>
    </row>
    <row r="12028" spans="1:3" x14ac:dyDescent="0.5">
      <c r="A12028" t="s">
        <v>18731</v>
      </c>
      <c r="B12028">
        <v>2</v>
      </c>
      <c r="C12028">
        <v>1.7000000000000001E-2</v>
      </c>
    </row>
    <row r="12029" spans="1:3" x14ac:dyDescent="0.5">
      <c r="A12029" t="s">
        <v>18732</v>
      </c>
      <c r="B12029">
        <v>2</v>
      </c>
      <c r="C12029">
        <v>1.7000000000000001E-2</v>
      </c>
    </row>
    <row r="12030" spans="1:3" x14ac:dyDescent="0.5">
      <c r="A12030" t="s">
        <v>18733</v>
      </c>
      <c r="B12030">
        <v>2</v>
      </c>
      <c r="C12030">
        <v>1.7000000000000001E-2</v>
      </c>
    </row>
    <row r="12031" spans="1:3" x14ac:dyDescent="0.5">
      <c r="A12031" t="s">
        <v>18734</v>
      </c>
      <c r="B12031">
        <v>2</v>
      </c>
      <c r="C12031">
        <v>1.7000000000000001E-2</v>
      </c>
    </row>
    <row r="12032" spans="1:3" x14ac:dyDescent="0.5">
      <c r="A12032" t="s">
        <v>18735</v>
      </c>
      <c r="B12032">
        <v>2</v>
      </c>
      <c r="C12032">
        <v>1.7000000000000001E-2</v>
      </c>
    </row>
    <row r="12033" spans="1:3" x14ac:dyDescent="0.5">
      <c r="A12033" t="s">
        <v>18736</v>
      </c>
      <c r="B12033">
        <v>2</v>
      </c>
      <c r="C12033">
        <v>1.7000000000000001E-2</v>
      </c>
    </row>
    <row r="12034" spans="1:3" x14ac:dyDescent="0.5">
      <c r="A12034" t="s">
        <v>18737</v>
      </c>
      <c r="B12034">
        <v>2</v>
      </c>
      <c r="C12034">
        <v>1.7000000000000001E-2</v>
      </c>
    </row>
    <row r="12035" spans="1:3" x14ac:dyDescent="0.5">
      <c r="A12035" t="s">
        <v>18738</v>
      </c>
      <c r="B12035">
        <v>2</v>
      </c>
      <c r="C12035">
        <v>1.7000000000000001E-2</v>
      </c>
    </row>
    <row r="12036" spans="1:3" x14ac:dyDescent="0.5">
      <c r="A12036" t="s">
        <v>18739</v>
      </c>
      <c r="B12036">
        <v>2</v>
      </c>
      <c r="C12036">
        <v>1.7000000000000001E-2</v>
      </c>
    </row>
    <row r="12037" spans="1:3" x14ac:dyDescent="0.5">
      <c r="A12037" t="s">
        <v>18740</v>
      </c>
      <c r="B12037">
        <v>2</v>
      </c>
      <c r="C12037">
        <v>1.7000000000000001E-2</v>
      </c>
    </row>
    <row r="12038" spans="1:3" x14ac:dyDescent="0.5">
      <c r="A12038" t="s">
        <v>18741</v>
      </c>
      <c r="B12038">
        <v>2</v>
      </c>
      <c r="C12038">
        <v>1.7000000000000001E-2</v>
      </c>
    </row>
    <row r="12039" spans="1:3" x14ac:dyDescent="0.5">
      <c r="A12039" t="s">
        <v>18742</v>
      </c>
      <c r="B12039">
        <v>2</v>
      </c>
      <c r="C12039">
        <v>1.7000000000000001E-2</v>
      </c>
    </row>
    <row r="12040" spans="1:3" x14ac:dyDescent="0.5">
      <c r="A12040" t="s">
        <v>18743</v>
      </c>
      <c r="B12040">
        <v>2</v>
      </c>
      <c r="C12040">
        <v>1.7000000000000001E-2</v>
      </c>
    </row>
    <row r="12041" spans="1:3" x14ac:dyDescent="0.5">
      <c r="A12041" t="s">
        <v>18744</v>
      </c>
      <c r="B12041">
        <v>2</v>
      </c>
      <c r="C12041">
        <v>1.7000000000000001E-2</v>
      </c>
    </row>
    <row r="12042" spans="1:3" x14ac:dyDescent="0.5">
      <c r="A12042" t="s">
        <v>18745</v>
      </c>
      <c r="B12042">
        <v>2</v>
      </c>
      <c r="C12042">
        <v>1.7000000000000001E-2</v>
      </c>
    </row>
    <row r="12043" spans="1:3" x14ac:dyDescent="0.5">
      <c r="A12043" t="s">
        <v>18746</v>
      </c>
      <c r="B12043">
        <v>2</v>
      </c>
      <c r="C12043">
        <v>1.7000000000000001E-2</v>
      </c>
    </row>
    <row r="12044" spans="1:3" x14ac:dyDescent="0.5">
      <c r="A12044" t="s">
        <v>18747</v>
      </c>
      <c r="B12044">
        <v>2</v>
      </c>
      <c r="C12044">
        <v>1.7000000000000001E-2</v>
      </c>
    </row>
    <row r="12045" spans="1:3" x14ac:dyDescent="0.5">
      <c r="A12045" t="s">
        <v>18748</v>
      </c>
      <c r="B12045">
        <v>2</v>
      </c>
      <c r="C12045">
        <v>1.7000000000000001E-2</v>
      </c>
    </row>
    <row r="12046" spans="1:3" x14ac:dyDescent="0.5">
      <c r="A12046" t="s">
        <v>18749</v>
      </c>
      <c r="B12046">
        <v>2</v>
      </c>
      <c r="C12046">
        <v>1.7000000000000001E-2</v>
      </c>
    </row>
    <row r="12047" spans="1:3" x14ac:dyDescent="0.5">
      <c r="A12047" t="s">
        <v>18750</v>
      </c>
      <c r="B12047">
        <v>2</v>
      </c>
      <c r="C12047">
        <v>1.7000000000000001E-2</v>
      </c>
    </row>
    <row r="12048" spans="1:3" x14ac:dyDescent="0.5">
      <c r="A12048" t="s">
        <v>18751</v>
      </c>
      <c r="B12048">
        <v>2</v>
      </c>
      <c r="C12048">
        <v>1.7000000000000001E-2</v>
      </c>
    </row>
    <row r="12049" spans="1:3" x14ac:dyDescent="0.5">
      <c r="A12049" t="s">
        <v>18752</v>
      </c>
      <c r="B12049">
        <v>2</v>
      </c>
      <c r="C12049">
        <v>1.7000000000000001E-2</v>
      </c>
    </row>
    <row r="12050" spans="1:3" x14ac:dyDescent="0.5">
      <c r="A12050" t="s">
        <v>18753</v>
      </c>
      <c r="B12050">
        <v>2</v>
      </c>
      <c r="C12050">
        <v>1.7000000000000001E-2</v>
      </c>
    </row>
    <row r="12051" spans="1:3" x14ac:dyDescent="0.5">
      <c r="A12051" t="s">
        <v>18754</v>
      </c>
      <c r="B12051">
        <v>2</v>
      </c>
      <c r="C12051">
        <v>1.7000000000000001E-2</v>
      </c>
    </row>
    <row r="12052" spans="1:3" x14ac:dyDescent="0.5">
      <c r="A12052" t="s">
        <v>18755</v>
      </c>
      <c r="B12052">
        <v>2</v>
      </c>
      <c r="C12052">
        <v>1.7000000000000001E-2</v>
      </c>
    </row>
    <row r="12053" spans="1:3" x14ac:dyDescent="0.5">
      <c r="A12053" t="s">
        <v>18756</v>
      </c>
      <c r="B12053">
        <v>2</v>
      </c>
      <c r="C12053">
        <v>1.7000000000000001E-2</v>
      </c>
    </row>
    <row r="12054" spans="1:3" x14ac:dyDescent="0.5">
      <c r="A12054" t="s">
        <v>18757</v>
      </c>
      <c r="B12054">
        <v>2</v>
      </c>
      <c r="C12054">
        <v>1.7000000000000001E-2</v>
      </c>
    </row>
    <row r="12055" spans="1:3" x14ac:dyDescent="0.5">
      <c r="A12055" t="s">
        <v>18758</v>
      </c>
      <c r="B12055">
        <v>2</v>
      </c>
      <c r="C12055">
        <v>1.7000000000000001E-2</v>
      </c>
    </row>
    <row r="12056" spans="1:3" x14ac:dyDescent="0.5">
      <c r="A12056" t="s">
        <v>18759</v>
      </c>
      <c r="B12056">
        <v>2</v>
      </c>
      <c r="C12056">
        <v>1.7000000000000001E-2</v>
      </c>
    </row>
    <row r="12057" spans="1:3" x14ac:dyDescent="0.5">
      <c r="A12057" t="s">
        <v>18760</v>
      </c>
      <c r="B12057">
        <v>2</v>
      </c>
      <c r="C12057">
        <v>1.7000000000000001E-2</v>
      </c>
    </row>
    <row r="12058" spans="1:3" x14ac:dyDescent="0.5">
      <c r="A12058" t="s">
        <v>18761</v>
      </c>
      <c r="B12058">
        <v>2</v>
      </c>
      <c r="C12058">
        <v>1.7000000000000001E-2</v>
      </c>
    </row>
    <row r="12059" spans="1:3" x14ac:dyDescent="0.5">
      <c r="A12059" t="s">
        <v>18762</v>
      </c>
      <c r="B12059">
        <v>2</v>
      </c>
      <c r="C12059">
        <v>1.7000000000000001E-2</v>
      </c>
    </row>
    <row r="12060" spans="1:3" x14ac:dyDescent="0.5">
      <c r="A12060" t="s">
        <v>18763</v>
      </c>
      <c r="B12060">
        <v>2</v>
      </c>
      <c r="C12060">
        <v>1.7000000000000001E-2</v>
      </c>
    </row>
    <row r="12061" spans="1:3" x14ac:dyDescent="0.5">
      <c r="A12061" t="s">
        <v>18764</v>
      </c>
      <c r="B12061">
        <v>2</v>
      </c>
      <c r="C12061">
        <v>1.7000000000000001E-2</v>
      </c>
    </row>
    <row r="12062" spans="1:3" x14ac:dyDescent="0.5">
      <c r="A12062" t="s">
        <v>18765</v>
      </c>
      <c r="B12062">
        <v>2</v>
      </c>
      <c r="C12062">
        <v>1.7000000000000001E-2</v>
      </c>
    </row>
    <row r="12063" spans="1:3" x14ac:dyDescent="0.5">
      <c r="A12063" t="s">
        <v>18766</v>
      </c>
      <c r="B12063">
        <v>2</v>
      </c>
      <c r="C12063">
        <v>1.7000000000000001E-2</v>
      </c>
    </row>
    <row r="12064" spans="1:3" x14ac:dyDescent="0.5">
      <c r="A12064" t="s">
        <v>18767</v>
      </c>
      <c r="B12064">
        <v>2</v>
      </c>
      <c r="C12064">
        <v>1.7000000000000001E-2</v>
      </c>
    </row>
    <row r="12065" spans="1:3" x14ac:dyDescent="0.5">
      <c r="A12065" t="s">
        <v>18768</v>
      </c>
      <c r="B12065">
        <v>2</v>
      </c>
      <c r="C12065">
        <v>1.7000000000000001E-2</v>
      </c>
    </row>
    <row r="12066" spans="1:3" x14ac:dyDescent="0.5">
      <c r="A12066" t="s">
        <v>18769</v>
      </c>
      <c r="B12066">
        <v>2</v>
      </c>
      <c r="C12066">
        <v>1.7000000000000001E-2</v>
      </c>
    </row>
    <row r="12067" spans="1:3" x14ac:dyDescent="0.5">
      <c r="A12067" t="s">
        <v>18770</v>
      </c>
      <c r="B12067">
        <v>2</v>
      </c>
      <c r="C12067">
        <v>1.7000000000000001E-2</v>
      </c>
    </row>
    <row r="12068" spans="1:3" x14ac:dyDescent="0.5">
      <c r="A12068" t="s">
        <v>18771</v>
      </c>
      <c r="B12068">
        <v>2</v>
      </c>
      <c r="C12068">
        <v>1.7000000000000001E-2</v>
      </c>
    </row>
    <row r="12069" spans="1:3" x14ac:dyDescent="0.5">
      <c r="A12069" t="s">
        <v>18772</v>
      </c>
      <c r="B12069">
        <v>2</v>
      </c>
      <c r="C12069">
        <v>1.7000000000000001E-2</v>
      </c>
    </row>
    <row r="12070" spans="1:3" x14ac:dyDescent="0.5">
      <c r="A12070" t="s">
        <v>18773</v>
      </c>
      <c r="B12070">
        <v>2</v>
      </c>
      <c r="C12070">
        <v>1.7000000000000001E-2</v>
      </c>
    </row>
    <row r="12071" spans="1:3" x14ac:dyDescent="0.5">
      <c r="A12071" t="s">
        <v>18774</v>
      </c>
      <c r="B12071">
        <v>2</v>
      </c>
      <c r="C12071">
        <v>1.7000000000000001E-2</v>
      </c>
    </row>
    <row r="12072" spans="1:3" x14ac:dyDescent="0.5">
      <c r="A12072" t="s">
        <v>18775</v>
      </c>
      <c r="B12072">
        <v>2</v>
      </c>
      <c r="C12072">
        <v>1.7000000000000001E-2</v>
      </c>
    </row>
    <row r="12073" spans="1:3" x14ac:dyDescent="0.5">
      <c r="A12073" t="s">
        <v>18776</v>
      </c>
      <c r="B12073">
        <v>2</v>
      </c>
      <c r="C12073">
        <v>1.7000000000000001E-2</v>
      </c>
    </row>
    <row r="12074" spans="1:3" x14ac:dyDescent="0.5">
      <c r="A12074" t="s">
        <v>18777</v>
      </c>
      <c r="B12074">
        <v>2</v>
      </c>
      <c r="C12074">
        <v>1.7000000000000001E-2</v>
      </c>
    </row>
    <row r="12075" spans="1:3" x14ac:dyDescent="0.5">
      <c r="A12075" t="s">
        <v>18778</v>
      </c>
      <c r="B12075">
        <v>2</v>
      </c>
      <c r="C12075">
        <v>1.7000000000000001E-2</v>
      </c>
    </row>
    <row r="12076" spans="1:3" x14ac:dyDescent="0.5">
      <c r="A12076" t="s">
        <v>18779</v>
      </c>
      <c r="B12076">
        <v>2</v>
      </c>
      <c r="C12076">
        <v>1.7000000000000001E-2</v>
      </c>
    </row>
    <row r="12077" spans="1:3" x14ac:dyDescent="0.5">
      <c r="A12077" t="s">
        <v>18780</v>
      </c>
      <c r="B12077">
        <v>2</v>
      </c>
      <c r="C12077">
        <v>1.7000000000000001E-2</v>
      </c>
    </row>
    <row r="12078" spans="1:3" x14ac:dyDescent="0.5">
      <c r="A12078" t="s">
        <v>18781</v>
      </c>
      <c r="B12078">
        <v>2</v>
      </c>
      <c r="C12078">
        <v>1.7000000000000001E-2</v>
      </c>
    </row>
    <row r="12079" spans="1:3" x14ac:dyDescent="0.5">
      <c r="A12079" t="s">
        <v>18782</v>
      </c>
      <c r="B12079">
        <v>2</v>
      </c>
      <c r="C12079">
        <v>1.7000000000000001E-2</v>
      </c>
    </row>
    <row r="12080" spans="1:3" x14ac:dyDescent="0.5">
      <c r="A12080" t="s">
        <v>18783</v>
      </c>
      <c r="B12080">
        <v>2</v>
      </c>
      <c r="C12080">
        <v>1.7000000000000001E-2</v>
      </c>
    </row>
    <row r="12081" spans="1:3" x14ac:dyDescent="0.5">
      <c r="A12081" t="s">
        <v>18784</v>
      </c>
      <c r="B12081">
        <v>2</v>
      </c>
      <c r="C12081">
        <v>1.7000000000000001E-2</v>
      </c>
    </row>
    <row r="12082" spans="1:3" x14ac:dyDescent="0.5">
      <c r="A12082" t="s">
        <v>18785</v>
      </c>
      <c r="B12082">
        <v>2</v>
      </c>
      <c r="C12082">
        <v>1.7000000000000001E-2</v>
      </c>
    </row>
    <row r="12083" spans="1:3" x14ac:dyDescent="0.5">
      <c r="A12083" t="s">
        <v>18786</v>
      </c>
      <c r="B12083">
        <v>2</v>
      </c>
      <c r="C12083">
        <v>1.7000000000000001E-2</v>
      </c>
    </row>
    <row r="12084" spans="1:3" x14ac:dyDescent="0.5">
      <c r="A12084" t="s">
        <v>18787</v>
      </c>
      <c r="B12084">
        <v>2</v>
      </c>
      <c r="C12084">
        <v>1.7000000000000001E-2</v>
      </c>
    </row>
    <row r="12085" spans="1:3" x14ac:dyDescent="0.5">
      <c r="A12085" t="s">
        <v>18788</v>
      </c>
      <c r="B12085">
        <v>2</v>
      </c>
      <c r="C12085">
        <v>1.7000000000000001E-2</v>
      </c>
    </row>
    <row r="12086" spans="1:3" x14ac:dyDescent="0.5">
      <c r="A12086" t="s">
        <v>18789</v>
      </c>
      <c r="B12086">
        <v>2</v>
      </c>
      <c r="C12086">
        <v>1.7000000000000001E-2</v>
      </c>
    </row>
    <row r="12087" spans="1:3" x14ac:dyDescent="0.5">
      <c r="A12087" t="s">
        <v>18790</v>
      </c>
      <c r="B12087">
        <v>2</v>
      </c>
      <c r="C12087">
        <v>1.7000000000000001E-2</v>
      </c>
    </row>
    <row r="12088" spans="1:3" x14ac:dyDescent="0.5">
      <c r="A12088" t="s">
        <v>18791</v>
      </c>
      <c r="B12088">
        <v>2</v>
      </c>
      <c r="C12088">
        <v>1.7000000000000001E-2</v>
      </c>
    </row>
    <row r="12089" spans="1:3" x14ac:dyDescent="0.5">
      <c r="A12089" t="s">
        <v>18792</v>
      </c>
      <c r="B12089">
        <v>2</v>
      </c>
      <c r="C12089">
        <v>1.7000000000000001E-2</v>
      </c>
    </row>
    <row r="12090" spans="1:3" x14ac:dyDescent="0.5">
      <c r="A12090" t="s">
        <v>18793</v>
      </c>
      <c r="B12090">
        <v>2</v>
      </c>
      <c r="C12090">
        <v>1.7000000000000001E-2</v>
      </c>
    </row>
    <row r="12091" spans="1:3" x14ac:dyDescent="0.5">
      <c r="A12091" t="s">
        <v>18794</v>
      </c>
      <c r="B12091">
        <v>2</v>
      </c>
      <c r="C12091">
        <v>1.7000000000000001E-2</v>
      </c>
    </row>
    <row r="12092" spans="1:3" x14ac:dyDescent="0.5">
      <c r="A12092" t="s">
        <v>18795</v>
      </c>
      <c r="B12092">
        <v>2</v>
      </c>
      <c r="C12092">
        <v>1.7000000000000001E-2</v>
      </c>
    </row>
    <row r="12093" spans="1:3" x14ac:dyDescent="0.5">
      <c r="A12093" t="s">
        <v>18796</v>
      </c>
      <c r="B12093">
        <v>2</v>
      </c>
      <c r="C12093">
        <v>1.7000000000000001E-2</v>
      </c>
    </row>
    <row r="12094" spans="1:3" x14ac:dyDescent="0.5">
      <c r="A12094" t="s">
        <v>18797</v>
      </c>
      <c r="B12094">
        <v>2</v>
      </c>
      <c r="C12094">
        <v>1.7000000000000001E-2</v>
      </c>
    </row>
    <row r="12095" spans="1:3" x14ac:dyDescent="0.5">
      <c r="A12095" t="s">
        <v>18798</v>
      </c>
      <c r="B12095">
        <v>2</v>
      </c>
      <c r="C12095">
        <v>1.7000000000000001E-2</v>
      </c>
    </row>
    <row r="12096" spans="1:3" x14ac:dyDescent="0.5">
      <c r="A12096" t="s">
        <v>18799</v>
      </c>
      <c r="B12096">
        <v>2</v>
      </c>
      <c r="C12096">
        <v>1.7000000000000001E-2</v>
      </c>
    </row>
    <row r="12097" spans="1:3" x14ac:dyDescent="0.5">
      <c r="A12097" t="s">
        <v>18800</v>
      </c>
      <c r="B12097">
        <v>2</v>
      </c>
      <c r="C12097">
        <v>1.7000000000000001E-2</v>
      </c>
    </row>
    <row r="12098" spans="1:3" x14ac:dyDescent="0.5">
      <c r="A12098" t="s">
        <v>18801</v>
      </c>
      <c r="B12098">
        <v>2</v>
      </c>
      <c r="C12098">
        <v>1.7000000000000001E-2</v>
      </c>
    </row>
    <row r="12099" spans="1:3" x14ac:dyDescent="0.5">
      <c r="A12099" t="s">
        <v>18802</v>
      </c>
      <c r="B12099">
        <v>2</v>
      </c>
      <c r="C12099">
        <v>1.7000000000000001E-2</v>
      </c>
    </row>
    <row r="12100" spans="1:3" x14ac:dyDescent="0.5">
      <c r="A12100" t="s">
        <v>18803</v>
      </c>
      <c r="B12100">
        <v>2</v>
      </c>
      <c r="C12100">
        <v>1.7000000000000001E-2</v>
      </c>
    </row>
    <row r="12101" spans="1:3" x14ac:dyDescent="0.5">
      <c r="A12101" t="s">
        <v>18804</v>
      </c>
      <c r="B12101">
        <v>2</v>
      </c>
      <c r="C12101">
        <v>1.7000000000000001E-2</v>
      </c>
    </row>
    <row r="12102" spans="1:3" x14ac:dyDescent="0.5">
      <c r="A12102" t="s">
        <v>18805</v>
      </c>
      <c r="B12102">
        <v>2</v>
      </c>
      <c r="C12102">
        <v>1.7000000000000001E-2</v>
      </c>
    </row>
    <row r="12103" spans="1:3" x14ac:dyDescent="0.5">
      <c r="A12103" t="s">
        <v>18806</v>
      </c>
      <c r="B12103">
        <v>2</v>
      </c>
      <c r="C12103">
        <v>1.7000000000000001E-2</v>
      </c>
    </row>
    <row r="12104" spans="1:3" x14ac:dyDescent="0.5">
      <c r="A12104" t="s">
        <v>18807</v>
      </c>
      <c r="B12104">
        <v>2</v>
      </c>
      <c r="C12104">
        <v>1.7000000000000001E-2</v>
      </c>
    </row>
    <row r="12105" spans="1:3" x14ac:dyDescent="0.5">
      <c r="A12105" t="s">
        <v>18808</v>
      </c>
      <c r="B12105">
        <v>2</v>
      </c>
      <c r="C12105">
        <v>1.7000000000000001E-2</v>
      </c>
    </row>
    <row r="12106" spans="1:3" x14ac:dyDescent="0.5">
      <c r="A12106" t="s">
        <v>18809</v>
      </c>
      <c r="B12106">
        <v>2</v>
      </c>
      <c r="C12106">
        <v>1.7000000000000001E-2</v>
      </c>
    </row>
    <row r="12107" spans="1:3" x14ac:dyDescent="0.5">
      <c r="A12107" t="s">
        <v>18810</v>
      </c>
      <c r="B12107">
        <v>2</v>
      </c>
      <c r="C12107">
        <v>1.7000000000000001E-2</v>
      </c>
    </row>
    <row r="12108" spans="1:3" x14ac:dyDescent="0.5">
      <c r="A12108" t="s">
        <v>18811</v>
      </c>
      <c r="B12108">
        <v>2</v>
      </c>
      <c r="C12108">
        <v>1.7000000000000001E-2</v>
      </c>
    </row>
    <row r="12109" spans="1:3" x14ac:dyDescent="0.5">
      <c r="A12109" t="s">
        <v>18812</v>
      </c>
      <c r="B12109">
        <v>2</v>
      </c>
      <c r="C12109">
        <v>1.7000000000000001E-2</v>
      </c>
    </row>
    <row r="12110" spans="1:3" x14ac:dyDescent="0.5">
      <c r="A12110" t="s">
        <v>18813</v>
      </c>
      <c r="B12110">
        <v>2</v>
      </c>
      <c r="C12110">
        <v>1.7000000000000001E-2</v>
      </c>
    </row>
    <row r="12111" spans="1:3" x14ac:dyDescent="0.5">
      <c r="A12111" t="s">
        <v>18814</v>
      </c>
      <c r="B12111">
        <v>2</v>
      </c>
      <c r="C12111">
        <v>1.7000000000000001E-2</v>
      </c>
    </row>
    <row r="12112" spans="1:3" x14ac:dyDescent="0.5">
      <c r="A12112" t="s">
        <v>18815</v>
      </c>
      <c r="B12112">
        <v>2</v>
      </c>
      <c r="C12112">
        <v>1.7000000000000001E-2</v>
      </c>
    </row>
    <row r="12113" spans="1:3" x14ac:dyDescent="0.5">
      <c r="A12113" t="s">
        <v>18816</v>
      </c>
      <c r="B12113">
        <v>2</v>
      </c>
      <c r="C12113">
        <v>1.7000000000000001E-2</v>
      </c>
    </row>
    <row r="12114" spans="1:3" x14ac:dyDescent="0.5">
      <c r="A12114" t="s">
        <v>18817</v>
      </c>
      <c r="B12114">
        <v>2</v>
      </c>
      <c r="C12114">
        <v>1.7000000000000001E-2</v>
      </c>
    </row>
    <row r="12115" spans="1:3" x14ac:dyDescent="0.5">
      <c r="A12115" t="s">
        <v>18818</v>
      </c>
      <c r="B12115">
        <v>2</v>
      </c>
      <c r="C12115">
        <v>1.7000000000000001E-2</v>
      </c>
    </row>
    <row r="12116" spans="1:3" x14ac:dyDescent="0.5">
      <c r="A12116" t="s">
        <v>18819</v>
      </c>
      <c r="B12116">
        <v>2</v>
      </c>
      <c r="C12116">
        <v>1.7000000000000001E-2</v>
      </c>
    </row>
    <row r="12117" spans="1:3" x14ac:dyDescent="0.5">
      <c r="A12117" t="s">
        <v>18820</v>
      </c>
      <c r="B12117">
        <v>2</v>
      </c>
      <c r="C12117">
        <v>1.7000000000000001E-2</v>
      </c>
    </row>
    <row r="12118" spans="1:3" x14ac:dyDescent="0.5">
      <c r="A12118" t="s">
        <v>18821</v>
      </c>
      <c r="B12118">
        <v>2</v>
      </c>
      <c r="C12118">
        <v>1.7000000000000001E-2</v>
      </c>
    </row>
    <row r="12119" spans="1:3" x14ac:dyDescent="0.5">
      <c r="A12119" t="s">
        <v>18822</v>
      </c>
      <c r="B12119">
        <v>2</v>
      </c>
      <c r="C12119">
        <v>1.7000000000000001E-2</v>
      </c>
    </row>
    <row r="12120" spans="1:3" x14ac:dyDescent="0.5">
      <c r="A12120" t="s">
        <v>18823</v>
      </c>
      <c r="B12120">
        <v>2</v>
      </c>
      <c r="C12120">
        <v>1.7000000000000001E-2</v>
      </c>
    </row>
    <row r="12121" spans="1:3" x14ac:dyDescent="0.5">
      <c r="A12121" t="s">
        <v>18824</v>
      </c>
      <c r="B12121">
        <v>2</v>
      </c>
      <c r="C12121">
        <v>1.7000000000000001E-2</v>
      </c>
    </row>
    <row r="12122" spans="1:3" x14ac:dyDescent="0.5">
      <c r="A12122" t="s">
        <v>18825</v>
      </c>
      <c r="B12122">
        <v>2</v>
      </c>
      <c r="C12122">
        <v>1.7000000000000001E-2</v>
      </c>
    </row>
    <row r="12123" spans="1:3" x14ac:dyDescent="0.5">
      <c r="A12123" t="s">
        <v>18826</v>
      </c>
      <c r="B12123">
        <v>2</v>
      </c>
      <c r="C12123">
        <v>1.7000000000000001E-2</v>
      </c>
    </row>
    <row r="12124" spans="1:3" x14ac:dyDescent="0.5">
      <c r="A12124" t="s">
        <v>18827</v>
      </c>
      <c r="B12124">
        <v>2</v>
      </c>
      <c r="C12124">
        <v>1.7000000000000001E-2</v>
      </c>
    </row>
    <row r="12125" spans="1:3" x14ac:dyDescent="0.5">
      <c r="A12125" t="s">
        <v>18828</v>
      </c>
      <c r="B12125">
        <v>2</v>
      </c>
      <c r="C12125">
        <v>1.7000000000000001E-2</v>
      </c>
    </row>
    <row r="12126" spans="1:3" x14ac:dyDescent="0.5">
      <c r="A12126" t="s">
        <v>18829</v>
      </c>
      <c r="B12126">
        <v>2</v>
      </c>
      <c r="C12126">
        <v>1.7000000000000001E-2</v>
      </c>
    </row>
    <row r="12127" spans="1:3" x14ac:dyDescent="0.5">
      <c r="A12127" t="s">
        <v>18830</v>
      </c>
      <c r="B12127">
        <v>2</v>
      </c>
      <c r="C12127">
        <v>1.7000000000000001E-2</v>
      </c>
    </row>
    <row r="12128" spans="1:3" x14ac:dyDescent="0.5">
      <c r="A12128" t="s">
        <v>18831</v>
      </c>
      <c r="B12128">
        <v>2</v>
      </c>
      <c r="C12128">
        <v>1.7000000000000001E-2</v>
      </c>
    </row>
    <row r="12129" spans="1:3" x14ac:dyDescent="0.5">
      <c r="A12129" t="s">
        <v>18832</v>
      </c>
      <c r="B12129">
        <v>2</v>
      </c>
      <c r="C12129">
        <v>1.7000000000000001E-2</v>
      </c>
    </row>
    <row r="12130" spans="1:3" x14ac:dyDescent="0.5">
      <c r="A12130" t="s">
        <v>18833</v>
      </c>
      <c r="B12130">
        <v>2</v>
      </c>
      <c r="C12130">
        <v>1.7000000000000001E-2</v>
      </c>
    </row>
    <row r="12131" spans="1:3" x14ac:dyDescent="0.5">
      <c r="A12131" t="s">
        <v>18834</v>
      </c>
      <c r="B12131">
        <v>2</v>
      </c>
      <c r="C12131">
        <v>1.7000000000000001E-2</v>
      </c>
    </row>
    <row r="12132" spans="1:3" x14ac:dyDescent="0.5">
      <c r="A12132" t="s">
        <v>18835</v>
      </c>
      <c r="B12132">
        <v>2</v>
      </c>
      <c r="C12132">
        <v>1.7000000000000001E-2</v>
      </c>
    </row>
    <row r="12133" spans="1:3" x14ac:dyDescent="0.5">
      <c r="A12133" t="s">
        <v>18836</v>
      </c>
      <c r="B12133">
        <v>2</v>
      </c>
      <c r="C12133">
        <v>1.7000000000000001E-2</v>
      </c>
    </row>
    <row r="12134" spans="1:3" x14ac:dyDescent="0.5">
      <c r="A12134" t="s">
        <v>18837</v>
      </c>
      <c r="B12134">
        <v>2</v>
      </c>
      <c r="C12134">
        <v>1.7000000000000001E-2</v>
      </c>
    </row>
    <row r="12135" spans="1:3" x14ac:dyDescent="0.5">
      <c r="A12135" t="s">
        <v>18838</v>
      </c>
      <c r="B12135">
        <v>2</v>
      </c>
      <c r="C12135">
        <v>1.7000000000000001E-2</v>
      </c>
    </row>
    <row r="12136" spans="1:3" x14ac:dyDescent="0.5">
      <c r="A12136" t="s">
        <v>18839</v>
      </c>
      <c r="B12136">
        <v>2</v>
      </c>
      <c r="C12136">
        <v>1.7000000000000001E-2</v>
      </c>
    </row>
    <row r="12137" spans="1:3" x14ac:dyDescent="0.5">
      <c r="A12137" t="s">
        <v>18840</v>
      </c>
      <c r="B12137">
        <v>2</v>
      </c>
      <c r="C12137">
        <v>1.7000000000000001E-2</v>
      </c>
    </row>
    <row r="12138" spans="1:3" x14ac:dyDescent="0.5">
      <c r="A12138" t="s">
        <v>18841</v>
      </c>
      <c r="B12138">
        <v>2</v>
      </c>
      <c r="C12138">
        <v>1.7000000000000001E-2</v>
      </c>
    </row>
    <row r="12139" spans="1:3" x14ac:dyDescent="0.5">
      <c r="A12139" t="s">
        <v>18842</v>
      </c>
      <c r="B12139">
        <v>2</v>
      </c>
      <c r="C12139">
        <v>1.7000000000000001E-2</v>
      </c>
    </row>
    <row r="12140" spans="1:3" x14ac:dyDescent="0.5">
      <c r="A12140" t="s">
        <v>18843</v>
      </c>
      <c r="B12140">
        <v>2</v>
      </c>
      <c r="C12140">
        <v>1.7000000000000001E-2</v>
      </c>
    </row>
    <row r="12141" spans="1:3" x14ac:dyDescent="0.5">
      <c r="A12141" t="s">
        <v>18844</v>
      </c>
      <c r="B12141">
        <v>2</v>
      </c>
      <c r="C12141">
        <v>1.7000000000000001E-2</v>
      </c>
    </row>
    <row r="12142" spans="1:3" x14ac:dyDescent="0.5">
      <c r="A12142" t="s">
        <v>18845</v>
      </c>
      <c r="B12142">
        <v>2</v>
      </c>
      <c r="C12142">
        <v>1.7000000000000001E-2</v>
      </c>
    </row>
    <row r="12143" spans="1:3" x14ac:dyDescent="0.5">
      <c r="A12143" t="s">
        <v>18846</v>
      </c>
      <c r="B12143">
        <v>2</v>
      </c>
      <c r="C12143">
        <v>1.7000000000000001E-2</v>
      </c>
    </row>
    <row r="12144" spans="1:3" x14ac:dyDescent="0.5">
      <c r="A12144" t="s">
        <v>18847</v>
      </c>
      <c r="B12144">
        <v>2</v>
      </c>
      <c r="C12144">
        <v>1.7000000000000001E-2</v>
      </c>
    </row>
    <row r="12145" spans="1:3" x14ac:dyDescent="0.5">
      <c r="A12145" t="s">
        <v>18848</v>
      </c>
      <c r="B12145">
        <v>2</v>
      </c>
      <c r="C12145">
        <v>1.7000000000000001E-2</v>
      </c>
    </row>
    <row r="12146" spans="1:3" x14ac:dyDescent="0.5">
      <c r="A12146" t="s">
        <v>18849</v>
      </c>
      <c r="B12146">
        <v>2</v>
      </c>
      <c r="C12146">
        <v>1.7000000000000001E-2</v>
      </c>
    </row>
    <row r="12147" spans="1:3" x14ac:dyDescent="0.5">
      <c r="A12147" t="s">
        <v>18850</v>
      </c>
      <c r="B12147">
        <v>2</v>
      </c>
      <c r="C12147">
        <v>1.7000000000000001E-2</v>
      </c>
    </row>
    <row r="12148" spans="1:3" x14ac:dyDescent="0.5">
      <c r="A12148" t="s">
        <v>18851</v>
      </c>
      <c r="B12148">
        <v>2</v>
      </c>
      <c r="C12148">
        <v>1.7000000000000001E-2</v>
      </c>
    </row>
    <row r="12149" spans="1:3" x14ac:dyDescent="0.5">
      <c r="A12149" t="s">
        <v>18852</v>
      </c>
      <c r="B12149">
        <v>2</v>
      </c>
      <c r="C12149">
        <v>1.7000000000000001E-2</v>
      </c>
    </row>
    <row r="12150" spans="1:3" x14ac:dyDescent="0.5">
      <c r="A12150" t="s">
        <v>18853</v>
      </c>
      <c r="B12150">
        <v>2</v>
      </c>
      <c r="C12150">
        <v>1.7000000000000001E-2</v>
      </c>
    </row>
    <row r="12151" spans="1:3" x14ac:dyDescent="0.5">
      <c r="A12151" t="s">
        <v>18854</v>
      </c>
      <c r="B12151">
        <v>2</v>
      </c>
      <c r="C12151">
        <v>1.7000000000000001E-2</v>
      </c>
    </row>
    <row r="12152" spans="1:3" x14ac:dyDescent="0.5">
      <c r="A12152" t="s">
        <v>18855</v>
      </c>
      <c r="B12152">
        <v>2</v>
      </c>
      <c r="C12152">
        <v>1.7000000000000001E-2</v>
      </c>
    </row>
    <row r="12153" spans="1:3" x14ac:dyDescent="0.5">
      <c r="A12153" t="s">
        <v>18856</v>
      </c>
      <c r="B12153">
        <v>2</v>
      </c>
      <c r="C12153">
        <v>1.7000000000000001E-2</v>
      </c>
    </row>
    <row r="12154" spans="1:3" x14ac:dyDescent="0.5">
      <c r="A12154" t="s">
        <v>18857</v>
      </c>
      <c r="B12154">
        <v>2</v>
      </c>
      <c r="C12154">
        <v>1.7000000000000001E-2</v>
      </c>
    </row>
    <row r="12155" spans="1:3" x14ac:dyDescent="0.5">
      <c r="A12155" t="s">
        <v>18858</v>
      </c>
      <c r="B12155">
        <v>2</v>
      </c>
      <c r="C12155">
        <v>1.7000000000000001E-2</v>
      </c>
    </row>
    <row r="12156" spans="1:3" x14ac:dyDescent="0.5">
      <c r="A12156" t="s">
        <v>18859</v>
      </c>
      <c r="B12156">
        <v>2</v>
      </c>
      <c r="C12156">
        <v>1.7000000000000001E-2</v>
      </c>
    </row>
    <row r="12157" spans="1:3" x14ac:dyDescent="0.5">
      <c r="A12157" t="s">
        <v>18860</v>
      </c>
      <c r="B12157">
        <v>2</v>
      </c>
      <c r="C12157">
        <v>1.7000000000000001E-2</v>
      </c>
    </row>
    <row r="12158" spans="1:3" x14ac:dyDescent="0.5">
      <c r="A12158" t="s">
        <v>18861</v>
      </c>
      <c r="B12158">
        <v>2</v>
      </c>
      <c r="C12158">
        <v>1.7000000000000001E-2</v>
      </c>
    </row>
    <row r="12159" spans="1:3" x14ac:dyDescent="0.5">
      <c r="A12159" t="s">
        <v>18862</v>
      </c>
      <c r="B12159">
        <v>2</v>
      </c>
      <c r="C12159">
        <v>1.7000000000000001E-2</v>
      </c>
    </row>
    <row r="12160" spans="1:3" x14ac:dyDescent="0.5">
      <c r="A12160" t="s">
        <v>18863</v>
      </c>
      <c r="B12160">
        <v>2</v>
      </c>
      <c r="C12160">
        <v>1.7000000000000001E-2</v>
      </c>
    </row>
    <row r="12161" spans="1:3" x14ac:dyDescent="0.5">
      <c r="A12161" t="s">
        <v>18864</v>
      </c>
      <c r="B12161">
        <v>2</v>
      </c>
      <c r="C12161">
        <v>1.7000000000000001E-2</v>
      </c>
    </row>
    <row r="12162" spans="1:3" x14ac:dyDescent="0.5">
      <c r="A12162" t="s">
        <v>18865</v>
      </c>
      <c r="B12162">
        <v>2</v>
      </c>
      <c r="C12162">
        <v>1.7000000000000001E-2</v>
      </c>
    </row>
    <row r="12163" spans="1:3" x14ac:dyDescent="0.5">
      <c r="A12163" t="s">
        <v>18866</v>
      </c>
      <c r="B12163">
        <v>2</v>
      </c>
      <c r="C12163">
        <v>1.7000000000000001E-2</v>
      </c>
    </row>
    <row r="12164" spans="1:3" x14ac:dyDescent="0.5">
      <c r="A12164" t="s">
        <v>18867</v>
      </c>
      <c r="B12164">
        <v>2</v>
      </c>
      <c r="C12164">
        <v>1.7000000000000001E-2</v>
      </c>
    </row>
    <row r="12165" spans="1:3" x14ac:dyDescent="0.5">
      <c r="A12165" t="s">
        <v>18868</v>
      </c>
      <c r="B12165">
        <v>2</v>
      </c>
      <c r="C12165">
        <v>1.7000000000000001E-2</v>
      </c>
    </row>
    <row r="12166" spans="1:3" x14ac:dyDescent="0.5">
      <c r="A12166" t="s">
        <v>18869</v>
      </c>
      <c r="B12166">
        <v>2</v>
      </c>
      <c r="C12166">
        <v>1.7000000000000001E-2</v>
      </c>
    </row>
    <row r="12167" spans="1:3" x14ac:dyDescent="0.5">
      <c r="A12167" t="s">
        <v>18870</v>
      </c>
      <c r="B12167">
        <v>2</v>
      </c>
      <c r="C12167">
        <v>1.7000000000000001E-2</v>
      </c>
    </row>
    <row r="12168" spans="1:3" x14ac:dyDescent="0.5">
      <c r="A12168" t="s">
        <v>18871</v>
      </c>
      <c r="B12168">
        <v>2</v>
      </c>
      <c r="C12168">
        <v>1.7000000000000001E-2</v>
      </c>
    </row>
    <row r="12169" spans="1:3" x14ac:dyDescent="0.5">
      <c r="A12169" t="s">
        <v>18872</v>
      </c>
      <c r="B12169">
        <v>2</v>
      </c>
      <c r="C12169">
        <v>1.7000000000000001E-2</v>
      </c>
    </row>
    <row r="12170" spans="1:3" x14ac:dyDescent="0.5">
      <c r="A12170" t="s">
        <v>18873</v>
      </c>
      <c r="B12170">
        <v>2</v>
      </c>
      <c r="C12170">
        <v>1.7000000000000001E-2</v>
      </c>
    </row>
    <row r="12171" spans="1:3" x14ac:dyDescent="0.5">
      <c r="A12171" t="s">
        <v>18874</v>
      </c>
      <c r="B12171">
        <v>2</v>
      </c>
      <c r="C12171">
        <v>1.7000000000000001E-2</v>
      </c>
    </row>
    <row r="12172" spans="1:3" x14ac:dyDescent="0.5">
      <c r="A12172" t="s">
        <v>18875</v>
      </c>
      <c r="B12172">
        <v>2</v>
      </c>
      <c r="C12172">
        <v>1.7000000000000001E-2</v>
      </c>
    </row>
    <row r="12173" spans="1:3" x14ac:dyDescent="0.5">
      <c r="A12173" t="s">
        <v>18876</v>
      </c>
      <c r="B12173">
        <v>2</v>
      </c>
      <c r="C12173">
        <v>1.7000000000000001E-2</v>
      </c>
    </row>
    <row r="12174" spans="1:3" x14ac:dyDescent="0.5">
      <c r="A12174" t="s">
        <v>18877</v>
      </c>
      <c r="B12174">
        <v>2</v>
      </c>
      <c r="C12174">
        <v>1.7000000000000001E-2</v>
      </c>
    </row>
    <row r="12175" spans="1:3" x14ac:dyDescent="0.5">
      <c r="A12175" t="s">
        <v>18878</v>
      </c>
      <c r="B12175">
        <v>2</v>
      </c>
      <c r="C12175">
        <v>1.7000000000000001E-2</v>
      </c>
    </row>
    <row r="12176" spans="1:3" x14ac:dyDescent="0.5">
      <c r="A12176" t="s">
        <v>18879</v>
      </c>
      <c r="B12176">
        <v>2</v>
      </c>
      <c r="C12176">
        <v>1.7000000000000001E-2</v>
      </c>
    </row>
    <row r="12177" spans="1:3" x14ac:dyDescent="0.5">
      <c r="A12177" t="s">
        <v>18880</v>
      </c>
      <c r="B12177">
        <v>2</v>
      </c>
      <c r="C12177">
        <v>1.7000000000000001E-2</v>
      </c>
    </row>
    <row r="12178" spans="1:3" x14ac:dyDescent="0.5">
      <c r="A12178" t="s">
        <v>18881</v>
      </c>
      <c r="B12178">
        <v>2</v>
      </c>
      <c r="C12178">
        <v>1.7000000000000001E-2</v>
      </c>
    </row>
    <row r="12179" spans="1:3" x14ac:dyDescent="0.5">
      <c r="A12179" t="s">
        <v>18882</v>
      </c>
      <c r="B12179">
        <v>2</v>
      </c>
      <c r="C12179">
        <v>1.7000000000000001E-2</v>
      </c>
    </row>
    <row r="12180" spans="1:3" x14ac:dyDescent="0.5">
      <c r="A12180" t="s">
        <v>18883</v>
      </c>
      <c r="B12180">
        <v>2</v>
      </c>
      <c r="C12180">
        <v>1.7000000000000001E-2</v>
      </c>
    </row>
    <row r="12181" spans="1:3" x14ac:dyDescent="0.5">
      <c r="A12181" t="s">
        <v>18884</v>
      </c>
      <c r="B12181">
        <v>2</v>
      </c>
      <c r="C12181">
        <v>1.7000000000000001E-2</v>
      </c>
    </row>
    <row r="12182" spans="1:3" x14ac:dyDescent="0.5">
      <c r="A12182" t="s">
        <v>18885</v>
      </c>
      <c r="B12182">
        <v>2</v>
      </c>
      <c r="C12182">
        <v>1.7000000000000001E-2</v>
      </c>
    </row>
    <row r="12183" spans="1:3" x14ac:dyDescent="0.5">
      <c r="A12183" t="s">
        <v>18886</v>
      </c>
      <c r="B12183">
        <v>2</v>
      </c>
      <c r="C12183">
        <v>1.7000000000000001E-2</v>
      </c>
    </row>
    <row r="12184" spans="1:3" x14ac:dyDescent="0.5">
      <c r="A12184" t="s">
        <v>18887</v>
      </c>
      <c r="B12184">
        <v>2</v>
      </c>
      <c r="C12184">
        <v>1.7000000000000001E-2</v>
      </c>
    </row>
    <row r="12185" spans="1:3" x14ac:dyDescent="0.5">
      <c r="A12185" t="s">
        <v>18888</v>
      </c>
      <c r="B12185">
        <v>2</v>
      </c>
      <c r="C12185">
        <v>1.7000000000000001E-2</v>
      </c>
    </row>
    <row r="12186" spans="1:3" x14ac:dyDescent="0.5">
      <c r="A12186" t="s">
        <v>18889</v>
      </c>
      <c r="B12186">
        <v>2</v>
      </c>
      <c r="C12186">
        <v>1.7000000000000001E-2</v>
      </c>
    </row>
    <row r="12187" spans="1:3" x14ac:dyDescent="0.5">
      <c r="A12187" t="s">
        <v>18890</v>
      </c>
      <c r="B12187">
        <v>2</v>
      </c>
      <c r="C12187">
        <v>1.7000000000000001E-2</v>
      </c>
    </row>
    <row r="12188" spans="1:3" x14ac:dyDescent="0.5">
      <c r="A12188" t="s">
        <v>18891</v>
      </c>
      <c r="B12188">
        <v>2</v>
      </c>
      <c r="C12188">
        <v>1.7000000000000001E-2</v>
      </c>
    </row>
    <row r="12189" spans="1:3" x14ac:dyDescent="0.5">
      <c r="A12189" t="s">
        <v>18892</v>
      </c>
      <c r="B12189">
        <v>2</v>
      </c>
      <c r="C12189">
        <v>1.7000000000000001E-2</v>
      </c>
    </row>
    <row r="12190" spans="1:3" x14ac:dyDescent="0.5">
      <c r="A12190" t="s">
        <v>18893</v>
      </c>
      <c r="B12190">
        <v>2</v>
      </c>
      <c r="C12190">
        <v>1.7000000000000001E-2</v>
      </c>
    </row>
    <row r="12191" spans="1:3" x14ac:dyDescent="0.5">
      <c r="A12191" t="s">
        <v>18894</v>
      </c>
      <c r="B12191">
        <v>2</v>
      </c>
      <c r="C12191">
        <v>1.7000000000000001E-2</v>
      </c>
    </row>
    <row r="12192" spans="1:3" x14ac:dyDescent="0.5">
      <c r="A12192" t="s">
        <v>18895</v>
      </c>
      <c r="B12192">
        <v>2</v>
      </c>
      <c r="C12192">
        <v>1.7000000000000001E-2</v>
      </c>
    </row>
    <row r="12193" spans="1:3" x14ac:dyDescent="0.5">
      <c r="A12193" t="s">
        <v>18896</v>
      </c>
      <c r="B12193">
        <v>2</v>
      </c>
      <c r="C12193">
        <v>1.7000000000000001E-2</v>
      </c>
    </row>
    <row r="12194" spans="1:3" x14ac:dyDescent="0.5">
      <c r="A12194" t="s">
        <v>18897</v>
      </c>
      <c r="B12194">
        <v>2</v>
      </c>
      <c r="C12194">
        <v>1.7000000000000001E-2</v>
      </c>
    </row>
    <row r="12195" spans="1:3" x14ac:dyDescent="0.5">
      <c r="A12195" t="s">
        <v>18898</v>
      </c>
      <c r="B12195">
        <v>2</v>
      </c>
      <c r="C12195">
        <v>1.7000000000000001E-2</v>
      </c>
    </row>
    <row r="12196" spans="1:3" x14ac:dyDescent="0.5">
      <c r="A12196" t="s">
        <v>18899</v>
      </c>
      <c r="B12196">
        <v>2</v>
      </c>
      <c r="C12196">
        <v>1.7000000000000001E-2</v>
      </c>
    </row>
    <row r="12197" spans="1:3" x14ac:dyDescent="0.5">
      <c r="A12197" t="s">
        <v>18900</v>
      </c>
      <c r="B12197">
        <v>2</v>
      </c>
      <c r="C12197">
        <v>1.7000000000000001E-2</v>
      </c>
    </row>
    <row r="12198" spans="1:3" x14ac:dyDescent="0.5">
      <c r="A12198" t="s">
        <v>18901</v>
      </c>
      <c r="B12198">
        <v>2</v>
      </c>
      <c r="C12198">
        <v>1.7000000000000001E-2</v>
      </c>
    </row>
    <row r="12199" spans="1:3" x14ac:dyDescent="0.5">
      <c r="A12199" t="s">
        <v>18902</v>
      </c>
      <c r="B12199">
        <v>2</v>
      </c>
      <c r="C12199">
        <v>1.7000000000000001E-2</v>
      </c>
    </row>
    <row r="12200" spans="1:3" x14ac:dyDescent="0.5">
      <c r="A12200" t="s">
        <v>18903</v>
      </c>
      <c r="B12200">
        <v>2</v>
      </c>
      <c r="C12200">
        <v>1.7000000000000001E-2</v>
      </c>
    </row>
    <row r="12201" spans="1:3" x14ac:dyDescent="0.5">
      <c r="A12201" t="s">
        <v>18904</v>
      </c>
      <c r="B12201">
        <v>2</v>
      </c>
      <c r="C12201">
        <v>1.7000000000000001E-2</v>
      </c>
    </row>
    <row r="12202" spans="1:3" x14ac:dyDescent="0.5">
      <c r="A12202" t="s">
        <v>18905</v>
      </c>
      <c r="B12202">
        <v>2</v>
      </c>
      <c r="C12202">
        <v>1.7000000000000001E-2</v>
      </c>
    </row>
    <row r="12203" spans="1:3" x14ac:dyDescent="0.5">
      <c r="A12203" t="s">
        <v>18906</v>
      </c>
      <c r="B12203">
        <v>2</v>
      </c>
      <c r="C12203">
        <v>1.7000000000000001E-2</v>
      </c>
    </row>
    <row r="12204" spans="1:3" x14ac:dyDescent="0.5">
      <c r="A12204" t="s">
        <v>18907</v>
      </c>
      <c r="B12204">
        <v>2</v>
      </c>
      <c r="C12204">
        <v>1.7000000000000001E-2</v>
      </c>
    </row>
    <row r="12205" spans="1:3" x14ac:dyDescent="0.5">
      <c r="A12205" t="s">
        <v>18908</v>
      </c>
      <c r="B12205">
        <v>2</v>
      </c>
      <c r="C12205">
        <v>1.7000000000000001E-2</v>
      </c>
    </row>
    <row r="12206" spans="1:3" x14ac:dyDescent="0.5">
      <c r="A12206" t="s">
        <v>18909</v>
      </c>
      <c r="B12206">
        <v>2</v>
      </c>
      <c r="C12206">
        <v>1.7000000000000001E-2</v>
      </c>
    </row>
    <row r="12207" spans="1:3" x14ac:dyDescent="0.5">
      <c r="A12207" t="s">
        <v>18910</v>
      </c>
      <c r="B12207">
        <v>2</v>
      </c>
      <c r="C12207">
        <v>1.7000000000000001E-2</v>
      </c>
    </row>
    <row r="12208" spans="1:3" x14ac:dyDescent="0.5">
      <c r="A12208" t="s">
        <v>18911</v>
      </c>
      <c r="B12208">
        <v>2</v>
      </c>
      <c r="C12208">
        <v>1.7000000000000001E-2</v>
      </c>
    </row>
    <row r="12209" spans="1:3" x14ac:dyDescent="0.5">
      <c r="A12209" t="s">
        <v>18912</v>
      </c>
      <c r="B12209">
        <v>2</v>
      </c>
      <c r="C12209">
        <v>1.7000000000000001E-2</v>
      </c>
    </row>
    <row r="12210" spans="1:3" x14ac:dyDescent="0.5">
      <c r="A12210" t="s">
        <v>18913</v>
      </c>
      <c r="B12210">
        <v>2</v>
      </c>
      <c r="C12210">
        <v>1.7000000000000001E-2</v>
      </c>
    </row>
    <row r="12211" spans="1:3" x14ac:dyDescent="0.5">
      <c r="A12211" t="s">
        <v>18914</v>
      </c>
      <c r="B12211">
        <v>2</v>
      </c>
      <c r="C12211">
        <v>1.7000000000000001E-2</v>
      </c>
    </row>
    <row r="12212" spans="1:3" x14ac:dyDescent="0.5">
      <c r="A12212" t="s">
        <v>18915</v>
      </c>
      <c r="B12212">
        <v>2</v>
      </c>
      <c r="C12212">
        <v>1.7000000000000001E-2</v>
      </c>
    </row>
    <row r="12213" spans="1:3" x14ac:dyDescent="0.5">
      <c r="A12213" t="s">
        <v>18916</v>
      </c>
      <c r="B12213">
        <v>2</v>
      </c>
      <c r="C12213">
        <v>1.7000000000000001E-2</v>
      </c>
    </row>
    <row r="12214" spans="1:3" x14ac:dyDescent="0.5">
      <c r="A12214" t="s">
        <v>18917</v>
      </c>
      <c r="B12214">
        <v>2</v>
      </c>
      <c r="C12214">
        <v>1.7000000000000001E-2</v>
      </c>
    </row>
    <row r="12215" spans="1:3" x14ac:dyDescent="0.5">
      <c r="A12215" t="s">
        <v>18918</v>
      </c>
      <c r="B12215">
        <v>2</v>
      </c>
      <c r="C12215">
        <v>1.7000000000000001E-2</v>
      </c>
    </row>
    <row r="12216" spans="1:3" x14ac:dyDescent="0.5">
      <c r="A12216" t="s">
        <v>18919</v>
      </c>
      <c r="B12216">
        <v>2</v>
      </c>
      <c r="C12216">
        <v>1.7000000000000001E-2</v>
      </c>
    </row>
    <row r="12217" spans="1:3" x14ac:dyDescent="0.5">
      <c r="A12217" t="s">
        <v>18920</v>
      </c>
      <c r="B12217">
        <v>2</v>
      </c>
      <c r="C12217">
        <v>1.7000000000000001E-2</v>
      </c>
    </row>
    <row r="12218" spans="1:3" x14ac:dyDescent="0.5">
      <c r="A12218" t="s">
        <v>18921</v>
      </c>
      <c r="B12218">
        <v>2</v>
      </c>
      <c r="C12218">
        <v>1.7000000000000001E-2</v>
      </c>
    </row>
    <row r="12219" spans="1:3" x14ac:dyDescent="0.5">
      <c r="A12219" t="s">
        <v>18922</v>
      </c>
      <c r="B12219">
        <v>2</v>
      </c>
      <c r="C12219">
        <v>1.7000000000000001E-2</v>
      </c>
    </row>
    <row r="12220" spans="1:3" x14ac:dyDescent="0.5">
      <c r="A12220" t="s">
        <v>18923</v>
      </c>
      <c r="B12220">
        <v>2</v>
      </c>
      <c r="C12220">
        <v>1.7000000000000001E-2</v>
      </c>
    </row>
    <row r="12221" spans="1:3" x14ac:dyDescent="0.5">
      <c r="A12221" t="s">
        <v>18924</v>
      </c>
      <c r="B12221">
        <v>2</v>
      </c>
      <c r="C12221">
        <v>1.7000000000000001E-2</v>
      </c>
    </row>
    <row r="12222" spans="1:3" x14ac:dyDescent="0.5">
      <c r="A12222" t="s">
        <v>18925</v>
      </c>
      <c r="B12222">
        <v>2</v>
      </c>
      <c r="C12222">
        <v>1.7000000000000001E-2</v>
      </c>
    </row>
    <row r="12223" spans="1:3" x14ac:dyDescent="0.5">
      <c r="A12223" t="s">
        <v>18926</v>
      </c>
      <c r="B12223">
        <v>2</v>
      </c>
      <c r="C12223">
        <v>1.7000000000000001E-2</v>
      </c>
    </row>
    <row r="12224" spans="1:3" x14ac:dyDescent="0.5">
      <c r="A12224" t="s">
        <v>18927</v>
      </c>
      <c r="B12224">
        <v>2</v>
      </c>
      <c r="C12224">
        <v>1.7000000000000001E-2</v>
      </c>
    </row>
    <row r="12225" spans="1:3" x14ac:dyDescent="0.5">
      <c r="A12225" t="s">
        <v>18928</v>
      </c>
      <c r="B12225">
        <v>2</v>
      </c>
      <c r="C12225">
        <v>1.7000000000000001E-2</v>
      </c>
    </row>
    <row r="12226" spans="1:3" x14ac:dyDescent="0.5">
      <c r="A12226" t="s">
        <v>18929</v>
      </c>
      <c r="B12226">
        <v>2</v>
      </c>
      <c r="C12226">
        <v>1.7000000000000001E-2</v>
      </c>
    </row>
    <row r="12227" spans="1:3" x14ac:dyDescent="0.5">
      <c r="A12227" t="s">
        <v>18930</v>
      </c>
      <c r="B12227">
        <v>2</v>
      </c>
      <c r="C12227">
        <v>1.7000000000000001E-2</v>
      </c>
    </row>
    <row r="12228" spans="1:3" x14ac:dyDescent="0.5">
      <c r="A12228" t="s">
        <v>18931</v>
      </c>
      <c r="B12228">
        <v>2</v>
      </c>
      <c r="C12228">
        <v>1.7000000000000001E-2</v>
      </c>
    </row>
    <row r="12229" spans="1:3" x14ac:dyDescent="0.5">
      <c r="A12229" t="s">
        <v>18932</v>
      </c>
      <c r="B12229">
        <v>2</v>
      </c>
      <c r="C12229">
        <v>1.7000000000000001E-2</v>
      </c>
    </row>
    <row r="12230" spans="1:3" x14ac:dyDescent="0.5">
      <c r="A12230" t="s">
        <v>18933</v>
      </c>
      <c r="B12230">
        <v>2</v>
      </c>
      <c r="C12230">
        <v>1.7000000000000001E-2</v>
      </c>
    </row>
    <row r="12231" spans="1:3" x14ac:dyDescent="0.5">
      <c r="A12231" t="s">
        <v>18934</v>
      </c>
      <c r="B12231">
        <v>2</v>
      </c>
      <c r="C12231">
        <v>1.7000000000000001E-2</v>
      </c>
    </row>
    <row r="12232" spans="1:3" x14ac:dyDescent="0.5">
      <c r="A12232" t="s">
        <v>18935</v>
      </c>
      <c r="B12232">
        <v>2</v>
      </c>
      <c r="C12232">
        <v>1.7000000000000001E-2</v>
      </c>
    </row>
    <row r="12233" spans="1:3" x14ac:dyDescent="0.5">
      <c r="A12233" t="s">
        <v>18936</v>
      </c>
      <c r="B12233">
        <v>2</v>
      </c>
      <c r="C12233">
        <v>1.7000000000000001E-2</v>
      </c>
    </row>
    <row r="12234" spans="1:3" x14ac:dyDescent="0.5">
      <c r="A12234" t="s">
        <v>18937</v>
      </c>
      <c r="B12234">
        <v>2</v>
      </c>
      <c r="C12234">
        <v>1.7000000000000001E-2</v>
      </c>
    </row>
    <row r="12235" spans="1:3" x14ac:dyDescent="0.5">
      <c r="A12235" t="s">
        <v>18938</v>
      </c>
      <c r="B12235">
        <v>2</v>
      </c>
      <c r="C12235">
        <v>1.7000000000000001E-2</v>
      </c>
    </row>
    <row r="12236" spans="1:3" x14ac:dyDescent="0.5">
      <c r="A12236" t="s">
        <v>18939</v>
      </c>
      <c r="B12236">
        <v>2</v>
      </c>
      <c r="C12236">
        <v>1.7000000000000001E-2</v>
      </c>
    </row>
    <row r="12237" spans="1:3" x14ac:dyDescent="0.5">
      <c r="A12237" t="s">
        <v>18940</v>
      </c>
      <c r="B12237">
        <v>2</v>
      </c>
      <c r="C12237">
        <v>1.7000000000000001E-2</v>
      </c>
    </row>
    <row r="12238" spans="1:3" x14ac:dyDescent="0.5">
      <c r="A12238" t="s">
        <v>18941</v>
      </c>
      <c r="B12238">
        <v>2</v>
      </c>
      <c r="C12238">
        <v>1.7000000000000001E-2</v>
      </c>
    </row>
    <row r="12239" spans="1:3" x14ac:dyDescent="0.5">
      <c r="A12239" t="s">
        <v>18942</v>
      </c>
      <c r="B12239">
        <v>2</v>
      </c>
      <c r="C12239">
        <v>1.7000000000000001E-2</v>
      </c>
    </row>
    <row r="12240" spans="1:3" x14ac:dyDescent="0.5">
      <c r="A12240" t="s">
        <v>18943</v>
      </c>
      <c r="B12240">
        <v>2</v>
      </c>
      <c r="C12240">
        <v>1.7000000000000001E-2</v>
      </c>
    </row>
    <row r="12241" spans="1:3" x14ac:dyDescent="0.5">
      <c r="A12241" t="s">
        <v>18944</v>
      </c>
      <c r="B12241">
        <v>2</v>
      </c>
      <c r="C12241">
        <v>1.7000000000000001E-2</v>
      </c>
    </row>
    <row r="12242" spans="1:3" x14ac:dyDescent="0.5">
      <c r="A12242" t="s">
        <v>18945</v>
      </c>
      <c r="B12242">
        <v>2</v>
      </c>
      <c r="C12242">
        <v>1.7000000000000001E-2</v>
      </c>
    </row>
    <row r="12243" spans="1:3" x14ac:dyDescent="0.5">
      <c r="A12243" t="s">
        <v>18946</v>
      </c>
      <c r="B12243">
        <v>1</v>
      </c>
      <c r="C12243">
        <v>8.9999999999999993E-3</v>
      </c>
    </row>
    <row r="12244" spans="1:3" x14ac:dyDescent="0.5">
      <c r="A12244" t="s">
        <v>18947</v>
      </c>
      <c r="B12244">
        <v>1</v>
      </c>
      <c r="C12244">
        <v>8.9999999999999993E-3</v>
      </c>
    </row>
    <row r="12245" spans="1:3" x14ac:dyDescent="0.5">
      <c r="A12245" t="s">
        <v>18948</v>
      </c>
      <c r="B12245">
        <v>1</v>
      </c>
      <c r="C12245">
        <v>8.9999999999999993E-3</v>
      </c>
    </row>
    <row r="12246" spans="1:3" x14ac:dyDescent="0.5">
      <c r="A12246" t="s">
        <v>18949</v>
      </c>
      <c r="B12246">
        <v>1</v>
      </c>
      <c r="C12246">
        <v>8.9999999999999993E-3</v>
      </c>
    </row>
    <row r="12247" spans="1:3" x14ac:dyDescent="0.5">
      <c r="A12247" t="s">
        <v>18950</v>
      </c>
      <c r="B12247">
        <v>1</v>
      </c>
      <c r="C12247">
        <v>8.9999999999999993E-3</v>
      </c>
    </row>
    <row r="12248" spans="1:3" x14ac:dyDescent="0.5">
      <c r="A12248" t="s">
        <v>18951</v>
      </c>
      <c r="B12248">
        <v>1</v>
      </c>
      <c r="C12248">
        <v>8.9999999999999993E-3</v>
      </c>
    </row>
    <row r="12249" spans="1:3" x14ac:dyDescent="0.5">
      <c r="A12249" t="s">
        <v>18952</v>
      </c>
      <c r="B12249">
        <v>1</v>
      </c>
      <c r="C12249">
        <v>8.9999999999999993E-3</v>
      </c>
    </row>
    <row r="12250" spans="1:3" x14ac:dyDescent="0.5">
      <c r="A12250" t="s">
        <v>18953</v>
      </c>
      <c r="B12250">
        <v>1</v>
      </c>
      <c r="C12250">
        <v>8.9999999999999993E-3</v>
      </c>
    </row>
    <row r="12251" spans="1:3" x14ac:dyDescent="0.5">
      <c r="A12251" t="s">
        <v>18954</v>
      </c>
      <c r="B12251">
        <v>1</v>
      </c>
      <c r="C12251">
        <v>8.9999999999999993E-3</v>
      </c>
    </row>
    <row r="12252" spans="1:3" x14ac:dyDescent="0.5">
      <c r="A12252" t="s">
        <v>18955</v>
      </c>
      <c r="B12252">
        <v>1</v>
      </c>
      <c r="C12252">
        <v>8.9999999999999993E-3</v>
      </c>
    </row>
    <row r="12253" spans="1:3" x14ac:dyDescent="0.5">
      <c r="A12253" t="s">
        <v>18956</v>
      </c>
      <c r="B12253">
        <v>1</v>
      </c>
      <c r="C12253">
        <v>8.9999999999999993E-3</v>
      </c>
    </row>
    <row r="12254" spans="1:3" x14ac:dyDescent="0.5">
      <c r="A12254" t="s">
        <v>18957</v>
      </c>
      <c r="B12254">
        <v>1</v>
      </c>
      <c r="C12254">
        <v>8.9999999999999993E-3</v>
      </c>
    </row>
    <row r="12255" spans="1:3" x14ac:dyDescent="0.5">
      <c r="A12255" t="s">
        <v>18958</v>
      </c>
      <c r="B12255">
        <v>1</v>
      </c>
      <c r="C12255">
        <v>8.9999999999999993E-3</v>
      </c>
    </row>
    <row r="12256" spans="1:3" x14ac:dyDescent="0.5">
      <c r="A12256" t="s">
        <v>18959</v>
      </c>
      <c r="B12256">
        <v>1</v>
      </c>
      <c r="C12256">
        <v>8.9999999999999993E-3</v>
      </c>
    </row>
    <row r="12257" spans="1:3" x14ac:dyDescent="0.5">
      <c r="A12257" t="s">
        <v>18960</v>
      </c>
      <c r="B12257">
        <v>1</v>
      </c>
      <c r="C12257">
        <v>8.9999999999999993E-3</v>
      </c>
    </row>
    <row r="12258" spans="1:3" x14ac:dyDescent="0.5">
      <c r="A12258" t="s">
        <v>18961</v>
      </c>
      <c r="B12258">
        <v>1</v>
      </c>
      <c r="C12258">
        <v>8.9999999999999993E-3</v>
      </c>
    </row>
    <row r="12259" spans="1:3" x14ac:dyDescent="0.5">
      <c r="A12259" t="s">
        <v>18962</v>
      </c>
      <c r="B12259">
        <v>1</v>
      </c>
      <c r="C12259">
        <v>8.9999999999999993E-3</v>
      </c>
    </row>
    <row r="12260" spans="1:3" x14ac:dyDescent="0.5">
      <c r="A12260" t="s">
        <v>18963</v>
      </c>
      <c r="B12260">
        <v>1</v>
      </c>
      <c r="C12260">
        <v>8.9999999999999993E-3</v>
      </c>
    </row>
    <row r="12261" spans="1:3" x14ac:dyDescent="0.5">
      <c r="A12261" t="s">
        <v>18964</v>
      </c>
      <c r="B12261">
        <v>1</v>
      </c>
      <c r="C12261">
        <v>8.9999999999999993E-3</v>
      </c>
    </row>
    <row r="12262" spans="1:3" x14ac:dyDescent="0.5">
      <c r="A12262" t="s">
        <v>18965</v>
      </c>
      <c r="B12262">
        <v>1</v>
      </c>
      <c r="C12262">
        <v>8.9999999999999993E-3</v>
      </c>
    </row>
    <row r="12263" spans="1:3" x14ac:dyDescent="0.5">
      <c r="A12263" t="s">
        <v>18966</v>
      </c>
      <c r="B12263">
        <v>1</v>
      </c>
      <c r="C12263">
        <v>8.9999999999999993E-3</v>
      </c>
    </row>
    <row r="12264" spans="1:3" x14ac:dyDescent="0.5">
      <c r="A12264" t="s">
        <v>18967</v>
      </c>
      <c r="B12264">
        <v>1</v>
      </c>
      <c r="C12264">
        <v>8.9999999999999993E-3</v>
      </c>
    </row>
    <row r="12265" spans="1:3" x14ac:dyDescent="0.5">
      <c r="A12265" t="s">
        <v>18968</v>
      </c>
      <c r="B12265">
        <v>1</v>
      </c>
      <c r="C12265">
        <v>8.9999999999999993E-3</v>
      </c>
    </row>
    <row r="12266" spans="1:3" x14ac:dyDescent="0.5">
      <c r="A12266" t="s">
        <v>18969</v>
      </c>
      <c r="B12266">
        <v>1</v>
      </c>
      <c r="C12266">
        <v>8.9999999999999993E-3</v>
      </c>
    </row>
    <row r="12267" spans="1:3" x14ac:dyDescent="0.5">
      <c r="A12267" t="s">
        <v>18970</v>
      </c>
      <c r="B12267">
        <v>1</v>
      </c>
      <c r="C12267">
        <v>8.9999999999999993E-3</v>
      </c>
    </row>
    <row r="12268" spans="1:3" x14ac:dyDescent="0.5">
      <c r="A12268" t="s">
        <v>18971</v>
      </c>
      <c r="B12268">
        <v>1</v>
      </c>
      <c r="C12268">
        <v>8.9999999999999993E-3</v>
      </c>
    </row>
    <row r="12269" spans="1:3" x14ac:dyDescent="0.5">
      <c r="A12269" t="s">
        <v>18972</v>
      </c>
      <c r="B12269">
        <v>1</v>
      </c>
      <c r="C12269">
        <v>8.9999999999999993E-3</v>
      </c>
    </row>
    <row r="12270" spans="1:3" x14ac:dyDescent="0.5">
      <c r="A12270" t="s">
        <v>18973</v>
      </c>
      <c r="B12270">
        <v>1</v>
      </c>
      <c r="C12270">
        <v>8.9999999999999993E-3</v>
      </c>
    </row>
    <row r="12271" spans="1:3" x14ac:dyDescent="0.5">
      <c r="A12271" t="s">
        <v>18974</v>
      </c>
      <c r="B12271">
        <v>1</v>
      </c>
      <c r="C12271">
        <v>8.9999999999999993E-3</v>
      </c>
    </row>
    <row r="12272" spans="1:3" x14ac:dyDescent="0.5">
      <c r="A12272" t="s">
        <v>18975</v>
      </c>
      <c r="B12272">
        <v>1</v>
      </c>
      <c r="C12272">
        <v>8.9999999999999993E-3</v>
      </c>
    </row>
    <row r="12273" spans="1:3" x14ac:dyDescent="0.5">
      <c r="A12273" t="s">
        <v>18976</v>
      </c>
      <c r="B12273">
        <v>1</v>
      </c>
      <c r="C12273">
        <v>8.9999999999999993E-3</v>
      </c>
    </row>
    <row r="12274" spans="1:3" x14ac:dyDescent="0.5">
      <c r="A12274" t="s">
        <v>18977</v>
      </c>
      <c r="B12274">
        <v>1</v>
      </c>
      <c r="C12274">
        <v>8.9999999999999993E-3</v>
      </c>
    </row>
    <row r="12275" spans="1:3" x14ac:dyDescent="0.5">
      <c r="A12275" t="s">
        <v>18978</v>
      </c>
      <c r="B12275">
        <v>1</v>
      </c>
      <c r="C12275">
        <v>8.9999999999999993E-3</v>
      </c>
    </row>
    <row r="12276" spans="1:3" x14ac:dyDescent="0.5">
      <c r="A12276" t="s">
        <v>18979</v>
      </c>
      <c r="B12276">
        <v>1</v>
      </c>
      <c r="C12276">
        <v>8.9999999999999993E-3</v>
      </c>
    </row>
    <row r="12277" spans="1:3" x14ac:dyDescent="0.5">
      <c r="A12277" t="s">
        <v>18980</v>
      </c>
      <c r="B12277">
        <v>1</v>
      </c>
      <c r="C12277">
        <v>8.9999999999999993E-3</v>
      </c>
    </row>
    <row r="12278" spans="1:3" x14ac:dyDescent="0.5">
      <c r="A12278" t="s">
        <v>18981</v>
      </c>
      <c r="B12278">
        <v>1</v>
      </c>
      <c r="C12278">
        <v>8.9999999999999993E-3</v>
      </c>
    </row>
    <row r="12279" spans="1:3" x14ac:dyDescent="0.5">
      <c r="A12279" t="s">
        <v>18982</v>
      </c>
      <c r="B12279">
        <v>1</v>
      </c>
      <c r="C12279">
        <v>8.9999999999999993E-3</v>
      </c>
    </row>
    <row r="12280" spans="1:3" x14ac:dyDescent="0.5">
      <c r="A12280" t="s">
        <v>18983</v>
      </c>
      <c r="B12280">
        <v>1</v>
      </c>
      <c r="C12280">
        <v>8.9999999999999993E-3</v>
      </c>
    </row>
    <row r="12281" spans="1:3" x14ac:dyDescent="0.5">
      <c r="A12281" t="s">
        <v>18984</v>
      </c>
      <c r="B12281">
        <v>1</v>
      </c>
      <c r="C12281">
        <v>8.9999999999999993E-3</v>
      </c>
    </row>
    <row r="12282" spans="1:3" x14ac:dyDescent="0.5">
      <c r="A12282" t="s">
        <v>18985</v>
      </c>
      <c r="B12282">
        <v>1</v>
      </c>
      <c r="C12282">
        <v>8.9999999999999993E-3</v>
      </c>
    </row>
    <row r="12283" spans="1:3" x14ac:dyDescent="0.5">
      <c r="A12283" t="s">
        <v>18986</v>
      </c>
      <c r="B12283">
        <v>1</v>
      </c>
      <c r="C12283">
        <v>8.9999999999999993E-3</v>
      </c>
    </row>
    <row r="12284" spans="1:3" x14ac:dyDescent="0.5">
      <c r="A12284" t="s">
        <v>18987</v>
      </c>
      <c r="B12284">
        <v>1</v>
      </c>
      <c r="C12284">
        <v>8.9999999999999993E-3</v>
      </c>
    </row>
    <row r="12285" spans="1:3" x14ac:dyDescent="0.5">
      <c r="A12285" t="s">
        <v>18988</v>
      </c>
      <c r="B12285">
        <v>1</v>
      </c>
      <c r="C12285">
        <v>8.9999999999999993E-3</v>
      </c>
    </row>
    <row r="12286" spans="1:3" x14ac:dyDescent="0.5">
      <c r="A12286" t="s">
        <v>18989</v>
      </c>
      <c r="B12286">
        <v>1</v>
      </c>
      <c r="C12286">
        <v>8.9999999999999993E-3</v>
      </c>
    </row>
    <row r="12287" spans="1:3" x14ac:dyDescent="0.5">
      <c r="A12287" t="s">
        <v>18990</v>
      </c>
      <c r="B12287">
        <v>1</v>
      </c>
      <c r="C12287">
        <v>8.9999999999999993E-3</v>
      </c>
    </row>
    <row r="12288" spans="1:3" x14ac:dyDescent="0.5">
      <c r="A12288" t="s">
        <v>18991</v>
      </c>
      <c r="B12288">
        <v>1</v>
      </c>
      <c r="C12288">
        <v>8.9999999999999993E-3</v>
      </c>
    </row>
    <row r="12289" spans="1:3" x14ac:dyDescent="0.5">
      <c r="A12289" t="s">
        <v>18992</v>
      </c>
      <c r="B12289">
        <v>1</v>
      </c>
      <c r="C12289">
        <v>8.9999999999999993E-3</v>
      </c>
    </row>
    <row r="12290" spans="1:3" x14ac:dyDescent="0.5">
      <c r="A12290" t="s">
        <v>18993</v>
      </c>
      <c r="B12290">
        <v>1</v>
      </c>
      <c r="C12290">
        <v>8.9999999999999993E-3</v>
      </c>
    </row>
    <row r="12291" spans="1:3" x14ac:dyDescent="0.5">
      <c r="A12291" t="s">
        <v>18994</v>
      </c>
      <c r="B12291">
        <v>1</v>
      </c>
      <c r="C12291">
        <v>8.9999999999999993E-3</v>
      </c>
    </row>
    <row r="12292" spans="1:3" x14ac:dyDescent="0.5">
      <c r="A12292" t="s">
        <v>18995</v>
      </c>
      <c r="B12292">
        <v>1</v>
      </c>
      <c r="C12292">
        <v>8.9999999999999993E-3</v>
      </c>
    </row>
    <row r="12293" spans="1:3" x14ac:dyDescent="0.5">
      <c r="A12293" t="s">
        <v>18996</v>
      </c>
      <c r="B12293">
        <v>1</v>
      </c>
      <c r="C12293">
        <v>8.9999999999999993E-3</v>
      </c>
    </row>
    <row r="12294" spans="1:3" x14ac:dyDescent="0.5">
      <c r="A12294" t="s">
        <v>18997</v>
      </c>
      <c r="B12294">
        <v>1</v>
      </c>
      <c r="C12294">
        <v>8.9999999999999993E-3</v>
      </c>
    </row>
    <row r="12295" spans="1:3" x14ac:dyDescent="0.5">
      <c r="A12295" t="s">
        <v>18998</v>
      </c>
      <c r="B12295">
        <v>1</v>
      </c>
      <c r="C12295">
        <v>8.9999999999999993E-3</v>
      </c>
    </row>
    <row r="12296" spans="1:3" x14ac:dyDescent="0.5">
      <c r="A12296" t="s">
        <v>18999</v>
      </c>
      <c r="B12296">
        <v>1</v>
      </c>
      <c r="C12296">
        <v>8.9999999999999993E-3</v>
      </c>
    </row>
    <row r="12297" spans="1:3" x14ac:dyDescent="0.5">
      <c r="A12297" t="s">
        <v>19000</v>
      </c>
      <c r="B12297">
        <v>1</v>
      </c>
      <c r="C12297">
        <v>8.9999999999999993E-3</v>
      </c>
    </row>
    <row r="12298" spans="1:3" x14ac:dyDescent="0.5">
      <c r="A12298" t="s">
        <v>19001</v>
      </c>
      <c r="B12298">
        <v>1</v>
      </c>
      <c r="C12298">
        <v>8.9999999999999993E-3</v>
      </c>
    </row>
    <row r="12299" spans="1:3" x14ac:dyDescent="0.5">
      <c r="A12299" t="s">
        <v>19002</v>
      </c>
      <c r="B12299">
        <v>1</v>
      </c>
      <c r="C12299">
        <v>8.9999999999999993E-3</v>
      </c>
    </row>
    <row r="12300" spans="1:3" x14ac:dyDescent="0.5">
      <c r="A12300" t="s">
        <v>19003</v>
      </c>
      <c r="B12300">
        <v>1</v>
      </c>
      <c r="C12300">
        <v>8.9999999999999993E-3</v>
      </c>
    </row>
    <row r="12301" spans="1:3" x14ac:dyDescent="0.5">
      <c r="A12301" t="s">
        <v>19004</v>
      </c>
      <c r="B12301">
        <v>1</v>
      </c>
      <c r="C12301">
        <v>8.9999999999999993E-3</v>
      </c>
    </row>
    <row r="12302" spans="1:3" x14ac:dyDescent="0.5">
      <c r="A12302" t="s">
        <v>19005</v>
      </c>
      <c r="B12302">
        <v>1</v>
      </c>
      <c r="C12302">
        <v>8.9999999999999993E-3</v>
      </c>
    </row>
    <row r="12303" spans="1:3" x14ac:dyDescent="0.5">
      <c r="A12303" t="s">
        <v>19006</v>
      </c>
      <c r="B12303">
        <v>1</v>
      </c>
      <c r="C12303">
        <v>8.9999999999999993E-3</v>
      </c>
    </row>
    <row r="12304" spans="1:3" x14ac:dyDescent="0.5">
      <c r="A12304" t="s">
        <v>19007</v>
      </c>
      <c r="B12304">
        <v>1</v>
      </c>
      <c r="C12304">
        <v>8.9999999999999993E-3</v>
      </c>
    </row>
    <row r="12305" spans="1:3" x14ac:dyDescent="0.5">
      <c r="A12305" t="s">
        <v>19008</v>
      </c>
      <c r="B12305">
        <v>1</v>
      </c>
      <c r="C12305">
        <v>8.9999999999999993E-3</v>
      </c>
    </row>
    <row r="12306" spans="1:3" x14ac:dyDescent="0.5">
      <c r="A12306" t="s">
        <v>19009</v>
      </c>
      <c r="B12306">
        <v>1</v>
      </c>
      <c r="C12306">
        <v>8.9999999999999993E-3</v>
      </c>
    </row>
    <row r="12307" spans="1:3" x14ac:dyDescent="0.5">
      <c r="A12307" t="s">
        <v>19010</v>
      </c>
      <c r="B12307">
        <v>1</v>
      </c>
      <c r="C12307">
        <v>8.9999999999999993E-3</v>
      </c>
    </row>
    <row r="12308" spans="1:3" x14ac:dyDescent="0.5">
      <c r="A12308" t="s">
        <v>19011</v>
      </c>
      <c r="B12308">
        <v>1</v>
      </c>
      <c r="C12308">
        <v>8.9999999999999993E-3</v>
      </c>
    </row>
    <row r="12309" spans="1:3" x14ac:dyDescent="0.5">
      <c r="A12309" t="s">
        <v>19012</v>
      </c>
      <c r="B12309">
        <v>1</v>
      </c>
      <c r="C12309">
        <v>8.9999999999999993E-3</v>
      </c>
    </row>
    <row r="12310" spans="1:3" x14ac:dyDescent="0.5">
      <c r="A12310" t="s">
        <v>19013</v>
      </c>
      <c r="B12310">
        <v>1</v>
      </c>
      <c r="C12310">
        <v>8.9999999999999993E-3</v>
      </c>
    </row>
    <row r="12311" spans="1:3" x14ac:dyDescent="0.5">
      <c r="A12311" t="s">
        <v>19014</v>
      </c>
      <c r="B12311">
        <v>1</v>
      </c>
      <c r="C12311">
        <v>8.9999999999999993E-3</v>
      </c>
    </row>
    <row r="12312" spans="1:3" x14ac:dyDescent="0.5">
      <c r="A12312" t="s">
        <v>19015</v>
      </c>
      <c r="B12312">
        <v>1</v>
      </c>
      <c r="C12312">
        <v>8.9999999999999993E-3</v>
      </c>
    </row>
    <row r="12313" spans="1:3" x14ac:dyDescent="0.5">
      <c r="A12313" t="s">
        <v>19016</v>
      </c>
      <c r="B12313">
        <v>1</v>
      </c>
      <c r="C12313">
        <v>8.9999999999999993E-3</v>
      </c>
    </row>
    <row r="12314" spans="1:3" x14ac:dyDescent="0.5">
      <c r="A12314" t="s">
        <v>19017</v>
      </c>
      <c r="B12314">
        <v>1</v>
      </c>
      <c r="C12314">
        <v>8.9999999999999993E-3</v>
      </c>
    </row>
    <row r="12315" spans="1:3" x14ac:dyDescent="0.5">
      <c r="A12315" t="s">
        <v>19018</v>
      </c>
      <c r="B12315">
        <v>1</v>
      </c>
      <c r="C12315">
        <v>8.9999999999999993E-3</v>
      </c>
    </row>
    <row r="12316" spans="1:3" x14ac:dyDescent="0.5">
      <c r="A12316" t="s">
        <v>19019</v>
      </c>
      <c r="B12316">
        <v>1</v>
      </c>
      <c r="C12316">
        <v>8.9999999999999993E-3</v>
      </c>
    </row>
    <row r="12317" spans="1:3" x14ac:dyDescent="0.5">
      <c r="A12317" t="s">
        <v>19020</v>
      </c>
      <c r="B12317">
        <v>1</v>
      </c>
      <c r="C12317">
        <v>8.9999999999999993E-3</v>
      </c>
    </row>
    <row r="12318" spans="1:3" x14ac:dyDescent="0.5">
      <c r="A12318" t="s">
        <v>19021</v>
      </c>
      <c r="B12318">
        <v>1</v>
      </c>
      <c r="C12318">
        <v>8.9999999999999993E-3</v>
      </c>
    </row>
    <row r="12319" spans="1:3" x14ac:dyDescent="0.5">
      <c r="A12319" t="s">
        <v>19022</v>
      </c>
      <c r="B12319">
        <v>1</v>
      </c>
      <c r="C12319">
        <v>8.9999999999999993E-3</v>
      </c>
    </row>
    <row r="12320" spans="1:3" x14ac:dyDescent="0.5">
      <c r="A12320" t="s">
        <v>19023</v>
      </c>
      <c r="B12320">
        <v>1</v>
      </c>
      <c r="C12320">
        <v>8.9999999999999993E-3</v>
      </c>
    </row>
    <row r="12321" spans="1:3" x14ac:dyDescent="0.5">
      <c r="A12321" t="s">
        <v>19024</v>
      </c>
      <c r="B12321">
        <v>1</v>
      </c>
      <c r="C12321">
        <v>8.9999999999999993E-3</v>
      </c>
    </row>
    <row r="12322" spans="1:3" x14ac:dyDescent="0.5">
      <c r="A12322" t="s">
        <v>19025</v>
      </c>
      <c r="B12322">
        <v>1</v>
      </c>
      <c r="C12322">
        <v>8.9999999999999993E-3</v>
      </c>
    </row>
    <row r="12323" spans="1:3" x14ac:dyDescent="0.5">
      <c r="A12323" t="s">
        <v>19026</v>
      </c>
      <c r="B12323">
        <v>1</v>
      </c>
      <c r="C12323">
        <v>8.9999999999999993E-3</v>
      </c>
    </row>
    <row r="12324" spans="1:3" x14ac:dyDescent="0.5">
      <c r="A12324" t="s">
        <v>19027</v>
      </c>
      <c r="B12324">
        <v>1</v>
      </c>
      <c r="C12324">
        <v>8.9999999999999993E-3</v>
      </c>
    </row>
    <row r="12325" spans="1:3" x14ac:dyDescent="0.5">
      <c r="A12325" t="s">
        <v>19028</v>
      </c>
      <c r="B12325">
        <v>1</v>
      </c>
      <c r="C12325">
        <v>8.9999999999999993E-3</v>
      </c>
    </row>
    <row r="12326" spans="1:3" x14ac:dyDescent="0.5">
      <c r="A12326" t="s">
        <v>19029</v>
      </c>
      <c r="B12326">
        <v>1</v>
      </c>
      <c r="C12326">
        <v>8.9999999999999993E-3</v>
      </c>
    </row>
    <row r="12327" spans="1:3" x14ac:dyDescent="0.5">
      <c r="A12327" t="s">
        <v>19030</v>
      </c>
      <c r="B12327">
        <v>1</v>
      </c>
      <c r="C12327">
        <v>8.9999999999999993E-3</v>
      </c>
    </row>
    <row r="12328" spans="1:3" x14ac:dyDescent="0.5">
      <c r="A12328" t="s">
        <v>19031</v>
      </c>
      <c r="B12328">
        <v>1</v>
      </c>
      <c r="C12328">
        <v>8.9999999999999993E-3</v>
      </c>
    </row>
    <row r="12329" spans="1:3" x14ac:dyDescent="0.5">
      <c r="A12329" t="s">
        <v>19032</v>
      </c>
      <c r="B12329">
        <v>1</v>
      </c>
      <c r="C12329">
        <v>8.9999999999999993E-3</v>
      </c>
    </row>
    <row r="12330" spans="1:3" x14ac:dyDescent="0.5">
      <c r="A12330" t="s">
        <v>19033</v>
      </c>
      <c r="B12330">
        <v>1</v>
      </c>
      <c r="C12330">
        <v>8.9999999999999993E-3</v>
      </c>
    </row>
    <row r="12331" spans="1:3" x14ac:dyDescent="0.5">
      <c r="A12331" t="s">
        <v>19034</v>
      </c>
      <c r="B12331">
        <v>1</v>
      </c>
      <c r="C12331">
        <v>8.9999999999999993E-3</v>
      </c>
    </row>
    <row r="12332" spans="1:3" x14ac:dyDescent="0.5">
      <c r="A12332" t="s">
        <v>19035</v>
      </c>
      <c r="B12332">
        <v>1</v>
      </c>
      <c r="C12332">
        <v>8.9999999999999993E-3</v>
      </c>
    </row>
    <row r="12333" spans="1:3" x14ac:dyDescent="0.5">
      <c r="A12333" t="s">
        <v>19036</v>
      </c>
      <c r="B12333">
        <v>1</v>
      </c>
      <c r="C12333">
        <v>8.9999999999999993E-3</v>
      </c>
    </row>
    <row r="12334" spans="1:3" x14ac:dyDescent="0.5">
      <c r="A12334" t="s">
        <v>19037</v>
      </c>
      <c r="B12334">
        <v>1</v>
      </c>
      <c r="C12334">
        <v>8.9999999999999993E-3</v>
      </c>
    </row>
    <row r="12335" spans="1:3" x14ac:dyDescent="0.5">
      <c r="A12335" t="s">
        <v>19038</v>
      </c>
      <c r="B12335">
        <v>1</v>
      </c>
      <c r="C12335">
        <v>8.9999999999999993E-3</v>
      </c>
    </row>
    <row r="12336" spans="1:3" x14ac:dyDescent="0.5">
      <c r="A12336" t="s">
        <v>19039</v>
      </c>
      <c r="B12336">
        <v>1</v>
      </c>
      <c r="C12336">
        <v>8.9999999999999993E-3</v>
      </c>
    </row>
    <row r="12337" spans="1:3" x14ac:dyDescent="0.5">
      <c r="A12337" t="s">
        <v>19040</v>
      </c>
      <c r="B12337">
        <v>1</v>
      </c>
      <c r="C12337">
        <v>8.9999999999999993E-3</v>
      </c>
    </row>
    <row r="12338" spans="1:3" x14ac:dyDescent="0.5">
      <c r="A12338" t="s">
        <v>19041</v>
      </c>
      <c r="B12338">
        <v>1</v>
      </c>
      <c r="C12338">
        <v>8.9999999999999993E-3</v>
      </c>
    </row>
    <row r="12339" spans="1:3" x14ac:dyDescent="0.5">
      <c r="A12339" t="s">
        <v>19042</v>
      </c>
      <c r="B12339">
        <v>1</v>
      </c>
      <c r="C12339">
        <v>8.9999999999999993E-3</v>
      </c>
    </row>
    <row r="12340" spans="1:3" x14ac:dyDescent="0.5">
      <c r="A12340" t="s">
        <v>19043</v>
      </c>
      <c r="B12340">
        <v>1</v>
      </c>
      <c r="C12340">
        <v>8.9999999999999993E-3</v>
      </c>
    </row>
    <row r="12341" spans="1:3" x14ac:dyDescent="0.5">
      <c r="A12341" t="s">
        <v>19044</v>
      </c>
      <c r="B12341">
        <v>1</v>
      </c>
      <c r="C12341">
        <v>8.9999999999999993E-3</v>
      </c>
    </row>
    <row r="12342" spans="1:3" x14ac:dyDescent="0.5">
      <c r="A12342" t="s">
        <v>19045</v>
      </c>
      <c r="B12342">
        <v>1</v>
      </c>
      <c r="C12342">
        <v>8.9999999999999993E-3</v>
      </c>
    </row>
    <row r="12343" spans="1:3" x14ac:dyDescent="0.5">
      <c r="A12343" t="s">
        <v>19046</v>
      </c>
      <c r="B12343">
        <v>1</v>
      </c>
      <c r="C12343">
        <v>8.9999999999999993E-3</v>
      </c>
    </row>
    <row r="12344" spans="1:3" x14ac:dyDescent="0.5">
      <c r="A12344" t="s">
        <v>19047</v>
      </c>
      <c r="B12344">
        <v>1</v>
      </c>
      <c r="C12344">
        <v>8.9999999999999993E-3</v>
      </c>
    </row>
    <row r="12345" spans="1:3" x14ac:dyDescent="0.5">
      <c r="A12345" t="s">
        <v>19048</v>
      </c>
      <c r="B12345">
        <v>1</v>
      </c>
      <c r="C12345">
        <v>8.9999999999999993E-3</v>
      </c>
    </row>
    <row r="12346" spans="1:3" x14ac:dyDescent="0.5">
      <c r="A12346" t="s">
        <v>19049</v>
      </c>
      <c r="B12346">
        <v>1</v>
      </c>
      <c r="C12346">
        <v>8.9999999999999993E-3</v>
      </c>
    </row>
    <row r="12347" spans="1:3" x14ac:dyDescent="0.5">
      <c r="A12347" t="s">
        <v>19050</v>
      </c>
      <c r="B12347">
        <v>1</v>
      </c>
      <c r="C12347">
        <v>8.9999999999999993E-3</v>
      </c>
    </row>
    <row r="12348" spans="1:3" x14ac:dyDescent="0.5">
      <c r="A12348" t="s">
        <v>19051</v>
      </c>
      <c r="B12348">
        <v>1</v>
      </c>
      <c r="C12348">
        <v>8.9999999999999993E-3</v>
      </c>
    </row>
    <row r="12349" spans="1:3" x14ac:dyDescent="0.5">
      <c r="A12349" t="s">
        <v>19052</v>
      </c>
      <c r="B12349">
        <v>1</v>
      </c>
      <c r="C12349">
        <v>8.9999999999999993E-3</v>
      </c>
    </row>
    <row r="12350" spans="1:3" x14ac:dyDescent="0.5">
      <c r="A12350" t="s">
        <v>19053</v>
      </c>
      <c r="B12350">
        <v>1</v>
      </c>
      <c r="C12350">
        <v>8.9999999999999993E-3</v>
      </c>
    </row>
    <row r="12351" spans="1:3" x14ac:dyDescent="0.5">
      <c r="A12351" t="s">
        <v>19054</v>
      </c>
      <c r="B12351">
        <v>1</v>
      </c>
      <c r="C12351">
        <v>8.9999999999999993E-3</v>
      </c>
    </row>
    <row r="12352" spans="1:3" x14ac:dyDescent="0.5">
      <c r="A12352" t="s">
        <v>19055</v>
      </c>
      <c r="B12352">
        <v>1</v>
      </c>
      <c r="C12352">
        <v>8.9999999999999993E-3</v>
      </c>
    </row>
    <row r="12353" spans="1:3" x14ac:dyDescent="0.5">
      <c r="A12353" t="s">
        <v>19056</v>
      </c>
      <c r="B12353">
        <v>1</v>
      </c>
      <c r="C12353">
        <v>8.9999999999999993E-3</v>
      </c>
    </row>
    <row r="12354" spans="1:3" x14ac:dyDescent="0.5">
      <c r="A12354" t="s">
        <v>19057</v>
      </c>
      <c r="B12354">
        <v>1</v>
      </c>
      <c r="C12354">
        <v>8.9999999999999993E-3</v>
      </c>
    </row>
    <row r="12355" spans="1:3" x14ac:dyDescent="0.5">
      <c r="A12355" t="s">
        <v>19058</v>
      </c>
      <c r="B12355">
        <v>1</v>
      </c>
      <c r="C12355">
        <v>8.9999999999999993E-3</v>
      </c>
    </row>
    <row r="12356" spans="1:3" x14ac:dyDescent="0.5">
      <c r="A12356" t="s">
        <v>19059</v>
      </c>
      <c r="B12356">
        <v>1</v>
      </c>
      <c r="C12356">
        <v>8.9999999999999993E-3</v>
      </c>
    </row>
    <row r="12357" spans="1:3" x14ac:dyDescent="0.5">
      <c r="A12357" t="s">
        <v>19060</v>
      </c>
      <c r="B12357">
        <v>1</v>
      </c>
      <c r="C12357">
        <v>8.9999999999999993E-3</v>
      </c>
    </row>
    <row r="12358" spans="1:3" x14ac:dyDescent="0.5">
      <c r="A12358" t="s">
        <v>19061</v>
      </c>
      <c r="B12358">
        <v>1</v>
      </c>
      <c r="C12358">
        <v>8.9999999999999993E-3</v>
      </c>
    </row>
    <row r="12359" spans="1:3" x14ac:dyDescent="0.5">
      <c r="A12359" t="s">
        <v>19062</v>
      </c>
      <c r="B12359">
        <v>1</v>
      </c>
      <c r="C12359">
        <v>8.9999999999999993E-3</v>
      </c>
    </row>
    <row r="12360" spans="1:3" x14ac:dyDescent="0.5">
      <c r="A12360" t="s">
        <v>19063</v>
      </c>
      <c r="B12360">
        <v>1</v>
      </c>
      <c r="C12360">
        <v>8.9999999999999993E-3</v>
      </c>
    </row>
    <row r="12361" spans="1:3" x14ac:dyDescent="0.5">
      <c r="A12361" t="s">
        <v>19064</v>
      </c>
      <c r="B12361">
        <v>1</v>
      </c>
      <c r="C12361">
        <v>8.9999999999999993E-3</v>
      </c>
    </row>
    <row r="12362" spans="1:3" x14ac:dyDescent="0.5">
      <c r="A12362" t="s">
        <v>19065</v>
      </c>
      <c r="B12362">
        <v>1</v>
      </c>
      <c r="C12362">
        <v>8.9999999999999993E-3</v>
      </c>
    </row>
    <row r="12363" spans="1:3" x14ac:dyDescent="0.5">
      <c r="A12363" t="s">
        <v>19066</v>
      </c>
      <c r="B12363">
        <v>1</v>
      </c>
      <c r="C12363">
        <v>8.9999999999999993E-3</v>
      </c>
    </row>
    <row r="12364" spans="1:3" x14ac:dyDescent="0.5">
      <c r="A12364" t="s">
        <v>19067</v>
      </c>
      <c r="B12364">
        <v>1</v>
      </c>
      <c r="C12364">
        <v>8.9999999999999993E-3</v>
      </c>
    </row>
    <row r="12365" spans="1:3" x14ac:dyDescent="0.5">
      <c r="A12365" t="s">
        <v>19068</v>
      </c>
      <c r="B12365">
        <v>1</v>
      </c>
      <c r="C12365">
        <v>8.9999999999999993E-3</v>
      </c>
    </row>
    <row r="12366" spans="1:3" x14ac:dyDescent="0.5">
      <c r="A12366" t="s">
        <v>19069</v>
      </c>
      <c r="B12366">
        <v>1</v>
      </c>
      <c r="C12366">
        <v>8.9999999999999993E-3</v>
      </c>
    </row>
    <row r="12367" spans="1:3" x14ac:dyDescent="0.5">
      <c r="A12367" t="s">
        <v>19070</v>
      </c>
      <c r="B12367">
        <v>1</v>
      </c>
      <c r="C12367">
        <v>8.9999999999999993E-3</v>
      </c>
    </row>
    <row r="12368" spans="1:3" x14ac:dyDescent="0.5">
      <c r="A12368" t="s">
        <v>19071</v>
      </c>
      <c r="B12368">
        <v>1</v>
      </c>
      <c r="C12368">
        <v>8.9999999999999993E-3</v>
      </c>
    </row>
    <row r="12369" spans="1:3" x14ac:dyDescent="0.5">
      <c r="A12369" t="s">
        <v>19072</v>
      </c>
      <c r="B12369">
        <v>1</v>
      </c>
      <c r="C12369">
        <v>8.9999999999999993E-3</v>
      </c>
    </row>
    <row r="12370" spans="1:3" x14ac:dyDescent="0.5">
      <c r="A12370" t="s">
        <v>19073</v>
      </c>
      <c r="B12370">
        <v>1</v>
      </c>
      <c r="C12370">
        <v>8.9999999999999993E-3</v>
      </c>
    </row>
    <row r="12371" spans="1:3" x14ac:dyDescent="0.5">
      <c r="A12371" t="s">
        <v>19074</v>
      </c>
      <c r="B12371">
        <v>1</v>
      </c>
      <c r="C12371">
        <v>8.9999999999999993E-3</v>
      </c>
    </row>
    <row r="12372" spans="1:3" x14ac:dyDescent="0.5">
      <c r="A12372" t="s">
        <v>19075</v>
      </c>
      <c r="B12372">
        <v>1</v>
      </c>
      <c r="C12372">
        <v>8.9999999999999993E-3</v>
      </c>
    </row>
    <row r="12373" spans="1:3" x14ac:dyDescent="0.5">
      <c r="A12373" t="s">
        <v>19076</v>
      </c>
      <c r="B12373">
        <v>1</v>
      </c>
      <c r="C12373">
        <v>8.9999999999999993E-3</v>
      </c>
    </row>
    <row r="12374" spans="1:3" x14ac:dyDescent="0.5">
      <c r="A12374" t="s">
        <v>19077</v>
      </c>
      <c r="B12374">
        <v>1</v>
      </c>
      <c r="C12374">
        <v>8.9999999999999993E-3</v>
      </c>
    </row>
    <row r="12375" spans="1:3" x14ac:dyDescent="0.5">
      <c r="A12375" t="s">
        <v>19078</v>
      </c>
      <c r="B12375">
        <v>1</v>
      </c>
      <c r="C12375">
        <v>8.9999999999999993E-3</v>
      </c>
    </row>
    <row r="12376" spans="1:3" x14ac:dyDescent="0.5">
      <c r="A12376" t="s">
        <v>19079</v>
      </c>
      <c r="B12376">
        <v>1</v>
      </c>
      <c r="C12376">
        <v>8.9999999999999993E-3</v>
      </c>
    </row>
    <row r="12377" spans="1:3" x14ac:dyDescent="0.5">
      <c r="A12377" t="s">
        <v>19080</v>
      </c>
      <c r="B12377">
        <v>1</v>
      </c>
      <c r="C12377">
        <v>8.9999999999999993E-3</v>
      </c>
    </row>
    <row r="12378" spans="1:3" x14ac:dyDescent="0.5">
      <c r="A12378" t="s">
        <v>19081</v>
      </c>
      <c r="B12378">
        <v>1</v>
      </c>
      <c r="C12378">
        <v>8.9999999999999993E-3</v>
      </c>
    </row>
    <row r="12379" spans="1:3" x14ac:dyDescent="0.5">
      <c r="A12379" t="s">
        <v>19082</v>
      </c>
      <c r="B12379">
        <v>1</v>
      </c>
      <c r="C12379">
        <v>8.9999999999999993E-3</v>
      </c>
    </row>
    <row r="12380" spans="1:3" x14ac:dyDescent="0.5">
      <c r="A12380" t="s">
        <v>19083</v>
      </c>
      <c r="B12380">
        <v>1</v>
      </c>
      <c r="C12380">
        <v>8.9999999999999993E-3</v>
      </c>
    </row>
    <row r="12381" spans="1:3" x14ac:dyDescent="0.5">
      <c r="A12381" t="s">
        <v>19084</v>
      </c>
      <c r="B12381">
        <v>1</v>
      </c>
      <c r="C12381">
        <v>8.9999999999999993E-3</v>
      </c>
    </row>
    <row r="12382" spans="1:3" x14ac:dyDescent="0.5">
      <c r="A12382" t="s">
        <v>19085</v>
      </c>
      <c r="B12382">
        <v>1</v>
      </c>
      <c r="C12382">
        <v>8.9999999999999993E-3</v>
      </c>
    </row>
    <row r="12383" spans="1:3" x14ac:dyDescent="0.5">
      <c r="A12383" t="s">
        <v>19086</v>
      </c>
      <c r="B12383">
        <v>1</v>
      </c>
      <c r="C12383">
        <v>8.9999999999999993E-3</v>
      </c>
    </row>
    <row r="12384" spans="1:3" x14ac:dyDescent="0.5">
      <c r="A12384" t="s">
        <v>19087</v>
      </c>
      <c r="B12384">
        <v>1</v>
      </c>
      <c r="C12384">
        <v>8.9999999999999993E-3</v>
      </c>
    </row>
    <row r="12385" spans="1:3" x14ac:dyDescent="0.5">
      <c r="A12385" t="s">
        <v>19088</v>
      </c>
      <c r="B12385">
        <v>1</v>
      </c>
      <c r="C12385">
        <v>8.9999999999999993E-3</v>
      </c>
    </row>
    <row r="12386" spans="1:3" x14ac:dyDescent="0.5">
      <c r="A12386" t="s">
        <v>19089</v>
      </c>
      <c r="B12386">
        <v>1</v>
      </c>
      <c r="C12386">
        <v>8.9999999999999993E-3</v>
      </c>
    </row>
    <row r="12387" spans="1:3" x14ac:dyDescent="0.5">
      <c r="A12387" t="s">
        <v>19090</v>
      </c>
      <c r="B12387">
        <v>1</v>
      </c>
      <c r="C12387">
        <v>8.9999999999999993E-3</v>
      </c>
    </row>
    <row r="12388" spans="1:3" x14ac:dyDescent="0.5">
      <c r="A12388" t="s">
        <v>19091</v>
      </c>
      <c r="B12388">
        <v>1</v>
      </c>
      <c r="C12388">
        <v>8.9999999999999993E-3</v>
      </c>
    </row>
    <row r="12389" spans="1:3" x14ac:dyDescent="0.5">
      <c r="A12389" t="s">
        <v>19092</v>
      </c>
      <c r="B12389">
        <v>1</v>
      </c>
      <c r="C12389">
        <v>8.9999999999999993E-3</v>
      </c>
    </row>
    <row r="12390" spans="1:3" x14ac:dyDescent="0.5">
      <c r="A12390" t="s">
        <v>19093</v>
      </c>
      <c r="B12390">
        <v>1</v>
      </c>
      <c r="C12390">
        <v>8.9999999999999993E-3</v>
      </c>
    </row>
    <row r="12391" spans="1:3" x14ac:dyDescent="0.5">
      <c r="A12391" t="s">
        <v>19094</v>
      </c>
      <c r="B12391">
        <v>1</v>
      </c>
      <c r="C12391">
        <v>8.9999999999999993E-3</v>
      </c>
    </row>
    <row r="12392" spans="1:3" x14ac:dyDescent="0.5">
      <c r="A12392" t="s">
        <v>19095</v>
      </c>
      <c r="B12392">
        <v>1</v>
      </c>
      <c r="C12392">
        <v>8.9999999999999993E-3</v>
      </c>
    </row>
    <row r="12393" spans="1:3" x14ac:dyDescent="0.5">
      <c r="A12393" t="s">
        <v>19096</v>
      </c>
      <c r="B12393">
        <v>1</v>
      </c>
      <c r="C12393">
        <v>8.9999999999999993E-3</v>
      </c>
    </row>
    <row r="12394" spans="1:3" x14ac:dyDescent="0.5">
      <c r="A12394" t="s">
        <v>19097</v>
      </c>
      <c r="B12394">
        <v>1</v>
      </c>
      <c r="C12394">
        <v>8.9999999999999993E-3</v>
      </c>
    </row>
    <row r="12395" spans="1:3" x14ac:dyDescent="0.5">
      <c r="A12395" t="s">
        <v>19098</v>
      </c>
      <c r="B12395">
        <v>1</v>
      </c>
      <c r="C12395">
        <v>8.9999999999999993E-3</v>
      </c>
    </row>
    <row r="12396" spans="1:3" x14ac:dyDescent="0.5">
      <c r="A12396" t="s">
        <v>19099</v>
      </c>
      <c r="B12396">
        <v>1</v>
      </c>
      <c r="C12396">
        <v>8.9999999999999993E-3</v>
      </c>
    </row>
    <row r="12397" spans="1:3" x14ac:dyDescent="0.5">
      <c r="A12397" t="s">
        <v>19100</v>
      </c>
      <c r="B12397">
        <v>1</v>
      </c>
      <c r="C12397">
        <v>8.9999999999999993E-3</v>
      </c>
    </row>
    <row r="12398" spans="1:3" x14ac:dyDescent="0.5">
      <c r="A12398" t="s">
        <v>19101</v>
      </c>
      <c r="B12398">
        <v>1</v>
      </c>
      <c r="C12398">
        <v>8.9999999999999993E-3</v>
      </c>
    </row>
    <row r="12399" spans="1:3" x14ac:dyDescent="0.5">
      <c r="A12399" t="s">
        <v>19102</v>
      </c>
      <c r="B12399">
        <v>1</v>
      </c>
      <c r="C12399">
        <v>8.9999999999999993E-3</v>
      </c>
    </row>
    <row r="12400" spans="1:3" x14ac:dyDescent="0.5">
      <c r="A12400" t="s">
        <v>19103</v>
      </c>
      <c r="B12400">
        <v>1</v>
      </c>
      <c r="C12400">
        <v>8.9999999999999993E-3</v>
      </c>
    </row>
    <row r="12401" spans="1:3" x14ac:dyDescent="0.5">
      <c r="A12401" t="s">
        <v>19104</v>
      </c>
      <c r="B12401">
        <v>1</v>
      </c>
      <c r="C12401">
        <v>8.9999999999999993E-3</v>
      </c>
    </row>
    <row r="12402" spans="1:3" x14ac:dyDescent="0.5">
      <c r="A12402" t="s">
        <v>19105</v>
      </c>
      <c r="B12402">
        <v>1</v>
      </c>
      <c r="C12402">
        <v>8.9999999999999993E-3</v>
      </c>
    </row>
    <row r="12403" spans="1:3" x14ac:dyDescent="0.5">
      <c r="A12403" t="s">
        <v>19106</v>
      </c>
      <c r="B12403">
        <v>1</v>
      </c>
      <c r="C12403">
        <v>8.9999999999999993E-3</v>
      </c>
    </row>
    <row r="12404" spans="1:3" x14ac:dyDescent="0.5">
      <c r="A12404" t="s">
        <v>19107</v>
      </c>
      <c r="B12404">
        <v>1</v>
      </c>
      <c r="C12404">
        <v>8.9999999999999993E-3</v>
      </c>
    </row>
    <row r="12405" spans="1:3" x14ac:dyDescent="0.5">
      <c r="A12405" t="s">
        <v>19108</v>
      </c>
      <c r="B12405">
        <v>1</v>
      </c>
      <c r="C12405">
        <v>8.9999999999999993E-3</v>
      </c>
    </row>
    <row r="12406" spans="1:3" x14ac:dyDescent="0.5">
      <c r="A12406" t="s">
        <v>19109</v>
      </c>
      <c r="B12406">
        <v>1</v>
      </c>
      <c r="C12406">
        <v>8.9999999999999993E-3</v>
      </c>
    </row>
    <row r="12407" spans="1:3" x14ac:dyDescent="0.5">
      <c r="A12407" t="s">
        <v>19110</v>
      </c>
      <c r="B12407">
        <v>1</v>
      </c>
      <c r="C12407">
        <v>8.9999999999999993E-3</v>
      </c>
    </row>
    <row r="12408" spans="1:3" x14ac:dyDescent="0.5">
      <c r="A12408" t="s">
        <v>19111</v>
      </c>
      <c r="B12408">
        <v>1</v>
      </c>
      <c r="C12408">
        <v>8.9999999999999993E-3</v>
      </c>
    </row>
    <row r="12409" spans="1:3" x14ac:dyDescent="0.5">
      <c r="A12409" t="s">
        <v>19112</v>
      </c>
      <c r="B12409">
        <v>1</v>
      </c>
      <c r="C12409">
        <v>8.9999999999999993E-3</v>
      </c>
    </row>
    <row r="12410" spans="1:3" x14ac:dyDescent="0.5">
      <c r="A12410" t="s">
        <v>19113</v>
      </c>
      <c r="B12410">
        <v>1</v>
      </c>
      <c r="C12410">
        <v>8.9999999999999993E-3</v>
      </c>
    </row>
    <row r="12411" spans="1:3" x14ac:dyDescent="0.5">
      <c r="A12411" t="s">
        <v>19114</v>
      </c>
      <c r="B12411">
        <v>1</v>
      </c>
      <c r="C12411">
        <v>8.9999999999999993E-3</v>
      </c>
    </row>
    <row r="12412" spans="1:3" x14ac:dyDescent="0.5">
      <c r="A12412" t="s">
        <v>19115</v>
      </c>
      <c r="B12412">
        <v>1</v>
      </c>
      <c r="C12412">
        <v>8.9999999999999993E-3</v>
      </c>
    </row>
    <row r="12413" spans="1:3" x14ac:dyDescent="0.5">
      <c r="A12413" t="s">
        <v>19116</v>
      </c>
      <c r="B12413">
        <v>1</v>
      </c>
      <c r="C12413">
        <v>8.9999999999999993E-3</v>
      </c>
    </row>
    <row r="12414" spans="1:3" x14ac:dyDescent="0.5">
      <c r="A12414" t="s">
        <v>19117</v>
      </c>
      <c r="B12414">
        <v>1</v>
      </c>
      <c r="C12414">
        <v>8.9999999999999993E-3</v>
      </c>
    </row>
    <row r="12415" spans="1:3" x14ac:dyDescent="0.5">
      <c r="A12415" t="s">
        <v>19118</v>
      </c>
      <c r="B12415">
        <v>1</v>
      </c>
      <c r="C12415">
        <v>8.9999999999999993E-3</v>
      </c>
    </row>
    <row r="12416" spans="1:3" x14ac:dyDescent="0.5">
      <c r="A12416" t="s">
        <v>19119</v>
      </c>
      <c r="B12416">
        <v>1</v>
      </c>
      <c r="C12416">
        <v>8.9999999999999993E-3</v>
      </c>
    </row>
    <row r="12417" spans="1:3" x14ac:dyDescent="0.5">
      <c r="A12417" t="s">
        <v>19120</v>
      </c>
      <c r="B12417">
        <v>1</v>
      </c>
      <c r="C12417">
        <v>8.9999999999999993E-3</v>
      </c>
    </row>
    <row r="12418" spans="1:3" x14ac:dyDescent="0.5">
      <c r="A12418" t="s">
        <v>19121</v>
      </c>
      <c r="B12418">
        <v>1</v>
      </c>
      <c r="C12418">
        <v>8.9999999999999993E-3</v>
      </c>
    </row>
    <row r="12419" spans="1:3" x14ac:dyDescent="0.5">
      <c r="A12419" t="s">
        <v>19122</v>
      </c>
      <c r="B12419">
        <v>1</v>
      </c>
      <c r="C12419">
        <v>8.9999999999999993E-3</v>
      </c>
    </row>
    <row r="12420" spans="1:3" x14ac:dyDescent="0.5">
      <c r="A12420" t="s">
        <v>19123</v>
      </c>
      <c r="B12420">
        <v>1</v>
      </c>
      <c r="C12420">
        <v>8.9999999999999993E-3</v>
      </c>
    </row>
    <row r="12421" spans="1:3" x14ac:dyDescent="0.5">
      <c r="A12421" t="s">
        <v>19124</v>
      </c>
      <c r="B12421">
        <v>1</v>
      </c>
      <c r="C12421">
        <v>8.9999999999999993E-3</v>
      </c>
    </row>
    <row r="12422" spans="1:3" x14ac:dyDescent="0.5">
      <c r="A12422" t="s">
        <v>19125</v>
      </c>
      <c r="B12422">
        <v>1</v>
      </c>
      <c r="C12422">
        <v>8.9999999999999993E-3</v>
      </c>
    </row>
    <row r="12423" spans="1:3" x14ac:dyDescent="0.5">
      <c r="A12423" t="s">
        <v>19126</v>
      </c>
      <c r="B12423">
        <v>1</v>
      </c>
      <c r="C12423">
        <v>8.9999999999999993E-3</v>
      </c>
    </row>
    <row r="12424" spans="1:3" x14ac:dyDescent="0.5">
      <c r="A12424" t="s">
        <v>19127</v>
      </c>
      <c r="B12424">
        <v>1</v>
      </c>
      <c r="C12424">
        <v>8.9999999999999993E-3</v>
      </c>
    </row>
    <row r="12425" spans="1:3" x14ac:dyDescent="0.5">
      <c r="A12425" t="s">
        <v>19128</v>
      </c>
      <c r="B12425">
        <v>1</v>
      </c>
      <c r="C12425">
        <v>8.9999999999999993E-3</v>
      </c>
    </row>
    <row r="12426" spans="1:3" x14ac:dyDescent="0.5">
      <c r="A12426" t="s">
        <v>19129</v>
      </c>
      <c r="B12426">
        <v>1</v>
      </c>
      <c r="C12426">
        <v>8.9999999999999993E-3</v>
      </c>
    </row>
    <row r="12427" spans="1:3" x14ac:dyDescent="0.5">
      <c r="A12427" t="s">
        <v>19130</v>
      </c>
      <c r="B12427">
        <v>1</v>
      </c>
      <c r="C12427">
        <v>8.9999999999999993E-3</v>
      </c>
    </row>
    <row r="12428" spans="1:3" x14ac:dyDescent="0.5">
      <c r="A12428" t="s">
        <v>19131</v>
      </c>
      <c r="B12428">
        <v>1</v>
      </c>
      <c r="C12428">
        <v>8.9999999999999993E-3</v>
      </c>
    </row>
    <row r="12429" spans="1:3" x14ac:dyDescent="0.5">
      <c r="A12429" t="s">
        <v>19132</v>
      </c>
      <c r="B12429">
        <v>1</v>
      </c>
      <c r="C12429">
        <v>8.9999999999999993E-3</v>
      </c>
    </row>
    <row r="12430" spans="1:3" x14ac:dyDescent="0.5">
      <c r="A12430" t="s">
        <v>19133</v>
      </c>
      <c r="B12430">
        <v>1</v>
      </c>
      <c r="C12430">
        <v>8.9999999999999993E-3</v>
      </c>
    </row>
    <row r="12431" spans="1:3" x14ac:dyDescent="0.5">
      <c r="A12431" t="s">
        <v>19134</v>
      </c>
      <c r="B12431">
        <v>1</v>
      </c>
      <c r="C12431">
        <v>8.9999999999999993E-3</v>
      </c>
    </row>
    <row r="12432" spans="1:3" x14ac:dyDescent="0.5">
      <c r="A12432" t="s">
        <v>19135</v>
      </c>
      <c r="B12432">
        <v>1</v>
      </c>
      <c r="C12432">
        <v>8.9999999999999993E-3</v>
      </c>
    </row>
    <row r="12433" spans="1:3" x14ac:dyDescent="0.5">
      <c r="A12433" t="s">
        <v>19136</v>
      </c>
      <c r="B12433">
        <v>1</v>
      </c>
      <c r="C12433">
        <v>8.9999999999999993E-3</v>
      </c>
    </row>
    <row r="12434" spans="1:3" x14ac:dyDescent="0.5">
      <c r="A12434" t="s">
        <v>19137</v>
      </c>
      <c r="B12434">
        <v>1</v>
      </c>
      <c r="C12434">
        <v>8.9999999999999993E-3</v>
      </c>
    </row>
    <row r="12435" spans="1:3" x14ac:dyDescent="0.5">
      <c r="A12435" t="s">
        <v>19138</v>
      </c>
      <c r="B12435">
        <v>1</v>
      </c>
      <c r="C12435">
        <v>8.9999999999999993E-3</v>
      </c>
    </row>
    <row r="12436" spans="1:3" x14ac:dyDescent="0.5">
      <c r="A12436" t="s">
        <v>19139</v>
      </c>
      <c r="B12436">
        <v>1</v>
      </c>
      <c r="C12436">
        <v>8.9999999999999993E-3</v>
      </c>
    </row>
    <row r="12437" spans="1:3" x14ac:dyDescent="0.5">
      <c r="A12437" t="s">
        <v>19140</v>
      </c>
      <c r="B12437">
        <v>1</v>
      </c>
      <c r="C12437">
        <v>8.9999999999999993E-3</v>
      </c>
    </row>
    <row r="12438" spans="1:3" x14ac:dyDescent="0.5">
      <c r="A12438" t="s">
        <v>19141</v>
      </c>
      <c r="B12438">
        <v>1</v>
      </c>
      <c r="C12438">
        <v>8.9999999999999993E-3</v>
      </c>
    </row>
    <row r="12439" spans="1:3" x14ac:dyDescent="0.5">
      <c r="A12439" t="s">
        <v>19142</v>
      </c>
      <c r="B12439">
        <v>1</v>
      </c>
      <c r="C12439">
        <v>8.9999999999999993E-3</v>
      </c>
    </row>
    <row r="12440" spans="1:3" x14ac:dyDescent="0.5">
      <c r="A12440" t="s">
        <v>19143</v>
      </c>
      <c r="B12440">
        <v>1</v>
      </c>
      <c r="C12440">
        <v>8.9999999999999993E-3</v>
      </c>
    </row>
    <row r="12441" spans="1:3" x14ac:dyDescent="0.5">
      <c r="A12441" t="s">
        <v>19144</v>
      </c>
      <c r="B12441">
        <v>1</v>
      </c>
      <c r="C12441">
        <v>8.9999999999999993E-3</v>
      </c>
    </row>
    <row r="12442" spans="1:3" x14ac:dyDescent="0.5">
      <c r="A12442" t="s">
        <v>19145</v>
      </c>
      <c r="B12442">
        <v>1</v>
      </c>
      <c r="C12442">
        <v>8.9999999999999993E-3</v>
      </c>
    </row>
    <row r="12443" spans="1:3" x14ac:dyDescent="0.5">
      <c r="A12443" t="s">
        <v>19146</v>
      </c>
      <c r="B12443">
        <v>1</v>
      </c>
      <c r="C12443">
        <v>8.9999999999999993E-3</v>
      </c>
    </row>
    <row r="12444" spans="1:3" x14ac:dyDescent="0.5">
      <c r="A12444" t="s">
        <v>19147</v>
      </c>
      <c r="B12444">
        <v>1</v>
      </c>
      <c r="C12444">
        <v>8.9999999999999993E-3</v>
      </c>
    </row>
    <row r="12445" spans="1:3" x14ac:dyDescent="0.5">
      <c r="A12445" t="s">
        <v>19148</v>
      </c>
      <c r="B12445">
        <v>1</v>
      </c>
      <c r="C12445">
        <v>8.9999999999999993E-3</v>
      </c>
    </row>
    <row r="12446" spans="1:3" x14ac:dyDescent="0.5">
      <c r="A12446" t="s">
        <v>19149</v>
      </c>
      <c r="B12446">
        <v>1</v>
      </c>
      <c r="C12446">
        <v>8.9999999999999993E-3</v>
      </c>
    </row>
    <row r="12447" spans="1:3" x14ac:dyDescent="0.5">
      <c r="A12447" t="s">
        <v>19150</v>
      </c>
      <c r="B12447">
        <v>1</v>
      </c>
      <c r="C12447">
        <v>8.9999999999999993E-3</v>
      </c>
    </row>
    <row r="12448" spans="1:3" x14ac:dyDescent="0.5">
      <c r="A12448" t="s">
        <v>19151</v>
      </c>
      <c r="B12448">
        <v>1</v>
      </c>
      <c r="C12448">
        <v>8.9999999999999993E-3</v>
      </c>
    </row>
    <row r="12449" spans="1:3" x14ac:dyDescent="0.5">
      <c r="A12449" t="s">
        <v>19152</v>
      </c>
      <c r="B12449">
        <v>1</v>
      </c>
      <c r="C12449">
        <v>8.9999999999999993E-3</v>
      </c>
    </row>
    <row r="12450" spans="1:3" x14ac:dyDescent="0.5">
      <c r="A12450" t="s">
        <v>19153</v>
      </c>
      <c r="B12450">
        <v>1</v>
      </c>
      <c r="C12450">
        <v>8.9999999999999993E-3</v>
      </c>
    </row>
    <row r="12451" spans="1:3" x14ac:dyDescent="0.5">
      <c r="A12451" t="s">
        <v>19154</v>
      </c>
      <c r="B12451">
        <v>1</v>
      </c>
      <c r="C12451">
        <v>8.9999999999999993E-3</v>
      </c>
    </row>
    <row r="12452" spans="1:3" x14ac:dyDescent="0.5">
      <c r="A12452" t="s">
        <v>19155</v>
      </c>
      <c r="B12452">
        <v>1</v>
      </c>
      <c r="C12452">
        <v>8.9999999999999993E-3</v>
      </c>
    </row>
    <row r="12453" spans="1:3" x14ac:dyDescent="0.5">
      <c r="A12453" t="s">
        <v>19156</v>
      </c>
      <c r="B12453">
        <v>1</v>
      </c>
      <c r="C12453">
        <v>8.9999999999999993E-3</v>
      </c>
    </row>
    <row r="12454" spans="1:3" x14ac:dyDescent="0.5">
      <c r="A12454" t="s">
        <v>19157</v>
      </c>
      <c r="B12454">
        <v>1</v>
      </c>
      <c r="C12454">
        <v>8.9999999999999993E-3</v>
      </c>
    </row>
    <row r="12455" spans="1:3" x14ac:dyDescent="0.5">
      <c r="A12455" t="s">
        <v>19158</v>
      </c>
      <c r="B12455">
        <v>1</v>
      </c>
      <c r="C12455">
        <v>8.9999999999999993E-3</v>
      </c>
    </row>
    <row r="12456" spans="1:3" x14ac:dyDescent="0.5">
      <c r="A12456" t="s">
        <v>19159</v>
      </c>
      <c r="B12456">
        <v>1</v>
      </c>
      <c r="C12456">
        <v>8.9999999999999993E-3</v>
      </c>
    </row>
    <row r="12457" spans="1:3" x14ac:dyDescent="0.5">
      <c r="A12457" t="s">
        <v>19160</v>
      </c>
      <c r="B12457">
        <v>1</v>
      </c>
      <c r="C12457">
        <v>8.9999999999999993E-3</v>
      </c>
    </row>
    <row r="12458" spans="1:3" x14ac:dyDescent="0.5">
      <c r="A12458" t="s">
        <v>19161</v>
      </c>
      <c r="B12458">
        <v>1</v>
      </c>
      <c r="C12458">
        <v>8.9999999999999993E-3</v>
      </c>
    </row>
    <row r="12459" spans="1:3" x14ac:dyDescent="0.5">
      <c r="A12459" t="s">
        <v>19162</v>
      </c>
      <c r="B12459">
        <v>1</v>
      </c>
      <c r="C12459">
        <v>8.9999999999999993E-3</v>
      </c>
    </row>
    <row r="12460" spans="1:3" x14ac:dyDescent="0.5">
      <c r="A12460" t="s">
        <v>19163</v>
      </c>
      <c r="B12460">
        <v>1</v>
      </c>
      <c r="C12460">
        <v>8.9999999999999993E-3</v>
      </c>
    </row>
    <row r="12461" spans="1:3" x14ac:dyDescent="0.5">
      <c r="A12461" t="s">
        <v>19164</v>
      </c>
      <c r="B12461">
        <v>1</v>
      </c>
      <c r="C12461">
        <v>8.9999999999999993E-3</v>
      </c>
    </row>
    <row r="12462" spans="1:3" x14ac:dyDescent="0.5">
      <c r="A12462" t="s">
        <v>19165</v>
      </c>
      <c r="B12462">
        <v>1</v>
      </c>
      <c r="C12462">
        <v>8.9999999999999993E-3</v>
      </c>
    </row>
    <row r="12463" spans="1:3" x14ac:dyDescent="0.5">
      <c r="A12463" t="s">
        <v>19166</v>
      </c>
      <c r="B12463">
        <v>1</v>
      </c>
      <c r="C12463">
        <v>8.9999999999999993E-3</v>
      </c>
    </row>
    <row r="12464" spans="1:3" x14ac:dyDescent="0.5">
      <c r="A12464" t="s">
        <v>19167</v>
      </c>
      <c r="B12464">
        <v>1</v>
      </c>
      <c r="C12464">
        <v>8.9999999999999993E-3</v>
      </c>
    </row>
    <row r="12465" spans="1:3" x14ac:dyDescent="0.5">
      <c r="A12465" t="s">
        <v>19168</v>
      </c>
      <c r="B12465">
        <v>1</v>
      </c>
      <c r="C12465">
        <v>8.9999999999999993E-3</v>
      </c>
    </row>
    <row r="12466" spans="1:3" x14ac:dyDescent="0.5">
      <c r="A12466" t="s">
        <v>19169</v>
      </c>
      <c r="B12466">
        <v>1</v>
      </c>
      <c r="C12466">
        <v>8.9999999999999993E-3</v>
      </c>
    </row>
    <row r="12467" spans="1:3" x14ac:dyDescent="0.5">
      <c r="A12467" t="s">
        <v>19170</v>
      </c>
      <c r="B12467">
        <v>1</v>
      </c>
      <c r="C12467">
        <v>8.9999999999999993E-3</v>
      </c>
    </row>
    <row r="12468" spans="1:3" x14ac:dyDescent="0.5">
      <c r="A12468" t="s">
        <v>19171</v>
      </c>
      <c r="B12468">
        <v>1</v>
      </c>
      <c r="C12468">
        <v>8.9999999999999993E-3</v>
      </c>
    </row>
    <row r="12469" spans="1:3" x14ac:dyDescent="0.5">
      <c r="A12469" t="s">
        <v>19172</v>
      </c>
      <c r="B12469">
        <v>1</v>
      </c>
      <c r="C12469">
        <v>8.9999999999999993E-3</v>
      </c>
    </row>
    <row r="12470" spans="1:3" x14ac:dyDescent="0.5">
      <c r="A12470" t="s">
        <v>19173</v>
      </c>
      <c r="B12470">
        <v>1</v>
      </c>
      <c r="C12470">
        <v>8.9999999999999993E-3</v>
      </c>
    </row>
    <row r="12471" spans="1:3" x14ac:dyDescent="0.5">
      <c r="A12471" t="s">
        <v>19174</v>
      </c>
      <c r="B12471">
        <v>1</v>
      </c>
      <c r="C12471">
        <v>8.9999999999999993E-3</v>
      </c>
    </row>
    <row r="12472" spans="1:3" x14ac:dyDescent="0.5">
      <c r="A12472" t="s">
        <v>19175</v>
      </c>
      <c r="B12472">
        <v>1</v>
      </c>
      <c r="C12472">
        <v>8.9999999999999993E-3</v>
      </c>
    </row>
    <row r="12473" spans="1:3" x14ac:dyDescent="0.5">
      <c r="A12473" t="s">
        <v>19176</v>
      </c>
      <c r="B12473">
        <v>1</v>
      </c>
      <c r="C12473">
        <v>8.9999999999999993E-3</v>
      </c>
    </row>
    <row r="12474" spans="1:3" x14ac:dyDescent="0.5">
      <c r="A12474" t="s">
        <v>19177</v>
      </c>
      <c r="B12474">
        <v>1</v>
      </c>
      <c r="C12474">
        <v>8.9999999999999993E-3</v>
      </c>
    </row>
    <row r="12475" spans="1:3" x14ac:dyDescent="0.5">
      <c r="A12475" t="s">
        <v>19178</v>
      </c>
      <c r="B12475">
        <v>1</v>
      </c>
      <c r="C12475">
        <v>8.9999999999999993E-3</v>
      </c>
    </row>
    <row r="12476" spans="1:3" x14ac:dyDescent="0.5">
      <c r="A12476" t="s">
        <v>19179</v>
      </c>
      <c r="B12476">
        <v>1</v>
      </c>
      <c r="C12476">
        <v>8.9999999999999993E-3</v>
      </c>
    </row>
    <row r="12477" spans="1:3" x14ac:dyDescent="0.5">
      <c r="A12477" t="s">
        <v>19180</v>
      </c>
      <c r="B12477">
        <v>1</v>
      </c>
      <c r="C12477">
        <v>8.9999999999999993E-3</v>
      </c>
    </row>
    <row r="12478" spans="1:3" x14ac:dyDescent="0.5">
      <c r="A12478" t="s">
        <v>19181</v>
      </c>
      <c r="B12478">
        <v>1</v>
      </c>
      <c r="C12478">
        <v>8.9999999999999993E-3</v>
      </c>
    </row>
    <row r="12479" spans="1:3" x14ac:dyDescent="0.5">
      <c r="A12479" t="s">
        <v>19182</v>
      </c>
      <c r="B12479">
        <v>1</v>
      </c>
      <c r="C12479">
        <v>8.9999999999999993E-3</v>
      </c>
    </row>
    <row r="12480" spans="1:3" x14ac:dyDescent="0.5">
      <c r="A12480" t="s">
        <v>19183</v>
      </c>
      <c r="B12480">
        <v>1</v>
      </c>
      <c r="C12480">
        <v>8.9999999999999993E-3</v>
      </c>
    </row>
    <row r="12481" spans="1:3" x14ac:dyDescent="0.5">
      <c r="A12481" t="s">
        <v>19184</v>
      </c>
      <c r="B12481">
        <v>1</v>
      </c>
      <c r="C12481">
        <v>8.9999999999999993E-3</v>
      </c>
    </row>
    <row r="12482" spans="1:3" x14ac:dyDescent="0.5">
      <c r="A12482" t="s">
        <v>19185</v>
      </c>
      <c r="B12482">
        <v>1</v>
      </c>
      <c r="C12482">
        <v>8.9999999999999993E-3</v>
      </c>
    </row>
    <row r="12483" spans="1:3" x14ac:dyDescent="0.5">
      <c r="A12483" t="s">
        <v>19186</v>
      </c>
      <c r="B12483">
        <v>1</v>
      </c>
      <c r="C12483">
        <v>8.9999999999999993E-3</v>
      </c>
    </row>
    <row r="12484" spans="1:3" x14ac:dyDescent="0.5">
      <c r="A12484" t="s">
        <v>19187</v>
      </c>
      <c r="B12484">
        <v>1</v>
      </c>
      <c r="C12484">
        <v>8.9999999999999993E-3</v>
      </c>
    </row>
    <row r="12485" spans="1:3" x14ac:dyDescent="0.5">
      <c r="A12485" t="s">
        <v>19188</v>
      </c>
      <c r="B12485">
        <v>1</v>
      </c>
      <c r="C12485">
        <v>8.9999999999999993E-3</v>
      </c>
    </row>
    <row r="12486" spans="1:3" x14ac:dyDescent="0.5">
      <c r="A12486" t="s">
        <v>19189</v>
      </c>
      <c r="B12486">
        <v>1</v>
      </c>
      <c r="C12486">
        <v>8.9999999999999993E-3</v>
      </c>
    </row>
    <row r="12487" spans="1:3" x14ac:dyDescent="0.5">
      <c r="A12487" t="s">
        <v>19190</v>
      </c>
      <c r="B12487">
        <v>1</v>
      </c>
      <c r="C12487">
        <v>8.9999999999999993E-3</v>
      </c>
    </row>
    <row r="12488" spans="1:3" x14ac:dyDescent="0.5">
      <c r="A12488" t="s">
        <v>19191</v>
      </c>
      <c r="B12488">
        <v>1</v>
      </c>
      <c r="C12488">
        <v>8.9999999999999993E-3</v>
      </c>
    </row>
    <row r="12489" spans="1:3" x14ac:dyDescent="0.5">
      <c r="A12489" t="s">
        <v>19192</v>
      </c>
      <c r="B12489">
        <v>1</v>
      </c>
      <c r="C12489">
        <v>8.9999999999999993E-3</v>
      </c>
    </row>
    <row r="12490" spans="1:3" x14ac:dyDescent="0.5">
      <c r="A12490" t="s">
        <v>19193</v>
      </c>
      <c r="B12490">
        <v>1</v>
      </c>
      <c r="C12490">
        <v>8.9999999999999993E-3</v>
      </c>
    </row>
    <row r="12491" spans="1:3" x14ac:dyDescent="0.5">
      <c r="A12491" t="s">
        <v>19194</v>
      </c>
      <c r="B12491">
        <v>1</v>
      </c>
      <c r="C12491">
        <v>8.9999999999999993E-3</v>
      </c>
    </row>
    <row r="12492" spans="1:3" x14ac:dyDescent="0.5">
      <c r="A12492" t="s">
        <v>19195</v>
      </c>
      <c r="B12492">
        <v>1</v>
      </c>
      <c r="C12492">
        <v>8.9999999999999993E-3</v>
      </c>
    </row>
    <row r="12493" spans="1:3" x14ac:dyDescent="0.5">
      <c r="A12493" t="s">
        <v>19196</v>
      </c>
      <c r="B12493">
        <v>1</v>
      </c>
      <c r="C12493">
        <v>8.9999999999999993E-3</v>
      </c>
    </row>
    <row r="12494" spans="1:3" x14ac:dyDescent="0.5">
      <c r="A12494" t="s">
        <v>19197</v>
      </c>
      <c r="B12494">
        <v>1</v>
      </c>
      <c r="C12494">
        <v>8.9999999999999993E-3</v>
      </c>
    </row>
    <row r="12495" spans="1:3" x14ac:dyDescent="0.5">
      <c r="A12495" t="s">
        <v>19198</v>
      </c>
      <c r="B12495">
        <v>1</v>
      </c>
      <c r="C12495">
        <v>8.9999999999999993E-3</v>
      </c>
    </row>
    <row r="12496" spans="1:3" x14ac:dyDescent="0.5">
      <c r="A12496" t="s">
        <v>19199</v>
      </c>
      <c r="B12496">
        <v>1</v>
      </c>
      <c r="C12496">
        <v>8.9999999999999993E-3</v>
      </c>
    </row>
    <row r="12497" spans="1:3" x14ac:dyDescent="0.5">
      <c r="A12497" t="s">
        <v>19200</v>
      </c>
      <c r="B12497">
        <v>1</v>
      </c>
      <c r="C12497">
        <v>8.9999999999999993E-3</v>
      </c>
    </row>
    <row r="12498" spans="1:3" x14ac:dyDescent="0.5">
      <c r="A12498" t="s">
        <v>19201</v>
      </c>
      <c r="B12498">
        <v>1</v>
      </c>
      <c r="C12498">
        <v>8.9999999999999993E-3</v>
      </c>
    </row>
    <row r="12499" spans="1:3" x14ac:dyDescent="0.5">
      <c r="A12499" t="s">
        <v>19202</v>
      </c>
      <c r="B12499">
        <v>1</v>
      </c>
      <c r="C12499">
        <v>8.9999999999999993E-3</v>
      </c>
    </row>
    <row r="12500" spans="1:3" x14ac:dyDescent="0.5">
      <c r="A12500" t="s">
        <v>19203</v>
      </c>
      <c r="B12500">
        <v>1</v>
      </c>
      <c r="C12500">
        <v>8.9999999999999993E-3</v>
      </c>
    </row>
    <row r="12501" spans="1:3" x14ac:dyDescent="0.5">
      <c r="A12501" t="s">
        <v>19204</v>
      </c>
      <c r="B12501">
        <v>1</v>
      </c>
      <c r="C12501">
        <v>8.9999999999999993E-3</v>
      </c>
    </row>
    <row r="12502" spans="1:3" x14ac:dyDescent="0.5">
      <c r="A12502" t="s">
        <v>19205</v>
      </c>
      <c r="B12502">
        <v>1</v>
      </c>
      <c r="C12502">
        <v>8.9999999999999993E-3</v>
      </c>
    </row>
    <row r="12503" spans="1:3" x14ac:dyDescent="0.5">
      <c r="A12503" t="s">
        <v>19206</v>
      </c>
      <c r="B12503">
        <v>1</v>
      </c>
      <c r="C12503">
        <v>8.9999999999999993E-3</v>
      </c>
    </row>
    <row r="12504" spans="1:3" x14ac:dyDescent="0.5">
      <c r="A12504" t="s">
        <v>19207</v>
      </c>
      <c r="B12504">
        <v>1</v>
      </c>
      <c r="C12504">
        <v>8.9999999999999993E-3</v>
      </c>
    </row>
    <row r="12505" spans="1:3" x14ac:dyDescent="0.5">
      <c r="A12505" t="s">
        <v>19208</v>
      </c>
      <c r="B12505">
        <v>1</v>
      </c>
      <c r="C12505">
        <v>8.9999999999999993E-3</v>
      </c>
    </row>
    <row r="12506" spans="1:3" x14ac:dyDescent="0.5">
      <c r="A12506" t="s">
        <v>19209</v>
      </c>
      <c r="B12506">
        <v>1</v>
      </c>
      <c r="C12506">
        <v>8.9999999999999993E-3</v>
      </c>
    </row>
    <row r="12507" spans="1:3" x14ac:dyDescent="0.5">
      <c r="A12507" t="s">
        <v>19210</v>
      </c>
      <c r="B12507">
        <v>1</v>
      </c>
      <c r="C12507">
        <v>8.9999999999999993E-3</v>
      </c>
    </row>
    <row r="12508" spans="1:3" x14ac:dyDescent="0.5">
      <c r="A12508" t="s">
        <v>19211</v>
      </c>
      <c r="B12508">
        <v>1</v>
      </c>
      <c r="C12508">
        <v>8.9999999999999993E-3</v>
      </c>
    </row>
    <row r="12509" spans="1:3" x14ac:dyDescent="0.5">
      <c r="A12509" t="s">
        <v>19212</v>
      </c>
      <c r="B12509">
        <v>1</v>
      </c>
      <c r="C12509">
        <v>8.9999999999999993E-3</v>
      </c>
    </row>
    <row r="12510" spans="1:3" x14ac:dyDescent="0.5">
      <c r="A12510" t="s">
        <v>19213</v>
      </c>
      <c r="B12510">
        <v>1</v>
      </c>
      <c r="C12510">
        <v>8.9999999999999993E-3</v>
      </c>
    </row>
    <row r="12511" spans="1:3" x14ac:dyDescent="0.5">
      <c r="A12511" t="s">
        <v>19214</v>
      </c>
      <c r="B12511">
        <v>1</v>
      </c>
      <c r="C12511">
        <v>8.9999999999999993E-3</v>
      </c>
    </row>
    <row r="12512" spans="1:3" x14ac:dyDescent="0.5">
      <c r="A12512" t="s">
        <v>19215</v>
      </c>
      <c r="B12512">
        <v>1</v>
      </c>
      <c r="C12512">
        <v>8.9999999999999993E-3</v>
      </c>
    </row>
    <row r="12513" spans="1:3" x14ac:dyDescent="0.5">
      <c r="A12513" t="s">
        <v>19216</v>
      </c>
      <c r="B12513">
        <v>1</v>
      </c>
      <c r="C12513">
        <v>8.9999999999999993E-3</v>
      </c>
    </row>
    <row r="12514" spans="1:3" x14ac:dyDescent="0.5">
      <c r="A12514" t="s">
        <v>19217</v>
      </c>
      <c r="B12514">
        <v>1</v>
      </c>
      <c r="C12514">
        <v>8.9999999999999993E-3</v>
      </c>
    </row>
    <row r="12515" spans="1:3" x14ac:dyDescent="0.5">
      <c r="A12515" t="s">
        <v>19218</v>
      </c>
      <c r="B12515">
        <v>1</v>
      </c>
      <c r="C12515">
        <v>8.9999999999999993E-3</v>
      </c>
    </row>
    <row r="12516" spans="1:3" x14ac:dyDescent="0.5">
      <c r="A12516" t="s">
        <v>19219</v>
      </c>
      <c r="B12516">
        <v>1</v>
      </c>
      <c r="C12516">
        <v>8.9999999999999993E-3</v>
      </c>
    </row>
    <row r="12517" spans="1:3" x14ac:dyDescent="0.5">
      <c r="A12517" t="s">
        <v>19220</v>
      </c>
      <c r="B12517">
        <v>1</v>
      </c>
      <c r="C12517">
        <v>8.9999999999999993E-3</v>
      </c>
    </row>
    <row r="12518" spans="1:3" x14ac:dyDescent="0.5">
      <c r="A12518" t="s">
        <v>19221</v>
      </c>
      <c r="B12518">
        <v>1</v>
      </c>
      <c r="C12518">
        <v>8.9999999999999993E-3</v>
      </c>
    </row>
    <row r="12519" spans="1:3" x14ac:dyDescent="0.5">
      <c r="A12519" t="s">
        <v>19222</v>
      </c>
      <c r="B12519">
        <v>1</v>
      </c>
      <c r="C12519">
        <v>8.9999999999999993E-3</v>
      </c>
    </row>
    <row r="12520" spans="1:3" x14ac:dyDescent="0.5">
      <c r="A12520" t="s">
        <v>19223</v>
      </c>
      <c r="B12520">
        <v>1</v>
      </c>
      <c r="C12520">
        <v>8.9999999999999993E-3</v>
      </c>
    </row>
    <row r="12521" spans="1:3" x14ac:dyDescent="0.5">
      <c r="A12521" t="s">
        <v>19224</v>
      </c>
      <c r="B12521">
        <v>1</v>
      </c>
      <c r="C12521">
        <v>8.9999999999999993E-3</v>
      </c>
    </row>
    <row r="12522" spans="1:3" x14ac:dyDescent="0.5">
      <c r="A12522" t="s">
        <v>19225</v>
      </c>
      <c r="B12522">
        <v>1</v>
      </c>
      <c r="C12522">
        <v>8.9999999999999993E-3</v>
      </c>
    </row>
    <row r="12523" spans="1:3" x14ac:dyDescent="0.5">
      <c r="A12523" t="s">
        <v>19226</v>
      </c>
      <c r="B12523">
        <v>1</v>
      </c>
      <c r="C12523">
        <v>8.9999999999999993E-3</v>
      </c>
    </row>
    <row r="12524" spans="1:3" x14ac:dyDescent="0.5">
      <c r="A12524" t="s">
        <v>19227</v>
      </c>
      <c r="B12524">
        <v>1</v>
      </c>
      <c r="C12524">
        <v>8.9999999999999993E-3</v>
      </c>
    </row>
    <row r="12525" spans="1:3" x14ac:dyDescent="0.5">
      <c r="A12525" t="s">
        <v>19228</v>
      </c>
      <c r="B12525">
        <v>1</v>
      </c>
      <c r="C12525">
        <v>8.9999999999999993E-3</v>
      </c>
    </row>
    <row r="12526" spans="1:3" x14ac:dyDescent="0.5">
      <c r="A12526" t="s">
        <v>19229</v>
      </c>
      <c r="B12526">
        <v>1</v>
      </c>
      <c r="C12526">
        <v>8.9999999999999993E-3</v>
      </c>
    </row>
    <row r="12527" spans="1:3" x14ac:dyDescent="0.5">
      <c r="A12527" t="s">
        <v>19230</v>
      </c>
      <c r="B12527">
        <v>1</v>
      </c>
      <c r="C12527">
        <v>8.9999999999999993E-3</v>
      </c>
    </row>
    <row r="12528" spans="1:3" x14ac:dyDescent="0.5">
      <c r="A12528" t="s">
        <v>19231</v>
      </c>
      <c r="B12528">
        <v>1</v>
      </c>
      <c r="C12528">
        <v>8.9999999999999993E-3</v>
      </c>
    </row>
    <row r="12529" spans="1:3" x14ac:dyDescent="0.5">
      <c r="A12529" t="s">
        <v>19232</v>
      </c>
      <c r="B12529">
        <v>1</v>
      </c>
      <c r="C12529">
        <v>8.9999999999999993E-3</v>
      </c>
    </row>
    <row r="12530" spans="1:3" x14ac:dyDescent="0.5">
      <c r="A12530" t="s">
        <v>19233</v>
      </c>
      <c r="B12530">
        <v>1</v>
      </c>
      <c r="C12530">
        <v>8.9999999999999993E-3</v>
      </c>
    </row>
    <row r="12531" spans="1:3" x14ac:dyDescent="0.5">
      <c r="A12531" t="s">
        <v>19234</v>
      </c>
      <c r="B12531">
        <v>1</v>
      </c>
      <c r="C12531">
        <v>8.9999999999999993E-3</v>
      </c>
    </row>
    <row r="12532" spans="1:3" x14ac:dyDescent="0.5">
      <c r="A12532" t="s">
        <v>19235</v>
      </c>
      <c r="B12532">
        <v>1</v>
      </c>
      <c r="C12532">
        <v>8.9999999999999993E-3</v>
      </c>
    </row>
    <row r="12533" spans="1:3" x14ac:dyDescent="0.5">
      <c r="A12533" t="s">
        <v>19236</v>
      </c>
      <c r="B12533">
        <v>1</v>
      </c>
      <c r="C12533">
        <v>8.9999999999999993E-3</v>
      </c>
    </row>
    <row r="12534" spans="1:3" x14ac:dyDescent="0.5">
      <c r="A12534" t="s">
        <v>19237</v>
      </c>
      <c r="B12534">
        <v>1</v>
      </c>
      <c r="C12534">
        <v>8.9999999999999993E-3</v>
      </c>
    </row>
    <row r="12535" spans="1:3" x14ac:dyDescent="0.5">
      <c r="A12535" t="s">
        <v>19238</v>
      </c>
      <c r="B12535">
        <v>1</v>
      </c>
      <c r="C12535">
        <v>8.9999999999999993E-3</v>
      </c>
    </row>
    <row r="12536" spans="1:3" x14ac:dyDescent="0.5">
      <c r="A12536" t="s">
        <v>19239</v>
      </c>
      <c r="B12536">
        <v>1</v>
      </c>
      <c r="C12536">
        <v>8.9999999999999993E-3</v>
      </c>
    </row>
    <row r="12537" spans="1:3" x14ac:dyDescent="0.5">
      <c r="A12537" t="s">
        <v>19240</v>
      </c>
      <c r="B12537">
        <v>1</v>
      </c>
      <c r="C12537">
        <v>8.9999999999999993E-3</v>
      </c>
    </row>
    <row r="12538" spans="1:3" x14ac:dyDescent="0.5">
      <c r="A12538" t="s">
        <v>19241</v>
      </c>
      <c r="B12538">
        <v>1</v>
      </c>
      <c r="C12538">
        <v>8.9999999999999993E-3</v>
      </c>
    </row>
    <row r="12539" spans="1:3" x14ac:dyDescent="0.5">
      <c r="A12539" t="s">
        <v>19242</v>
      </c>
      <c r="B12539">
        <v>1</v>
      </c>
      <c r="C12539">
        <v>8.9999999999999993E-3</v>
      </c>
    </row>
    <row r="12540" spans="1:3" x14ac:dyDescent="0.5">
      <c r="A12540" t="s">
        <v>19243</v>
      </c>
      <c r="B12540">
        <v>1</v>
      </c>
      <c r="C12540">
        <v>8.9999999999999993E-3</v>
      </c>
    </row>
    <row r="12541" spans="1:3" x14ac:dyDescent="0.5">
      <c r="A12541" t="s">
        <v>19244</v>
      </c>
      <c r="B12541">
        <v>1</v>
      </c>
      <c r="C12541">
        <v>8.9999999999999993E-3</v>
      </c>
    </row>
    <row r="12542" spans="1:3" x14ac:dyDescent="0.5">
      <c r="A12542" t="s">
        <v>19245</v>
      </c>
      <c r="B12542">
        <v>1</v>
      </c>
      <c r="C12542">
        <v>8.9999999999999993E-3</v>
      </c>
    </row>
    <row r="12543" spans="1:3" x14ac:dyDescent="0.5">
      <c r="A12543" t="s">
        <v>19246</v>
      </c>
      <c r="B12543">
        <v>1</v>
      </c>
      <c r="C12543">
        <v>8.9999999999999993E-3</v>
      </c>
    </row>
    <row r="12544" spans="1:3" x14ac:dyDescent="0.5">
      <c r="A12544" t="s">
        <v>19247</v>
      </c>
      <c r="B12544">
        <v>1</v>
      </c>
      <c r="C12544">
        <v>8.9999999999999993E-3</v>
      </c>
    </row>
    <row r="12545" spans="1:3" x14ac:dyDescent="0.5">
      <c r="A12545" t="s">
        <v>19248</v>
      </c>
      <c r="B12545">
        <v>1</v>
      </c>
      <c r="C12545">
        <v>8.9999999999999993E-3</v>
      </c>
    </row>
    <row r="12546" spans="1:3" x14ac:dyDescent="0.5">
      <c r="A12546" t="s">
        <v>19249</v>
      </c>
      <c r="B12546">
        <v>1</v>
      </c>
      <c r="C12546">
        <v>8.9999999999999993E-3</v>
      </c>
    </row>
    <row r="12547" spans="1:3" x14ac:dyDescent="0.5">
      <c r="A12547" t="s">
        <v>19250</v>
      </c>
      <c r="B12547">
        <v>1</v>
      </c>
      <c r="C12547">
        <v>8.9999999999999993E-3</v>
      </c>
    </row>
    <row r="12548" spans="1:3" x14ac:dyDescent="0.5">
      <c r="A12548" t="s">
        <v>19251</v>
      </c>
      <c r="B12548">
        <v>1</v>
      </c>
      <c r="C12548">
        <v>8.9999999999999993E-3</v>
      </c>
    </row>
    <row r="12549" spans="1:3" x14ac:dyDescent="0.5">
      <c r="A12549" t="s">
        <v>19252</v>
      </c>
      <c r="B12549">
        <v>1</v>
      </c>
      <c r="C12549">
        <v>8.9999999999999993E-3</v>
      </c>
    </row>
    <row r="12550" spans="1:3" x14ac:dyDescent="0.5">
      <c r="A12550" t="s">
        <v>19253</v>
      </c>
      <c r="B12550">
        <v>1</v>
      </c>
      <c r="C12550">
        <v>8.9999999999999993E-3</v>
      </c>
    </row>
    <row r="12551" spans="1:3" x14ac:dyDescent="0.5">
      <c r="A12551" t="s">
        <v>19254</v>
      </c>
      <c r="B12551">
        <v>1</v>
      </c>
      <c r="C12551">
        <v>8.9999999999999993E-3</v>
      </c>
    </row>
    <row r="12552" spans="1:3" x14ac:dyDescent="0.5">
      <c r="A12552" t="s">
        <v>19255</v>
      </c>
      <c r="B12552">
        <v>1</v>
      </c>
      <c r="C12552">
        <v>8.9999999999999993E-3</v>
      </c>
    </row>
    <row r="12553" spans="1:3" x14ac:dyDescent="0.5">
      <c r="A12553" t="s">
        <v>19256</v>
      </c>
      <c r="B12553">
        <v>1</v>
      </c>
      <c r="C12553">
        <v>8.9999999999999993E-3</v>
      </c>
    </row>
    <row r="12554" spans="1:3" x14ac:dyDescent="0.5">
      <c r="A12554" t="s">
        <v>19257</v>
      </c>
      <c r="B12554">
        <v>1</v>
      </c>
      <c r="C12554">
        <v>8.9999999999999993E-3</v>
      </c>
    </row>
    <row r="12555" spans="1:3" x14ac:dyDescent="0.5">
      <c r="A12555" t="s">
        <v>19258</v>
      </c>
      <c r="B12555">
        <v>1</v>
      </c>
      <c r="C12555">
        <v>8.9999999999999993E-3</v>
      </c>
    </row>
    <row r="12556" spans="1:3" x14ac:dyDescent="0.5">
      <c r="A12556" t="s">
        <v>19259</v>
      </c>
      <c r="B12556">
        <v>1</v>
      </c>
      <c r="C12556">
        <v>8.9999999999999993E-3</v>
      </c>
    </row>
    <row r="12557" spans="1:3" x14ac:dyDescent="0.5">
      <c r="A12557" t="s">
        <v>19260</v>
      </c>
      <c r="B12557">
        <v>1</v>
      </c>
      <c r="C12557">
        <v>8.9999999999999993E-3</v>
      </c>
    </row>
    <row r="12558" spans="1:3" x14ac:dyDescent="0.5">
      <c r="A12558" t="s">
        <v>19261</v>
      </c>
      <c r="B12558">
        <v>1</v>
      </c>
      <c r="C12558">
        <v>8.9999999999999993E-3</v>
      </c>
    </row>
    <row r="12559" spans="1:3" x14ac:dyDescent="0.5">
      <c r="A12559" t="s">
        <v>19262</v>
      </c>
      <c r="B12559">
        <v>1</v>
      </c>
      <c r="C12559">
        <v>8.9999999999999993E-3</v>
      </c>
    </row>
    <row r="12560" spans="1:3" x14ac:dyDescent="0.5">
      <c r="A12560" t="s">
        <v>19263</v>
      </c>
      <c r="B12560">
        <v>1</v>
      </c>
      <c r="C12560">
        <v>8.9999999999999993E-3</v>
      </c>
    </row>
    <row r="12561" spans="1:3" x14ac:dyDescent="0.5">
      <c r="A12561" t="s">
        <v>19264</v>
      </c>
      <c r="B12561">
        <v>1</v>
      </c>
      <c r="C12561">
        <v>8.9999999999999993E-3</v>
      </c>
    </row>
    <row r="12562" spans="1:3" x14ac:dyDescent="0.5">
      <c r="A12562" t="s">
        <v>19265</v>
      </c>
      <c r="B12562">
        <v>1</v>
      </c>
      <c r="C12562">
        <v>8.9999999999999993E-3</v>
      </c>
    </row>
    <row r="12563" spans="1:3" x14ac:dyDescent="0.5">
      <c r="A12563" t="s">
        <v>19266</v>
      </c>
      <c r="B12563">
        <v>1</v>
      </c>
      <c r="C12563">
        <v>8.9999999999999993E-3</v>
      </c>
    </row>
    <row r="12564" spans="1:3" x14ac:dyDescent="0.5">
      <c r="A12564" t="s">
        <v>19267</v>
      </c>
      <c r="B12564">
        <v>1</v>
      </c>
      <c r="C12564">
        <v>8.9999999999999993E-3</v>
      </c>
    </row>
    <row r="12565" spans="1:3" x14ac:dyDescent="0.5">
      <c r="A12565" t="s">
        <v>19268</v>
      </c>
      <c r="B12565">
        <v>1</v>
      </c>
      <c r="C12565">
        <v>8.9999999999999993E-3</v>
      </c>
    </row>
    <row r="12566" spans="1:3" x14ac:dyDescent="0.5">
      <c r="A12566" t="s">
        <v>19269</v>
      </c>
      <c r="B12566">
        <v>1</v>
      </c>
      <c r="C12566">
        <v>8.9999999999999993E-3</v>
      </c>
    </row>
    <row r="12567" spans="1:3" x14ac:dyDescent="0.5">
      <c r="A12567" t="s">
        <v>19270</v>
      </c>
      <c r="B12567">
        <v>1</v>
      </c>
      <c r="C12567">
        <v>8.9999999999999993E-3</v>
      </c>
    </row>
    <row r="12568" spans="1:3" x14ac:dyDescent="0.5">
      <c r="A12568" t="s">
        <v>19271</v>
      </c>
      <c r="B12568">
        <v>1</v>
      </c>
      <c r="C12568">
        <v>8.9999999999999993E-3</v>
      </c>
    </row>
    <row r="12569" spans="1:3" x14ac:dyDescent="0.5">
      <c r="A12569" t="s">
        <v>19272</v>
      </c>
      <c r="B12569">
        <v>1</v>
      </c>
      <c r="C12569">
        <v>8.9999999999999993E-3</v>
      </c>
    </row>
    <row r="12570" spans="1:3" x14ac:dyDescent="0.5">
      <c r="A12570" t="s">
        <v>19273</v>
      </c>
      <c r="B12570">
        <v>1</v>
      </c>
      <c r="C12570">
        <v>8.9999999999999993E-3</v>
      </c>
    </row>
    <row r="12571" spans="1:3" x14ac:dyDescent="0.5">
      <c r="A12571" t="s">
        <v>19274</v>
      </c>
      <c r="B12571">
        <v>1</v>
      </c>
      <c r="C12571">
        <v>8.9999999999999993E-3</v>
      </c>
    </row>
    <row r="12572" spans="1:3" x14ac:dyDescent="0.5">
      <c r="A12572" t="s">
        <v>19275</v>
      </c>
      <c r="B12572">
        <v>1</v>
      </c>
      <c r="C12572">
        <v>8.9999999999999993E-3</v>
      </c>
    </row>
    <row r="12573" spans="1:3" x14ac:dyDescent="0.5">
      <c r="A12573" t="s">
        <v>19276</v>
      </c>
      <c r="B12573">
        <v>1</v>
      </c>
      <c r="C12573">
        <v>8.9999999999999993E-3</v>
      </c>
    </row>
    <row r="12574" spans="1:3" x14ac:dyDescent="0.5">
      <c r="A12574" t="s">
        <v>19277</v>
      </c>
      <c r="B12574">
        <v>1</v>
      </c>
      <c r="C12574">
        <v>8.9999999999999993E-3</v>
      </c>
    </row>
    <row r="12575" spans="1:3" x14ac:dyDescent="0.5">
      <c r="A12575" t="s">
        <v>19278</v>
      </c>
      <c r="B12575">
        <v>1</v>
      </c>
      <c r="C12575">
        <v>8.9999999999999993E-3</v>
      </c>
    </row>
    <row r="12576" spans="1:3" x14ac:dyDescent="0.5">
      <c r="A12576" t="s">
        <v>19279</v>
      </c>
      <c r="B12576">
        <v>1</v>
      </c>
      <c r="C12576">
        <v>8.9999999999999993E-3</v>
      </c>
    </row>
    <row r="12577" spans="1:3" x14ac:dyDescent="0.5">
      <c r="A12577" t="s">
        <v>19280</v>
      </c>
      <c r="B12577">
        <v>1</v>
      </c>
      <c r="C12577">
        <v>8.9999999999999993E-3</v>
      </c>
    </row>
    <row r="12578" spans="1:3" x14ac:dyDescent="0.5">
      <c r="A12578" t="s">
        <v>19281</v>
      </c>
      <c r="B12578">
        <v>1</v>
      </c>
      <c r="C12578">
        <v>8.9999999999999993E-3</v>
      </c>
    </row>
    <row r="12579" spans="1:3" x14ac:dyDescent="0.5">
      <c r="A12579" t="s">
        <v>19282</v>
      </c>
      <c r="B12579">
        <v>1</v>
      </c>
      <c r="C12579">
        <v>8.9999999999999993E-3</v>
      </c>
    </row>
    <row r="12580" spans="1:3" x14ac:dyDescent="0.5">
      <c r="A12580" t="s">
        <v>19283</v>
      </c>
      <c r="B12580">
        <v>1</v>
      </c>
      <c r="C12580">
        <v>8.9999999999999993E-3</v>
      </c>
    </row>
    <row r="12581" spans="1:3" x14ac:dyDescent="0.5">
      <c r="A12581" t="s">
        <v>19284</v>
      </c>
      <c r="B12581">
        <v>1</v>
      </c>
      <c r="C12581">
        <v>8.9999999999999993E-3</v>
      </c>
    </row>
    <row r="12582" spans="1:3" x14ac:dyDescent="0.5">
      <c r="A12582" t="s">
        <v>19285</v>
      </c>
      <c r="B12582">
        <v>1</v>
      </c>
      <c r="C12582">
        <v>8.9999999999999993E-3</v>
      </c>
    </row>
    <row r="12583" spans="1:3" x14ac:dyDescent="0.5">
      <c r="A12583" t="s">
        <v>19286</v>
      </c>
      <c r="B12583">
        <v>1</v>
      </c>
      <c r="C12583">
        <v>8.9999999999999993E-3</v>
      </c>
    </row>
    <row r="12584" spans="1:3" x14ac:dyDescent="0.5">
      <c r="A12584" t="s">
        <v>19287</v>
      </c>
      <c r="B12584">
        <v>1</v>
      </c>
      <c r="C12584">
        <v>8.9999999999999993E-3</v>
      </c>
    </row>
    <row r="12585" spans="1:3" x14ac:dyDescent="0.5">
      <c r="A12585" t="s">
        <v>19288</v>
      </c>
      <c r="B12585">
        <v>1</v>
      </c>
      <c r="C12585">
        <v>8.9999999999999993E-3</v>
      </c>
    </row>
    <row r="12586" spans="1:3" x14ac:dyDescent="0.5">
      <c r="A12586" t="s">
        <v>19289</v>
      </c>
      <c r="B12586">
        <v>1</v>
      </c>
      <c r="C12586">
        <v>8.9999999999999993E-3</v>
      </c>
    </row>
    <row r="12587" spans="1:3" x14ac:dyDescent="0.5">
      <c r="A12587" t="s">
        <v>19290</v>
      </c>
      <c r="B12587">
        <v>1</v>
      </c>
      <c r="C12587">
        <v>8.9999999999999993E-3</v>
      </c>
    </row>
    <row r="12588" spans="1:3" x14ac:dyDescent="0.5">
      <c r="A12588" t="s">
        <v>19291</v>
      </c>
      <c r="B12588">
        <v>1</v>
      </c>
      <c r="C12588">
        <v>8.9999999999999993E-3</v>
      </c>
    </row>
    <row r="12589" spans="1:3" x14ac:dyDescent="0.5">
      <c r="A12589" t="s">
        <v>19292</v>
      </c>
      <c r="B12589">
        <v>1</v>
      </c>
      <c r="C12589">
        <v>8.9999999999999993E-3</v>
      </c>
    </row>
    <row r="12590" spans="1:3" x14ac:dyDescent="0.5">
      <c r="A12590" t="s">
        <v>19293</v>
      </c>
      <c r="B12590">
        <v>1</v>
      </c>
      <c r="C12590">
        <v>8.9999999999999993E-3</v>
      </c>
    </row>
    <row r="12591" spans="1:3" x14ac:dyDescent="0.5">
      <c r="A12591" t="s">
        <v>19294</v>
      </c>
      <c r="B12591">
        <v>1</v>
      </c>
      <c r="C12591">
        <v>8.9999999999999993E-3</v>
      </c>
    </row>
    <row r="12592" spans="1:3" x14ac:dyDescent="0.5">
      <c r="A12592" t="s">
        <v>19295</v>
      </c>
      <c r="B12592">
        <v>1</v>
      </c>
      <c r="C12592">
        <v>8.9999999999999993E-3</v>
      </c>
    </row>
    <row r="12593" spans="1:3" x14ac:dyDescent="0.5">
      <c r="A12593" t="s">
        <v>19296</v>
      </c>
      <c r="B12593">
        <v>1</v>
      </c>
      <c r="C12593">
        <v>8.9999999999999993E-3</v>
      </c>
    </row>
    <row r="12594" spans="1:3" x14ac:dyDescent="0.5">
      <c r="A12594" t="s">
        <v>19297</v>
      </c>
      <c r="B12594">
        <v>1</v>
      </c>
      <c r="C12594">
        <v>8.9999999999999993E-3</v>
      </c>
    </row>
    <row r="12595" spans="1:3" x14ac:dyDescent="0.5">
      <c r="A12595" t="s">
        <v>19298</v>
      </c>
      <c r="B12595">
        <v>1</v>
      </c>
      <c r="C12595">
        <v>8.9999999999999993E-3</v>
      </c>
    </row>
    <row r="12596" spans="1:3" x14ac:dyDescent="0.5">
      <c r="A12596" t="s">
        <v>19299</v>
      </c>
      <c r="B12596">
        <v>1</v>
      </c>
      <c r="C12596">
        <v>8.9999999999999993E-3</v>
      </c>
    </row>
    <row r="12597" spans="1:3" x14ac:dyDescent="0.5">
      <c r="A12597" t="s">
        <v>19300</v>
      </c>
      <c r="B12597">
        <v>1</v>
      </c>
      <c r="C12597">
        <v>8.9999999999999993E-3</v>
      </c>
    </row>
    <row r="12598" spans="1:3" x14ac:dyDescent="0.5">
      <c r="A12598" t="s">
        <v>19301</v>
      </c>
      <c r="B12598">
        <v>1</v>
      </c>
      <c r="C12598">
        <v>8.9999999999999993E-3</v>
      </c>
    </row>
    <row r="12599" spans="1:3" x14ac:dyDescent="0.5">
      <c r="A12599" t="s">
        <v>19302</v>
      </c>
      <c r="B12599">
        <v>1</v>
      </c>
      <c r="C12599">
        <v>8.9999999999999993E-3</v>
      </c>
    </row>
    <row r="12600" spans="1:3" x14ac:dyDescent="0.5">
      <c r="A12600" t="s">
        <v>19303</v>
      </c>
      <c r="B12600">
        <v>1</v>
      </c>
      <c r="C12600">
        <v>8.9999999999999993E-3</v>
      </c>
    </row>
    <row r="12601" spans="1:3" x14ac:dyDescent="0.5">
      <c r="A12601" t="s">
        <v>19304</v>
      </c>
      <c r="B12601">
        <v>1</v>
      </c>
      <c r="C12601">
        <v>8.9999999999999993E-3</v>
      </c>
    </row>
    <row r="12602" spans="1:3" x14ac:dyDescent="0.5">
      <c r="A12602" t="s">
        <v>19305</v>
      </c>
      <c r="B12602">
        <v>1</v>
      </c>
      <c r="C12602">
        <v>8.9999999999999993E-3</v>
      </c>
    </row>
    <row r="12603" spans="1:3" x14ac:dyDescent="0.5">
      <c r="A12603" t="s">
        <v>19306</v>
      </c>
      <c r="B12603">
        <v>1</v>
      </c>
      <c r="C12603">
        <v>8.9999999999999993E-3</v>
      </c>
    </row>
    <row r="12604" spans="1:3" x14ac:dyDescent="0.5">
      <c r="A12604" t="s">
        <v>19307</v>
      </c>
      <c r="B12604">
        <v>1</v>
      </c>
      <c r="C12604">
        <v>8.9999999999999993E-3</v>
      </c>
    </row>
    <row r="12605" spans="1:3" x14ac:dyDescent="0.5">
      <c r="A12605" t="s">
        <v>19308</v>
      </c>
      <c r="B12605">
        <v>1</v>
      </c>
      <c r="C12605">
        <v>8.9999999999999993E-3</v>
      </c>
    </row>
    <row r="12606" spans="1:3" x14ac:dyDescent="0.5">
      <c r="A12606" t="s">
        <v>19309</v>
      </c>
      <c r="B12606">
        <v>1</v>
      </c>
      <c r="C12606">
        <v>8.9999999999999993E-3</v>
      </c>
    </row>
    <row r="12607" spans="1:3" x14ac:dyDescent="0.5">
      <c r="A12607" t="s">
        <v>19310</v>
      </c>
      <c r="B12607">
        <v>1</v>
      </c>
      <c r="C12607">
        <v>8.9999999999999993E-3</v>
      </c>
    </row>
    <row r="12608" spans="1:3" x14ac:dyDescent="0.5">
      <c r="A12608" t="s">
        <v>19311</v>
      </c>
      <c r="B12608">
        <v>1</v>
      </c>
      <c r="C12608">
        <v>8.9999999999999993E-3</v>
      </c>
    </row>
    <row r="12609" spans="1:3" x14ac:dyDescent="0.5">
      <c r="A12609" t="s">
        <v>19312</v>
      </c>
      <c r="B12609">
        <v>1</v>
      </c>
      <c r="C12609">
        <v>8.9999999999999993E-3</v>
      </c>
    </row>
    <row r="12610" spans="1:3" x14ac:dyDescent="0.5">
      <c r="A12610" t="s">
        <v>19313</v>
      </c>
      <c r="B12610">
        <v>1</v>
      </c>
      <c r="C12610">
        <v>8.9999999999999993E-3</v>
      </c>
    </row>
    <row r="12611" spans="1:3" x14ac:dyDescent="0.5">
      <c r="A12611" t="s">
        <v>19314</v>
      </c>
      <c r="B12611">
        <v>1</v>
      </c>
      <c r="C12611">
        <v>8.9999999999999993E-3</v>
      </c>
    </row>
    <row r="12612" spans="1:3" x14ac:dyDescent="0.5">
      <c r="A12612" t="s">
        <v>19315</v>
      </c>
      <c r="B12612">
        <v>1</v>
      </c>
      <c r="C12612">
        <v>8.9999999999999993E-3</v>
      </c>
    </row>
    <row r="12613" spans="1:3" x14ac:dyDescent="0.5">
      <c r="A12613" t="s">
        <v>19316</v>
      </c>
      <c r="B12613">
        <v>1</v>
      </c>
      <c r="C12613">
        <v>8.9999999999999993E-3</v>
      </c>
    </row>
    <row r="12614" spans="1:3" x14ac:dyDescent="0.5">
      <c r="A12614" t="s">
        <v>19317</v>
      </c>
      <c r="B12614">
        <v>1</v>
      </c>
      <c r="C12614">
        <v>8.9999999999999993E-3</v>
      </c>
    </row>
    <row r="12615" spans="1:3" x14ac:dyDescent="0.5">
      <c r="A12615" t="s">
        <v>19318</v>
      </c>
      <c r="B12615">
        <v>1</v>
      </c>
      <c r="C12615">
        <v>8.9999999999999993E-3</v>
      </c>
    </row>
    <row r="12616" spans="1:3" x14ac:dyDescent="0.5">
      <c r="A12616" t="s">
        <v>19319</v>
      </c>
      <c r="B12616">
        <v>1</v>
      </c>
      <c r="C12616">
        <v>8.9999999999999993E-3</v>
      </c>
    </row>
    <row r="12617" spans="1:3" x14ac:dyDescent="0.5">
      <c r="A12617" t="s">
        <v>19320</v>
      </c>
      <c r="B12617">
        <v>1</v>
      </c>
      <c r="C12617">
        <v>8.9999999999999993E-3</v>
      </c>
    </row>
    <row r="12618" spans="1:3" x14ac:dyDescent="0.5">
      <c r="A12618" t="s">
        <v>19321</v>
      </c>
      <c r="B12618">
        <v>1</v>
      </c>
      <c r="C12618">
        <v>8.9999999999999993E-3</v>
      </c>
    </row>
    <row r="12619" spans="1:3" x14ac:dyDescent="0.5">
      <c r="A12619" t="s">
        <v>19322</v>
      </c>
      <c r="B12619">
        <v>1</v>
      </c>
      <c r="C12619">
        <v>8.9999999999999993E-3</v>
      </c>
    </row>
    <row r="12620" spans="1:3" x14ac:dyDescent="0.5">
      <c r="A12620" t="s">
        <v>19323</v>
      </c>
      <c r="B12620">
        <v>1</v>
      </c>
      <c r="C12620">
        <v>8.9999999999999993E-3</v>
      </c>
    </row>
    <row r="12621" spans="1:3" x14ac:dyDescent="0.5">
      <c r="A12621" t="s">
        <v>19324</v>
      </c>
      <c r="B12621">
        <v>1</v>
      </c>
      <c r="C12621">
        <v>8.9999999999999993E-3</v>
      </c>
    </row>
    <row r="12622" spans="1:3" x14ac:dyDescent="0.5">
      <c r="A12622" t="s">
        <v>19325</v>
      </c>
      <c r="B12622">
        <v>1</v>
      </c>
      <c r="C12622">
        <v>8.9999999999999993E-3</v>
      </c>
    </row>
    <row r="12623" spans="1:3" x14ac:dyDescent="0.5">
      <c r="A12623" t="s">
        <v>19326</v>
      </c>
      <c r="B12623">
        <v>1</v>
      </c>
      <c r="C12623">
        <v>8.9999999999999993E-3</v>
      </c>
    </row>
    <row r="12624" spans="1:3" x14ac:dyDescent="0.5">
      <c r="A12624" t="s">
        <v>19327</v>
      </c>
      <c r="B12624">
        <v>1</v>
      </c>
      <c r="C12624">
        <v>8.9999999999999993E-3</v>
      </c>
    </row>
    <row r="12625" spans="1:3" x14ac:dyDescent="0.5">
      <c r="A12625" t="s">
        <v>19328</v>
      </c>
      <c r="B12625">
        <v>1</v>
      </c>
      <c r="C12625">
        <v>8.9999999999999993E-3</v>
      </c>
    </row>
    <row r="12626" spans="1:3" x14ac:dyDescent="0.5">
      <c r="A12626" t="s">
        <v>19329</v>
      </c>
      <c r="B12626">
        <v>1</v>
      </c>
      <c r="C12626">
        <v>8.9999999999999993E-3</v>
      </c>
    </row>
    <row r="12627" spans="1:3" x14ac:dyDescent="0.5">
      <c r="A12627" t="s">
        <v>19330</v>
      </c>
      <c r="B12627">
        <v>1</v>
      </c>
      <c r="C12627">
        <v>8.9999999999999993E-3</v>
      </c>
    </row>
    <row r="12628" spans="1:3" x14ac:dyDescent="0.5">
      <c r="A12628" t="s">
        <v>19331</v>
      </c>
      <c r="B12628">
        <v>1</v>
      </c>
      <c r="C12628">
        <v>8.9999999999999993E-3</v>
      </c>
    </row>
    <row r="12629" spans="1:3" x14ac:dyDescent="0.5">
      <c r="A12629" t="s">
        <v>19332</v>
      </c>
      <c r="B12629">
        <v>1</v>
      </c>
      <c r="C12629">
        <v>8.9999999999999993E-3</v>
      </c>
    </row>
    <row r="12630" spans="1:3" x14ac:dyDescent="0.5">
      <c r="A12630" t="s">
        <v>19333</v>
      </c>
      <c r="B12630">
        <v>1</v>
      </c>
      <c r="C12630">
        <v>8.9999999999999993E-3</v>
      </c>
    </row>
    <row r="12631" spans="1:3" x14ac:dyDescent="0.5">
      <c r="A12631" t="s">
        <v>19334</v>
      </c>
      <c r="B12631">
        <v>1</v>
      </c>
      <c r="C12631">
        <v>8.9999999999999993E-3</v>
      </c>
    </row>
    <row r="12632" spans="1:3" x14ac:dyDescent="0.5">
      <c r="A12632" t="s">
        <v>19335</v>
      </c>
      <c r="B12632">
        <v>1</v>
      </c>
      <c r="C12632">
        <v>8.9999999999999993E-3</v>
      </c>
    </row>
    <row r="12633" spans="1:3" x14ac:dyDescent="0.5">
      <c r="A12633" t="s">
        <v>19336</v>
      </c>
      <c r="B12633">
        <v>1</v>
      </c>
      <c r="C12633">
        <v>8.9999999999999993E-3</v>
      </c>
    </row>
    <row r="12634" spans="1:3" x14ac:dyDescent="0.5">
      <c r="A12634" t="s">
        <v>19337</v>
      </c>
      <c r="B12634">
        <v>1</v>
      </c>
      <c r="C12634">
        <v>8.9999999999999993E-3</v>
      </c>
    </row>
    <row r="12635" spans="1:3" x14ac:dyDescent="0.5">
      <c r="A12635" t="s">
        <v>19338</v>
      </c>
      <c r="B12635">
        <v>1</v>
      </c>
      <c r="C12635">
        <v>8.9999999999999993E-3</v>
      </c>
    </row>
    <row r="12636" spans="1:3" x14ac:dyDescent="0.5">
      <c r="A12636" t="s">
        <v>19339</v>
      </c>
      <c r="B12636">
        <v>1</v>
      </c>
      <c r="C12636">
        <v>8.9999999999999993E-3</v>
      </c>
    </row>
    <row r="12637" spans="1:3" x14ac:dyDescent="0.5">
      <c r="A12637" t="s">
        <v>19340</v>
      </c>
      <c r="B12637">
        <v>1</v>
      </c>
      <c r="C12637">
        <v>8.9999999999999993E-3</v>
      </c>
    </row>
    <row r="12638" spans="1:3" x14ac:dyDescent="0.5">
      <c r="A12638" t="s">
        <v>19341</v>
      </c>
      <c r="B12638">
        <v>1</v>
      </c>
      <c r="C12638">
        <v>8.9999999999999993E-3</v>
      </c>
    </row>
    <row r="12639" spans="1:3" x14ac:dyDescent="0.5">
      <c r="A12639" t="s">
        <v>19342</v>
      </c>
      <c r="B12639">
        <v>1</v>
      </c>
      <c r="C12639">
        <v>8.9999999999999993E-3</v>
      </c>
    </row>
    <row r="12640" spans="1:3" x14ac:dyDescent="0.5">
      <c r="A12640" t="s">
        <v>19343</v>
      </c>
      <c r="B12640">
        <v>1</v>
      </c>
      <c r="C12640">
        <v>8.9999999999999993E-3</v>
      </c>
    </row>
    <row r="12641" spans="1:3" x14ac:dyDescent="0.5">
      <c r="A12641" t="s">
        <v>19344</v>
      </c>
      <c r="B12641">
        <v>1</v>
      </c>
      <c r="C12641">
        <v>8.9999999999999993E-3</v>
      </c>
    </row>
    <row r="12642" spans="1:3" x14ac:dyDescent="0.5">
      <c r="A12642" t="s">
        <v>19345</v>
      </c>
      <c r="B12642">
        <v>1</v>
      </c>
      <c r="C12642">
        <v>8.9999999999999993E-3</v>
      </c>
    </row>
    <row r="12643" spans="1:3" x14ac:dyDescent="0.5">
      <c r="A12643" t="s">
        <v>19346</v>
      </c>
      <c r="B12643">
        <v>1</v>
      </c>
      <c r="C12643">
        <v>8.9999999999999993E-3</v>
      </c>
    </row>
    <row r="12644" spans="1:3" x14ac:dyDescent="0.5">
      <c r="A12644" t="s">
        <v>19347</v>
      </c>
      <c r="B12644">
        <v>1</v>
      </c>
      <c r="C12644">
        <v>8.9999999999999993E-3</v>
      </c>
    </row>
    <row r="12645" spans="1:3" x14ac:dyDescent="0.5">
      <c r="A12645" t="s">
        <v>19348</v>
      </c>
      <c r="B12645">
        <v>1</v>
      </c>
      <c r="C12645">
        <v>8.9999999999999993E-3</v>
      </c>
    </row>
    <row r="12646" spans="1:3" x14ac:dyDescent="0.5">
      <c r="A12646" t="s">
        <v>19349</v>
      </c>
      <c r="B12646">
        <v>1</v>
      </c>
      <c r="C12646">
        <v>8.9999999999999993E-3</v>
      </c>
    </row>
    <row r="12647" spans="1:3" x14ac:dyDescent="0.5">
      <c r="A12647" t="s">
        <v>19350</v>
      </c>
      <c r="B12647">
        <v>1</v>
      </c>
      <c r="C12647">
        <v>8.9999999999999993E-3</v>
      </c>
    </row>
    <row r="12648" spans="1:3" x14ac:dyDescent="0.5">
      <c r="A12648" t="s">
        <v>19351</v>
      </c>
      <c r="B12648">
        <v>1</v>
      </c>
      <c r="C12648">
        <v>8.9999999999999993E-3</v>
      </c>
    </row>
    <row r="12649" spans="1:3" x14ac:dyDescent="0.5">
      <c r="A12649" t="s">
        <v>19352</v>
      </c>
      <c r="B12649">
        <v>1</v>
      </c>
      <c r="C12649">
        <v>8.9999999999999993E-3</v>
      </c>
    </row>
    <row r="12650" spans="1:3" x14ac:dyDescent="0.5">
      <c r="A12650" t="s">
        <v>19353</v>
      </c>
      <c r="B12650">
        <v>1</v>
      </c>
      <c r="C12650">
        <v>8.9999999999999993E-3</v>
      </c>
    </row>
    <row r="12651" spans="1:3" x14ac:dyDescent="0.5">
      <c r="A12651" t="s">
        <v>19354</v>
      </c>
      <c r="B12651">
        <v>1</v>
      </c>
      <c r="C12651">
        <v>8.9999999999999993E-3</v>
      </c>
    </row>
    <row r="12652" spans="1:3" x14ac:dyDescent="0.5">
      <c r="A12652" t="s">
        <v>19355</v>
      </c>
      <c r="B12652">
        <v>1</v>
      </c>
      <c r="C12652">
        <v>8.9999999999999993E-3</v>
      </c>
    </row>
    <row r="12653" spans="1:3" x14ac:dyDescent="0.5">
      <c r="A12653" t="s">
        <v>19356</v>
      </c>
      <c r="B12653">
        <v>1</v>
      </c>
      <c r="C12653">
        <v>8.9999999999999993E-3</v>
      </c>
    </row>
    <row r="12654" spans="1:3" x14ac:dyDescent="0.5">
      <c r="A12654" t="s">
        <v>19357</v>
      </c>
      <c r="B12654">
        <v>1</v>
      </c>
      <c r="C12654">
        <v>8.9999999999999993E-3</v>
      </c>
    </row>
    <row r="12655" spans="1:3" x14ac:dyDescent="0.5">
      <c r="A12655" t="s">
        <v>19358</v>
      </c>
      <c r="B12655">
        <v>1</v>
      </c>
      <c r="C12655">
        <v>8.9999999999999993E-3</v>
      </c>
    </row>
    <row r="12656" spans="1:3" x14ac:dyDescent="0.5">
      <c r="A12656" t="s">
        <v>19359</v>
      </c>
      <c r="B12656">
        <v>1</v>
      </c>
      <c r="C12656">
        <v>8.9999999999999993E-3</v>
      </c>
    </row>
    <row r="12657" spans="1:3" x14ac:dyDescent="0.5">
      <c r="A12657" t="s">
        <v>19360</v>
      </c>
      <c r="B12657">
        <v>1</v>
      </c>
      <c r="C12657">
        <v>8.9999999999999993E-3</v>
      </c>
    </row>
    <row r="12658" spans="1:3" x14ac:dyDescent="0.5">
      <c r="A12658" t="s">
        <v>19361</v>
      </c>
      <c r="B12658">
        <v>1</v>
      </c>
      <c r="C12658">
        <v>8.9999999999999993E-3</v>
      </c>
    </row>
    <row r="12659" spans="1:3" x14ac:dyDescent="0.5">
      <c r="A12659" t="s">
        <v>19362</v>
      </c>
      <c r="B12659">
        <v>1</v>
      </c>
      <c r="C12659">
        <v>8.9999999999999993E-3</v>
      </c>
    </row>
    <row r="12660" spans="1:3" x14ac:dyDescent="0.5">
      <c r="A12660" t="s">
        <v>19363</v>
      </c>
      <c r="B12660">
        <v>1</v>
      </c>
      <c r="C12660">
        <v>8.9999999999999993E-3</v>
      </c>
    </row>
    <row r="12661" spans="1:3" x14ac:dyDescent="0.5">
      <c r="A12661" t="s">
        <v>19364</v>
      </c>
      <c r="B12661">
        <v>1</v>
      </c>
      <c r="C12661">
        <v>8.9999999999999993E-3</v>
      </c>
    </row>
    <row r="12662" spans="1:3" x14ac:dyDescent="0.5">
      <c r="A12662" t="s">
        <v>19365</v>
      </c>
      <c r="B12662">
        <v>1</v>
      </c>
      <c r="C12662">
        <v>8.9999999999999993E-3</v>
      </c>
    </row>
    <row r="12663" spans="1:3" x14ac:dyDescent="0.5">
      <c r="A12663" t="s">
        <v>19366</v>
      </c>
      <c r="B12663">
        <v>1</v>
      </c>
      <c r="C12663">
        <v>8.9999999999999993E-3</v>
      </c>
    </row>
    <row r="12664" spans="1:3" x14ac:dyDescent="0.5">
      <c r="A12664" t="s">
        <v>19367</v>
      </c>
      <c r="B12664">
        <v>1</v>
      </c>
      <c r="C12664">
        <v>8.9999999999999993E-3</v>
      </c>
    </row>
    <row r="12665" spans="1:3" x14ac:dyDescent="0.5">
      <c r="A12665" t="s">
        <v>19368</v>
      </c>
      <c r="B12665">
        <v>1</v>
      </c>
      <c r="C12665">
        <v>8.9999999999999993E-3</v>
      </c>
    </row>
    <row r="12666" spans="1:3" x14ac:dyDescent="0.5">
      <c r="A12666" t="s">
        <v>19369</v>
      </c>
      <c r="B12666">
        <v>1</v>
      </c>
      <c r="C12666">
        <v>8.9999999999999993E-3</v>
      </c>
    </row>
    <row r="12667" spans="1:3" x14ac:dyDescent="0.5">
      <c r="A12667" t="s">
        <v>19370</v>
      </c>
      <c r="B12667">
        <v>1</v>
      </c>
      <c r="C12667">
        <v>8.9999999999999993E-3</v>
      </c>
    </row>
    <row r="12668" spans="1:3" x14ac:dyDescent="0.5">
      <c r="A12668" t="s">
        <v>19371</v>
      </c>
      <c r="B12668">
        <v>1</v>
      </c>
      <c r="C12668">
        <v>8.9999999999999993E-3</v>
      </c>
    </row>
    <row r="12669" spans="1:3" x14ac:dyDescent="0.5">
      <c r="A12669" t="s">
        <v>19372</v>
      </c>
      <c r="B12669">
        <v>1</v>
      </c>
      <c r="C12669">
        <v>8.9999999999999993E-3</v>
      </c>
    </row>
    <row r="12670" spans="1:3" x14ac:dyDescent="0.5">
      <c r="A12670" t="s">
        <v>19373</v>
      </c>
      <c r="B12670">
        <v>1</v>
      </c>
      <c r="C12670">
        <v>8.9999999999999993E-3</v>
      </c>
    </row>
    <row r="12671" spans="1:3" x14ac:dyDescent="0.5">
      <c r="A12671" t="s">
        <v>19374</v>
      </c>
      <c r="B12671">
        <v>1</v>
      </c>
      <c r="C12671">
        <v>8.9999999999999993E-3</v>
      </c>
    </row>
    <row r="12672" spans="1:3" x14ac:dyDescent="0.5">
      <c r="A12672" t="s">
        <v>19375</v>
      </c>
      <c r="B12672">
        <v>1</v>
      </c>
      <c r="C12672">
        <v>8.9999999999999993E-3</v>
      </c>
    </row>
    <row r="12673" spans="1:3" x14ac:dyDescent="0.5">
      <c r="A12673" t="s">
        <v>19376</v>
      </c>
      <c r="B12673">
        <v>1</v>
      </c>
      <c r="C12673">
        <v>8.9999999999999993E-3</v>
      </c>
    </row>
    <row r="12674" spans="1:3" x14ac:dyDescent="0.5">
      <c r="A12674" t="s">
        <v>19377</v>
      </c>
      <c r="B12674">
        <v>1</v>
      </c>
      <c r="C12674">
        <v>8.9999999999999993E-3</v>
      </c>
    </row>
    <row r="12675" spans="1:3" x14ac:dyDescent="0.5">
      <c r="A12675" t="s">
        <v>19378</v>
      </c>
      <c r="B12675">
        <v>1</v>
      </c>
      <c r="C12675">
        <v>8.9999999999999993E-3</v>
      </c>
    </row>
    <row r="12676" spans="1:3" x14ac:dyDescent="0.5">
      <c r="A12676" t="s">
        <v>19379</v>
      </c>
      <c r="B12676">
        <v>1</v>
      </c>
      <c r="C12676">
        <v>8.9999999999999993E-3</v>
      </c>
    </row>
    <row r="12677" spans="1:3" x14ac:dyDescent="0.5">
      <c r="A12677" t="s">
        <v>19380</v>
      </c>
      <c r="B12677">
        <v>1</v>
      </c>
      <c r="C12677">
        <v>8.9999999999999993E-3</v>
      </c>
    </row>
    <row r="12678" spans="1:3" x14ac:dyDescent="0.5">
      <c r="A12678" t="s">
        <v>19381</v>
      </c>
      <c r="B12678">
        <v>1</v>
      </c>
      <c r="C12678">
        <v>8.9999999999999993E-3</v>
      </c>
    </row>
    <row r="12679" spans="1:3" x14ac:dyDescent="0.5">
      <c r="A12679" t="s">
        <v>19382</v>
      </c>
      <c r="B12679">
        <v>1</v>
      </c>
      <c r="C12679">
        <v>8.9999999999999993E-3</v>
      </c>
    </row>
    <row r="12680" spans="1:3" x14ac:dyDescent="0.5">
      <c r="A12680" t="s">
        <v>19383</v>
      </c>
      <c r="B12680">
        <v>1</v>
      </c>
      <c r="C12680">
        <v>8.9999999999999993E-3</v>
      </c>
    </row>
    <row r="12681" spans="1:3" x14ac:dyDescent="0.5">
      <c r="A12681" t="s">
        <v>19384</v>
      </c>
      <c r="B12681">
        <v>1</v>
      </c>
      <c r="C12681">
        <v>8.9999999999999993E-3</v>
      </c>
    </row>
    <row r="12682" spans="1:3" x14ac:dyDescent="0.5">
      <c r="A12682" t="s">
        <v>19385</v>
      </c>
      <c r="B12682">
        <v>1</v>
      </c>
      <c r="C12682">
        <v>8.9999999999999993E-3</v>
      </c>
    </row>
    <row r="12683" spans="1:3" x14ac:dyDescent="0.5">
      <c r="A12683" t="s">
        <v>19386</v>
      </c>
      <c r="B12683">
        <v>1</v>
      </c>
      <c r="C12683">
        <v>8.9999999999999993E-3</v>
      </c>
    </row>
    <row r="12684" spans="1:3" x14ac:dyDescent="0.5">
      <c r="A12684" t="s">
        <v>19387</v>
      </c>
      <c r="B12684">
        <v>1</v>
      </c>
      <c r="C12684">
        <v>8.9999999999999993E-3</v>
      </c>
    </row>
    <row r="12685" spans="1:3" x14ac:dyDescent="0.5">
      <c r="A12685" t="s">
        <v>19388</v>
      </c>
      <c r="B12685">
        <v>1</v>
      </c>
      <c r="C12685">
        <v>8.9999999999999993E-3</v>
      </c>
    </row>
    <row r="12686" spans="1:3" x14ac:dyDescent="0.5">
      <c r="A12686" t="s">
        <v>19389</v>
      </c>
      <c r="B12686">
        <v>1</v>
      </c>
      <c r="C12686">
        <v>8.9999999999999993E-3</v>
      </c>
    </row>
    <row r="12687" spans="1:3" x14ac:dyDescent="0.5">
      <c r="A12687" t="s">
        <v>19390</v>
      </c>
      <c r="B12687">
        <v>1</v>
      </c>
      <c r="C12687">
        <v>8.9999999999999993E-3</v>
      </c>
    </row>
    <row r="12688" spans="1:3" x14ac:dyDescent="0.5">
      <c r="A12688" t="s">
        <v>19391</v>
      </c>
      <c r="B12688">
        <v>1</v>
      </c>
      <c r="C12688">
        <v>8.9999999999999993E-3</v>
      </c>
    </row>
    <row r="12689" spans="1:3" x14ac:dyDescent="0.5">
      <c r="A12689" t="s">
        <v>19392</v>
      </c>
      <c r="B12689">
        <v>1</v>
      </c>
      <c r="C12689">
        <v>8.9999999999999993E-3</v>
      </c>
    </row>
    <row r="12690" spans="1:3" x14ac:dyDescent="0.5">
      <c r="A12690" t="s">
        <v>19393</v>
      </c>
      <c r="B12690">
        <v>1</v>
      </c>
      <c r="C12690">
        <v>8.9999999999999993E-3</v>
      </c>
    </row>
    <row r="12691" spans="1:3" x14ac:dyDescent="0.5">
      <c r="A12691" t="s">
        <v>19394</v>
      </c>
      <c r="B12691">
        <v>1</v>
      </c>
      <c r="C12691">
        <v>8.9999999999999993E-3</v>
      </c>
    </row>
    <row r="12692" spans="1:3" x14ac:dyDescent="0.5">
      <c r="A12692" t="s">
        <v>19395</v>
      </c>
      <c r="B12692">
        <v>1</v>
      </c>
      <c r="C12692">
        <v>8.9999999999999993E-3</v>
      </c>
    </row>
    <row r="12693" spans="1:3" x14ac:dyDescent="0.5">
      <c r="A12693" t="s">
        <v>19396</v>
      </c>
      <c r="B12693">
        <v>1</v>
      </c>
      <c r="C12693">
        <v>8.9999999999999993E-3</v>
      </c>
    </row>
    <row r="12694" spans="1:3" x14ac:dyDescent="0.5">
      <c r="A12694" t="s">
        <v>19397</v>
      </c>
      <c r="B12694">
        <v>1</v>
      </c>
      <c r="C12694">
        <v>8.9999999999999993E-3</v>
      </c>
    </row>
    <row r="12695" spans="1:3" x14ac:dyDescent="0.5">
      <c r="A12695" t="s">
        <v>19398</v>
      </c>
      <c r="B12695">
        <v>1</v>
      </c>
      <c r="C12695">
        <v>8.9999999999999993E-3</v>
      </c>
    </row>
    <row r="12696" spans="1:3" x14ac:dyDescent="0.5">
      <c r="A12696" t="s">
        <v>19399</v>
      </c>
      <c r="B12696">
        <v>1</v>
      </c>
      <c r="C12696">
        <v>8.9999999999999993E-3</v>
      </c>
    </row>
    <row r="12697" spans="1:3" x14ac:dyDescent="0.5">
      <c r="A12697" t="s">
        <v>19400</v>
      </c>
      <c r="B12697">
        <v>1</v>
      </c>
      <c r="C12697">
        <v>8.9999999999999993E-3</v>
      </c>
    </row>
    <row r="12698" spans="1:3" x14ac:dyDescent="0.5">
      <c r="A12698" t="s">
        <v>19401</v>
      </c>
      <c r="B12698">
        <v>1</v>
      </c>
      <c r="C12698">
        <v>8.9999999999999993E-3</v>
      </c>
    </row>
    <row r="12699" spans="1:3" x14ac:dyDescent="0.5">
      <c r="A12699" t="s">
        <v>19402</v>
      </c>
      <c r="B12699">
        <v>1</v>
      </c>
      <c r="C12699">
        <v>8.9999999999999993E-3</v>
      </c>
    </row>
    <row r="12700" spans="1:3" x14ac:dyDescent="0.5">
      <c r="A12700" t="s">
        <v>19403</v>
      </c>
      <c r="B12700">
        <v>1</v>
      </c>
      <c r="C12700">
        <v>8.9999999999999993E-3</v>
      </c>
    </row>
    <row r="12701" spans="1:3" x14ac:dyDescent="0.5">
      <c r="A12701" t="s">
        <v>19404</v>
      </c>
      <c r="B12701">
        <v>1</v>
      </c>
      <c r="C12701">
        <v>8.9999999999999993E-3</v>
      </c>
    </row>
    <row r="12702" spans="1:3" x14ac:dyDescent="0.5">
      <c r="A12702" t="s">
        <v>19405</v>
      </c>
      <c r="B12702">
        <v>1</v>
      </c>
      <c r="C12702">
        <v>8.9999999999999993E-3</v>
      </c>
    </row>
    <row r="12703" spans="1:3" x14ac:dyDescent="0.5">
      <c r="A12703" t="s">
        <v>19406</v>
      </c>
      <c r="B12703">
        <v>1</v>
      </c>
      <c r="C12703">
        <v>8.9999999999999993E-3</v>
      </c>
    </row>
    <row r="12704" spans="1:3" x14ac:dyDescent="0.5">
      <c r="A12704" t="s">
        <v>19407</v>
      </c>
      <c r="B12704">
        <v>1</v>
      </c>
      <c r="C12704">
        <v>8.9999999999999993E-3</v>
      </c>
    </row>
    <row r="12705" spans="1:3" x14ac:dyDescent="0.5">
      <c r="A12705" t="s">
        <v>19408</v>
      </c>
      <c r="B12705">
        <v>1</v>
      </c>
      <c r="C12705">
        <v>8.9999999999999993E-3</v>
      </c>
    </row>
    <row r="12706" spans="1:3" x14ac:dyDescent="0.5">
      <c r="A12706" t="s">
        <v>19409</v>
      </c>
      <c r="B12706">
        <v>1</v>
      </c>
      <c r="C12706">
        <v>8.9999999999999993E-3</v>
      </c>
    </row>
    <row r="12707" spans="1:3" x14ac:dyDescent="0.5">
      <c r="A12707" t="s">
        <v>19410</v>
      </c>
      <c r="B12707">
        <v>1</v>
      </c>
      <c r="C12707">
        <v>8.9999999999999993E-3</v>
      </c>
    </row>
    <row r="12708" spans="1:3" x14ac:dyDescent="0.5">
      <c r="A12708" t="s">
        <v>19411</v>
      </c>
      <c r="B12708">
        <v>1</v>
      </c>
      <c r="C12708">
        <v>8.9999999999999993E-3</v>
      </c>
    </row>
    <row r="12709" spans="1:3" x14ac:dyDescent="0.5">
      <c r="A12709" t="s">
        <v>19412</v>
      </c>
      <c r="B12709">
        <v>1</v>
      </c>
      <c r="C12709">
        <v>8.9999999999999993E-3</v>
      </c>
    </row>
    <row r="12710" spans="1:3" x14ac:dyDescent="0.5">
      <c r="A12710" t="s">
        <v>19413</v>
      </c>
      <c r="B12710">
        <v>1</v>
      </c>
      <c r="C12710">
        <v>8.9999999999999993E-3</v>
      </c>
    </row>
    <row r="12711" spans="1:3" x14ac:dyDescent="0.5">
      <c r="A12711" t="s">
        <v>19414</v>
      </c>
      <c r="B12711">
        <v>1</v>
      </c>
      <c r="C12711">
        <v>8.9999999999999993E-3</v>
      </c>
    </row>
    <row r="12712" spans="1:3" x14ac:dyDescent="0.5">
      <c r="A12712" t="s">
        <v>19415</v>
      </c>
      <c r="B12712">
        <v>1</v>
      </c>
      <c r="C12712">
        <v>8.9999999999999993E-3</v>
      </c>
    </row>
    <row r="12713" spans="1:3" x14ac:dyDescent="0.5">
      <c r="A12713" t="s">
        <v>19416</v>
      </c>
      <c r="B12713">
        <v>1</v>
      </c>
      <c r="C12713">
        <v>8.9999999999999993E-3</v>
      </c>
    </row>
    <row r="12714" spans="1:3" x14ac:dyDescent="0.5">
      <c r="A12714" t="s">
        <v>19417</v>
      </c>
      <c r="B12714">
        <v>1</v>
      </c>
      <c r="C12714">
        <v>8.9999999999999993E-3</v>
      </c>
    </row>
    <row r="12715" spans="1:3" x14ac:dyDescent="0.5">
      <c r="A12715" t="s">
        <v>19418</v>
      </c>
      <c r="B12715">
        <v>1</v>
      </c>
      <c r="C12715">
        <v>8.9999999999999993E-3</v>
      </c>
    </row>
    <row r="12716" spans="1:3" x14ac:dyDescent="0.5">
      <c r="A12716" t="s">
        <v>19419</v>
      </c>
      <c r="B12716">
        <v>1</v>
      </c>
      <c r="C12716">
        <v>8.9999999999999993E-3</v>
      </c>
    </row>
    <row r="12717" spans="1:3" x14ac:dyDescent="0.5">
      <c r="A12717" t="s">
        <v>19420</v>
      </c>
      <c r="B12717">
        <v>1</v>
      </c>
      <c r="C12717">
        <v>8.9999999999999993E-3</v>
      </c>
    </row>
    <row r="12718" spans="1:3" x14ac:dyDescent="0.5">
      <c r="A12718" t="s">
        <v>19421</v>
      </c>
      <c r="B12718">
        <v>1</v>
      </c>
      <c r="C12718">
        <v>8.9999999999999993E-3</v>
      </c>
    </row>
    <row r="12719" spans="1:3" x14ac:dyDescent="0.5">
      <c r="A12719" t="s">
        <v>19422</v>
      </c>
      <c r="B12719">
        <v>1</v>
      </c>
      <c r="C12719">
        <v>8.9999999999999993E-3</v>
      </c>
    </row>
    <row r="12720" spans="1:3" x14ac:dyDescent="0.5">
      <c r="A12720" t="s">
        <v>19423</v>
      </c>
      <c r="B12720">
        <v>1</v>
      </c>
      <c r="C12720">
        <v>8.9999999999999993E-3</v>
      </c>
    </row>
    <row r="12721" spans="1:3" x14ac:dyDescent="0.5">
      <c r="A12721" t="s">
        <v>19424</v>
      </c>
      <c r="B12721">
        <v>1</v>
      </c>
      <c r="C12721">
        <v>8.9999999999999993E-3</v>
      </c>
    </row>
    <row r="12722" spans="1:3" x14ac:dyDescent="0.5">
      <c r="A12722" t="s">
        <v>19425</v>
      </c>
      <c r="B12722">
        <v>1</v>
      </c>
      <c r="C12722">
        <v>8.9999999999999993E-3</v>
      </c>
    </row>
    <row r="12723" spans="1:3" x14ac:dyDescent="0.5">
      <c r="A12723" t="s">
        <v>19426</v>
      </c>
      <c r="B12723">
        <v>1</v>
      </c>
      <c r="C12723">
        <v>8.9999999999999993E-3</v>
      </c>
    </row>
    <row r="12724" spans="1:3" x14ac:dyDescent="0.5">
      <c r="A12724" t="s">
        <v>19427</v>
      </c>
      <c r="B12724">
        <v>1</v>
      </c>
      <c r="C12724">
        <v>8.9999999999999993E-3</v>
      </c>
    </row>
    <row r="12725" spans="1:3" x14ac:dyDescent="0.5">
      <c r="A12725" t="s">
        <v>19428</v>
      </c>
      <c r="B12725">
        <v>1</v>
      </c>
      <c r="C12725">
        <v>8.9999999999999993E-3</v>
      </c>
    </row>
    <row r="12726" spans="1:3" x14ac:dyDescent="0.5">
      <c r="A12726" t="s">
        <v>19429</v>
      </c>
      <c r="B12726">
        <v>1</v>
      </c>
      <c r="C12726">
        <v>8.9999999999999993E-3</v>
      </c>
    </row>
    <row r="12727" spans="1:3" x14ac:dyDescent="0.5">
      <c r="A12727" t="s">
        <v>19430</v>
      </c>
      <c r="B12727">
        <v>1</v>
      </c>
      <c r="C12727">
        <v>8.9999999999999993E-3</v>
      </c>
    </row>
    <row r="12728" spans="1:3" x14ac:dyDescent="0.5">
      <c r="A12728" t="s">
        <v>19431</v>
      </c>
      <c r="B12728">
        <v>1</v>
      </c>
      <c r="C12728">
        <v>8.9999999999999993E-3</v>
      </c>
    </row>
    <row r="12729" spans="1:3" x14ac:dyDescent="0.5">
      <c r="A12729" t="s">
        <v>19432</v>
      </c>
      <c r="B12729">
        <v>1</v>
      </c>
      <c r="C12729">
        <v>8.9999999999999993E-3</v>
      </c>
    </row>
    <row r="12730" spans="1:3" x14ac:dyDescent="0.5">
      <c r="A12730" t="s">
        <v>19433</v>
      </c>
      <c r="B12730">
        <v>1</v>
      </c>
      <c r="C12730">
        <v>8.9999999999999993E-3</v>
      </c>
    </row>
    <row r="12731" spans="1:3" x14ac:dyDescent="0.5">
      <c r="A12731" t="s">
        <v>19434</v>
      </c>
      <c r="B12731">
        <v>1</v>
      </c>
      <c r="C12731">
        <v>8.9999999999999993E-3</v>
      </c>
    </row>
    <row r="12732" spans="1:3" x14ac:dyDescent="0.5">
      <c r="A12732" t="s">
        <v>19435</v>
      </c>
      <c r="B12732">
        <v>1</v>
      </c>
      <c r="C12732">
        <v>8.9999999999999993E-3</v>
      </c>
    </row>
    <row r="12733" spans="1:3" x14ac:dyDescent="0.5">
      <c r="A12733" t="s">
        <v>19436</v>
      </c>
      <c r="B12733">
        <v>1</v>
      </c>
      <c r="C12733">
        <v>8.9999999999999993E-3</v>
      </c>
    </row>
    <row r="12734" spans="1:3" x14ac:dyDescent="0.5">
      <c r="A12734" t="s">
        <v>19437</v>
      </c>
      <c r="B12734">
        <v>1</v>
      </c>
      <c r="C12734">
        <v>8.9999999999999993E-3</v>
      </c>
    </row>
    <row r="12735" spans="1:3" x14ac:dyDescent="0.5">
      <c r="A12735" t="s">
        <v>19438</v>
      </c>
      <c r="B12735">
        <v>1</v>
      </c>
      <c r="C12735">
        <v>8.9999999999999993E-3</v>
      </c>
    </row>
    <row r="12736" spans="1:3" x14ac:dyDescent="0.5">
      <c r="A12736" t="s">
        <v>19439</v>
      </c>
      <c r="B12736">
        <v>1</v>
      </c>
      <c r="C12736">
        <v>8.9999999999999993E-3</v>
      </c>
    </row>
    <row r="12737" spans="1:3" x14ac:dyDescent="0.5">
      <c r="A12737" t="s">
        <v>19440</v>
      </c>
      <c r="B12737">
        <v>1</v>
      </c>
      <c r="C12737">
        <v>8.9999999999999993E-3</v>
      </c>
    </row>
    <row r="12738" spans="1:3" x14ac:dyDescent="0.5">
      <c r="A12738" t="s">
        <v>19441</v>
      </c>
      <c r="B12738">
        <v>1</v>
      </c>
      <c r="C12738">
        <v>8.9999999999999993E-3</v>
      </c>
    </row>
    <row r="12739" spans="1:3" x14ac:dyDescent="0.5">
      <c r="A12739" t="s">
        <v>19442</v>
      </c>
      <c r="B12739">
        <v>1</v>
      </c>
      <c r="C12739">
        <v>8.9999999999999993E-3</v>
      </c>
    </row>
    <row r="12740" spans="1:3" x14ac:dyDescent="0.5">
      <c r="A12740" t="s">
        <v>19443</v>
      </c>
      <c r="B12740">
        <v>1</v>
      </c>
      <c r="C12740">
        <v>8.9999999999999993E-3</v>
      </c>
    </row>
    <row r="12741" spans="1:3" x14ac:dyDescent="0.5">
      <c r="A12741" t="s">
        <v>19444</v>
      </c>
      <c r="B12741">
        <v>1</v>
      </c>
      <c r="C12741">
        <v>8.9999999999999993E-3</v>
      </c>
    </row>
    <row r="12742" spans="1:3" x14ac:dyDescent="0.5">
      <c r="A12742" t="s">
        <v>19445</v>
      </c>
      <c r="B12742">
        <v>1</v>
      </c>
      <c r="C12742">
        <v>8.9999999999999993E-3</v>
      </c>
    </row>
    <row r="12743" spans="1:3" x14ac:dyDescent="0.5">
      <c r="A12743" t="s">
        <v>19446</v>
      </c>
      <c r="B12743">
        <v>1</v>
      </c>
      <c r="C12743">
        <v>8.9999999999999993E-3</v>
      </c>
    </row>
    <row r="12744" spans="1:3" x14ac:dyDescent="0.5">
      <c r="A12744" t="s">
        <v>19447</v>
      </c>
      <c r="B12744">
        <v>1</v>
      </c>
      <c r="C12744">
        <v>8.9999999999999993E-3</v>
      </c>
    </row>
    <row r="12745" spans="1:3" x14ac:dyDescent="0.5">
      <c r="A12745" t="s">
        <v>19448</v>
      </c>
      <c r="B12745">
        <v>1</v>
      </c>
      <c r="C12745">
        <v>8.9999999999999993E-3</v>
      </c>
    </row>
    <row r="12746" spans="1:3" x14ac:dyDescent="0.5">
      <c r="A12746" t="s">
        <v>19449</v>
      </c>
      <c r="B12746">
        <v>1</v>
      </c>
      <c r="C12746">
        <v>8.9999999999999993E-3</v>
      </c>
    </row>
    <row r="12747" spans="1:3" x14ac:dyDescent="0.5">
      <c r="A12747" t="s">
        <v>19450</v>
      </c>
      <c r="B12747">
        <v>1</v>
      </c>
      <c r="C12747">
        <v>8.9999999999999993E-3</v>
      </c>
    </row>
    <row r="12748" spans="1:3" x14ac:dyDescent="0.5">
      <c r="A12748" t="s">
        <v>19451</v>
      </c>
      <c r="B12748">
        <v>1</v>
      </c>
      <c r="C12748">
        <v>8.9999999999999993E-3</v>
      </c>
    </row>
    <row r="12749" spans="1:3" x14ac:dyDescent="0.5">
      <c r="A12749" t="s">
        <v>19452</v>
      </c>
      <c r="B12749">
        <v>1</v>
      </c>
      <c r="C12749">
        <v>8.9999999999999993E-3</v>
      </c>
    </row>
    <row r="12750" spans="1:3" x14ac:dyDescent="0.5">
      <c r="A12750" t="s">
        <v>19453</v>
      </c>
      <c r="B12750">
        <v>1</v>
      </c>
      <c r="C12750">
        <v>8.9999999999999993E-3</v>
      </c>
    </row>
    <row r="12751" spans="1:3" x14ac:dyDescent="0.5">
      <c r="A12751" t="s">
        <v>19454</v>
      </c>
      <c r="B12751">
        <v>1</v>
      </c>
      <c r="C12751">
        <v>8.9999999999999993E-3</v>
      </c>
    </row>
    <row r="12752" spans="1:3" x14ac:dyDescent="0.5">
      <c r="A12752" t="s">
        <v>19455</v>
      </c>
      <c r="B12752">
        <v>1</v>
      </c>
      <c r="C12752">
        <v>8.9999999999999993E-3</v>
      </c>
    </row>
    <row r="12753" spans="1:3" x14ac:dyDescent="0.5">
      <c r="A12753" t="s">
        <v>19456</v>
      </c>
      <c r="B12753">
        <v>1</v>
      </c>
      <c r="C12753">
        <v>8.9999999999999993E-3</v>
      </c>
    </row>
    <row r="12754" spans="1:3" x14ac:dyDescent="0.5">
      <c r="A12754" t="s">
        <v>19457</v>
      </c>
      <c r="B12754">
        <v>1</v>
      </c>
      <c r="C12754">
        <v>8.9999999999999993E-3</v>
      </c>
    </row>
    <row r="12755" spans="1:3" x14ac:dyDescent="0.5">
      <c r="A12755" t="s">
        <v>19458</v>
      </c>
      <c r="B12755">
        <v>1</v>
      </c>
      <c r="C12755">
        <v>8.9999999999999993E-3</v>
      </c>
    </row>
    <row r="12756" spans="1:3" x14ac:dyDescent="0.5">
      <c r="A12756" t="s">
        <v>19459</v>
      </c>
      <c r="B12756">
        <v>1</v>
      </c>
      <c r="C12756">
        <v>8.9999999999999993E-3</v>
      </c>
    </row>
    <row r="12757" spans="1:3" x14ac:dyDescent="0.5">
      <c r="A12757" t="s">
        <v>19460</v>
      </c>
      <c r="B12757">
        <v>1</v>
      </c>
      <c r="C12757">
        <v>8.9999999999999993E-3</v>
      </c>
    </row>
    <row r="12758" spans="1:3" x14ac:dyDescent="0.5">
      <c r="A12758" t="s">
        <v>19461</v>
      </c>
      <c r="B12758">
        <v>1</v>
      </c>
      <c r="C12758">
        <v>8.9999999999999993E-3</v>
      </c>
    </row>
    <row r="12759" spans="1:3" x14ac:dyDescent="0.5">
      <c r="A12759" t="s">
        <v>19462</v>
      </c>
      <c r="B12759">
        <v>1</v>
      </c>
      <c r="C12759">
        <v>8.9999999999999993E-3</v>
      </c>
    </row>
    <row r="12760" spans="1:3" x14ac:dyDescent="0.5">
      <c r="A12760" t="s">
        <v>19463</v>
      </c>
      <c r="B12760">
        <v>1</v>
      </c>
      <c r="C12760">
        <v>8.9999999999999993E-3</v>
      </c>
    </row>
    <row r="12761" spans="1:3" x14ac:dyDescent="0.5">
      <c r="A12761" t="s">
        <v>19464</v>
      </c>
      <c r="B12761">
        <v>1</v>
      </c>
      <c r="C12761">
        <v>8.9999999999999993E-3</v>
      </c>
    </row>
    <row r="12762" spans="1:3" x14ac:dyDescent="0.5">
      <c r="A12762" t="s">
        <v>19465</v>
      </c>
      <c r="B12762">
        <v>1</v>
      </c>
      <c r="C12762">
        <v>8.9999999999999993E-3</v>
      </c>
    </row>
    <row r="12763" spans="1:3" x14ac:dyDescent="0.5">
      <c r="A12763" t="s">
        <v>19466</v>
      </c>
      <c r="B12763">
        <v>1</v>
      </c>
      <c r="C12763">
        <v>8.9999999999999993E-3</v>
      </c>
    </row>
    <row r="12764" spans="1:3" x14ac:dyDescent="0.5">
      <c r="A12764" t="s">
        <v>19467</v>
      </c>
      <c r="B12764">
        <v>1</v>
      </c>
      <c r="C12764">
        <v>8.9999999999999993E-3</v>
      </c>
    </row>
    <row r="12765" spans="1:3" x14ac:dyDescent="0.5">
      <c r="A12765" t="s">
        <v>19468</v>
      </c>
      <c r="B12765">
        <v>1</v>
      </c>
      <c r="C12765">
        <v>8.9999999999999993E-3</v>
      </c>
    </row>
    <row r="12766" spans="1:3" x14ac:dyDescent="0.5">
      <c r="A12766" t="s">
        <v>19469</v>
      </c>
      <c r="B12766">
        <v>1</v>
      </c>
      <c r="C12766">
        <v>8.9999999999999993E-3</v>
      </c>
    </row>
    <row r="12767" spans="1:3" x14ac:dyDescent="0.5">
      <c r="A12767" t="s">
        <v>19470</v>
      </c>
      <c r="B12767">
        <v>1</v>
      </c>
      <c r="C12767">
        <v>8.9999999999999993E-3</v>
      </c>
    </row>
    <row r="12768" spans="1:3" x14ac:dyDescent="0.5">
      <c r="A12768" t="s">
        <v>19471</v>
      </c>
      <c r="B12768">
        <v>1</v>
      </c>
      <c r="C12768">
        <v>8.9999999999999993E-3</v>
      </c>
    </row>
    <row r="12769" spans="1:3" x14ac:dyDescent="0.5">
      <c r="A12769" t="s">
        <v>19472</v>
      </c>
      <c r="B12769">
        <v>1</v>
      </c>
      <c r="C12769">
        <v>8.9999999999999993E-3</v>
      </c>
    </row>
    <row r="12770" spans="1:3" x14ac:dyDescent="0.5">
      <c r="A12770" t="s">
        <v>19473</v>
      </c>
      <c r="B12770">
        <v>1</v>
      </c>
      <c r="C12770">
        <v>8.9999999999999993E-3</v>
      </c>
    </row>
    <row r="12771" spans="1:3" x14ac:dyDescent="0.5">
      <c r="A12771" t="s">
        <v>19474</v>
      </c>
      <c r="B12771">
        <v>1</v>
      </c>
      <c r="C12771">
        <v>8.9999999999999993E-3</v>
      </c>
    </row>
    <row r="12772" spans="1:3" x14ac:dyDescent="0.5">
      <c r="A12772" t="s">
        <v>19475</v>
      </c>
      <c r="B12772">
        <v>1</v>
      </c>
      <c r="C12772">
        <v>8.9999999999999993E-3</v>
      </c>
    </row>
    <row r="12773" spans="1:3" x14ac:dyDescent="0.5">
      <c r="A12773" t="s">
        <v>19476</v>
      </c>
      <c r="B12773">
        <v>1</v>
      </c>
      <c r="C12773">
        <v>8.9999999999999993E-3</v>
      </c>
    </row>
    <row r="12774" spans="1:3" x14ac:dyDescent="0.5">
      <c r="A12774" t="s">
        <v>19477</v>
      </c>
      <c r="B12774">
        <v>1</v>
      </c>
      <c r="C12774">
        <v>8.9999999999999993E-3</v>
      </c>
    </row>
    <row r="12775" spans="1:3" x14ac:dyDescent="0.5">
      <c r="A12775" t="s">
        <v>19478</v>
      </c>
      <c r="B12775">
        <v>1</v>
      </c>
      <c r="C12775">
        <v>8.9999999999999993E-3</v>
      </c>
    </row>
    <row r="12776" spans="1:3" x14ac:dyDescent="0.5">
      <c r="A12776" t="s">
        <v>19479</v>
      </c>
      <c r="B12776">
        <v>1</v>
      </c>
      <c r="C12776">
        <v>8.9999999999999993E-3</v>
      </c>
    </row>
    <row r="12777" spans="1:3" x14ac:dyDescent="0.5">
      <c r="A12777" t="s">
        <v>19480</v>
      </c>
      <c r="B12777">
        <v>1</v>
      </c>
      <c r="C12777">
        <v>8.9999999999999993E-3</v>
      </c>
    </row>
    <row r="12778" spans="1:3" x14ac:dyDescent="0.5">
      <c r="A12778" t="s">
        <v>19481</v>
      </c>
      <c r="B12778">
        <v>1</v>
      </c>
      <c r="C12778">
        <v>8.9999999999999993E-3</v>
      </c>
    </row>
    <row r="12779" spans="1:3" x14ac:dyDescent="0.5">
      <c r="A12779" t="s">
        <v>19482</v>
      </c>
      <c r="B12779">
        <v>1</v>
      </c>
      <c r="C12779">
        <v>8.9999999999999993E-3</v>
      </c>
    </row>
    <row r="12780" spans="1:3" x14ac:dyDescent="0.5">
      <c r="A12780" t="s">
        <v>19483</v>
      </c>
      <c r="B12780">
        <v>1</v>
      </c>
      <c r="C12780">
        <v>8.9999999999999993E-3</v>
      </c>
    </row>
    <row r="12781" spans="1:3" x14ac:dyDescent="0.5">
      <c r="A12781" t="s">
        <v>19484</v>
      </c>
      <c r="B12781">
        <v>1</v>
      </c>
      <c r="C12781">
        <v>8.9999999999999993E-3</v>
      </c>
    </row>
    <row r="12782" spans="1:3" x14ac:dyDescent="0.5">
      <c r="A12782" t="s">
        <v>19485</v>
      </c>
      <c r="B12782">
        <v>1</v>
      </c>
      <c r="C12782">
        <v>8.9999999999999993E-3</v>
      </c>
    </row>
    <row r="12783" spans="1:3" x14ac:dyDescent="0.5">
      <c r="A12783" t="s">
        <v>19486</v>
      </c>
      <c r="B12783">
        <v>1</v>
      </c>
      <c r="C12783">
        <v>8.9999999999999993E-3</v>
      </c>
    </row>
    <row r="12784" spans="1:3" x14ac:dyDescent="0.5">
      <c r="A12784" t="s">
        <v>19487</v>
      </c>
      <c r="B12784">
        <v>1</v>
      </c>
      <c r="C12784">
        <v>8.9999999999999993E-3</v>
      </c>
    </row>
    <row r="12785" spans="1:3" x14ac:dyDescent="0.5">
      <c r="A12785" t="s">
        <v>19488</v>
      </c>
      <c r="B12785">
        <v>1</v>
      </c>
      <c r="C12785">
        <v>8.9999999999999993E-3</v>
      </c>
    </row>
    <row r="12786" spans="1:3" x14ac:dyDescent="0.5">
      <c r="A12786" t="s">
        <v>19489</v>
      </c>
      <c r="B12786">
        <v>1</v>
      </c>
      <c r="C12786">
        <v>8.9999999999999993E-3</v>
      </c>
    </row>
    <row r="12787" spans="1:3" x14ac:dyDescent="0.5">
      <c r="A12787" t="s">
        <v>19490</v>
      </c>
      <c r="B12787">
        <v>1</v>
      </c>
      <c r="C12787">
        <v>8.9999999999999993E-3</v>
      </c>
    </row>
    <row r="12788" spans="1:3" x14ac:dyDescent="0.5">
      <c r="A12788" t="s">
        <v>19491</v>
      </c>
      <c r="B12788">
        <v>1</v>
      </c>
      <c r="C12788">
        <v>8.9999999999999993E-3</v>
      </c>
    </row>
    <row r="12789" spans="1:3" x14ac:dyDescent="0.5">
      <c r="A12789" t="s">
        <v>19492</v>
      </c>
      <c r="B12789">
        <v>1</v>
      </c>
      <c r="C12789">
        <v>8.9999999999999993E-3</v>
      </c>
    </row>
    <row r="12790" spans="1:3" x14ac:dyDescent="0.5">
      <c r="A12790" t="s">
        <v>19493</v>
      </c>
      <c r="B12790">
        <v>1</v>
      </c>
      <c r="C12790">
        <v>8.9999999999999993E-3</v>
      </c>
    </row>
    <row r="12791" spans="1:3" x14ac:dyDescent="0.5">
      <c r="A12791" t="s">
        <v>19494</v>
      </c>
      <c r="B12791">
        <v>1</v>
      </c>
      <c r="C12791">
        <v>8.9999999999999993E-3</v>
      </c>
    </row>
    <row r="12792" spans="1:3" x14ac:dyDescent="0.5">
      <c r="A12792" t="s">
        <v>19495</v>
      </c>
      <c r="B12792">
        <v>1</v>
      </c>
      <c r="C12792">
        <v>8.9999999999999993E-3</v>
      </c>
    </row>
    <row r="12793" spans="1:3" x14ac:dyDescent="0.5">
      <c r="A12793" t="s">
        <v>19496</v>
      </c>
      <c r="B12793">
        <v>1</v>
      </c>
      <c r="C12793">
        <v>8.9999999999999993E-3</v>
      </c>
    </row>
    <row r="12794" spans="1:3" x14ac:dyDescent="0.5">
      <c r="A12794" t="s">
        <v>19497</v>
      </c>
      <c r="B12794">
        <v>1</v>
      </c>
      <c r="C12794">
        <v>8.9999999999999993E-3</v>
      </c>
    </row>
    <row r="12795" spans="1:3" x14ac:dyDescent="0.5">
      <c r="A12795" t="s">
        <v>19498</v>
      </c>
      <c r="B12795">
        <v>1</v>
      </c>
      <c r="C12795">
        <v>8.9999999999999993E-3</v>
      </c>
    </row>
    <row r="12796" spans="1:3" x14ac:dyDescent="0.5">
      <c r="A12796" t="s">
        <v>19499</v>
      </c>
      <c r="B12796">
        <v>1</v>
      </c>
      <c r="C12796">
        <v>8.9999999999999993E-3</v>
      </c>
    </row>
    <row r="12797" spans="1:3" x14ac:dyDescent="0.5">
      <c r="A12797" t="s">
        <v>19500</v>
      </c>
      <c r="B12797">
        <v>1</v>
      </c>
      <c r="C12797">
        <v>8.9999999999999993E-3</v>
      </c>
    </row>
    <row r="12798" spans="1:3" x14ac:dyDescent="0.5">
      <c r="A12798" t="s">
        <v>19501</v>
      </c>
      <c r="B12798">
        <v>1</v>
      </c>
      <c r="C12798">
        <v>8.9999999999999993E-3</v>
      </c>
    </row>
    <row r="12799" spans="1:3" x14ac:dyDescent="0.5">
      <c r="A12799" t="s">
        <v>19502</v>
      </c>
      <c r="B12799">
        <v>1</v>
      </c>
      <c r="C12799">
        <v>8.9999999999999993E-3</v>
      </c>
    </row>
    <row r="12800" spans="1:3" x14ac:dyDescent="0.5">
      <c r="A12800" t="s">
        <v>19503</v>
      </c>
      <c r="B12800">
        <v>1</v>
      </c>
      <c r="C12800">
        <v>8.9999999999999993E-3</v>
      </c>
    </row>
    <row r="12801" spans="1:3" x14ac:dyDescent="0.5">
      <c r="A12801" t="s">
        <v>19504</v>
      </c>
      <c r="B12801">
        <v>1</v>
      </c>
      <c r="C12801">
        <v>8.9999999999999993E-3</v>
      </c>
    </row>
    <row r="12802" spans="1:3" x14ac:dyDescent="0.5">
      <c r="A12802" t="s">
        <v>19505</v>
      </c>
      <c r="B12802">
        <v>1</v>
      </c>
      <c r="C12802">
        <v>8.9999999999999993E-3</v>
      </c>
    </row>
    <row r="12803" spans="1:3" x14ac:dyDescent="0.5">
      <c r="A12803" t="s">
        <v>19506</v>
      </c>
      <c r="B12803">
        <v>1</v>
      </c>
      <c r="C12803">
        <v>8.9999999999999993E-3</v>
      </c>
    </row>
    <row r="12804" spans="1:3" x14ac:dyDescent="0.5">
      <c r="A12804" t="s">
        <v>19507</v>
      </c>
      <c r="B12804">
        <v>1</v>
      </c>
      <c r="C12804">
        <v>8.9999999999999993E-3</v>
      </c>
    </row>
    <row r="12805" spans="1:3" x14ac:dyDescent="0.5">
      <c r="A12805" t="s">
        <v>19508</v>
      </c>
      <c r="B12805">
        <v>1</v>
      </c>
      <c r="C12805">
        <v>8.9999999999999993E-3</v>
      </c>
    </row>
    <row r="12806" spans="1:3" x14ac:dyDescent="0.5">
      <c r="A12806" t="s">
        <v>19509</v>
      </c>
      <c r="B12806">
        <v>1</v>
      </c>
      <c r="C12806">
        <v>8.9999999999999993E-3</v>
      </c>
    </row>
    <row r="12807" spans="1:3" x14ac:dyDescent="0.5">
      <c r="A12807" t="s">
        <v>19510</v>
      </c>
      <c r="B12807">
        <v>1</v>
      </c>
      <c r="C12807">
        <v>8.9999999999999993E-3</v>
      </c>
    </row>
    <row r="12808" spans="1:3" x14ac:dyDescent="0.5">
      <c r="A12808" t="s">
        <v>19511</v>
      </c>
      <c r="B12808">
        <v>1</v>
      </c>
      <c r="C12808">
        <v>8.9999999999999993E-3</v>
      </c>
    </row>
    <row r="12809" spans="1:3" x14ac:dyDescent="0.5">
      <c r="A12809" t="s">
        <v>19512</v>
      </c>
      <c r="B12809">
        <v>1</v>
      </c>
      <c r="C12809">
        <v>8.9999999999999993E-3</v>
      </c>
    </row>
    <row r="12810" spans="1:3" x14ac:dyDescent="0.5">
      <c r="A12810" t="s">
        <v>19513</v>
      </c>
      <c r="B12810">
        <v>1</v>
      </c>
      <c r="C12810">
        <v>8.9999999999999993E-3</v>
      </c>
    </row>
    <row r="12811" spans="1:3" x14ac:dyDescent="0.5">
      <c r="A12811" t="s">
        <v>19514</v>
      </c>
      <c r="B12811">
        <v>1</v>
      </c>
      <c r="C12811">
        <v>8.9999999999999993E-3</v>
      </c>
    </row>
    <row r="12812" spans="1:3" x14ac:dyDescent="0.5">
      <c r="A12812" t="s">
        <v>19515</v>
      </c>
      <c r="B12812">
        <v>1</v>
      </c>
      <c r="C12812">
        <v>8.9999999999999993E-3</v>
      </c>
    </row>
    <row r="12813" spans="1:3" x14ac:dyDescent="0.5">
      <c r="A12813" t="s">
        <v>19516</v>
      </c>
      <c r="B12813">
        <v>1</v>
      </c>
      <c r="C12813">
        <v>8.9999999999999993E-3</v>
      </c>
    </row>
    <row r="12814" spans="1:3" x14ac:dyDescent="0.5">
      <c r="A12814" t="s">
        <v>19517</v>
      </c>
      <c r="B12814">
        <v>1</v>
      </c>
      <c r="C12814">
        <v>8.9999999999999993E-3</v>
      </c>
    </row>
    <row r="12815" spans="1:3" x14ac:dyDescent="0.5">
      <c r="A12815" t="s">
        <v>19518</v>
      </c>
      <c r="B12815">
        <v>1</v>
      </c>
      <c r="C12815">
        <v>8.9999999999999993E-3</v>
      </c>
    </row>
    <row r="12816" spans="1:3" x14ac:dyDescent="0.5">
      <c r="A12816" t="s">
        <v>19519</v>
      </c>
      <c r="B12816">
        <v>1</v>
      </c>
      <c r="C12816">
        <v>8.9999999999999993E-3</v>
      </c>
    </row>
    <row r="12817" spans="1:3" x14ac:dyDescent="0.5">
      <c r="A12817" t="s">
        <v>19520</v>
      </c>
      <c r="B12817">
        <v>1</v>
      </c>
      <c r="C12817">
        <v>8.9999999999999993E-3</v>
      </c>
    </row>
    <row r="12818" spans="1:3" x14ac:dyDescent="0.5">
      <c r="A12818" t="s">
        <v>19521</v>
      </c>
      <c r="B12818">
        <v>1</v>
      </c>
      <c r="C12818">
        <v>8.9999999999999993E-3</v>
      </c>
    </row>
    <row r="12819" spans="1:3" x14ac:dyDescent="0.5">
      <c r="A12819" t="s">
        <v>19522</v>
      </c>
      <c r="B12819">
        <v>1</v>
      </c>
      <c r="C12819">
        <v>8.9999999999999993E-3</v>
      </c>
    </row>
    <row r="12820" spans="1:3" x14ac:dyDescent="0.5">
      <c r="A12820" t="s">
        <v>19523</v>
      </c>
      <c r="B12820">
        <v>1</v>
      </c>
      <c r="C12820">
        <v>8.9999999999999993E-3</v>
      </c>
    </row>
    <row r="12821" spans="1:3" x14ac:dyDescent="0.5">
      <c r="A12821" t="s">
        <v>19524</v>
      </c>
      <c r="B12821">
        <v>1</v>
      </c>
      <c r="C12821">
        <v>8.9999999999999993E-3</v>
      </c>
    </row>
    <row r="12822" spans="1:3" x14ac:dyDescent="0.5">
      <c r="A12822" t="s">
        <v>19525</v>
      </c>
      <c r="B12822">
        <v>1</v>
      </c>
      <c r="C12822">
        <v>8.9999999999999993E-3</v>
      </c>
    </row>
    <row r="12823" spans="1:3" x14ac:dyDescent="0.5">
      <c r="A12823" t="s">
        <v>19526</v>
      </c>
      <c r="B12823">
        <v>1</v>
      </c>
      <c r="C12823">
        <v>8.9999999999999993E-3</v>
      </c>
    </row>
    <row r="12824" spans="1:3" x14ac:dyDescent="0.5">
      <c r="A12824" t="s">
        <v>19527</v>
      </c>
      <c r="B12824">
        <v>1</v>
      </c>
      <c r="C12824">
        <v>8.9999999999999993E-3</v>
      </c>
    </row>
    <row r="12825" spans="1:3" x14ac:dyDescent="0.5">
      <c r="A12825" t="s">
        <v>19528</v>
      </c>
      <c r="B12825">
        <v>1</v>
      </c>
      <c r="C12825">
        <v>8.9999999999999993E-3</v>
      </c>
    </row>
    <row r="12826" spans="1:3" x14ac:dyDescent="0.5">
      <c r="A12826" t="s">
        <v>19529</v>
      </c>
      <c r="B12826">
        <v>1</v>
      </c>
      <c r="C12826">
        <v>8.9999999999999993E-3</v>
      </c>
    </row>
    <row r="12827" spans="1:3" x14ac:dyDescent="0.5">
      <c r="A12827" t="s">
        <v>19530</v>
      </c>
      <c r="B12827">
        <v>1</v>
      </c>
      <c r="C12827">
        <v>8.9999999999999993E-3</v>
      </c>
    </row>
    <row r="12828" spans="1:3" x14ac:dyDescent="0.5">
      <c r="A12828" t="s">
        <v>19531</v>
      </c>
      <c r="B12828">
        <v>1</v>
      </c>
      <c r="C12828">
        <v>8.9999999999999993E-3</v>
      </c>
    </row>
    <row r="12829" spans="1:3" x14ac:dyDescent="0.5">
      <c r="A12829" t="s">
        <v>19532</v>
      </c>
      <c r="B12829">
        <v>1</v>
      </c>
      <c r="C12829">
        <v>8.9999999999999993E-3</v>
      </c>
    </row>
    <row r="12830" spans="1:3" x14ac:dyDescent="0.5">
      <c r="A12830" t="s">
        <v>19533</v>
      </c>
      <c r="B12830">
        <v>1</v>
      </c>
      <c r="C12830">
        <v>8.9999999999999993E-3</v>
      </c>
    </row>
    <row r="12831" spans="1:3" x14ac:dyDescent="0.5">
      <c r="A12831" t="s">
        <v>19534</v>
      </c>
      <c r="B12831">
        <v>1</v>
      </c>
      <c r="C12831">
        <v>8.9999999999999993E-3</v>
      </c>
    </row>
    <row r="12832" spans="1:3" x14ac:dyDescent="0.5">
      <c r="A12832" t="s">
        <v>19535</v>
      </c>
      <c r="B12832">
        <v>1</v>
      </c>
      <c r="C12832">
        <v>8.9999999999999993E-3</v>
      </c>
    </row>
    <row r="12833" spans="1:3" x14ac:dyDescent="0.5">
      <c r="A12833" t="s">
        <v>19536</v>
      </c>
      <c r="B12833">
        <v>1</v>
      </c>
      <c r="C12833">
        <v>8.9999999999999993E-3</v>
      </c>
    </row>
    <row r="12834" spans="1:3" x14ac:dyDescent="0.5">
      <c r="A12834" t="s">
        <v>19537</v>
      </c>
      <c r="B12834">
        <v>1</v>
      </c>
      <c r="C12834">
        <v>8.9999999999999993E-3</v>
      </c>
    </row>
    <row r="12835" spans="1:3" x14ac:dyDescent="0.5">
      <c r="A12835" t="s">
        <v>19538</v>
      </c>
      <c r="B12835">
        <v>1</v>
      </c>
      <c r="C12835">
        <v>8.9999999999999993E-3</v>
      </c>
    </row>
    <row r="12836" spans="1:3" x14ac:dyDescent="0.5">
      <c r="A12836" t="s">
        <v>19539</v>
      </c>
      <c r="B12836">
        <v>1</v>
      </c>
      <c r="C12836">
        <v>8.9999999999999993E-3</v>
      </c>
    </row>
    <row r="12837" spans="1:3" x14ac:dyDescent="0.5">
      <c r="A12837" t="s">
        <v>19540</v>
      </c>
      <c r="B12837">
        <v>1</v>
      </c>
      <c r="C12837">
        <v>8.9999999999999993E-3</v>
      </c>
    </row>
    <row r="12838" spans="1:3" x14ac:dyDescent="0.5">
      <c r="A12838" t="s">
        <v>19541</v>
      </c>
      <c r="B12838">
        <v>1</v>
      </c>
      <c r="C12838">
        <v>8.9999999999999993E-3</v>
      </c>
    </row>
    <row r="12839" spans="1:3" x14ac:dyDescent="0.5">
      <c r="A12839" t="s">
        <v>19542</v>
      </c>
      <c r="B12839">
        <v>1</v>
      </c>
      <c r="C12839">
        <v>8.9999999999999993E-3</v>
      </c>
    </row>
    <row r="12840" spans="1:3" x14ac:dyDescent="0.5">
      <c r="A12840" t="s">
        <v>19543</v>
      </c>
      <c r="B12840">
        <v>1</v>
      </c>
      <c r="C12840">
        <v>8.9999999999999993E-3</v>
      </c>
    </row>
    <row r="12841" spans="1:3" x14ac:dyDescent="0.5">
      <c r="A12841" t="s">
        <v>19544</v>
      </c>
      <c r="B12841">
        <v>1</v>
      </c>
      <c r="C12841">
        <v>8.9999999999999993E-3</v>
      </c>
    </row>
    <row r="12842" spans="1:3" x14ac:dyDescent="0.5">
      <c r="A12842" t="s">
        <v>19545</v>
      </c>
      <c r="B12842">
        <v>1</v>
      </c>
      <c r="C12842">
        <v>8.9999999999999993E-3</v>
      </c>
    </row>
    <row r="12843" spans="1:3" x14ac:dyDescent="0.5">
      <c r="A12843" t="s">
        <v>19546</v>
      </c>
      <c r="B12843">
        <v>1</v>
      </c>
      <c r="C12843">
        <v>8.9999999999999993E-3</v>
      </c>
    </row>
    <row r="12844" spans="1:3" x14ac:dyDescent="0.5">
      <c r="A12844" t="s">
        <v>19547</v>
      </c>
      <c r="B12844">
        <v>1</v>
      </c>
      <c r="C12844">
        <v>8.9999999999999993E-3</v>
      </c>
    </row>
    <row r="12845" spans="1:3" x14ac:dyDescent="0.5">
      <c r="A12845" t="s">
        <v>19548</v>
      </c>
      <c r="B12845">
        <v>1</v>
      </c>
      <c r="C12845">
        <v>8.9999999999999993E-3</v>
      </c>
    </row>
    <row r="12846" spans="1:3" x14ac:dyDescent="0.5">
      <c r="A12846" t="s">
        <v>19549</v>
      </c>
      <c r="B12846">
        <v>1</v>
      </c>
      <c r="C12846">
        <v>8.9999999999999993E-3</v>
      </c>
    </row>
    <row r="12847" spans="1:3" x14ac:dyDescent="0.5">
      <c r="A12847" t="s">
        <v>19550</v>
      </c>
      <c r="B12847">
        <v>1</v>
      </c>
      <c r="C12847">
        <v>8.9999999999999993E-3</v>
      </c>
    </row>
    <row r="12848" spans="1:3" x14ac:dyDescent="0.5">
      <c r="A12848" t="s">
        <v>19551</v>
      </c>
      <c r="B12848">
        <v>1</v>
      </c>
      <c r="C12848">
        <v>8.9999999999999993E-3</v>
      </c>
    </row>
    <row r="12849" spans="1:3" x14ac:dyDescent="0.5">
      <c r="A12849" t="s">
        <v>19552</v>
      </c>
      <c r="B12849">
        <v>1</v>
      </c>
      <c r="C12849">
        <v>8.9999999999999993E-3</v>
      </c>
    </row>
    <row r="12850" spans="1:3" x14ac:dyDescent="0.5">
      <c r="A12850" t="s">
        <v>19553</v>
      </c>
      <c r="B12850">
        <v>1</v>
      </c>
      <c r="C12850">
        <v>8.9999999999999993E-3</v>
      </c>
    </row>
    <row r="12851" spans="1:3" x14ac:dyDescent="0.5">
      <c r="A12851" t="s">
        <v>19554</v>
      </c>
      <c r="B12851">
        <v>1</v>
      </c>
      <c r="C12851">
        <v>8.9999999999999993E-3</v>
      </c>
    </row>
    <row r="12852" spans="1:3" x14ac:dyDescent="0.5">
      <c r="A12852" t="s">
        <v>19555</v>
      </c>
      <c r="B12852">
        <v>1</v>
      </c>
      <c r="C12852">
        <v>8.9999999999999993E-3</v>
      </c>
    </row>
    <row r="12853" spans="1:3" x14ac:dyDescent="0.5">
      <c r="A12853" t="s">
        <v>19556</v>
      </c>
      <c r="B12853">
        <v>1</v>
      </c>
      <c r="C12853">
        <v>8.9999999999999993E-3</v>
      </c>
    </row>
    <row r="12854" spans="1:3" x14ac:dyDescent="0.5">
      <c r="A12854" t="s">
        <v>19557</v>
      </c>
      <c r="B12854">
        <v>1</v>
      </c>
      <c r="C12854">
        <v>8.9999999999999993E-3</v>
      </c>
    </row>
    <row r="12855" spans="1:3" x14ac:dyDescent="0.5">
      <c r="A12855" t="s">
        <v>19558</v>
      </c>
      <c r="B12855">
        <v>1</v>
      </c>
      <c r="C12855">
        <v>8.9999999999999993E-3</v>
      </c>
    </row>
    <row r="12856" spans="1:3" x14ac:dyDescent="0.5">
      <c r="A12856" t="s">
        <v>19559</v>
      </c>
      <c r="B12856">
        <v>1</v>
      </c>
      <c r="C12856">
        <v>8.9999999999999993E-3</v>
      </c>
    </row>
    <row r="12857" spans="1:3" x14ac:dyDescent="0.5">
      <c r="A12857" t="s">
        <v>19560</v>
      </c>
      <c r="B12857">
        <v>1</v>
      </c>
      <c r="C12857">
        <v>8.9999999999999993E-3</v>
      </c>
    </row>
    <row r="12858" spans="1:3" x14ac:dyDescent="0.5">
      <c r="A12858" t="s">
        <v>19561</v>
      </c>
      <c r="B12858">
        <v>1</v>
      </c>
      <c r="C12858">
        <v>8.9999999999999993E-3</v>
      </c>
    </row>
    <row r="12859" spans="1:3" x14ac:dyDescent="0.5">
      <c r="A12859" t="s">
        <v>19562</v>
      </c>
      <c r="B12859">
        <v>1</v>
      </c>
      <c r="C12859">
        <v>8.9999999999999993E-3</v>
      </c>
    </row>
    <row r="12860" spans="1:3" x14ac:dyDescent="0.5">
      <c r="A12860" t="s">
        <v>19563</v>
      </c>
      <c r="B12860">
        <v>1</v>
      </c>
      <c r="C12860">
        <v>8.9999999999999993E-3</v>
      </c>
    </row>
    <row r="12861" spans="1:3" x14ac:dyDescent="0.5">
      <c r="A12861" t="s">
        <v>19564</v>
      </c>
      <c r="B12861">
        <v>1</v>
      </c>
      <c r="C12861">
        <v>8.9999999999999993E-3</v>
      </c>
    </row>
    <row r="12862" spans="1:3" x14ac:dyDescent="0.5">
      <c r="A12862" t="s">
        <v>19565</v>
      </c>
      <c r="B12862">
        <v>1</v>
      </c>
      <c r="C12862">
        <v>8.9999999999999993E-3</v>
      </c>
    </row>
    <row r="12863" spans="1:3" x14ac:dyDescent="0.5">
      <c r="A12863" t="s">
        <v>19566</v>
      </c>
      <c r="B12863">
        <v>1</v>
      </c>
      <c r="C12863">
        <v>8.9999999999999993E-3</v>
      </c>
    </row>
    <row r="12864" spans="1:3" x14ac:dyDescent="0.5">
      <c r="A12864" t="s">
        <v>19567</v>
      </c>
      <c r="B12864">
        <v>1</v>
      </c>
      <c r="C12864">
        <v>8.9999999999999993E-3</v>
      </c>
    </row>
    <row r="12865" spans="1:3" x14ac:dyDescent="0.5">
      <c r="A12865" t="s">
        <v>19568</v>
      </c>
      <c r="B12865">
        <v>1</v>
      </c>
      <c r="C12865">
        <v>8.9999999999999993E-3</v>
      </c>
    </row>
    <row r="12866" spans="1:3" x14ac:dyDescent="0.5">
      <c r="A12866" t="s">
        <v>19569</v>
      </c>
      <c r="B12866">
        <v>1</v>
      </c>
      <c r="C12866">
        <v>8.9999999999999993E-3</v>
      </c>
    </row>
    <row r="12867" spans="1:3" x14ac:dyDescent="0.5">
      <c r="A12867" t="s">
        <v>19570</v>
      </c>
      <c r="B12867">
        <v>1</v>
      </c>
      <c r="C12867">
        <v>8.9999999999999993E-3</v>
      </c>
    </row>
    <row r="12868" spans="1:3" x14ac:dyDescent="0.5">
      <c r="A12868" t="s">
        <v>19571</v>
      </c>
      <c r="B12868">
        <v>1</v>
      </c>
      <c r="C12868">
        <v>8.9999999999999993E-3</v>
      </c>
    </row>
    <row r="12869" spans="1:3" x14ac:dyDescent="0.5">
      <c r="A12869" t="s">
        <v>19572</v>
      </c>
      <c r="B12869">
        <v>1</v>
      </c>
      <c r="C12869">
        <v>8.9999999999999993E-3</v>
      </c>
    </row>
    <row r="12870" spans="1:3" x14ac:dyDescent="0.5">
      <c r="A12870" t="s">
        <v>19573</v>
      </c>
      <c r="B12870">
        <v>1</v>
      </c>
      <c r="C12870">
        <v>8.9999999999999993E-3</v>
      </c>
    </row>
    <row r="12871" spans="1:3" x14ac:dyDescent="0.5">
      <c r="A12871" t="s">
        <v>19574</v>
      </c>
      <c r="B12871">
        <v>1</v>
      </c>
      <c r="C12871">
        <v>8.9999999999999993E-3</v>
      </c>
    </row>
    <row r="12872" spans="1:3" x14ac:dyDescent="0.5">
      <c r="A12872" t="s">
        <v>19575</v>
      </c>
      <c r="B12872">
        <v>1</v>
      </c>
      <c r="C12872">
        <v>8.9999999999999993E-3</v>
      </c>
    </row>
    <row r="12873" spans="1:3" x14ac:dyDescent="0.5">
      <c r="A12873" t="s">
        <v>19576</v>
      </c>
      <c r="B12873">
        <v>1</v>
      </c>
      <c r="C12873">
        <v>8.9999999999999993E-3</v>
      </c>
    </row>
    <row r="12874" spans="1:3" x14ac:dyDescent="0.5">
      <c r="A12874" t="s">
        <v>19577</v>
      </c>
      <c r="B12874">
        <v>1</v>
      </c>
      <c r="C12874">
        <v>8.9999999999999993E-3</v>
      </c>
    </row>
    <row r="12875" spans="1:3" x14ac:dyDescent="0.5">
      <c r="A12875" t="s">
        <v>19578</v>
      </c>
      <c r="B12875">
        <v>1</v>
      </c>
      <c r="C12875">
        <v>8.9999999999999993E-3</v>
      </c>
    </row>
    <row r="12876" spans="1:3" x14ac:dyDescent="0.5">
      <c r="A12876" t="s">
        <v>19579</v>
      </c>
      <c r="B12876">
        <v>1</v>
      </c>
      <c r="C12876">
        <v>8.9999999999999993E-3</v>
      </c>
    </row>
    <row r="12877" spans="1:3" x14ac:dyDescent="0.5">
      <c r="A12877" t="s">
        <v>19580</v>
      </c>
      <c r="B12877">
        <v>1</v>
      </c>
      <c r="C12877">
        <v>8.9999999999999993E-3</v>
      </c>
    </row>
    <row r="12878" spans="1:3" x14ac:dyDescent="0.5">
      <c r="A12878" t="s">
        <v>19581</v>
      </c>
      <c r="B12878">
        <v>1</v>
      </c>
      <c r="C12878">
        <v>8.9999999999999993E-3</v>
      </c>
    </row>
    <row r="12879" spans="1:3" x14ac:dyDescent="0.5">
      <c r="A12879" t="s">
        <v>19582</v>
      </c>
      <c r="B12879">
        <v>1</v>
      </c>
      <c r="C12879">
        <v>8.9999999999999993E-3</v>
      </c>
    </row>
    <row r="12880" spans="1:3" x14ac:dyDescent="0.5">
      <c r="A12880" t="s">
        <v>19583</v>
      </c>
      <c r="B12880">
        <v>1</v>
      </c>
      <c r="C12880">
        <v>8.9999999999999993E-3</v>
      </c>
    </row>
    <row r="12881" spans="1:3" x14ac:dyDescent="0.5">
      <c r="A12881" t="s">
        <v>19584</v>
      </c>
      <c r="B12881">
        <v>1</v>
      </c>
      <c r="C12881">
        <v>8.9999999999999993E-3</v>
      </c>
    </row>
    <row r="12882" spans="1:3" x14ac:dyDescent="0.5">
      <c r="A12882" t="s">
        <v>19585</v>
      </c>
      <c r="B12882">
        <v>1</v>
      </c>
      <c r="C12882">
        <v>8.9999999999999993E-3</v>
      </c>
    </row>
    <row r="12883" spans="1:3" x14ac:dyDescent="0.5">
      <c r="A12883" t="s">
        <v>19586</v>
      </c>
      <c r="B12883">
        <v>1</v>
      </c>
      <c r="C12883">
        <v>8.9999999999999993E-3</v>
      </c>
    </row>
    <row r="12884" spans="1:3" x14ac:dyDescent="0.5">
      <c r="A12884" t="s">
        <v>19587</v>
      </c>
      <c r="B12884">
        <v>1</v>
      </c>
      <c r="C12884">
        <v>8.9999999999999993E-3</v>
      </c>
    </row>
    <row r="12885" spans="1:3" x14ac:dyDescent="0.5">
      <c r="A12885" t="s">
        <v>19588</v>
      </c>
      <c r="B12885">
        <v>1</v>
      </c>
      <c r="C12885">
        <v>8.9999999999999993E-3</v>
      </c>
    </row>
    <row r="12886" spans="1:3" x14ac:dyDescent="0.5">
      <c r="A12886" t="s">
        <v>19589</v>
      </c>
      <c r="B12886">
        <v>1</v>
      </c>
      <c r="C12886">
        <v>8.9999999999999993E-3</v>
      </c>
    </row>
    <row r="12887" spans="1:3" x14ac:dyDescent="0.5">
      <c r="A12887" t="s">
        <v>19590</v>
      </c>
      <c r="B12887">
        <v>1</v>
      </c>
      <c r="C12887">
        <v>8.9999999999999993E-3</v>
      </c>
    </row>
    <row r="12888" spans="1:3" x14ac:dyDescent="0.5">
      <c r="A12888" t="s">
        <v>19591</v>
      </c>
      <c r="B12888">
        <v>1</v>
      </c>
      <c r="C12888">
        <v>8.9999999999999993E-3</v>
      </c>
    </row>
    <row r="12889" spans="1:3" x14ac:dyDescent="0.5">
      <c r="A12889" t="s">
        <v>19592</v>
      </c>
      <c r="B12889">
        <v>1</v>
      </c>
      <c r="C12889">
        <v>8.9999999999999993E-3</v>
      </c>
    </row>
    <row r="12890" spans="1:3" x14ac:dyDescent="0.5">
      <c r="A12890" t="s">
        <v>19593</v>
      </c>
      <c r="B12890">
        <v>1</v>
      </c>
      <c r="C12890">
        <v>8.9999999999999993E-3</v>
      </c>
    </row>
    <row r="12891" spans="1:3" x14ac:dyDescent="0.5">
      <c r="A12891" t="s">
        <v>19594</v>
      </c>
      <c r="B12891">
        <v>1</v>
      </c>
      <c r="C12891">
        <v>8.9999999999999993E-3</v>
      </c>
    </row>
    <row r="12892" spans="1:3" x14ac:dyDescent="0.5">
      <c r="A12892" t="s">
        <v>19595</v>
      </c>
      <c r="B12892">
        <v>1</v>
      </c>
      <c r="C12892">
        <v>8.9999999999999993E-3</v>
      </c>
    </row>
    <row r="12893" spans="1:3" x14ac:dyDescent="0.5">
      <c r="A12893" t="s">
        <v>19596</v>
      </c>
      <c r="B12893">
        <v>1</v>
      </c>
      <c r="C12893">
        <v>8.9999999999999993E-3</v>
      </c>
    </row>
    <row r="12894" spans="1:3" x14ac:dyDescent="0.5">
      <c r="A12894" t="s">
        <v>19597</v>
      </c>
      <c r="B12894">
        <v>1</v>
      </c>
      <c r="C12894">
        <v>8.9999999999999993E-3</v>
      </c>
    </row>
    <row r="12895" spans="1:3" x14ac:dyDescent="0.5">
      <c r="A12895" t="s">
        <v>19598</v>
      </c>
      <c r="B12895">
        <v>1</v>
      </c>
      <c r="C12895">
        <v>8.9999999999999993E-3</v>
      </c>
    </row>
    <row r="12896" spans="1:3" x14ac:dyDescent="0.5">
      <c r="A12896" t="s">
        <v>19599</v>
      </c>
      <c r="B12896">
        <v>1</v>
      </c>
      <c r="C12896">
        <v>8.9999999999999993E-3</v>
      </c>
    </row>
    <row r="12897" spans="1:3" x14ac:dyDescent="0.5">
      <c r="A12897" t="s">
        <v>19600</v>
      </c>
      <c r="B12897">
        <v>1</v>
      </c>
      <c r="C12897">
        <v>8.9999999999999993E-3</v>
      </c>
    </row>
    <row r="12898" spans="1:3" x14ac:dyDescent="0.5">
      <c r="A12898" t="s">
        <v>19601</v>
      </c>
      <c r="B12898">
        <v>1</v>
      </c>
      <c r="C12898">
        <v>8.9999999999999993E-3</v>
      </c>
    </row>
    <row r="12899" spans="1:3" x14ac:dyDescent="0.5">
      <c r="A12899" t="s">
        <v>19602</v>
      </c>
      <c r="B12899">
        <v>1</v>
      </c>
      <c r="C12899">
        <v>8.9999999999999993E-3</v>
      </c>
    </row>
    <row r="12900" spans="1:3" x14ac:dyDescent="0.5">
      <c r="A12900" t="s">
        <v>19603</v>
      </c>
      <c r="B12900">
        <v>1</v>
      </c>
      <c r="C12900">
        <v>8.9999999999999993E-3</v>
      </c>
    </row>
    <row r="12901" spans="1:3" x14ac:dyDescent="0.5">
      <c r="A12901" t="s">
        <v>19604</v>
      </c>
      <c r="B12901">
        <v>1</v>
      </c>
      <c r="C12901">
        <v>8.9999999999999993E-3</v>
      </c>
    </row>
    <row r="12902" spans="1:3" x14ac:dyDescent="0.5">
      <c r="A12902" t="s">
        <v>19605</v>
      </c>
      <c r="B12902">
        <v>1</v>
      </c>
      <c r="C12902">
        <v>8.9999999999999993E-3</v>
      </c>
    </row>
    <row r="12903" spans="1:3" x14ac:dyDescent="0.5">
      <c r="A12903" t="s">
        <v>19606</v>
      </c>
      <c r="B12903">
        <v>1</v>
      </c>
      <c r="C12903">
        <v>8.9999999999999993E-3</v>
      </c>
    </row>
    <row r="12904" spans="1:3" x14ac:dyDescent="0.5">
      <c r="A12904" t="s">
        <v>19607</v>
      </c>
      <c r="B12904">
        <v>1</v>
      </c>
      <c r="C12904">
        <v>8.9999999999999993E-3</v>
      </c>
    </row>
    <row r="12905" spans="1:3" x14ac:dyDescent="0.5">
      <c r="A12905" t="s">
        <v>19608</v>
      </c>
      <c r="B12905">
        <v>1</v>
      </c>
      <c r="C12905">
        <v>8.9999999999999993E-3</v>
      </c>
    </row>
    <row r="12906" spans="1:3" x14ac:dyDescent="0.5">
      <c r="A12906" t="s">
        <v>19609</v>
      </c>
      <c r="B12906">
        <v>1</v>
      </c>
      <c r="C12906">
        <v>8.9999999999999993E-3</v>
      </c>
    </row>
    <row r="12907" spans="1:3" x14ac:dyDescent="0.5">
      <c r="A12907" t="s">
        <v>19610</v>
      </c>
      <c r="B12907">
        <v>1</v>
      </c>
      <c r="C12907">
        <v>8.9999999999999993E-3</v>
      </c>
    </row>
    <row r="12908" spans="1:3" x14ac:dyDescent="0.5">
      <c r="A12908" t="s">
        <v>19611</v>
      </c>
      <c r="B12908">
        <v>1</v>
      </c>
      <c r="C12908">
        <v>8.9999999999999993E-3</v>
      </c>
    </row>
    <row r="12909" spans="1:3" x14ac:dyDescent="0.5">
      <c r="A12909" t="s">
        <v>19612</v>
      </c>
      <c r="B12909">
        <v>1</v>
      </c>
      <c r="C12909">
        <v>8.9999999999999993E-3</v>
      </c>
    </row>
    <row r="12910" spans="1:3" x14ac:dyDescent="0.5">
      <c r="A12910" t="s">
        <v>19613</v>
      </c>
      <c r="B12910">
        <v>1</v>
      </c>
      <c r="C12910">
        <v>8.9999999999999993E-3</v>
      </c>
    </row>
    <row r="12911" spans="1:3" x14ac:dyDescent="0.5">
      <c r="A12911" t="s">
        <v>19614</v>
      </c>
      <c r="B12911">
        <v>1</v>
      </c>
      <c r="C12911">
        <v>8.9999999999999993E-3</v>
      </c>
    </row>
    <row r="12912" spans="1:3" x14ac:dyDescent="0.5">
      <c r="A12912" t="s">
        <v>19615</v>
      </c>
      <c r="B12912">
        <v>1</v>
      </c>
      <c r="C12912">
        <v>8.9999999999999993E-3</v>
      </c>
    </row>
    <row r="12913" spans="1:3" x14ac:dyDescent="0.5">
      <c r="A12913" t="s">
        <v>19616</v>
      </c>
      <c r="B12913">
        <v>1</v>
      </c>
      <c r="C12913">
        <v>8.9999999999999993E-3</v>
      </c>
    </row>
    <row r="12914" spans="1:3" x14ac:dyDescent="0.5">
      <c r="A12914" t="s">
        <v>19617</v>
      </c>
      <c r="B12914">
        <v>1</v>
      </c>
      <c r="C12914">
        <v>8.9999999999999993E-3</v>
      </c>
    </row>
    <row r="12915" spans="1:3" x14ac:dyDescent="0.5">
      <c r="A12915" t="s">
        <v>19618</v>
      </c>
      <c r="B12915">
        <v>1</v>
      </c>
      <c r="C12915">
        <v>8.9999999999999993E-3</v>
      </c>
    </row>
    <row r="12916" spans="1:3" x14ac:dyDescent="0.5">
      <c r="A12916" t="s">
        <v>19619</v>
      </c>
      <c r="B12916">
        <v>1</v>
      </c>
      <c r="C12916">
        <v>8.9999999999999993E-3</v>
      </c>
    </row>
    <row r="12917" spans="1:3" x14ac:dyDescent="0.5">
      <c r="A12917" t="s">
        <v>19620</v>
      </c>
      <c r="B12917">
        <v>1</v>
      </c>
      <c r="C12917">
        <v>8.9999999999999993E-3</v>
      </c>
    </row>
    <row r="12918" spans="1:3" x14ac:dyDescent="0.5">
      <c r="A12918" t="s">
        <v>19621</v>
      </c>
      <c r="B12918">
        <v>1</v>
      </c>
      <c r="C12918">
        <v>8.9999999999999993E-3</v>
      </c>
    </row>
    <row r="12919" spans="1:3" x14ac:dyDescent="0.5">
      <c r="A12919" t="s">
        <v>19622</v>
      </c>
      <c r="B12919">
        <v>1</v>
      </c>
      <c r="C12919">
        <v>8.9999999999999993E-3</v>
      </c>
    </row>
    <row r="12920" spans="1:3" x14ac:dyDescent="0.5">
      <c r="A12920" t="s">
        <v>19623</v>
      </c>
      <c r="B12920">
        <v>1</v>
      </c>
      <c r="C12920">
        <v>8.9999999999999993E-3</v>
      </c>
    </row>
    <row r="12921" spans="1:3" x14ac:dyDescent="0.5">
      <c r="A12921" t="s">
        <v>19624</v>
      </c>
      <c r="B12921">
        <v>1</v>
      </c>
      <c r="C12921">
        <v>8.9999999999999993E-3</v>
      </c>
    </row>
    <row r="12922" spans="1:3" x14ac:dyDescent="0.5">
      <c r="A12922" t="s">
        <v>19625</v>
      </c>
      <c r="B12922">
        <v>1</v>
      </c>
      <c r="C12922">
        <v>8.9999999999999993E-3</v>
      </c>
    </row>
    <row r="12923" spans="1:3" x14ac:dyDescent="0.5">
      <c r="A12923" t="s">
        <v>19626</v>
      </c>
      <c r="B12923">
        <v>1</v>
      </c>
      <c r="C12923">
        <v>8.9999999999999993E-3</v>
      </c>
    </row>
    <row r="12924" spans="1:3" x14ac:dyDescent="0.5">
      <c r="A12924" t="s">
        <v>19627</v>
      </c>
      <c r="B12924">
        <v>1</v>
      </c>
      <c r="C12924">
        <v>8.9999999999999993E-3</v>
      </c>
    </row>
    <row r="12925" spans="1:3" x14ac:dyDescent="0.5">
      <c r="A12925" t="s">
        <v>19628</v>
      </c>
      <c r="B12925">
        <v>1</v>
      </c>
      <c r="C12925">
        <v>8.9999999999999993E-3</v>
      </c>
    </row>
    <row r="12926" spans="1:3" x14ac:dyDescent="0.5">
      <c r="A12926" t="s">
        <v>19629</v>
      </c>
      <c r="B12926">
        <v>1</v>
      </c>
      <c r="C12926">
        <v>8.9999999999999993E-3</v>
      </c>
    </row>
    <row r="12927" spans="1:3" x14ac:dyDescent="0.5">
      <c r="A12927" t="s">
        <v>19630</v>
      </c>
      <c r="B12927">
        <v>1</v>
      </c>
      <c r="C12927">
        <v>8.9999999999999993E-3</v>
      </c>
    </row>
    <row r="12928" spans="1:3" x14ac:dyDescent="0.5">
      <c r="A12928" t="s">
        <v>19631</v>
      </c>
      <c r="B12928">
        <v>1</v>
      </c>
      <c r="C12928">
        <v>8.9999999999999993E-3</v>
      </c>
    </row>
    <row r="12929" spans="1:3" x14ac:dyDescent="0.5">
      <c r="A12929" t="s">
        <v>19632</v>
      </c>
      <c r="B12929">
        <v>1</v>
      </c>
      <c r="C12929">
        <v>8.9999999999999993E-3</v>
      </c>
    </row>
    <row r="12930" spans="1:3" x14ac:dyDescent="0.5">
      <c r="A12930" t="s">
        <v>19633</v>
      </c>
      <c r="B12930">
        <v>1</v>
      </c>
      <c r="C12930">
        <v>8.9999999999999993E-3</v>
      </c>
    </row>
    <row r="12931" spans="1:3" x14ac:dyDescent="0.5">
      <c r="A12931" t="s">
        <v>19634</v>
      </c>
      <c r="B12931">
        <v>1</v>
      </c>
      <c r="C12931">
        <v>8.9999999999999993E-3</v>
      </c>
    </row>
    <row r="12932" spans="1:3" x14ac:dyDescent="0.5">
      <c r="A12932" t="s">
        <v>19635</v>
      </c>
      <c r="B12932">
        <v>1</v>
      </c>
      <c r="C12932">
        <v>8.9999999999999993E-3</v>
      </c>
    </row>
    <row r="12933" spans="1:3" x14ac:dyDescent="0.5">
      <c r="A12933" t="s">
        <v>19636</v>
      </c>
      <c r="B12933">
        <v>1</v>
      </c>
      <c r="C12933">
        <v>8.9999999999999993E-3</v>
      </c>
    </row>
    <row r="12934" spans="1:3" x14ac:dyDescent="0.5">
      <c r="A12934" t="s">
        <v>19637</v>
      </c>
      <c r="B12934">
        <v>1</v>
      </c>
      <c r="C12934">
        <v>8.9999999999999993E-3</v>
      </c>
    </row>
    <row r="12935" spans="1:3" x14ac:dyDescent="0.5">
      <c r="A12935" t="s">
        <v>19638</v>
      </c>
      <c r="B12935">
        <v>1</v>
      </c>
      <c r="C12935">
        <v>8.9999999999999993E-3</v>
      </c>
    </row>
    <row r="12936" spans="1:3" x14ac:dyDescent="0.5">
      <c r="A12936" t="s">
        <v>19639</v>
      </c>
      <c r="B12936">
        <v>1</v>
      </c>
      <c r="C12936">
        <v>8.9999999999999993E-3</v>
      </c>
    </row>
    <row r="12937" spans="1:3" x14ac:dyDescent="0.5">
      <c r="A12937" t="s">
        <v>19640</v>
      </c>
      <c r="B12937">
        <v>1</v>
      </c>
      <c r="C12937">
        <v>8.9999999999999993E-3</v>
      </c>
    </row>
    <row r="12938" spans="1:3" x14ac:dyDescent="0.5">
      <c r="A12938" t="s">
        <v>19641</v>
      </c>
      <c r="B12938">
        <v>1</v>
      </c>
      <c r="C12938">
        <v>8.9999999999999993E-3</v>
      </c>
    </row>
    <row r="12939" spans="1:3" x14ac:dyDescent="0.5">
      <c r="A12939" t="s">
        <v>19642</v>
      </c>
      <c r="B12939">
        <v>1</v>
      </c>
      <c r="C12939">
        <v>8.9999999999999993E-3</v>
      </c>
    </row>
    <row r="12940" spans="1:3" x14ac:dyDescent="0.5">
      <c r="A12940" t="s">
        <v>19643</v>
      </c>
      <c r="B12940">
        <v>1</v>
      </c>
      <c r="C12940">
        <v>8.9999999999999993E-3</v>
      </c>
    </row>
    <row r="12941" spans="1:3" x14ac:dyDescent="0.5">
      <c r="A12941" t="s">
        <v>19644</v>
      </c>
      <c r="B12941">
        <v>1</v>
      </c>
      <c r="C12941">
        <v>8.9999999999999993E-3</v>
      </c>
    </row>
    <row r="12942" spans="1:3" x14ac:dyDescent="0.5">
      <c r="A12942" t="s">
        <v>19645</v>
      </c>
      <c r="B12942">
        <v>1</v>
      </c>
      <c r="C12942">
        <v>8.9999999999999993E-3</v>
      </c>
    </row>
    <row r="12943" spans="1:3" x14ac:dyDescent="0.5">
      <c r="A12943" t="s">
        <v>19646</v>
      </c>
      <c r="B12943">
        <v>1</v>
      </c>
      <c r="C12943">
        <v>8.9999999999999993E-3</v>
      </c>
    </row>
    <row r="12944" spans="1:3" x14ac:dyDescent="0.5">
      <c r="A12944" t="s">
        <v>19647</v>
      </c>
      <c r="B12944">
        <v>1</v>
      </c>
      <c r="C12944">
        <v>8.9999999999999993E-3</v>
      </c>
    </row>
    <row r="12945" spans="1:3" x14ac:dyDescent="0.5">
      <c r="A12945" t="s">
        <v>19648</v>
      </c>
      <c r="B12945">
        <v>1</v>
      </c>
      <c r="C12945">
        <v>8.9999999999999993E-3</v>
      </c>
    </row>
    <row r="12946" spans="1:3" x14ac:dyDescent="0.5">
      <c r="A12946" t="s">
        <v>19649</v>
      </c>
      <c r="B12946">
        <v>1</v>
      </c>
      <c r="C12946">
        <v>8.9999999999999993E-3</v>
      </c>
    </row>
    <row r="12947" spans="1:3" x14ac:dyDescent="0.5">
      <c r="A12947" t="s">
        <v>19650</v>
      </c>
      <c r="B12947">
        <v>1</v>
      </c>
      <c r="C12947">
        <v>8.9999999999999993E-3</v>
      </c>
    </row>
    <row r="12948" spans="1:3" x14ac:dyDescent="0.5">
      <c r="A12948" t="s">
        <v>19651</v>
      </c>
      <c r="B12948">
        <v>1</v>
      </c>
      <c r="C12948">
        <v>8.9999999999999993E-3</v>
      </c>
    </row>
    <row r="12949" spans="1:3" x14ac:dyDescent="0.5">
      <c r="A12949" t="s">
        <v>19652</v>
      </c>
      <c r="B12949">
        <v>1</v>
      </c>
      <c r="C12949">
        <v>8.9999999999999993E-3</v>
      </c>
    </row>
    <row r="12950" spans="1:3" x14ac:dyDescent="0.5">
      <c r="A12950" t="s">
        <v>19653</v>
      </c>
      <c r="B12950">
        <v>1</v>
      </c>
      <c r="C12950">
        <v>8.9999999999999993E-3</v>
      </c>
    </row>
    <row r="12951" spans="1:3" x14ac:dyDescent="0.5">
      <c r="A12951" t="s">
        <v>19654</v>
      </c>
      <c r="B12951">
        <v>1</v>
      </c>
      <c r="C12951">
        <v>8.9999999999999993E-3</v>
      </c>
    </row>
    <row r="12952" spans="1:3" x14ac:dyDescent="0.5">
      <c r="A12952" t="s">
        <v>19655</v>
      </c>
      <c r="B12952">
        <v>1</v>
      </c>
      <c r="C12952">
        <v>8.9999999999999993E-3</v>
      </c>
    </row>
    <row r="12953" spans="1:3" x14ac:dyDescent="0.5">
      <c r="A12953" t="s">
        <v>19656</v>
      </c>
      <c r="B12953">
        <v>1</v>
      </c>
      <c r="C12953">
        <v>8.9999999999999993E-3</v>
      </c>
    </row>
    <row r="12954" spans="1:3" x14ac:dyDescent="0.5">
      <c r="A12954" t="s">
        <v>19657</v>
      </c>
      <c r="B12954">
        <v>1</v>
      </c>
      <c r="C12954">
        <v>8.9999999999999993E-3</v>
      </c>
    </row>
    <row r="12955" spans="1:3" x14ac:dyDescent="0.5">
      <c r="A12955" t="s">
        <v>19658</v>
      </c>
      <c r="B12955">
        <v>1</v>
      </c>
      <c r="C12955">
        <v>8.9999999999999993E-3</v>
      </c>
    </row>
    <row r="12956" spans="1:3" x14ac:dyDescent="0.5">
      <c r="A12956" t="s">
        <v>19659</v>
      </c>
      <c r="B12956">
        <v>1</v>
      </c>
      <c r="C12956">
        <v>8.9999999999999993E-3</v>
      </c>
    </row>
    <row r="12957" spans="1:3" x14ac:dyDescent="0.5">
      <c r="A12957" t="s">
        <v>19660</v>
      </c>
      <c r="B12957">
        <v>1</v>
      </c>
      <c r="C12957">
        <v>8.9999999999999993E-3</v>
      </c>
    </row>
    <row r="12958" spans="1:3" x14ac:dyDescent="0.5">
      <c r="A12958" t="s">
        <v>19661</v>
      </c>
      <c r="B12958">
        <v>1</v>
      </c>
      <c r="C12958">
        <v>8.9999999999999993E-3</v>
      </c>
    </row>
    <row r="12959" spans="1:3" x14ac:dyDescent="0.5">
      <c r="A12959" t="s">
        <v>19662</v>
      </c>
      <c r="B12959">
        <v>1</v>
      </c>
      <c r="C12959">
        <v>8.9999999999999993E-3</v>
      </c>
    </row>
    <row r="12960" spans="1:3" x14ac:dyDescent="0.5">
      <c r="A12960" t="s">
        <v>19663</v>
      </c>
      <c r="B12960">
        <v>1</v>
      </c>
      <c r="C12960">
        <v>8.9999999999999993E-3</v>
      </c>
    </row>
    <row r="12961" spans="1:3" x14ac:dyDescent="0.5">
      <c r="A12961" t="s">
        <v>19664</v>
      </c>
      <c r="B12961">
        <v>1</v>
      </c>
      <c r="C12961">
        <v>8.9999999999999993E-3</v>
      </c>
    </row>
    <row r="12962" spans="1:3" x14ac:dyDescent="0.5">
      <c r="A12962" t="s">
        <v>19665</v>
      </c>
      <c r="B12962">
        <v>1</v>
      </c>
      <c r="C12962">
        <v>8.9999999999999993E-3</v>
      </c>
    </row>
    <row r="12963" spans="1:3" x14ac:dyDescent="0.5">
      <c r="A12963" t="s">
        <v>19666</v>
      </c>
      <c r="B12963">
        <v>1</v>
      </c>
      <c r="C12963">
        <v>8.9999999999999993E-3</v>
      </c>
    </row>
    <row r="12964" spans="1:3" x14ac:dyDescent="0.5">
      <c r="A12964" t="s">
        <v>19667</v>
      </c>
      <c r="B12964">
        <v>1</v>
      </c>
      <c r="C12964">
        <v>8.9999999999999993E-3</v>
      </c>
    </row>
    <row r="12965" spans="1:3" x14ac:dyDescent="0.5">
      <c r="A12965" t="s">
        <v>19668</v>
      </c>
      <c r="B12965">
        <v>1</v>
      </c>
      <c r="C12965">
        <v>8.9999999999999993E-3</v>
      </c>
    </row>
    <row r="12966" spans="1:3" x14ac:dyDescent="0.5">
      <c r="A12966" t="s">
        <v>19669</v>
      </c>
      <c r="B12966">
        <v>1</v>
      </c>
      <c r="C12966">
        <v>8.9999999999999993E-3</v>
      </c>
    </row>
    <row r="12967" spans="1:3" x14ac:dyDescent="0.5">
      <c r="A12967" t="s">
        <v>19670</v>
      </c>
      <c r="B12967">
        <v>1</v>
      </c>
      <c r="C12967">
        <v>8.9999999999999993E-3</v>
      </c>
    </row>
    <row r="12968" spans="1:3" x14ac:dyDescent="0.5">
      <c r="A12968" t="s">
        <v>19671</v>
      </c>
      <c r="B12968">
        <v>1</v>
      </c>
      <c r="C12968">
        <v>8.9999999999999993E-3</v>
      </c>
    </row>
    <row r="12969" spans="1:3" x14ac:dyDescent="0.5">
      <c r="A12969" t="s">
        <v>19672</v>
      </c>
      <c r="B12969">
        <v>1</v>
      </c>
      <c r="C12969">
        <v>8.9999999999999993E-3</v>
      </c>
    </row>
    <row r="12970" spans="1:3" x14ac:dyDescent="0.5">
      <c r="A12970" t="s">
        <v>19673</v>
      </c>
      <c r="B12970">
        <v>1</v>
      </c>
      <c r="C12970">
        <v>8.9999999999999993E-3</v>
      </c>
    </row>
    <row r="12971" spans="1:3" x14ac:dyDescent="0.5">
      <c r="A12971" t="s">
        <v>19674</v>
      </c>
      <c r="B12971">
        <v>1</v>
      </c>
      <c r="C12971">
        <v>8.9999999999999993E-3</v>
      </c>
    </row>
    <row r="12972" spans="1:3" x14ac:dyDescent="0.5">
      <c r="A12972" t="s">
        <v>19675</v>
      </c>
      <c r="B12972">
        <v>1</v>
      </c>
      <c r="C12972">
        <v>8.9999999999999993E-3</v>
      </c>
    </row>
    <row r="12973" spans="1:3" x14ac:dyDescent="0.5">
      <c r="A12973" t="s">
        <v>19676</v>
      </c>
      <c r="B12973">
        <v>1</v>
      </c>
      <c r="C12973">
        <v>8.9999999999999993E-3</v>
      </c>
    </row>
    <row r="12974" spans="1:3" x14ac:dyDescent="0.5">
      <c r="A12974" t="s">
        <v>19677</v>
      </c>
      <c r="B12974">
        <v>1</v>
      </c>
      <c r="C12974">
        <v>8.9999999999999993E-3</v>
      </c>
    </row>
    <row r="12975" spans="1:3" x14ac:dyDescent="0.5">
      <c r="A12975" t="s">
        <v>19678</v>
      </c>
      <c r="B12975">
        <v>1</v>
      </c>
      <c r="C12975">
        <v>8.9999999999999993E-3</v>
      </c>
    </row>
    <row r="12976" spans="1:3" x14ac:dyDescent="0.5">
      <c r="A12976" t="s">
        <v>19679</v>
      </c>
      <c r="B12976">
        <v>1</v>
      </c>
      <c r="C12976">
        <v>8.9999999999999993E-3</v>
      </c>
    </row>
    <row r="12977" spans="1:3" x14ac:dyDescent="0.5">
      <c r="A12977" t="s">
        <v>19680</v>
      </c>
      <c r="B12977">
        <v>1</v>
      </c>
      <c r="C12977">
        <v>8.9999999999999993E-3</v>
      </c>
    </row>
    <row r="12978" spans="1:3" x14ac:dyDescent="0.5">
      <c r="A12978" t="s">
        <v>19681</v>
      </c>
      <c r="B12978">
        <v>1</v>
      </c>
      <c r="C12978">
        <v>8.9999999999999993E-3</v>
      </c>
    </row>
    <row r="12979" spans="1:3" x14ac:dyDescent="0.5">
      <c r="A12979" t="s">
        <v>19682</v>
      </c>
      <c r="B12979">
        <v>1</v>
      </c>
      <c r="C12979">
        <v>8.9999999999999993E-3</v>
      </c>
    </row>
    <row r="12980" spans="1:3" x14ac:dyDescent="0.5">
      <c r="A12980" t="s">
        <v>19683</v>
      </c>
      <c r="B12980">
        <v>1</v>
      </c>
      <c r="C12980">
        <v>8.9999999999999993E-3</v>
      </c>
    </row>
    <row r="12981" spans="1:3" x14ac:dyDescent="0.5">
      <c r="A12981" t="s">
        <v>19684</v>
      </c>
      <c r="B12981">
        <v>1</v>
      </c>
      <c r="C12981">
        <v>8.9999999999999993E-3</v>
      </c>
    </row>
    <row r="12982" spans="1:3" x14ac:dyDescent="0.5">
      <c r="A12982" t="s">
        <v>19685</v>
      </c>
      <c r="B12982">
        <v>1</v>
      </c>
      <c r="C12982">
        <v>8.9999999999999993E-3</v>
      </c>
    </row>
    <row r="12983" spans="1:3" x14ac:dyDescent="0.5">
      <c r="A12983" t="s">
        <v>19686</v>
      </c>
      <c r="B12983">
        <v>1</v>
      </c>
      <c r="C12983">
        <v>8.9999999999999993E-3</v>
      </c>
    </row>
    <row r="12984" spans="1:3" x14ac:dyDescent="0.5">
      <c r="A12984" t="s">
        <v>19687</v>
      </c>
      <c r="B12984">
        <v>1</v>
      </c>
      <c r="C12984">
        <v>8.9999999999999993E-3</v>
      </c>
    </row>
    <row r="12985" spans="1:3" x14ac:dyDescent="0.5">
      <c r="A12985" t="s">
        <v>19688</v>
      </c>
      <c r="B12985">
        <v>1</v>
      </c>
      <c r="C12985">
        <v>8.9999999999999993E-3</v>
      </c>
    </row>
    <row r="12986" spans="1:3" x14ac:dyDescent="0.5">
      <c r="A12986" t="s">
        <v>19689</v>
      </c>
      <c r="B12986">
        <v>1</v>
      </c>
      <c r="C12986">
        <v>8.9999999999999993E-3</v>
      </c>
    </row>
    <row r="12987" spans="1:3" x14ac:dyDescent="0.5">
      <c r="A12987" t="s">
        <v>19690</v>
      </c>
      <c r="B12987">
        <v>1</v>
      </c>
      <c r="C12987">
        <v>8.9999999999999993E-3</v>
      </c>
    </row>
    <row r="12988" spans="1:3" x14ac:dyDescent="0.5">
      <c r="A12988" t="s">
        <v>19691</v>
      </c>
      <c r="B12988">
        <v>1</v>
      </c>
      <c r="C12988">
        <v>8.9999999999999993E-3</v>
      </c>
    </row>
    <row r="12989" spans="1:3" x14ac:dyDescent="0.5">
      <c r="A12989" t="s">
        <v>19692</v>
      </c>
      <c r="B12989">
        <v>1</v>
      </c>
      <c r="C12989">
        <v>8.9999999999999993E-3</v>
      </c>
    </row>
    <row r="12990" spans="1:3" x14ac:dyDescent="0.5">
      <c r="A12990" t="s">
        <v>19693</v>
      </c>
      <c r="B12990">
        <v>1</v>
      </c>
      <c r="C12990">
        <v>8.9999999999999993E-3</v>
      </c>
    </row>
    <row r="12991" spans="1:3" x14ac:dyDescent="0.5">
      <c r="A12991" t="s">
        <v>19694</v>
      </c>
      <c r="B12991">
        <v>1</v>
      </c>
      <c r="C12991">
        <v>8.9999999999999993E-3</v>
      </c>
    </row>
    <row r="12992" spans="1:3" x14ac:dyDescent="0.5">
      <c r="A12992" t="s">
        <v>19695</v>
      </c>
      <c r="B12992">
        <v>1</v>
      </c>
      <c r="C12992">
        <v>8.9999999999999993E-3</v>
      </c>
    </row>
    <row r="12993" spans="1:3" x14ac:dyDescent="0.5">
      <c r="A12993" t="s">
        <v>19696</v>
      </c>
      <c r="B12993">
        <v>1</v>
      </c>
      <c r="C12993">
        <v>8.9999999999999993E-3</v>
      </c>
    </row>
    <row r="12994" spans="1:3" x14ac:dyDescent="0.5">
      <c r="A12994" t="s">
        <v>19697</v>
      </c>
      <c r="B12994">
        <v>1</v>
      </c>
      <c r="C12994">
        <v>8.9999999999999993E-3</v>
      </c>
    </row>
    <row r="12995" spans="1:3" x14ac:dyDescent="0.5">
      <c r="A12995" t="s">
        <v>19698</v>
      </c>
      <c r="B12995">
        <v>1</v>
      </c>
      <c r="C12995">
        <v>8.9999999999999993E-3</v>
      </c>
    </row>
    <row r="12996" spans="1:3" x14ac:dyDescent="0.5">
      <c r="A12996" t="s">
        <v>19699</v>
      </c>
      <c r="B12996">
        <v>1</v>
      </c>
      <c r="C12996">
        <v>8.9999999999999993E-3</v>
      </c>
    </row>
    <row r="12997" spans="1:3" x14ac:dyDescent="0.5">
      <c r="A12997" t="s">
        <v>19700</v>
      </c>
      <c r="B12997">
        <v>1</v>
      </c>
      <c r="C12997">
        <v>8.9999999999999993E-3</v>
      </c>
    </row>
    <row r="12998" spans="1:3" x14ac:dyDescent="0.5">
      <c r="A12998" t="s">
        <v>19701</v>
      </c>
      <c r="B12998">
        <v>1</v>
      </c>
      <c r="C12998">
        <v>8.9999999999999993E-3</v>
      </c>
    </row>
    <row r="12999" spans="1:3" x14ac:dyDescent="0.5">
      <c r="A12999" t="s">
        <v>19702</v>
      </c>
      <c r="B12999">
        <v>1</v>
      </c>
      <c r="C12999">
        <v>8.9999999999999993E-3</v>
      </c>
    </row>
    <row r="13000" spans="1:3" x14ac:dyDescent="0.5">
      <c r="A13000" t="s">
        <v>19703</v>
      </c>
      <c r="B13000">
        <v>1</v>
      </c>
      <c r="C13000">
        <v>8.9999999999999993E-3</v>
      </c>
    </row>
    <row r="13001" spans="1:3" x14ac:dyDescent="0.5">
      <c r="A13001" t="s">
        <v>19704</v>
      </c>
      <c r="B13001">
        <v>1</v>
      </c>
      <c r="C13001">
        <v>8.9999999999999993E-3</v>
      </c>
    </row>
    <row r="13002" spans="1:3" x14ac:dyDescent="0.5">
      <c r="A13002" t="s">
        <v>19705</v>
      </c>
      <c r="B13002">
        <v>1</v>
      </c>
      <c r="C13002">
        <v>8.9999999999999993E-3</v>
      </c>
    </row>
    <row r="13003" spans="1:3" x14ac:dyDescent="0.5">
      <c r="A13003" t="s">
        <v>19706</v>
      </c>
      <c r="B13003">
        <v>1</v>
      </c>
      <c r="C13003">
        <v>8.9999999999999993E-3</v>
      </c>
    </row>
    <row r="13004" spans="1:3" x14ac:dyDescent="0.5">
      <c r="A13004" t="s">
        <v>19707</v>
      </c>
      <c r="B13004">
        <v>1</v>
      </c>
      <c r="C13004">
        <v>8.9999999999999993E-3</v>
      </c>
    </row>
    <row r="13005" spans="1:3" x14ac:dyDescent="0.5">
      <c r="A13005" t="s">
        <v>19708</v>
      </c>
      <c r="B13005">
        <v>1</v>
      </c>
      <c r="C13005">
        <v>8.9999999999999993E-3</v>
      </c>
    </row>
    <row r="13006" spans="1:3" x14ac:dyDescent="0.5">
      <c r="A13006" t="s">
        <v>19709</v>
      </c>
      <c r="B13006">
        <v>1</v>
      </c>
      <c r="C13006">
        <v>8.9999999999999993E-3</v>
      </c>
    </row>
    <row r="13007" spans="1:3" x14ac:dyDescent="0.5">
      <c r="A13007" t="s">
        <v>19710</v>
      </c>
      <c r="B13007">
        <v>1</v>
      </c>
      <c r="C13007">
        <v>8.9999999999999993E-3</v>
      </c>
    </row>
    <row r="13008" spans="1:3" x14ac:dyDescent="0.5">
      <c r="A13008" t="s">
        <v>19711</v>
      </c>
      <c r="B13008">
        <v>1</v>
      </c>
      <c r="C13008">
        <v>8.9999999999999993E-3</v>
      </c>
    </row>
    <row r="13009" spans="1:3" x14ac:dyDescent="0.5">
      <c r="A13009" t="s">
        <v>19712</v>
      </c>
      <c r="B13009">
        <v>1</v>
      </c>
      <c r="C13009">
        <v>8.9999999999999993E-3</v>
      </c>
    </row>
    <row r="13010" spans="1:3" x14ac:dyDescent="0.5">
      <c r="A13010" t="s">
        <v>19713</v>
      </c>
      <c r="B13010">
        <v>1</v>
      </c>
      <c r="C13010">
        <v>8.9999999999999993E-3</v>
      </c>
    </row>
    <row r="13011" spans="1:3" x14ac:dyDescent="0.5">
      <c r="A13011" t="s">
        <v>19714</v>
      </c>
      <c r="B13011">
        <v>1</v>
      </c>
      <c r="C13011">
        <v>8.9999999999999993E-3</v>
      </c>
    </row>
    <row r="13012" spans="1:3" x14ac:dyDescent="0.5">
      <c r="A13012" t="s">
        <v>19715</v>
      </c>
      <c r="B13012">
        <v>1</v>
      </c>
      <c r="C13012">
        <v>8.9999999999999993E-3</v>
      </c>
    </row>
    <row r="13013" spans="1:3" x14ac:dyDescent="0.5">
      <c r="A13013" t="s">
        <v>19716</v>
      </c>
      <c r="B13013">
        <v>1</v>
      </c>
      <c r="C13013">
        <v>8.9999999999999993E-3</v>
      </c>
    </row>
    <row r="13014" spans="1:3" x14ac:dyDescent="0.5">
      <c r="A13014" t="s">
        <v>19717</v>
      </c>
      <c r="B13014">
        <v>1</v>
      </c>
      <c r="C13014">
        <v>8.9999999999999993E-3</v>
      </c>
    </row>
    <row r="13015" spans="1:3" x14ac:dyDescent="0.5">
      <c r="A13015" t="s">
        <v>19718</v>
      </c>
      <c r="B13015">
        <v>1</v>
      </c>
      <c r="C13015">
        <v>8.9999999999999993E-3</v>
      </c>
    </row>
    <row r="13016" spans="1:3" x14ac:dyDescent="0.5">
      <c r="A13016" t="s">
        <v>19719</v>
      </c>
      <c r="B13016">
        <v>1</v>
      </c>
      <c r="C13016">
        <v>8.9999999999999993E-3</v>
      </c>
    </row>
    <row r="13017" spans="1:3" x14ac:dyDescent="0.5">
      <c r="A13017" t="s">
        <v>19720</v>
      </c>
      <c r="B13017">
        <v>1</v>
      </c>
      <c r="C13017">
        <v>8.9999999999999993E-3</v>
      </c>
    </row>
    <row r="13018" spans="1:3" x14ac:dyDescent="0.5">
      <c r="A13018" t="s">
        <v>19721</v>
      </c>
      <c r="B13018">
        <v>1</v>
      </c>
      <c r="C13018">
        <v>8.9999999999999993E-3</v>
      </c>
    </row>
    <row r="13019" spans="1:3" x14ac:dyDescent="0.5">
      <c r="A13019" t="s">
        <v>19722</v>
      </c>
      <c r="B13019">
        <v>1</v>
      </c>
      <c r="C13019">
        <v>8.9999999999999993E-3</v>
      </c>
    </row>
    <row r="13020" spans="1:3" x14ac:dyDescent="0.5">
      <c r="A13020" t="s">
        <v>19723</v>
      </c>
      <c r="B13020">
        <v>1</v>
      </c>
      <c r="C13020">
        <v>8.9999999999999993E-3</v>
      </c>
    </row>
    <row r="13021" spans="1:3" x14ac:dyDescent="0.5">
      <c r="A13021" t="s">
        <v>19724</v>
      </c>
      <c r="B13021">
        <v>1</v>
      </c>
      <c r="C13021">
        <v>8.9999999999999993E-3</v>
      </c>
    </row>
    <row r="13022" spans="1:3" x14ac:dyDescent="0.5">
      <c r="A13022" t="s">
        <v>19725</v>
      </c>
      <c r="B13022">
        <v>1</v>
      </c>
      <c r="C13022">
        <v>8.9999999999999993E-3</v>
      </c>
    </row>
    <row r="13023" spans="1:3" x14ac:dyDescent="0.5">
      <c r="A13023" t="s">
        <v>19726</v>
      </c>
      <c r="B13023">
        <v>1</v>
      </c>
      <c r="C13023">
        <v>8.9999999999999993E-3</v>
      </c>
    </row>
    <row r="13024" spans="1:3" x14ac:dyDescent="0.5">
      <c r="A13024" t="s">
        <v>19727</v>
      </c>
      <c r="B13024">
        <v>1</v>
      </c>
      <c r="C13024">
        <v>8.9999999999999993E-3</v>
      </c>
    </row>
    <row r="13025" spans="1:3" x14ac:dyDescent="0.5">
      <c r="A13025" t="s">
        <v>19728</v>
      </c>
      <c r="B13025">
        <v>1</v>
      </c>
      <c r="C13025">
        <v>8.9999999999999993E-3</v>
      </c>
    </row>
    <row r="13026" spans="1:3" x14ac:dyDescent="0.5">
      <c r="A13026" t="s">
        <v>19729</v>
      </c>
      <c r="B13026">
        <v>1</v>
      </c>
      <c r="C13026">
        <v>8.9999999999999993E-3</v>
      </c>
    </row>
    <row r="13027" spans="1:3" x14ac:dyDescent="0.5">
      <c r="A13027" t="s">
        <v>19730</v>
      </c>
      <c r="B13027">
        <v>1</v>
      </c>
      <c r="C13027">
        <v>8.9999999999999993E-3</v>
      </c>
    </row>
    <row r="13028" spans="1:3" x14ac:dyDescent="0.5">
      <c r="A13028" t="s">
        <v>19731</v>
      </c>
      <c r="B13028">
        <v>1</v>
      </c>
      <c r="C13028">
        <v>8.9999999999999993E-3</v>
      </c>
    </row>
    <row r="13029" spans="1:3" x14ac:dyDescent="0.5">
      <c r="A13029" t="s">
        <v>19732</v>
      </c>
      <c r="B13029">
        <v>1</v>
      </c>
      <c r="C13029">
        <v>8.9999999999999993E-3</v>
      </c>
    </row>
    <row r="13030" spans="1:3" x14ac:dyDescent="0.5">
      <c r="A13030" t="s">
        <v>19733</v>
      </c>
      <c r="B13030">
        <v>1</v>
      </c>
      <c r="C13030">
        <v>8.9999999999999993E-3</v>
      </c>
    </row>
    <row r="13031" spans="1:3" x14ac:dyDescent="0.5">
      <c r="A13031" t="s">
        <v>19734</v>
      </c>
      <c r="B13031">
        <v>1</v>
      </c>
      <c r="C13031">
        <v>8.9999999999999993E-3</v>
      </c>
    </row>
    <row r="13032" spans="1:3" x14ac:dyDescent="0.5">
      <c r="A13032" t="s">
        <v>19735</v>
      </c>
      <c r="B13032">
        <v>1</v>
      </c>
      <c r="C13032">
        <v>8.9999999999999993E-3</v>
      </c>
    </row>
    <row r="13033" spans="1:3" x14ac:dyDescent="0.5">
      <c r="A13033" t="s">
        <v>19736</v>
      </c>
      <c r="B13033">
        <v>1</v>
      </c>
      <c r="C13033">
        <v>8.9999999999999993E-3</v>
      </c>
    </row>
    <row r="13034" spans="1:3" x14ac:dyDescent="0.5">
      <c r="A13034" t="s">
        <v>19737</v>
      </c>
      <c r="B13034">
        <v>1</v>
      </c>
      <c r="C13034">
        <v>8.9999999999999993E-3</v>
      </c>
    </row>
    <row r="13035" spans="1:3" x14ac:dyDescent="0.5">
      <c r="A13035" t="s">
        <v>19738</v>
      </c>
      <c r="B13035">
        <v>1</v>
      </c>
      <c r="C13035">
        <v>8.9999999999999993E-3</v>
      </c>
    </row>
    <row r="13036" spans="1:3" x14ac:dyDescent="0.5">
      <c r="A13036" t="s">
        <v>19739</v>
      </c>
      <c r="B13036">
        <v>1</v>
      </c>
      <c r="C13036">
        <v>8.9999999999999993E-3</v>
      </c>
    </row>
    <row r="13037" spans="1:3" x14ac:dyDescent="0.5">
      <c r="A13037" t="s">
        <v>19740</v>
      </c>
      <c r="B13037">
        <v>1</v>
      </c>
      <c r="C13037">
        <v>8.9999999999999993E-3</v>
      </c>
    </row>
    <row r="13038" spans="1:3" x14ac:dyDescent="0.5">
      <c r="A13038" t="s">
        <v>19741</v>
      </c>
      <c r="B13038">
        <v>1</v>
      </c>
      <c r="C13038">
        <v>8.9999999999999993E-3</v>
      </c>
    </row>
    <row r="13039" spans="1:3" x14ac:dyDescent="0.5">
      <c r="A13039" t="s">
        <v>19742</v>
      </c>
      <c r="B13039">
        <v>1</v>
      </c>
      <c r="C13039">
        <v>8.9999999999999993E-3</v>
      </c>
    </row>
    <row r="13040" spans="1:3" x14ac:dyDescent="0.5">
      <c r="A13040" t="s">
        <v>19743</v>
      </c>
      <c r="B13040">
        <v>1</v>
      </c>
      <c r="C13040">
        <v>8.9999999999999993E-3</v>
      </c>
    </row>
    <row r="13041" spans="1:3" x14ac:dyDescent="0.5">
      <c r="A13041" t="s">
        <v>19744</v>
      </c>
      <c r="B13041">
        <v>1</v>
      </c>
      <c r="C13041">
        <v>8.9999999999999993E-3</v>
      </c>
    </row>
    <row r="13042" spans="1:3" x14ac:dyDescent="0.5">
      <c r="A13042" t="s">
        <v>19745</v>
      </c>
      <c r="B13042">
        <v>1</v>
      </c>
      <c r="C13042">
        <v>8.9999999999999993E-3</v>
      </c>
    </row>
    <row r="13043" spans="1:3" x14ac:dyDescent="0.5">
      <c r="A13043" t="s">
        <v>19746</v>
      </c>
      <c r="B13043">
        <v>1</v>
      </c>
      <c r="C13043">
        <v>8.9999999999999993E-3</v>
      </c>
    </row>
    <row r="13044" spans="1:3" x14ac:dyDescent="0.5">
      <c r="A13044" t="s">
        <v>19747</v>
      </c>
      <c r="B13044">
        <v>1</v>
      </c>
      <c r="C13044">
        <v>8.9999999999999993E-3</v>
      </c>
    </row>
    <row r="13045" spans="1:3" x14ac:dyDescent="0.5">
      <c r="A13045" t="s">
        <v>19748</v>
      </c>
      <c r="B13045">
        <v>1</v>
      </c>
      <c r="C13045">
        <v>8.9999999999999993E-3</v>
      </c>
    </row>
    <row r="13046" spans="1:3" x14ac:dyDescent="0.5">
      <c r="A13046" t="s">
        <v>19749</v>
      </c>
      <c r="B13046">
        <v>1</v>
      </c>
      <c r="C13046">
        <v>8.9999999999999993E-3</v>
      </c>
    </row>
    <row r="13047" spans="1:3" x14ac:dyDescent="0.5">
      <c r="A13047" t="s">
        <v>19750</v>
      </c>
      <c r="B13047">
        <v>1</v>
      </c>
      <c r="C13047">
        <v>8.9999999999999993E-3</v>
      </c>
    </row>
    <row r="13048" spans="1:3" x14ac:dyDescent="0.5">
      <c r="A13048" t="s">
        <v>19751</v>
      </c>
      <c r="B13048">
        <v>1</v>
      </c>
      <c r="C13048">
        <v>8.9999999999999993E-3</v>
      </c>
    </row>
    <row r="13049" spans="1:3" x14ac:dyDescent="0.5">
      <c r="A13049" t="s">
        <v>19752</v>
      </c>
      <c r="B13049">
        <v>1</v>
      </c>
      <c r="C13049">
        <v>8.9999999999999993E-3</v>
      </c>
    </row>
    <row r="13050" spans="1:3" x14ac:dyDescent="0.5">
      <c r="A13050" t="s">
        <v>19753</v>
      </c>
      <c r="B13050">
        <v>1</v>
      </c>
      <c r="C13050">
        <v>8.9999999999999993E-3</v>
      </c>
    </row>
    <row r="13051" spans="1:3" x14ac:dyDescent="0.5">
      <c r="A13051" t="s">
        <v>19754</v>
      </c>
      <c r="B13051">
        <v>1</v>
      </c>
      <c r="C13051">
        <v>8.9999999999999993E-3</v>
      </c>
    </row>
    <row r="13052" spans="1:3" x14ac:dyDescent="0.5">
      <c r="A13052" t="s">
        <v>19755</v>
      </c>
      <c r="B13052">
        <v>1</v>
      </c>
      <c r="C13052">
        <v>8.9999999999999993E-3</v>
      </c>
    </row>
    <row r="13053" spans="1:3" x14ac:dyDescent="0.5">
      <c r="A13053" t="s">
        <v>19756</v>
      </c>
      <c r="B13053">
        <v>1</v>
      </c>
      <c r="C13053">
        <v>8.9999999999999993E-3</v>
      </c>
    </row>
    <row r="13054" spans="1:3" x14ac:dyDescent="0.5">
      <c r="A13054" t="s">
        <v>19757</v>
      </c>
      <c r="B13054">
        <v>1</v>
      </c>
      <c r="C13054">
        <v>8.9999999999999993E-3</v>
      </c>
    </row>
    <row r="13055" spans="1:3" x14ac:dyDescent="0.5">
      <c r="A13055" t="s">
        <v>19758</v>
      </c>
      <c r="B13055">
        <v>1</v>
      </c>
      <c r="C13055">
        <v>8.9999999999999993E-3</v>
      </c>
    </row>
    <row r="13056" spans="1:3" x14ac:dyDescent="0.5">
      <c r="A13056" t="s">
        <v>19759</v>
      </c>
      <c r="B13056">
        <v>1</v>
      </c>
      <c r="C13056">
        <v>8.9999999999999993E-3</v>
      </c>
    </row>
    <row r="13057" spans="1:3" x14ac:dyDescent="0.5">
      <c r="A13057" t="s">
        <v>19760</v>
      </c>
      <c r="B13057">
        <v>1</v>
      </c>
      <c r="C13057">
        <v>8.9999999999999993E-3</v>
      </c>
    </row>
    <row r="13058" spans="1:3" x14ac:dyDescent="0.5">
      <c r="A13058" t="s">
        <v>19761</v>
      </c>
      <c r="B13058">
        <v>1</v>
      </c>
      <c r="C13058">
        <v>8.9999999999999993E-3</v>
      </c>
    </row>
    <row r="13059" spans="1:3" x14ac:dyDescent="0.5">
      <c r="A13059" t="s">
        <v>19762</v>
      </c>
      <c r="B13059">
        <v>1</v>
      </c>
      <c r="C13059">
        <v>8.9999999999999993E-3</v>
      </c>
    </row>
    <row r="13060" spans="1:3" x14ac:dyDescent="0.5">
      <c r="A13060" t="s">
        <v>19763</v>
      </c>
      <c r="B13060">
        <v>1</v>
      </c>
      <c r="C13060">
        <v>8.9999999999999993E-3</v>
      </c>
    </row>
    <row r="13061" spans="1:3" x14ac:dyDescent="0.5">
      <c r="A13061" t="s">
        <v>19764</v>
      </c>
      <c r="B13061">
        <v>1</v>
      </c>
      <c r="C13061">
        <v>8.9999999999999993E-3</v>
      </c>
    </row>
    <row r="13062" spans="1:3" x14ac:dyDescent="0.5">
      <c r="A13062" t="s">
        <v>19765</v>
      </c>
      <c r="B13062">
        <v>1</v>
      </c>
      <c r="C13062">
        <v>8.9999999999999993E-3</v>
      </c>
    </row>
    <row r="13063" spans="1:3" x14ac:dyDescent="0.5">
      <c r="A13063" t="s">
        <v>19766</v>
      </c>
      <c r="B13063">
        <v>1</v>
      </c>
      <c r="C13063">
        <v>8.9999999999999993E-3</v>
      </c>
    </row>
    <row r="13064" spans="1:3" x14ac:dyDescent="0.5">
      <c r="A13064" t="s">
        <v>19767</v>
      </c>
      <c r="B13064">
        <v>1</v>
      </c>
      <c r="C13064">
        <v>8.9999999999999993E-3</v>
      </c>
    </row>
    <row r="13065" spans="1:3" x14ac:dyDescent="0.5">
      <c r="A13065" t="s">
        <v>19768</v>
      </c>
      <c r="B13065">
        <v>1</v>
      </c>
      <c r="C13065">
        <v>8.9999999999999993E-3</v>
      </c>
    </row>
    <row r="13066" spans="1:3" x14ac:dyDescent="0.5">
      <c r="A13066" t="s">
        <v>19769</v>
      </c>
      <c r="B13066">
        <v>1</v>
      </c>
      <c r="C13066">
        <v>8.9999999999999993E-3</v>
      </c>
    </row>
    <row r="13067" spans="1:3" x14ac:dyDescent="0.5">
      <c r="A13067" t="s">
        <v>19770</v>
      </c>
      <c r="B13067">
        <v>1</v>
      </c>
      <c r="C13067">
        <v>8.9999999999999993E-3</v>
      </c>
    </row>
    <row r="13068" spans="1:3" x14ac:dyDescent="0.5">
      <c r="A13068" t="s">
        <v>19771</v>
      </c>
      <c r="B13068">
        <v>1</v>
      </c>
      <c r="C13068">
        <v>8.9999999999999993E-3</v>
      </c>
    </row>
    <row r="13069" spans="1:3" x14ac:dyDescent="0.5">
      <c r="A13069" t="s">
        <v>19772</v>
      </c>
      <c r="B13069">
        <v>1</v>
      </c>
      <c r="C13069">
        <v>8.9999999999999993E-3</v>
      </c>
    </row>
    <row r="13070" spans="1:3" x14ac:dyDescent="0.5">
      <c r="A13070" t="s">
        <v>19773</v>
      </c>
      <c r="B13070">
        <v>1</v>
      </c>
      <c r="C13070">
        <v>8.9999999999999993E-3</v>
      </c>
    </row>
    <row r="13071" spans="1:3" x14ac:dyDescent="0.5">
      <c r="A13071" t="s">
        <v>19774</v>
      </c>
      <c r="B13071">
        <v>1</v>
      </c>
      <c r="C13071">
        <v>8.9999999999999993E-3</v>
      </c>
    </row>
    <row r="13072" spans="1:3" x14ac:dyDescent="0.5">
      <c r="A13072" t="s">
        <v>19775</v>
      </c>
      <c r="B13072">
        <v>1</v>
      </c>
      <c r="C13072">
        <v>8.9999999999999993E-3</v>
      </c>
    </row>
    <row r="13073" spans="1:3" x14ac:dyDescent="0.5">
      <c r="A13073" t="s">
        <v>19776</v>
      </c>
      <c r="B13073">
        <v>1</v>
      </c>
      <c r="C13073">
        <v>8.9999999999999993E-3</v>
      </c>
    </row>
    <row r="13074" spans="1:3" x14ac:dyDescent="0.5">
      <c r="A13074" t="s">
        <v>19777</v>
      </c>
      <c r="B13074">
        <v>1</v>
      </c>
      <c r="C13074">
        <v>8.9999999999999993E-3</v>
      </c>
    </row>
    <row r="13075" spans="1:3" x14ac:dyDescent="0.5">
      <c r="A13075" t="s">
        <v>19778</v>
      </c>
      <c r="B13075">
        <v>1</v>
      </c>
      <c r="C13075">
        <v>8.9999999999999993E-3</v>
      </c>
    </row>
    <row r="13076" spans="1:3" x14ac:dyDescent="0.5">
      <c r="A13076" t="s">
        <v>19779</v>
      </c>
      <c r="B13076">
        <v>1</v>
      </c>
      <c r="C13076">
        <v>8.9999999999999993E-3</v>
      </c>
    </row>
    <row r="13077" spans="1:3" x14ac:dyDescent="0.5">
      <c r="A13077" t="s">
        <v>19780</v>
      </c>
      <c r="B13077">
        <v>1</v>
      </c>
      <c r="C13077">
        <v>8.9999999999999993E-3</v>
      </c>
    </row>
    <row r="13078" spans="1:3" x14ac:dyDescent="0.5">
      <c r="A13078" t="s">
        <v>19781</v>
      </c>
      <c r="B13078">
        <v>1</v>
      </c>
      <c r="C13078">
        <v>8.9999999999999993E-3</v>
      </c>
    </row>
    <row r="13079" spans="1:3" x14ac:dyDescent="0.5">
      <c r="A13079" t="s">
        <v>19782</v>
      </c>
      <c r="B13079">
        <v>1</v>
      </c>
      <c r="C13079">
        <v>8.9999999999999993E-3</v>
      </c>
    </row>
    <row r="13080" spans="1:3" x14ac:dyDescent="0.5">
      <c r="A13080" t="s">
        <v>19783</v>
      </c>
      <c r="B13080">
        <v>1</v>
      </c>
      <c r="C13080">
        <v>8.9999999999999993E-3</v>
      </c>
    </row>
    <row r="13081" spans="1:3" x14ac:dyDescent="0.5">
      <c r="A13081" t="s">
        <v>19784</v>
      </c>
      <c r="B13081">
        <v>1</v>
      </c>
      <c r="C13081">
        <v>8.9999999999999993E-3</v>
      </c>
    </row>
    <row r="13082" spans="1:3" x14ac:dyDescent="0.5">
      <c r="A13082" t="s">
        <v>19785</v>
      </c>
      <c r="B13082">
        <v>1</v>
      </c>
      <c r="C13082">
        <v>8.9999999999999993E-3</v>
      </c>
    </row>
    <row r="13083" spans="1:3" x14ac:dyDescent="0.5">
      <c r="A13083" t="s">
        <v>19786</v>
      </c>
      <c r="B13083">
        <v>1</v>
      </c>
      <c r="C13083">
        <v>8.9999999999999993E-3</v>
      </c>
    </row>
    <row r="13084" spans="1:3" x14ac:dyDescent="0.5">
      <c r="A13084" t="s">
        <v>19787</v>
      </c>
      <c r="B13084">
        <v>1</v>
      </c>
      <c r="C13084">
        <v>8.9999999999999993E-3</v>
      </c>
    </row>
    <row r="13085" spans="1:3" x14ac:dyDescent="0.5">
      <c r="A13085" t="s">
        <v>19788</v>
      </c>
      <c r="B13085">
        <v>1</v>
      </c>
      <c r="C13085">
        <v>8.9999999999999993E-3</v>
      </c>
    </row>
    <row r="13086" spans="1:3" x14ac:dyDescent="0.5">
      <c r="A13086" t="s">
        <v>19789</v>
      </c>
      <c r="B13086">
        <v>1</v>
      </c>
      <c r="C13086">
        <v>8.9999999999999993E-3</v>
      </c>
    </row>
    <row r="13087" spans="1:3" x14ac:dyDescent="0.5">
      <c r="A13087" t="s">
        <v>19790</v>
      </c>
      <c r="B13087">
        <v>1</v>
      </c>
      <c r="C13087">
        <v>8.9999999999999993E-3</v>
      </c>
    </row>
    <row r="13088" spans="1:3" x14ac:dyDescent="0.5">
      <c r="A13088" t="s">
        <v>19791</v>
      </c>
      <c r="B13088">
        <v>1</v>
      </c>
      <c r="C13088">
        <v>8.9999999999999993E-3</v>
      </c>
    </row>
    <row r="13089" spans="1:3" x14ac:dyDescent="0.5">
      <c r="A13089" t="s">
        <v>19792</v>
      </c>
      <c r="B13089">
        <v>1</v>
      </c>
      <c r="C13089">
        <v>8.9999999999999993E-3</v>
      </c>
    </row>
    <row r="13090" spans="1:3" x14ac:dyDescent="0.5">
      <c r="A13090" t="s">
        <v>19793</v>
      </c>
      <c r="B13090">
        <v>1</v>
      </c>
      <c r="C13090">
        <v>8.9999999999999993E-3</v>
      </c>
    </row>
    <row r="13091" spans="1:3" x14ac:dyDescent="0.5">
      <c r="A13091" t="s">
        <v>19794</v>
      </c>
      <c r="B13091">
        <v>1</v>
      </c>
      <c r="C13091">
        <v>8.9999999999999993E-3</v>
      </c>
    </row>
    <row r="13092" spans="1:3" x14ac:dyDescent="0.5">
      <c r="A13092" t="s">
        <v>19795</v>
      </c>
      <c r="B13092">
        <v>1</v>
      </c>
      <c r="C13092">
        <v>8.9999999999999993E-3</v>
      </c>
    </row>
    <row r="13093" spans="1:3" x14ac:dyDescent="0.5">
      <c r="A13093" t="s">
        <v>19796</v>
      </c>
      <c r="B13093">
        <v>1</v>
      </c>
      <c r="C13093">
        <v>8.9999999999999993E-3</v>
      </c>
    </row>
    <row r="13094" spans="1:3" x14ac:dyDescent="0.5">
      <c r="A13094" t="s">
        <v>19797</v>
      </c>
      <c r="B13094">
        <v>1</v>
      </c>
      <c r="C13094">
        <v>8.9999999999999993E-3</v>
      </c>
    </row>
    <row r="13095" spans="1:3" x14ac:dyDescent="0.5">
      <c r="A13095" t="s">
        <v>19798</v>
      </c>
      <c r="B13095">
        <v>1</v>
      </c>
      <c r="C13095">
        <v>8.9999999999999993E-3</v>
      </c>
    </row>
    <row r="13096" spans="1:3" x14ac:dyDescent="0.5">
      <c r="A13096" t="s">
        <v>19799</v>
      </c>
      <c r="B13096">
        <v>1</v>
      </c>
      <c r="C13096">
        <v>8.9999999999999993E-3</v>
      </c>
    </row>
    <row r="13097" spans="1:3" x14ac:dyDescent="0.5">
      <c r="A13097" t="s">
        <v>19800</v>
      </c>
      <c r="B13097">
        <v>1</v>
      </c>
      <c r="C13097">
        <v>8.9999999999999993E-3</v>
      </c>
    </row>
    <row r="13098" spans="1:3" x14ac:dyDescent="0.5">
      <c r="A13098" t="s">
        <v>19801</v>
      </c>
      <c r="B13098">
        <v>1</v>
      </c>
      <c r="C13098">
        <v>8.9999999999999993E-3</v>
      </c>
    </row>
    <row r="13099" spans="1:3" x14ac:dyDescent="0.5">
      <c r="A13099" t="s">
        <v>19802</v>
      </c>
      <c r="B13099">
        <v>1</v>
      </c>
      <c r="C13099">
        <v>8.9999999999999993E-3</v>
      </c>
    </row>
    <row r="13100" spans="1:3" x14ac:dyDescent="0.5">
      <c r="A13100" t="s">
        <v>19803</v>
      </c>
      <c r="B13100">
        <v>1</v>
      </c>
      <c r="C13100">
        <v>8.9999999999999993E-3</v>
      </c>
    </row>
    <row r="13101" spans="1:3" x14ac:dyDescent="0.5">
      <c r="A13101" t="s">
        <v>19804</v>
      </c>
      <c r="B13101">
        <v>1</v>
      </c>
      <c r="C13101">
        <v>8.9999999999999993E-3</v>
      </c>
    </row>
    <row r="13102" spans="1:3" x14ac:dyDescent="0.5">
      <c r="A13102" t="s">
        <v>19805</v>
      </c>
      <c r="B13102">
        <v>1</v>
      </c>
      <c r="C13102">
        <v>8.9999999999999993E-3</v>
      </c>
    </row>
    <row r="13103" spans="1:3" x14ac:dyDescent="0.5">
      <c r="A13103" t="s">
        <v>19806</v>
      </c>
      <c r="B13103">
        <v>1</v>
      </c>
      <c r="C13103">
        <v>8.9999999999999993E-3</v>
      </c>
    </row>
    <row r="13104" spans="1:3" x14ac:dyDescent="0.5">
      <c r="A13104" t="s">
        <v>19807</v>
      </c>
      <c r="B13104">
        <v>1</v>
      </c>
      <c r="C13104">
        <v>8.9999999999999993E-3</v>
      </c>
    </row>
    <row r="13105" spans="1:3" x14ac:dyDescent="0.5">
      <c r="A13105" t="s">
        <v>19808</v>
      </c>
      <c r="B13105">
        <v>1</v>
      </c>
      <c r="C13105">
        <v>8.9999999999999993E-3</v>
      </c>
    </row>
    <row r="13106" spans="1:3" x14ac:dyDescent="0.5">
      <c r="A13106" t="s">
        <v>19809</v>
      </c>
      <c r="B13106">
        <v>1</v>
      </c>
      <c r="C13106">
        <v>8.9999999999999993E-3</v>
      </c>
    </row>
    <row r="13107" spans="1:3" x14ac:dyDescent="0.5">
      <c r="A13107" t="s">
        <v>19810</v>
      </c>
      <c r="B13107">
        <v>1</v>
      </c>
      <c r="C13107">
        <v>8.9999999999999993E-3</v>
      </c>
    </row>
    <row r="13108" spans="1:3" x14ac:dyDescent="0.5">
      <c r="A13108" t="s">
        <v>19811</v>
      </c>
      <c r="B13108">
        <v>1</v>
      </c>
      <c r="C13108">
        <v>8.9999999999999993E-3</v>
      </c>
    </row>
    <row r="13109" spans="1:3" x14ac:dyDescent="0.5">
      <c r="A13109" t="s">
        <v>19812</v>
      </c>
      <c r="B13109">
        <v>1</v>
      </c>
      <c r="C13109">
        <v>8.9999999999999993E-3</v>
      </c>
    </row>
    <row r="13110" spans="1:3" x14ac:dyDescent="0.5">
      <c r="A13110" t="s">
        <v>19813</v>
      </c>
      <c r="B13110">
        <v>1</v>
      </c>
      <c r="C13110">
        <v>8.9999999999999993E-3</v>
      </c>
    </row>
    <row r="13111" spans="1:3" x14ac:dyDescent="0.5">
      <c r="A13111" t="s">
        <v>19814</v>
      </c>
      <c r="B13111">
        <v>1</v>
      </c>
      <c r="C13111">
        <v>8.9999999999999993E-3</v>
      </c>
    </row>
    <row r="13112" spans="1:3" x14ac:dyDescent="0.5">
      <c r="A13112" t="s">
        <v>19815</v>
      </c>
      <c r="B13112">
        <v>1</v>
      </c>
      <c r="C13112">
        <v>8.9999999999999993E-3</v>
      </c>
    </row>
    <row r="13113" spans="1:3" x14ac:dyDescent="0.5">
      <c r="A13113" t="s">
        <v>19816</v>
      </c>
      <c r="B13113">
        <v>1</v>
      </c>
      <c r="C13113">
        <v>8.9999999999999993E-3</v>
      </c>
    </row>
    <row r="13114" spans="1:3" x14ac:dyDescent="0.5">
      <c r="A13114" t="s">
        <v>19817</v>
      </c>
      <c r="B13114">
        <v>1</v>
      </c>
      <c r="C13114">
        <v>8.9999999999999993E-3</v>
      </c>
    </row>
    <row r="13115" spans="1:3" x14ac:dyDescent="0.5">
      <c r="A13115" t="s">
        <v>19818</v>
      </c>
      <c r="B13115">
        <v>1</v>
      </c>
      <c r="C13115">
        <v>8.9999999999999993E-3</v>
      </c>
    </row>
    <row r="13116" spans="1:3" x14ac:dyDescent="0.5">
      <c r="A13116" t="s">
        <v>19819</v>
      </c>
      <c r="B13116">
        <v>1</v>
      </c>
      <c r="C13116">
        <v>8.9999999999999993E-3</v>
      </c>
    </row>
    <row r="13117" spans="1:3" x14ac:dyDescent="0.5">
      <c r="A13117" t="s">
        <v>19820</v>
      </c>
      <c r="B13117">
        <v>1</v>
      </c>
      <c r="C13117">
        <v>8.9999999999999993E-3</v>
      </c>
    </row>
    <row r="13118" spans="1:3" x14ac:dyDescent="0.5">
      <c r="A13118" t="s">
        <v>19821</v>
      </c>
      <c r="B13118">
        <v>1</v>
      </c>
      <c r="C13118">
        <v>8.9999999999999993E-3</v>
      </c>
    </row>
    <row r="13119" spans="1:3" x14ac:dyDescent="0.5">
      <c r="A13119" t="s">
        <v>19822</v>
      </c>
      <c r="B13119">
        <v>1</v>
      </c>
      <c r="C13119">
        <v>8.9999999999999993E-3</v>
      </c>
    </row>
    <row r="13120" spans="1:3" x14ac:dyDescent="0.5">
      <c r="A13120" t="s">
        <v>19823</v>
      </c>
      <c r="B13120">
        <v>1</v>
      </c>
      <c r="C13120">
        <v>8.9999999999999993E-3</v>
      </c>
    </row>
    <row r="13121" spans="1:3" x14ac:dyDescent="0.5">
      <c r="A13121" t="s">
        <v>19824</v>
      </c>
      <c r="B13121">
        <v>1</v>
      </c>
      <c r="C13121">
        <v>8.9999999999999993E-3</v>
      </c>
    </row>
    <row r="13122" spans="1:3" x14ac:dyDescent="0.5">
      <c r="A13122" t="s">
        <v>19825</v>
      </c>
      <c r="B13122">
        <v>1</v>
      </c>
      <c r="C13122">
        <v>8.9999999999999993E-3</v>
      </c>
    </row>
    <row r="13123" spans="1:3" x14ac:dyDescent="0.5">
      <c r="A13123" t="s">
        <v>19826</v>
      </c>
      <c r="B13123">
        <v>1</v>
      </c>
      <c r="C13123">
        <v>8.9999999999999993E-3</v>
      </c>
    </row>
    <row r="13124" spans="1:3" x14ac:dyDescent="0.5">
      <c r="A13124" t="s">
        <v>19827</v>
      </c>
      <c r="B13124">
        <v>1</v>
      </c>
      <c r="C13124">
        <v>8.9999999999999993E-3</v>
      </c>
    </row>
    <row r="13125" spans="1:3" x14ac:dyDescent="0.5">
      <c r="A13125" t="s">
        <v>19828</v>
      </c>
      <c r="B13125">
        <v>1</v>
      </c>
      <c r="C13125">
        <v>8.9999999999999993E-3</v>
      </c>
    </row>
    <row r="13126" spans="1:3" x14ac:dyDescent="0.5">
      <c r="A13126" t="s">
        <v>19829</v>
      </c>
      <c r="B13126">
        <v>1</v>
      </c>
      <c r="C13126">
        <v>8.9999999999999993E-3</v>
      </c>
    </row>
    <row r="13127" spans="1:3" x14ac:dyDescent="0.5">
      <c r="A13127" t="s">
        <v>19830</v>
      </c>
      <c r="B13127">
        <v>1</v>
      </c>
      <c r="C13127">
        <v>8.9999999999999993E-3</v>
      </c>
    </row>
    <row r="13128" spans="1:3" x14ac:dyDescent="0.5">
      <c r="A13128" t="s">
        <v>19831</v>
      </c>
      <c r="B13128">
        <v>1</v>
      </c>
      <c r="C13128">
        <v>8.9999999999999993E-3</v>
      </c>
    </row>
    <row r="13129" spans="1:3" x14ac:dyDescent="0.5">
      <c r="A13129" t="s">
        <v>19832</v>
      </c>
      <c r="B13129">
        <v>1</v>
      </c>
      <c r="C13129">
        <v>8.9999999999999993E-3</v>
      </c>
    </row>
    <row r="13130" spans="1:3" x14ac:dyDescent="0.5">
      <c r="A13130" t="s">
        <v>19833</v>
      </c>
      <c r="B13130">
        <v>1</v>
      </c>
      <c r="C13130">
        <v>8.9999999999999993E-3</v>
      </c>
    </row>
    <row r="13131" spans="1:3" x14ac:dyDescent="0.5">
      <c r="A13131" t="s">
        <v>19834</v>
      </c>
      <c r="B13131">
        <v>1</v>
      </c>
      <c r="C13131">
        <v>8.9999999999999993E-3</v>
      </c>
    </row>
    <row r="13132" spans="1:3" x14ac:dyDescent="0.5">
      <c r="A13132" t="s">
        <v>19835</v>
      </c>
      <c r="B13132">
        <v>1</v>
      </c>
      <c r="C13132">
        <v>8.9999999999999993E-3</v>
      </c>
    </row>
    <row r="13133" spans="1:3" x14ac:dyDescent="0.5">
      <c r="A13133" t="s">
        <v>19836</v>
      </c>
      <c r="B13133">
        <v>1</v>
      </c>
      <c r="C13133">
        <v>8.9999999999999993E-3</v>
      </c>
    </row>
    <row r="13134" spans="1:3" x14ac:dyDescent="0.5">
      <c r="A13134" t="s">
        <v>19837</v>
      </c>
      <c r="B13134">
        <v>1</v>
      </c>
      <c r="C13134">
        <v>8.9999999999999993E-3</v>
      </c>
    </row>
    <row r="13135" spans="1:3" x14ac:dyDescent="0.5">
      <c r="A13135" t="s">
        <v>19838</v>
      </c>
      <c r="B13135">
        <v>1</v>
      </c>
      <c r="C13135">
        <v>8.9999999999999993E-3</v>
      </c>
    </row>
    <row r="13136" spans="1:3" x14ac:dyDescent="0.5">
      <c r="A13136" t="s">
        <v>19839</v>
      </c>
      <c r="B13136">
        <v>1</v>
      </c>
      <c r="C13136">
        <v>8.9999999999999993E-3</v>
      </c>
    </row>
    <row r="13137" spans="1:3" x14ac:dyDescent="0.5">
      <c r="A13137" t="s">
        <v>19840</v>
      </c>
      <c r="B13137">
        <v>1</v>
      </c>
      <c r="C13137">
        <v>8.9999999999999993E-3</v>
      </c>
    </row>
    <row r="13138" spans="1:3" x14ac:dyDescent="0.5">
      <c r="A13138" t="s">
        <v>19841</v>
      </c>
      <c r="B13138">
        <v>1</v>
      </c>
      <c r="C13138">
        <v>8.9999999999999993E-3</v>
      </c>
    </row>
    <row r="13139" spans="1:3" x14ac:dyDescent="0.5">
      <c r="A13139" t="s">
        <v>19842</v>
      </c>
      <c r="B13139">
        <v>1</v>
      </c>
      <c r="C13139">
        <v>8.9999999999999993E-3</v>
      </c>
    </row>
    <row r="13140" spans="1:3" x14ac:dyDescent="0.5">
      <c r="A13140" t="s">
        <v>19843</v>
      </c>
      <c r="B13140">
        <v>1</v>
      </c>
      <c r="C13140">
        <v>8.9999999999999993E-3</v>
      </c>
    </row>
    <row r="13141" spans="1:3" x14ac:dyDescent="0.5">
      <c r="A13141" t="s">
        <v>19844</v>
      </c>
      <c r="B13141">
        <v>1</v>
      </c>
      <c r="C13141">
        <v>8.9999999999999993E-3</v>
      </c>
    </row>
    <row r="13142" spans="1:3" x14ac:dyDescent="0.5">
      <c r="A13142" t="s">
        <v>19845</v>
      </c>
      <c r="B13142">
        <v>1</v>
      </c>
      <c r="C13142">
        <v>8.9999999999999993E-3</v>
      </c>
    </row>
    <row r="13143" spans="1:3" x14ac:dyDescent="0.5">
      <c r="A13143" t="s">
        <v>19846</v>
      </c>
      <c r="B13143">
        <v>1</v>
      </c>
      <c r="C13143">
        <v>8.9999999999999993E-3</v>
      </c>
    </row>
    <row r="13144" spans="1:3" x14ac:dyDescent="0.5">
      <c r="A13144" t="s">
        <v>19847</v>
      </c>
      <c r="B13144">
        <v>1</v>
      </c>
      <c r="C13144">
        <v>8.9999999999999993E-3</v>
      </c>
    </row>
    <row r="13145" spans="1:3" x14ac:dyDescent="0.5">
      <c r="A13145" t="s">
        <v>19848</v>
      </c>
      <c r="B13145">
        <v>1</v>
      </c>
      <c r="C13145">
        <v>8.9999999999999993E-3</v>
      </c>
    </row>
    <row r="13146" spans="1:3" x14ac:dyDescent="0.5">
      <c r="A13146" t="s">
        <v>19849</v>
      </c>
      <c r="B13146">
        <v>1</v>
      </c>
      <c r="C13146">
        <v>8.9999999999999993E-3</v>
      </c>
    </row>
    <row r="13147" spans="1:3" x14ac:dyDescent="0.5">
      <c r="A13147" t="s">
        <v>19850</v>
      </c>
      <c r="B13147">
        <v>1</v>
      </c>
      <c r="C13147">
        <v>8.9999999999999993E-3</v>
      </c>
    </row>
    <row r="13148" spans="1:3" x14ac:dyDescent="0.5">
      <c r="A13148" t="s">
        <v>19851</v>
      </c>
      <c r="B13148">
        <v>1</v>
      </c>
      <c r="C13148">
        <v>8.9999999999999993E-3</v>
      </c>
    </row>
    <row r="13149" spans="1:3" x14ac:dyDescent="0.5">
      <c r="A13149" t="s">
        <v>19852</v>
      </c>
      <c r="B13149">
        <v>1</v>
      </c>
      <c r="C13149">
        <v>8.9999999999999993E-3</v>
      </c>
    </row>
    <row r="13150" spans="1:3" x14ac:dyDescent="0.5">
      <c r="A13150" t="s">
        <v>19853</v>
      </c>
      <c r="B13150">
        <v>1</v>
      </c>
      <c r="C13150">
        <v>8.9999999999999993E-3</v>
      </c>
    </row>
    <row r="13151" spans="1:3" x14ac:dyDescent="0.5">
      <c r="A13151" t="s">
        <v>19854</v>
      </c>
      <c r="B13151">
        <v>1</v>
      </c>
      <c r="C13151">
        <v>8.9999999999999993E-3</v>
      </c>
    </row>
    <row r="13152" spans="1:3" x14ac:dyDescent="0.5">
      <c r="A13152" t="s">
        <v>19855</v>
      </c>
      <c r="B13152">
        <v>1</v>
      </c>
      <c r="C13152">
        <v>8.9999999999999993E-3</v>
      </c>
    </row>
    <row r="13153" spans="1:3" x14ac:dyDescent="0.5">
      <c r="A13153" t="s">
        <v>19856</v>
      </c>
      <c r="B13153">
        <v>1</v>
      </c>
      <c r="C13153">
        <v>8.9999999999999993E-3</v>
      </c>
    </row>
    <row r="13154" spans="1:3" x14ac:dyDescent="0.5">
      <c r="A13154" t="s">
        <v>19857</v>
      </c>
      <c r="B13154">
        <v>1</v>
      </c>
      <c r="C13154">
        <v>8.9999999999999993E-3</v>
      </c>
    </row>
    <row r="13155" spans="1:3" x14ac:dyDescent="0.5">
      <c r="A13155" t="s">
        <v>19858</v>
      </c>
      <c r="B13155">
        <v>1</v>
      </c>
      <c r="C13155">
        <v>8.9999999999999993E-3</v>
      </c>
    </row>
    <row r="13156" spans="1:3" x14ac:dyDescent="0.5">
      <c r="A13156" t="s">
        <v>19859</v>
      </c>
      <c r="B13156">
        <v>1</v>
      </c>
      <c r="C13156">
        <v>8.9999999999999993E-3</v>
      </c>
    </row>
    <row r="13157" spans="1:3" x14ac:dyDescent="0.5">
      <c r="A13157" t="s">
        <v>19860</v>
      </c>
      <c r="B13157">
        <v>1</v>
      </c>
      <c r="C13157">
        <v>8.9999999999999993E-3</v>
      </c>
    </row>
    <row r="13158" spans="1:3" x14ac:dyDescent="0.5">
      <c r="A13158" t="s">
        <v>19861</v>
      </c>
      <c r="B13158">
        <v>1</v>
      </c>
      <c r="C13158">
        <v>8.9999999999999993E-3</v>
      </c>
    </row>
    <row r="13159" spans="1:3" x14ac:dyDescent="0.5">
      <c r="A13159" t="s">
        <v>19862</v>
      </c>
      <c r="B13159">
        <v>1</v>
      </c>
      <c r="C13159">
        <v>8.9999999999999993E-3</v>
      </c>
    </row>
    <row r="13160" spans="1:3" x14ac:dyDescent="0.5">
      <c r="A13160" t="s">
        <v>19863</v>
      </c>
      <c r="B13160">
        <v>1</v>
      </c>
      <c r="C13160">
        <v>8.9999999999999993E-3</v>
      </c>
    </row>
    <row r="13161" spans="1:3" x14ac:dyDescent="0.5">
      <c r="A13161" t="s">
        <v>19864</v>
      </c>
      <c r="B13161">
        <v>1</v>
      </c>
      <c r="C13161">
        <v>8.9999999999999993E-3</v>
      </c>
    </row>
    <row r="13162" spans="1:3" x14ac:dyDescent="0.5">
      <c r="A13162" t="s">
        <v>19865</v>
      </c>
      <c r="B13162">
        <v>1</v>
      </c>
      <c r="C13162">
        <v>8.9999999999999993E-3</v>
      </c>
    </row>
    <row r="13163" spans="1:3" x14ac:dyDescent="0.5">
      <c r="A13163" t="s">
        <v>19866</v>
      </c>
      <c r="B13163">
        <v>1</v>
      </c>
      <c r="C13163">
        <v>8.9999999999999993E-3</v>
      </c>
    </row>
    <row r="13164" spans="1:3" x14ac:dyDescent="0.5">
      <c r="A13164" t="s">
        <v>19867</v>
      </c>
      <c r="B13164">
        <v>1</v>
      </c>
      <c r="C13164">
        <v>8.9999999999999993E-3</v>
      </c>
    </row>
    <row r="13165" spans="1:3" x14ac:dyDescent="0.5">
      <c r="A13165" t="s">
        <v>19868</v>
      </c>
      <c r="B13165">
        <v>1</v>
      </c>
      <c r="C13165">
        <v>8.9999999999999993E-3</v>
      </c>
    </row>
    <row r="13166" spans="1:3" x14ac:dyDescent="0.5">
      <c r="A13166" t="s">
        <v>19869</v>
      </c>
      <c r="B13166">
        <v>1</v>
      </c>
      <c r="C13166">
        <v>8.9999999999999993E-3</v>
      </c>
    </row>
    <row r="13167" spans="1:3" x14ac:dyDescent="0.5">
      <c r="A13167" t="s">
        <v>19870</v>
      </c>
      <c r="B13167">
        <v>1</v>
      </c>
      <c r="C13167">
        <v>8.9999999999999993E-3</v>
      </c>
    </row>
    <row r="13168" spans="1:3" x14ac:dyDescent="0.5">
      <c r="A13168" t="s">
        <v>19871</v>
      </c>
      <c r="B13168">
        <v>1</v>
      </c>
      <c r="C13168">
        <v>8.9999999999999993E-3</v>
      </c>
    </row>
    <row r="13169" spans="1:3" x14ac:dyDescent="0.5">
      <c r="A13169" t="s">
        <v>19872</v>
      </c>
      <c r="B13169">
        <v>1</v>
      </c>
      <c r="C13169">
        <v>8.9999999999999993E-3</v>
      </c>
    </row>
    <row r="13170" spans="1:3" x14ac:dyDescent="0.5">
      <c r="A13170" t="s">
        <v>19873</v>
      </c>
      <c r="B13170">
        <v>1</v>
      </c>
      <c r="C13170">
        <v>8.9999999999999993E-3</v>
      </c>
    </row>
    <row r="13171" spans="1:3" x14ac:dyDescent="0.5">
      <c r="A13171" t="s">
        <v>19874</v>
      </c>
      <c r="B13171">
        <v>1</v>
      </c>
      <c r="C13171">
        <v>8.9999999999999993E-3</v>
      </c>
    </row>
    <row r="13172" spans="1:3" x14ac:dyDescent="0.5">
      <c r="A13172" t="s">
        <v>19875</v>
      </c>
      <c r="B13172">
        <v>1</v>
      </c>
      <c r="C13172">
        <v>8.9999999999999993E-3</v>
      </c>
    </row>
    <row r="13173" spans="1:3" x14ac:dyDescent="0.5">
      <c r="A13173" t="s">
        <v>19876</v>
      </c>
      <c r="B13173">
        <v>1</v>
      </c>
      <c r="C13173">
        <v>8.9999999999999993E-3</v>
      </c>
    </row>
    <row r="13174" spans="1:3" x14ac:dyDescent="0.5">
      <c r="A13174" t="s">
        <v>19877</v>
      </c>
      <c r="B13174">
        <v>1</v>
      </c>
      <c r="C13174">
        <v>8.9999999999999993E-3</v>
      </c>
    </row>
    <row r="13175" spans="1:3" x14ac:dyDescent="0.5">
      <c r="A13175" t="s">
        <v>19878</v>
      </c>
      <c r="B13175">
        <v>1</v>
      </c>
      <c r="C13175">
        <v>8.9999999999999993E-3</v>
      </c>
    </row>
    <row r="13176" spans="1:3" x14ac:dyDescent="0.5">
      <c r="A13176" t="s">
        <v>19879</v>
      </c>
      <c r="B13176">
        <v>1</v>
      </c>
      <c r="C13176">
        <v>8.9999999999999993E-3</v>
      </c>
    </row>
    <row r="13177" spans="1:3" x14ac:dyDescent="0.5">
      <c r="A13177" t="s">
        <v>19880</v>
      </c>
      <c r="B13177">
        <v>1</v>
      </c>
      <c r="C13177">
        <v>8.9999999999999993E-3</v>
      </c>
    </row>
    <row r="13178" spans="1:3" x14ac:dyDescent="0.5">
      <c r="A13178" t="s">
        <v>19881</v>
      </c>
      <c r="B13178">
        <v>1</v>
      </c>
      <c r="C13178">
        <v>8.9999999999999993E-3</v>
      </c>
    </row>
    <row r="13179" spans="1:3" x14ac:dyDescent="0.5">
      <c r="A13179" t="s">
        <v>19882</v>
      </c>
      <c r="B13179">
        <v>1</v>
      </c>
      <c r="C13179">
        <v>8.9999999999999993E-3</v>
      </c>
    </row>
    <row r="13180" spans="1:3" x14ac:dyDescent="0.5">
      <c r="A13180" t="s">
        <v>19883</v>
      </c>
      <c r="B13180">
        <v>1</v>
      </c>
      <c r="C13180">
        <v>8.9999999999999993E-3</v>
      </c>
    </row>
    <row r="13181" spans="1:3" x14ac:dyDescent="0.5">
      <c r="A13181" t="s">
        <v>19884</v>
      </c>
      <c r="B13181">
        <v>1</v>
      </c>
      <c r="C13181">
        <v>8.9999999999999993E-3</v>
      </c>
    </row>
    <row r="13182" spans="1:3" x14ac:dyDescent="0.5">
      <c r="A13182" t="s">
        <v>19885</v>
      </c>
      <c r="B13182">
        <v>1</v>
      </c>
      <c r="C13182">
        <v>8.9999999999999993E-3</v>
      </c>
    </row>
    <row r="13183" spans="1:3" x14ac:dyDescent="0.5">
      <c r="A13183" t="s">
        <v>19886</v>
      </c>
      <c r="B13183">
        <v>1</v>
      </c>
      <c r="C13183">
        <v>8.9999999999999993E-3</v>
      </c>
    </row>
    <row r="13184" spans="1:3" x14ac:dyDescent="0.5">
      <c r="A13184" t="s">
        <v>19887</v>
      </c>
      <c r="B13184">
        <v>1</v>
      </c>
      <c r="C13184">
        <v>8.9999999999999993E-3</v>
      </c>
    </row>
    <row r="13185" spans="1:3" x14ac:dyDescent="0.5">
      <c r="A13185" t="s">
        <v>19888</v>
      </c>
      <c r="B13185">
        <v>1</v>
      </c>
      <c r="C13185">
        <v>8.9999999999999993E-3</v>
      </c>
    </row>
    <row r="13186" spans="1:3" x14ac:dyDescent="0.5">
      <c r="A13186" t="s">
        <v>19889</v>
      </c>
      <c r="B13186">
        <v>1</v>
      </c>
      <c r="C13186">
        <v>8.9999999999999993E-3</v>
      </c>
    </row>
    <row r="13187" spans="1:3" x14ac:dyDescent="0.5">
      <c r="A13187" t="s">
        <v>19890</v>
      </c>
      <c r="B13187">
        <v>1</v>
      </c>
      <c r="C13187">
        <v>8.9999999999999993E-3</v>
      </c>
    </row>
    <row r="13188" spans="1:3" x14ac:dyDescent="0.5">
      <c r="A13188" t="s">
        <v>19891</v>
      </c>
      <c r="B13188">
        <v>1</v>
      </c>
      <c r="C13188">
        <v>8.9999999999999993E-3</v>
      </c>
    </row>
    <row r="13189" spans="1:3" x14ac:dyDescent="0.5">
      <c r="A13189" t="s">
        <v>19892</v>
      </c>
      <c r="B13189">
        <v>1</v>
      </c>
      <c r="C13189">
        <v>8.9999999999999993E-3</v>
      </c>
    </row>
    <row r="13190" spans="1:3" x14ac:dyDescent="0.5">
      <c r="A13190" t="s">
        <v>19893</v>
      </c>
      <c r="B13190">
        <v>1</v>
      </c>
      <c r="C13190">
        <v>8.9999999999999993E-3</v>
      </c>
    </row>
    <row r="13191" spans="1:3" x14ac:dyDescent="0.5">
      <c r="A13191" t="s">
        <v>19894</v>
      </c>
      <c r="B13191">
        <v>1</v>
      </c>
      <c r="C13191">
        <v>8.9999999999999993E-3</v>
      </c>
    </row>
    <row r="13192" spans="1:3" x14ac:dyDescent="0.5">
      <c r="A13192" t="s">
        <v>19895</v>
      </c>
      <c r="B13192">
        <v>1</v>
      </c>
      <c r="C13192">
        <v>8.9999999999999993E-3</v>
      </c>
    </row>
    <row r="13193" spans="1:3" x14ac:dyDescent="0.5">
      <c r="A13193" t="s">
        <v>19896</v>
      </c>
      <c r="B13193">
        <v>1</v>
      </c>
      <c r="C13193">
        <v>8.9999999999999993E-3</v>
      </c>
    </row>
    <row r="13194" spans="1:3" x14ac:dyDescent="0.5">
      <c r="A13194" t="s">
        <v>19897</v>
      </c>
      <c r="B13194">
        <v>1</v>
      </c>
      <c r="C13194">
        <v>8.9999999999999993E-3</v>
      </c>
    </row>
    <row r="13195" spans="1:3" x14ac:dyDescent="0.5">
      <c r="A13195" t="s">
        <v>19898</v>
      </c>
      <c r="B13195">
        <v>1</v>
      </c>
      <c r="C13195">
        <v>8.9999999999999993E-3</v>
      </c>
    </row>
    <row r="13196" spans="1:3" x14ac:dyDescent="0.5">
      <c r="A13196" t="s">
        <v>19899</v>
      </c>
      <c r="B13196">
        <v>1</v>
      </c>
      <c r="C13196">
        <v>8.9999999999999993E-3</v>
      </c>
    </row>
    <row r="13197" spans="1:3" x14ac:dyDescent="0.5">
      <c r="A13197" t="s">
        <v>19900</v>
      </c>
      <c r="B13197">
        <v>1</v>
      </c>
      <c r="C13197">
        <v>8.9999999999999993E-3</v>
      </c>
    </row>
    <row r="13198" spans="1:3" x14ac:dyDescent="0.5">
      <c r="A13198" t="s">
        <v>19901</v>
      </c>
      <c r="B13198">
        <v>1</v>
      </c>
      <c r="C13198">
        <v>8.9999999999999993E-3</v>
      </c>
    </row>
    <row r="13199" spans="1:3" x14ac:dyDescent="0.5">
      <c r="A13199" t="s">
        <v>19902</v>
      </c>
      <c r="B13199">
        <v>1</v>
      </c>
      <c r="C13199">
        <v>8.9999999999999993E-3</v>
      </c>
    </row>
    <row r="13200" spans="1:3" x14ac:dyDescent="0.5">
      <c r="A13200" t="s">
        <v>19903</v>
      </c>
      <c r="B13200">
        <v>1</v>
      </c>
      <c r="C13200">
        <v>8.9999999999999993E-3</v>
      </c>
    </row>
    <row r="13201" spans="1:3" x14ac:dyDescent="0.5">
      <c r="A13201" t="s">
        <v>19904</v>
      </c>
      <c r="B13201">
        <v>1</v>
      </c>
      <c r="C13201">
        <v>8.9999999999999993E-3</v>
      </c>
    </row>
    <row r="13202" spans="1:3" x14ac:dyDescent="0.5">
      <c r="A13202" t="s">
        <v>19905</v>
      </c>
      <c r="B13202">
        <v>1</v>
      </c>
      <c r="C13202">
        <v>8.9999999999999993E-3</v>
      </c>
    </row>
    <row r="13203" spans="1:3" x14ac:dyDescent="0.5">
      <c r="A13203" t="s">
        <v>19906</v>
      </c>
      <c r="B13203">
        <v>1</v>
      </c>
      <c r="C13203">
        <v>8.9999999999999993E-3</v>
      </c>
    </row>
    <row r="13204" spans="1:3" x14ac:dyDescent="0.5">
      <c r="A13204" t="s">
        <v>19907</v>
      </c>
      <c r="B13204">
        <v>1</v>
      </c>
      <c r="C13204">
        <v>8.9999999999999993E-3</v>
      </c>
    </row>
    <row r="13205" spans="1:3" x14ac:dyDescent="0.5">
      <c r="A13205" t="s">
        <v>19908</v>
      </c>
      <c r="B13205">
        <v>1</v>
      </c>
      <c r="C13205">
        <v>8.9999999999999993E-3</v>
      </c>
    </row>
    <row r="13206" spans="1:3" x14ac:dyDescent="0.5">
      <c r="A13206" t="s">
        <v>19909</v>
      </c>
      <c r="B13206">
        <v>1</v>
      </c>
      <c r="C13206">
        <v>8.9999999999999993E-3</v>
      </c>
    </row>
    <row r="13207" spans="1:3" x14ac:dyDescent="0.5">
      <c r="A13207" t="s">
        <v>19910</v>
      </c>
      <c r="B13207">
        <v>1</v>
      </c>
      <c r="C13207">
        <v>8.9999999999999993E-3</v>
      </c>
    </row>
    <row r="13208" spans="1:3" x14ac:dyDescent="0.5">
      <c r="A13208" t="s">
        <v>19911</v>
      </c>
      <c r="B13208">
        <v>1</v>
      </c>
      <c r="C13208">
        <v>8.9999999999999993E-3</v>
      </c>
    </row>
    <row r="13209" spans="1:3" x14ac:dyDescent="0.5">
      <c r="A13209" t="s">
        <v>19912</v>
      </c>
      <c r="B13209">
        <v>1</v>
      </c>
      <c r="C13209">
        <v>8.9999999999999993E-3</v>
      </c>
    </row>
    <row r="13210" spans="1:3" x14ac:dyDescent="0.5">
      <c r="A13210" t="s">
        <v>19913</v>
      </c>
      <c r="B13210">
        <v>1</v>
      </c>
      <c r="C13210">
        <v>8.9999999999999993E-3</v>
      </c>
    </row>
    <row r="13211" spans="1:3" x14ac:dyDescent="0.5">
      <c r="A13211" t="s">
        <v>19914</v>
      </c>
      <c r="B13211">
        <v>1</v>
      </c>
      <c r="C13211">
        <v>8.9999999999999993E-3</v>
      </c>
    </row>
    <row r="13212" spans="1:3" x14ac:dyDescent="0.5">
      <c r="A13212" t="s">
        <v>19915</v>
      </c>
      <c r="B13212">
        <v>1</v>
      </c>
      <c r="C13212">
        <v>8.9999999999999993E-3</v>
      </c>
    </row>
    <row r="13213" spans="1:3" x14ac:dyDescent="0.5">
      <c r="A13213" t="s">
        <v>19916</v>
      </c>
      <c r="B13213">
        <v>1</v>
      </c>
      <c r="C13213">
        <v>8.9999999999999993E-3</v>
      </c>
    </row>
    <row r="13214" spans="1:3" x14ac:dyDescent="0.5">
      <c r="A13214" t="s">
        <v>19917</v>
      </c>
      <c r="B13214">
        <v>1</v>
      </c>
      <c r="C13214">
        <v>8.9999999999999993E-3</v>
      </c>
    </row>
    <row r="13215" spans="1:3" x14ac:dyDescent="0.5">
      <c r="A13215" t="s">
        <v>19918</v>
      </c>
      <c r="B13215">
        <v>1</v>
      </c>
      <c r="C13215">
        <v>8.9999999999999993E-3</v>
      </c>
    </row>
    <row r="13216" spans="1:3" x14ac:dyDescent="0.5">
      <c r="A13216" t="s">
        <v>19919</v>
      </c>
      <c r="B13216">
        <v>1</v>
      </c>
      <c r="C13216">
        <v>8.9999999999999993E-3</v>
      </c>
    </row>
    <row r="13217" spans="1:3" x14ac:dyDescent="0.5">
      <c r="A13217" t="s">
        <v>19920</v>
      </c>
      <c r="B13217">
        <v>1</v>
      </c>
      <c r="C13217">
        <v>8.9999999999999993E-3</v>
      </c>
    </row>
    <row r="13218" spans="1:3" x14ac:dyDescent="0.5">
      <c r="A13218" t="s">
        <v>19921</v>
      </c>
      <c r="B13218">
        <v>1</v>
      </c>
      <c r="C13218">
        <v>8.9999999999999993E-3</v>
      </c>
    </row>
    <row r="13219" spans="1:3" x14ac:dyDescent="0.5">
      <c r="A13219" t="s">
        <v>19922</v>
      </c>
      <c r="B13219">
        <v>1</v>
      </c>
      <c r="C13219">
        <v>8.9999999999999993E-3</v>
      </c>
    </row>
    <row r="13220" spans="1:3" x14ac:dyDescent="0.5">
      <c r="A13220" t="s">
        <v>19923</v>
      </c>
      <c r="B13220">
        <v>1</v>
      </c>
      <c r="C13220">
        <v>8.9999999999999993E-3</v>
      </c>
    </row>
    <row r="13221" spans="1:3" x14ac:dyDescent="0.5">
      <c r="A13221" t="s">
        <v>19924</v>
      </c>
      <c r="B13221">
        <v>1</v>
      </c>
      <c r="C13221">
        <v>8.9999999999999993E-3</v>
      </c>
    </row>
    <row r="13222" spans="1:3" x14ac:dyDescent="0.5">
      <c r="A13222" t="s">
        <v>19925</v>
      </c>
      <c r="B13222">
        <v>1</v>
      </c>
      <c r="C13222">
        <v>8.9999999999999993E-3</v>
      </c>
    </row>
    <row r="13223" spans="1:3" x14ac:dyDescent="0.5">
      <c r="A13223" t="s">
        <v>19926</v>
      </c>
      <c r="B13223">
        <v>1</v>
      </c>
      <c r="C13223">
        <v>8.9999999999999993E-3</v>
      </c>
    </row>
    <row r="13224" spans="1:3" x14ac:dyDescent="0.5">
      <c r="A13224" t="s">
        <v>19927</v>
      </c>
      <c r="B13224">
        <v>1</v>
      </c>
      <c r="C13224">
        <v>8.9999999999999993E-3</v>
      </c>
    </row>
    <row r="13225" spans="1:3" x14ac:dyDescent="0.5">
      <c r="A13225" t="s">
        <v>19928</v>
      </c>
      <c r="B13225">
        <v>1</v>
      </c>
      <c r="C13225">
        <v>8.9999999999999993E-3</v>
      </c>
    </row>
    <row r="13226" spans="1:3" x14ac:dyDescent="0.5">
      <c r="A13226" t="s">
        <v>19929</v>
      </c>
      <c r="B13226">
        <v>1</v>
      </c>
      <c r="C13226">
        <v>8.9999999999999993E-3</v>
      </c>
    </row>
    <row r="13227" spans="1:3" x14ac:dyDescent="0.5">
      <c r="A13227" t="s">
        <v>19930</v>
      </c>
      <c r="B13227">
        <v>1</v>
      </c>
      <c r="C13227">
        <v>8.9999999999999993E-3</v>
      </c>
    </row>
    <row r="13228" spans="1:3" x14ac:dyDescent="0.5">
      <c r="A13228" t="s">
        <v>19931</v>
      </c>
      <c r="B13228">
        <v>1</v>
      </c>
      <c r="C13228">
        <v>8.9999999999999993E-3</v>
      </c>
    </row>
    <row r="13229" spans="1:3" x14ac:dyDescent="0.5">
      <c r="A13229" t="s">
        <v>19932</v>
      </c>
      <c r="B13229">
        <v>1</v>
      </c>
      <c r="C13229">
        <v>8.9999999999999993E-3</v>
      </c>
    </row>
    <row r="13230" spans="1:3" x14ac:dyDescent="0.5">
      <c r="A13230" t="s">
        <v>19933</v>
      </c>
      <c r="B13230">
        <v>1</v>
      </c>
      <c r="C13230">
        <v>8.9999999999999993E-3</v>
      </c>
    </row>
    <row r="13231" spans="1:3" x14ac:dyDescent="0.5">
      <c r="A13231" t="s">
        <v>19934</v>
      </c>
      <c r="B13231">
        <v>1</v>
      </c>
      <c r="C13231">
        <v>8.9999999999999993E-3</v>
      </c>
    </row>
    <row r="13232" spans="1:3" x14ac:dyDescent="0.5">
      <c r="A13232" t="s">
        <v>19935</v>
      </c>
      <c r="B13232">
        <v>1</v>
      </c>
      <c r="C13232">
        <v>8.9999999999999993E-3</v>
      </c>
    </row>
    <row r="13233" spans="1:3" x14ac:dyDescent="0.5">
      <c r="A13233" t="s">
        <v>19936</v>
      </c>
      <c r="B13233">
        <v>1</v>
      </c>
      <c r="C13233">
        <v>8.9999999999999993E-3</v>
      </c>
    </row>
    <row r="13234" spans="1:3" x14ac:dyDescent="0.5">
      <c r="A13234" t="s">
        <v>19937</v>
      </c>
      <c r="B13234">
        <v>1</v>
      </c>
      <c r="C13234">
        <v>8.9999999999999993E-3</v>
      </c>
    </row>
    <row r="13235" spans="1:3" x14ac:dyDescent="0.5">
      <c r="A13235" t="s">
        <v>19938</v>
      </c>
      <c r="B13235">
        <v>1</v>
      </c>
      <c r="C13235">
        <v>8.9999999999999993E-3</v>
      </c>
    </row>
    <row r="13236" spans="1:3" x14ac:dyDescent="0.5">
      <c r="A13236" t="s">
        <v>19939</v>
      </c>
      <c r="B13236">
        <v>1</v>
      </c>
      <c r="C13236">
        <v>8.9999999999999993E-3</v>
      </c>
    </row>
    <row r="13237" spans="1:3" x14ac:dyDescent="0.5">
      <c r="A13237" t="s">
        <v>19940</v>
      </c>
      <c r="B13237">
        <v>1</v>
      </c>
      <c r="C13237">
        <v>8.9999999999999993E-3</v>
      </c>
    </row>
    <row r="13238" spans="1:3" x14ac:dyDescent="0.5">
      <c r="A13238" t="s">
        <v>19941</v>
      </c>
      <c r="B13238">
        <v>1</v>
      </c>
      <c r="C13238">
        <v>8.9999999999999993E-3</v>
      </c>
    </row>
    <row r="13239" spans="1:3" x14ac:dyDescent="0.5">
      <c r="A13239" t="s">
        <v>19942</v>
      </c>
      <c r="B13239">
        <v>1</v>
      </c>
      <c r="C13239">
        <v>8.9999999999999993E-3</v>
      </c>
    </row>
    <row r="13240" spans="1:3" x14ac:dyDescent="0.5">
      <c r="A13240" t="s">
        <v>19943</v>
      </c>
      <c r="B13240">
        <v>1</v>
      </c>
      <c r="C13240">
        <v>8.9999999999999993E-3</v>
      </c>
    </row>
    <row r="13241" spans="1:3" x14ac:dyDescent="0.5">
      <c r="A13241" t="s">
        <v>19944</v>
      </c>
      <c r="B13241">
        <v>1</v>
      </c>
      <c r="C13241">
        <v>8.9999999999999993E-3</v>
      </c>
    </row>
    <row r="13242" spans="1:3" x14ac:dyDescent="0.5">
      <c r="A13242" t="s">
        <v>19945</v>
      </c>
      <c r="B13242">
        <v>1</v>
      </c>
      <c r="C13242">
        <v>8.9999999999999993E-3</v>
      </c>
    </row>
    <row r="13243" spans="1:3" x14ac:dyDescent="0.5">
      <c r="A13243" t="s">
        <v>19946</v>
      </c>
      <c r="B13243">
        <v>1</v>
      </c>
      <c r="C13243">
        <v>8.9999999999999993E-3</v>
      </c>
    </row>
    <row r="13244" spans="1:3" x14ac:dyDescent="0.5">
      <c r="A13244" t="s">
        <v>19947</v>
      </c>
      <c r="B13244">
        <v>1</v>
      </c>
      <c r="C13244">
        <v>8.9999999999999993E-3</v>
      </c>
    </row>
    <row r="13245" spans="1:3" x14ac:dyDescent="0.5">
      <c r="A13245" t="s">
        <v>19948</v>
      </c>
      <c r="B13245">
        <v>1</v>
      </c>
      <c r="C13245">
        <v>8.9999999999999993E-3</v>
      </c>
    </row>
    <row r="13246" spans="1:3" x14ac:dyDescent="0.5">
      <c r="A13246" t="s">
        <v>19949</v>
      </c>
      <c r="B13246">
        <v>1</v>
      </c>
      <c r="C13246">
        <v>8.9999999999999993E-3</v>
      </c>
    </row>
    <row r="13247" spans="1:3" x14ac:dyDescent="0.5">
      <c r="A13247" t="s">
        <v>19950</v>
      </c>
      <c r="B13247">
        <v>1</v>
      </c>
      <c r="C13247">
        <v>8.9999999999999993E-3</v>
      </c>
    </row>
    <row r="13248" spans="1:3" x14ac:dyDescent="0.5">
      <c r="A13248" t="s">
        <v>19951</v>
      </c>
      <c r="B13248">
        <v>1</v>
      </c>
      <c r="C13248">
        <v>8.9999999999999993E-3</v>
      </c>
    </row>
    <row r="13249" spans="1:3" x14ac:dyDescent="0.5">
      <c r="A13249" t="s">
        <v>19952</v>
      </c>
      <c r="B13249">
        <v>1</v>
      </c>
      <c r="C13249">
        <v>8.9999999999999993E-3</v>
      </c>
    </row>
    <row r="13250" spans="1:3" x14ac:dyDescent="0.5">
      <c r="A13250" t="s">
        <v>19953</v>
      </c>
      <c r="B13250">
        <v>1</v>
      </c>
      <c r="C13250">
        <v>8.9999999999999993E-3</v>
      </c>
    </row>
    <row r="13251" spans="1:3" x14ac:dyDescent="0.5">
      <c r="A13251" t="s">
        <v>19954</v>
      </c>
      <c r="B13251">
        <v>1</v>
      </c>
      <c r="C13251">
        <v>8.9999999999999993E-3</v>
      </c>
    </row>
    <row r="13252" spans="1:3" x14ac:dyDescent="0.5">
      <c r="A13252" t="s">
        <v>19955</v>
      </c>
      <c r="B13252">
        <v>1</v>
      </c>
      <c r="C13252">
        <v>8.9999999999999993E-3</v>
      </c>
    </row>
    <row r="13253" spans="1:3" x14ac:dyDescent="0.5">
      <c r="A13253" t="s">
        <v>19956</v>
      </c>
      <c r="B13253">
        <v>1</v>
      </c>
      <c r="C13253">
        <v>8.9999999999999993E-3</v>
      </c>
    </row>
    <row r="13254" spans="1:3" x14ac:dyDescent="0.5">
      <c r="A13254" t="s">
        <v>19957</v>
      </c>
      <c r="B13254">
        <v>1</v>
      </c>
      <c r="C13254">
        <v>8.9999999999999993E-3</v>
      </c>
    </row>
    <row r="13255" spans="1:3" x14ac:dyDescent="0.5">
      <c r="A13255" t="s">
        <v>19958</v>
      </c>
      <c r="B13255">
        <v>1</v>
      </c>
      <c r="C13255">
        <v>8.9999999999999993E-3</v>
      </c>
    </row>
    <row r="13256" spans="1:3" x14ac:dyDescent="0.5">
      <c r="A13256" t="s">
        <v>19959</v>
      </c>
      <c r="B13256">
        <v>1</v>
      </c>
      <c r="C13256">
        <v>8.9999999999999993E-3</v>
      </c>
    </row>
    <row r="13257" spans="1:3" x14ac:dyDescent="0.5">
      <c r="A13257" t="s">
        <v>19960</v>
      </c>
      <c r="B13257">
        <v>1</v>
      </c>
      <c r="C13257">
        <v>8.9999999999999993E-3</v>
      </c>
    </row>
    <row r="13258" spans="1:3" x14ac:dyDescent="0.5">
      <c r="A13258" t="s">
        <v>19961</v>
      </c>
      <c r="B13258">
        <v>1</v>
      </c>
      <c r="C13258">
        <v>8.9999999999999993E-3</v>
      </c>
    </row>
    <row r="13259" spans="1:3" x14ac:dyDescent="0.5">
      <c r="A13259" t="s">
        <v>19962</v>
      </c>
      <c r="B13259">
        <v>1</v>
      </c>
      <c r="C13259">
        <v>8.9999999999999993E-3</v>
      </c>
    </row>
    <row r="13260" spans="1:3" x14ac:dyDescent="0.5">
      <c r="A13260" t="s">
        <v>19963</v>
      </c>
      <c r="B13260">
        <v>1</v>
      </c>
      <c r="C13260">
        <v>8.9999999999999993E-3</v>
      </c>
    </row>
    <row r="13261" spans="1:3" x14ac:dyDescent="0.5">
      <c r="A13261" t="s">
        <v>19964</v>
      </c>
      <c r="B13261">
        <v>1</v>
      </c>
      <c r="C13261">
        <v>8.9999999999999993E-3</v>
      </c>
    </row>
    <row r="13262" spans="1:3" x14ac:dyDescent="0.5">
      <c r="A13262" t="s">
        <v>19965</v>
      </c>
      <c r="B13262">
        <v>1</v>
      </c>
      <c r="C13262">
        <v>8.9999999999999993E-3</v>
      </c>
    </row>
    <row r="13263" spans="1:3" x14ac:dyDescent="0.5">
      <c r="A13263" t="s">
        <v>19966</v>
      </c>
      <c r="B13263">
        <v>1</v>
      </c>
      <c r="C13263">
        <v>8.9999999999999993E-3</v>
      </c>
    </row>
    <row r="13264" spans="1:3" x14ac:dyDescent="0.5">
      <c r="A13264" t="s">
        <v>19967</v>
      </c>
      <c r="B13264">
        <v>1</v>
      </c>
      <c r="C13264">
        <v>8.9999999999999993E-3</v>
      </c>
    </row>
    <row r="13265" spans="1:3" x14ac:dyDescent="0.5">
      <c r="A13265" t="s">
        <v>19968</v>
      </c>
      <c r="B13265">
        <v>1</v>
      </c>
      <c r="C13265">
        <v>8.9999999999999993E-3</v>
      </c>
    </row>
    <row r="13266" spans="1:3" x14ac:dyDescent="0.5">
      <c r="A13266" t="s">
        <v>19969</v>
      </c>
      <c r="B13266">
        <v>1</v>
      </c>
      <c r="C13266">
        <v>8.9999999999999993E-3</v>
      </c>
    </row>
    <row r="13267" spans="1:3" x14ac:dyDescent="0.5">
      <c r="A13267" t="s">
        <v>19970</v>
      </c>
      <c r="B13267">
        <v>1</v>
      </c>
      <c r="C13267">
        <v>8.9999999999999993E-3</v>
      </c>
    </row>
    <row r="13268" spans="1:3" x14ac:dyDescent="0.5">
      <c r="A13268" t="s">
        <v>19971</v>
      </c>
      <c r="B13268">
        <v>1</v>
      </c>
      <c r="C13268">
        <v>8.9999999999999993E-3</v>
      </c>
    </row>
    <row r="13269" spans="1:3" x14ac:dyDescent="0.5">
      <c r="A13269" t="s">
        <v>19972</v>
      </c>
      <c r="B13269">
        <v>1</v>
      </c>
      <c r="C13269">
        <v>8.9999999999999993E-3</v>
      </c>
    </row>
    <row r="13270" spans="1:3" x14ac:dyDescent="0.5">
      <c r="A13270" t="s">
        <v>19973</v>
      </c>
      <c r="B13270">
        <v>1</v>
      </c>
      <c r="C13270">
        <v>8.9999999999999993E-3</v>
      </c>
    </row>
    <row r="13271" spans="1:3" x14ac:dyDescent="0.5">
      <c r="A13271" t="s">
        <v>19974</v>
      </c>
      <c r="B13271">
        <v>1</v>
      </c>
      <c r="C13271">
        <v>8.9999999999999993E-3</v>
      </c>
    </row>
    <row r="13272" spans="1:3" x14ac:dyDescent="0.5">
      <c r="A13272" t="s">
        <v>19975</v>
      </c>
      <c r="B13272">
        <v>1</v>
      </c>
      <c r="C13272">
        <v>8.9999999999999993E-3</v>
      </c>
    </row>
    <row r="13273" spans="1:3" x14ac:dyDescent="0.5">
      <c r="A13273" t="s">
        <v>19976</v>
      </c>
      <c r="B13273">
        <v>1</v>
      </c>
      <c r="C13273">
        <v>8.9999999999999993E-3</v>
      </c>
    </row>
    <row r="13274" spans="1:3" x14ac:dyDescent="0.5">
      <c r="A13274" t="s">
        <v>19977</v>
      </c>
      <c r="B13274">
        <v>1</v>
      </c>
      <c r="C13274">
        <v>8.9999999999999993E-3</v>
      </c>
    </row>
    <row r="13275" spans="1:3" x14ac:dyDescent="0.5">
      <c r="A13275" t="s">
        <v>19978</v>
      </c>
      <c r="B13275">
        <v>1</v>
      </c>
      <c r="C13275">
        <v>8.9999999999999993E-3</v>
      </c>
    </row>
    <row r="13276" spans="1:3" x14ac:dyDescent="0.5">
      <c r="A13276" t="s">
        <v>19979</v>
      </c>
      <c r="B13276">
        <v>1</v>
      </c>
      <c r="C13276">
        <v>8.9999999999999993E-3</v>
      </c>
    </row>
    <row r="13277" spans="1:3" x14ac:dyDescent="0.5">
      <c r="A13277" t="s">
        <v>19980</v>
      </c>
      <c r="B13277">
        <v>1</v>
      </c>
      <c r="C13277">
        <v>8.9999999999999993E-3</v>
      </c>
    </row>
    <row r="13278" spans="1:3" x14ac:dyDescent="0.5">
      <c r="A13278" t="s">
        <v>19981</v>
      </c>
      <c r="B13278">
        <v>1</v>
      </c>
      <c r="C13278">
        <v>8.9999999999999993E-3</v>
      </c>
    </row>
    <row r="13279" spans="1:3" x14ac:dyDescent="0.5">
      <c r="A13279" t="s">
        <v>19982</v>
      </c>
      <c r="B13279">
        <v>1</v>
      </c>
      <c r="C13279">
        <v>8.9999999999999993E-3</v>
      </c>
    </row>
    <row r="13280" spans="1:3" x14ac:dyDescent="0.5">
      <c r="A13280" t="s">
        <v>19983</v>
      </c>
      <c r="B13280">
        <v>1</v>
      </c>
      <c r="C13280">
        <v>8.9999999999999993E-3</v>
      </c>
    </row>
    <row r="13281" spans="1:3" x14ac:dyDescent="0.5">
      <c r="A13281" t="s">
        <v>19984</v>
      </c>
      <c r="B13281">
        <v>1</v>
      </c>
      <c r="C13281">
        <v>8.9999999999999993E-3</v>
      </c>
    </row>
    <row r="13282" spans="1:3" x14ac:dyDescent="0.5">
      <c r="A13282" t="s">
        <v>19985</v>
      </c>
      <c r="B13282">
        <v>1</v>
      </c>
      <c r="C13282">
        <v>8.9999999999999993E-3</v>
      </c>
    </row>
    <row r="13283" spans="1:3" x14ac:dyDescent="0.5">
      <c r="A13283" t="s">
        <v>19986</v>
      </c>
      <c r="B13283">
        <v>1</v>
      </c>
      <c r="C13283">
        <v>8.9999999999999993E-3</v>
      </c>
    </row>
    <row r="13284" spans="1:3" x14ac:dyDescent="0.5">
      <c r="A13284" t="s">
        <v>19987</v>
      </c>
      <c r="B13284">
        <v>1</v>
      </c>
      <c r="C13284">
        <v>8.9999999999999993E-3</v>
      </c>
    </row>
    <row r="13285" spans="1:3" x14ac:dyDescent="0.5">
      <c r="A13285" t="s">
        <v>19988</v>
      </c>
      <c r="B13285">
        <v>1</v>
      </c>
      <c r="C13285">
        <v>8.9999999999999993E-3</v>
      </c>
    </row>
    <row r="13286" spans="1:3" x14ac:dyDescent="0.5">
      <c r="A13286" t="s">
        <v>19989</v>
      </c>
      <c r="B13286">
        <v>1</v>
      </c>
      <c r="C13286">
        <v>8.9999999999999993E-3</v>
      </c>
    </row>
    <row r="13287" spans="1:3" x14ac:dyDescent="0.5">
      <c r="A13287" t="s">
        <v>19990</v>
      </c>
      <c r="B13287">
        <v>1</v>
      </c>
      <c r="C13287">
        <v>8.9999999999999993E-3</v>
      </c>
    </row>
    <row r="13288" spans="1:3" x14ac:dyDescent="0.5">
      <c r="A13288" t="s">
        <v>19991</v>
      </c>
      <c r="B13288">
        <v>1</v>
      </c>
      <c r="C13288">
        <v>8.9999999999999993E-3</v>
      </c>
    </row>
    <row r="13289" spans="1:3" x14ac:dyDescent="0.5">
      <c r="A13289" t="s">
        <v>19992</v>
      </c>
      <c r="B13289">
        <v>1</v>
      </c>
      <c r="C13289">
        <v>8.9999999999999993E-3</v>
      </c>
    </row>
    <row r="13290" spans="1:3" x14ac:dyDescent="0.5">
      <c r="A13290" t="s">
        <v>19993</v>
      </c>
      <c r="B13290">
        <v>1</v>
      </c>
      <c r="C13290">
        <v>8.9999999999999993E-3</v>
      </c>
    </row>
    <row r="13291" spans="1:3" x14ac:dyDescent="0.5">
      <c r="A13291" t="s">
        <v>19994</v>
      </c>
      <c r="B13291">
        <v>1</v>
      </c>
      <c r="C13291">
        <v>8.9999999999999993E-3</v>
      </c>
    </row>
    <row r="13292" spans="1:3" x14ac:dyDescent="0.5">
      <c r="A13292" t="s">
        <v>19995</v>
      </c>
      <c r="B13292">
        <v>1</v>
      </c>
      <c r="C13292">
        <v>8.9999999999999993E-3</v>
      </c>
    </row>
    <row r="13293" spans="1:3" x14ac:dyDescent="0.5">
      <c r="A13293" t="s">
        <v>19996</v>
      </c>
      <c r="B13293">
        <v>1</v>
      </c>
      <c r="C13293">
        <v>8.9999999999999993E-3</v>
      </c>
    </row>
    <row r="13294" spans="1:3" x14ac:dyDescent="0.5">
      <c r="A13294" t="s">
        <v>19997</v>
      </c>
      <c r="B13294">
        <v>1</v>
      </c>
      <c r="C13294">
        <v>8.9999999999999993E-3</v>
      </c>
    </row>
    <row r="13295" spans="1:3" x14ac:dyDescent="0.5">
      <c r="A13295" t="s">
        <v>19998</v>
      </c>
      <c r="B13295">
        <v>1</v>
      </c>
      <c r="C13295">
        <v>8.9999999999999993E-3</v>
      </c>
    </row>
    <row r="13296" spans="1:3" x14ac:dyDescent="0.5">
      <c r="A13296" t="s">
        <v>19999</v>
      </c>
      <c r="B13296">
        <v>1</v>
      </c>
      <c r="C13296">
        <v>8.9999999999999993E-3</v>
      </c>
    </row>
    <row r="13297" spans="1:3" x14ac:dyDescent="0.5">
      <c r="A13297" t="s">
        <v>20000</v>
      </c>
      <c r="B13297">
        <v>1</v>
      </c>
      <c r="C13297">
        <v>8.9999999999999993E-3</v>
      </c>
    </row>
    <row r="13298" spans="1:3" x14ac:dyDescent="0.5">
      <c r="A13298" t="s">
        <v>20001</v>
      </c>
      <c r="B13298">
        <v>1</v>
      </c>
      <c r="C13298">
        <v>8.9999999999999993E-3</v>
      </c>
    </row>
    <row r="13299" spans="1:3" x14ac:dyDescent="0.5">
      <c r="A13299" t="s">
        <v>20002</v>
      </c>
      <c r="B13299">
        <v>1</v>
      </c>
      <c r="C13299">
        <v>8.9999999999999993E-3</v>
      </c>
    </row>
    <row r="13300" spans="1:3" x14ac:dyDescent="0.5">
      <c r="A13300" t="s">
        <v>20003</v>
      </c>
      <c r="B13300">
        <v>1</v>
      </c>
      <c r="C13300">
        <v>8.9999999999999993E-3</v>
      </c>
    </row>
    <row r="13301" spans="1:3" x14ac:dyDescent="0.5">
      <c r="A13301" t="s">
        <v>20004</v>
      </c>
      <c r="B13301">
        <v>1</v>
      </c>
      <c r="C13301">
        <v>8.9999999999999993E-3</v>
      </c>
    </row>
    <row r="13302" spans="1:3" x14ac:dyDescent="0.5">
      <c r="A13302" t="s">
        <v>20005</v>
      </c>
      <c r="B13302">
        <v>1</v>
      </c>
      <c r="C13302">
        <v>8.9999999999999993E-3</v>
      </c>
    </row>
    <row r="13303" spans="1:3" x14ac:dyDescent="0.5">
      <c r="A13303" t="s">
        <v>20006</v>
      </c>
      <c r="B13303">
        <v>1</v>
      </c>
      <c r="C13303">
        <v>8.9999999999999993E-3</v>
      </c>
    </row>
    <row r="13304" spans="1:3" x14ac:dyDescent="0.5">
      <c r="A13304" t="s">
        <v>20007</v>
      </c>
      <c r="B13304">
        <v>1</v>
      </c>
      <c r="C13304">
        <v>8.9999999999999993E-3</v>
      </c>
    </row>
    <row r="13305" spans="1:3" x14ac:dyDescent="0.5">
      <c r="A13305" t="s">
        <v>20008</v>
      </c>
      <c r="B13305">
        <v>1</v>
      </c>
      <c r="C13305">
        <v>8.9999999999999993E-3</v>
      </c>
    </row>
    <row r="13306" spans="1:3" x14ac:dyDescent="0.5">
      <c r="A13306" t="s">
        <v>20009</v>
      </c>
      <c r="B13306">
        <v>1</v>
      </c>
      <c r="C13306">
        <v>8.9999999999999993E-3</v>
      </c>
    </row>
    <row r="13307" spans="1:3" x14ac:dyDescent="0.5">
      <c r="A13307" t="s">
        <v>20010</v>
      </c>
      <c r="B13307">
        <v>1</v>
      </c>
      <c r="C13307">
        <v>8.9999999999999993E-3</v>
      </c>
    </row>
    <row r="13308" spans="1:3" x14ac:dyDescent="0.5">
      <c r="A13308" t="s">
        <v>20011</v>
      </c>
      <c r="B13308">
        <v>1</v>
      </c>
      <c r="C13308">
        <v>8.9999999999999993E-3</v>
      </c>
    </row>
    <row r="13309" spans="1:3" x14ac:dyDescent="0.5">
      <c r="A13309" t="s">
        <v>20012</v>
      </c>
      <c r="B13309">
        <v>1</v>
      </c>
      <c r="C13309">
        <v>8.9999999999999993E-3</v>
      </c>
    </row>
    <row r="13310" spans="1:3" x14ac:dyDescent="0.5">
      <c r="A13310" t="s">
        <v>20013</v>
      </c>
      <c r="B13310">
        <v>1</v>
      </c>
      <c r="C13310">
        <v>8.9999999999999993E-3</v>
      </c>
    </row>
    <row r="13311" spans="1:3" x14ac:dyDescent="0.5">
      <c r="A13311" t="s">
        <v>20014</v>
      </c>
      <c r="B13311">
        <v>1</v>
      </c>
      <c r="C13311">
        <v>8.9999999999999993E-3</v>
      </c>
    </row>
    <row r="13312" spans="1:3" x14ac:dyDescent="0.5">
      <c r="A13312" t="s">
        <v>20015</v>
      </c>
      <c r="B13312">
        <v>1</v>
      </c>
      <c r="C13312">
        <v>8.9999999999999993E-3</v>
      </c>
    </row>
    <row r="13313" spans="1:3" x14ac:dyDescent="0.5">
      <c r="A13313" t="s">
        <v>20016</v>
      </c>
      <c r="B13313">
        <v>1</v>
      </c>
      <c r="C13313">
        <v>8.9999999999999993E-3</v>
      </c>
    </row>
    <row r="13314" spans="1:3" x14ac:dyDescent="0.5">
      <c r="A13314" t="s">
        <v>20017</v>
      </c>
      <c r="B13314">
        <v>1</v>
      </c>
      <c r="C13314">
        <v>8.9999999999999993E-3</v>
      </c>
    </row>
    <row r="13315" spans="1:3" x14ac:dyDescent="0.5">
      <c r="A13315" t="s">
        <v>20018</v>
      </c>
      <c r="B13315">
        <v>1</v>
      </c>
      <c r="C13315">
        <v>8.9999999999999993E-3</v>
      </c>
    </row>
    <row r="13316" spans="1:3" x14ac:dyDescent="0.5">
      <c r="A13316" t="s">
        <v>20019</v>
      </c>
      <c r="B13316">
        <v>1</v>
      </c>
      <c r="C13316">
        <v>8.9999999999999993E-3</v>
      </c>
    </row>
    <row r="13317" spans="1:3" x14ac:dyDescent="0.5">
      <c r="A13317" t="s">
        <v>20020</v>
      </c>
      <c r="B13317">
        <v>1</v>
      </c>
      <c r="C13317">
        <v>8.9999999999999993E-3</v>
      </c>
    </row>
    <row r="13318" spans="1:3" x14ac:dyDescent="0.5">
      <c r="A13318" t="s">
        <v>20021</v>
      </c>
      <c r="B13318">
        <v>1</v>
      </c>
      <c r="C13318">
        <v>8.9999999999999993E-3</v>
      </c>
    </row>
    <row r="13319" spans="1:3" x14ac:dyDescent="0.5">
      <c r="A13319" t="s">
        <v>20022</v>
      </c>
      <c r="B13319">
        <v>1</v>
      </c>
      <c r="C13319">
        <v>8.9999999999999993E-3</v>
      </c>
    </row>
    <row r="13320" spans="1:3" x14ac:dyDescent="0.5">
      <c r="A13320" t="s">
        <v>20023</v>
      </c>
      <c r="B13320">
        <v>1</v>
      </c>
      <c r="C13320">
        <v>8.9999999999999993E-3</v>
      </c>
    </row>
    <row r="13321" spans="1:3" x14ac:dyDescent="0.5">
      <c r="A13321" t="s">
        <v>20024</v>
      </c>
      <c r="B13321">
        <v>1</v>
      </c>
      <c r="C13321">
        <v>8.9999999999999993E-3</v>
      </c>
    </row>
    <row r="13322" spans="1:3" x14ac:dyDescent="0.5">
      <c r="A13322" t="s">
        <v>20025</v>
      </c>
      <c r="B13322">
        <v>1</v>
      </c>
      <c r="C13322">
        <v>8.9999999999999993E-3</v>
      </c>
    </row>
    <row r="13323" spans="1:3" x14ac:dyDescent="0.5">
      <c r="A13323" t="s">
        <v>20026</v>
      </c>
      <c r="B13323">
        <v>1</v>
      </c>
      <c r="C13323">
        <v>8.9999999999999993E-3</v>
      </c>
    </row>
    <row r="13324" spans="1:3" x14ac:dyDescent="0.5">
      <c r="A13324" t="s">
        <v>20027</v>
      </c>
      <c r="B13324">
        <v>1</v>
      </c>
      <c r="C13324">
        <v>8.9999999999999993E-3</v>
      </c>
    </row>
    <row r="13325" spans="1:3" x14ac:dyDescent="0.5">
      <c r="A13325" t="s">
        <v>20028</v>
      </c>
      <c r="B13325">
        <v>1</v>
      </c>
      <c r="C13325">
        <v>8.9999999999999993E-3</v>
      </c>
    </row>
    <row r="13326" spans="1:3" x14ac:dyDescent="0.5">
      <c r="A13326" t="s">
        <v>20029</v>
      </c>
      <c r="B13326">
        <v>1</v>
      </c>
      <c r="C13326">
        <v>8.9999999999999993E-3</v>
      </c>
    </row>
    <row r="13327" spans="1:3" x14ac:dyDescent="0.5">
      <c r="A13327" t="s">
        <v>20030</v>
      </c>
      <c r="B13327">
        <v>1</v>
      </c>
      <c r="C13327">
        <v>8.9999999999999993E-3</v>
      </c>
    </row>
    <row r="13328" spans="1:3" x14ac:dyDescent="0.5">
      <c r="A13328" t="s">
        <v>20031</v>
      </c>
      <c r="B13328">
        <v>1</v>
      </c>
      <c r="C13328">
        <v>8.9999999999999993E-3</v>
      </c>
    </row>
    <row r="13329" spans="1:3" x14ac:dyDescent="0.5">
      <c r="A13329" t="s">
        <v>20032</v>
      </c>
      <c r="B13329">
        <v>1</v>
      </c>
      <c r="C13329">
        <v>8.9999999999999993E-3</v>
      </c>
    </row>
    <row r="13330" spans="1:3" x14ac:dyDescent="0.5">
      <c r="A13330" t="s">
        <v>20033</v>
      </c>
      <c r="B13330">
        <v>1</v>
      </c>
      <c r="C13330">
        <v>8.9999999999999993E-3</v>
      </c>
    </row>
    <row r="13331" spans="1:3" x14ac:dyDescent="0.5">
      <c r="A13331" t="s">
        <v>20034</v>
      </c>
      <c r="B13331">
        <v>1</v>
      </c>
      <c r="C13331">
        <v>8.9999999999999993E-3</v>
      </c>
    </row>
    <row r="13332" spans="1:3" x14ac:dyDescent="0.5">
      <c r="A13332" t="s">
        <v>20035</v>
      </c>
      <c r="B13332">
        <v>1</v>
      </c>
      <c r="C13332">
        <v>8.9999999999999993E-3</v>
      </c>
    </row>
    <row r="13333" spans="1:3" x14ac:dyDescent="0.5">
      <c r="A13333" t="s">
        <v>20036</v>
      </c>
      <c r="B13333">
        <v>1</v>
      </c>
      <c r="C13333">
        <v>8.9999999999999993E-3</v>
      </c>
    </row>
    <row r="13334" spans="1:3" x14ac:dyDescent="0.5">
      <c r="A13334" t="s">
        <v>20037</v>
      </c>
      <c r="B13334">
        <v>1</v>
      </c>
      <c r="C13334">
        <v>8.9999999999999993E-3</v>
      </c>
    </row>
    <row r="13335" spans="1:3" x14ac:dyDescent="0.5">
      <c r="A13335" t="s">
        <v>20038</v>
      </c>
      <c r="B13335">
        <v>1</v>
      </c>
      <c r="C13335">
        <v>8.9999999999999993E-3</v>
      </c>
    </row>
    <row r="13336" spans="1:3" x14ac:dyDescent="0.5">
      <c r="A13336" t="s">
        <v>20039</v>
      </c>
      <c r="B13336">
        <v>1</v>
      </c>
      <c r="C13336">
        <v>8.9999999999999993E-3</v>
      </c>
    </row>
    <row r="13337" spans="1:3" x14ac:dyDescent="0.5">
      <c r="A13337" t="s">
        <v>20040</v>
      </c>
      <c r="B13337">
        <v>1</v>
      </c>
      <c r="C13337">
        <v>8.9999999999999993E-3</v>
      </c>
    </row>
    <row r="13338" spans="1:3" x14ac:dyDescent="0.5">
      <c r="A13338" t="s">
        <v>20041</v>
      </c>
      <c r="B13338">
        <v>1</v>
      </c>
      <c r="C13338">
        <v>8.9999999999999993E-3</v>
      </c>
    </row>
    <row r="13339" spans="1:3" x14ac:dyDescent="0.5">
      <c r="A13339" t="s">
        <v>20042</v>
      </c>
      <c r="B13339">
        <v>1</v>
      </c>
      <c r="C13339">
        <v>8.9999999999999993E-3</v>
      </c>
    </row>
    <row r="13340" spans="1:3" x14ac:dyDescent="0.5">
      <c r="A13340" t="s">
        <v>20043</v>
      </c>
      <c r="B13340">
        <v>1</v>
      </c>
      <c r="C13340">
        <v>8.9999999999999993E-3</v>
      </c>
    </row>
    <row r="13341" spans="1:3" x14ac:dyDescent="0.5">
      <c r="A13341" t="s">
        <v>20044</v>
      </c>
      <c r="B13341">
        <v>1</v>
      </c>
      <c r="C13341">
        <v>8.9999999999999993E-3</v>
      </c>
    </row>
    <row r="13342" spans="1:3" x14ac:dyDescent="0.5">
      <c r="A13342" t="s">
        <v>20045</v>
      </c>
      <c r="B13342">
        <v>1</v>
      </c>
      <c r="C13342">
        <v>8.9999999999999993E-3</v>
      </c>
    </row>
    <row r="13343" spans="1:3" x14ac:dyDescent="0.5">
      <c r="A13343" t="s">
        <v>20046</v>
      </c>
      <c r="B13343">
        <v>1</v>
      </c>
      <c r="C13343">
        <v>8.9999999999999993E-3</v>
      </c>
    </row>
    <row r="13344" spans="1:3" x14ac:dyDescent="0.5">
      <c r="A13344" t="s">
        <v>20047</v>
      </c>
      <c r="B13344">
        <v>1</v>
      </c>
      <c r="C13344">
        <v>8.9999999999999993E-3</v>
      </c>
    </row>
    <row r="13345" spans="1:3" x14ac:dyDescent="0.5">
      <c r="A13345" t="s">
        <v>20048</v>
      </c>
      <c r="B13345">
        <v>1</v>
      </c>
      <c r="C13345">
        <v>8.9999999999999993E-3</v>
      </c>
    </row>
    <row r="13346" spans="1:3" x14ac:dyDescent="0.5">
      <c r="A13346" t="s">
        <v>20049</v>
      </c>
      <c r="B13346">
        <v>1</v>
      </c>
      <c r="C13346">
        <v>8.9999999999999993E-3</v>
      </c>
    </row>
    <row r="13347" spans="1:3" x14ac:dyDescent="0.5">
      <c r="A13347" t="s">
        <v>20050</v>
      </c>
      <c r="B13347">
        <v>1</v>
      </c>
      <c r="C13347">
        <v>8.9999999999999993E-3</v>
      </c>
    </row>
    <row r="13348" spans="1:3" x14ac:dyDescent="0.5">
      <c r="A13348" t="s">
        <v>20051</v>
      </c>
      <c r="B13348">
        <v>1</v>
      </c>
      <c r="C13348">
        <v>8.9999999999999993E-3</v>
      </c>
    </row>
    <row r="13349" spans="1:3" x14ac:dyDescent="0.5">
      <c r="A13349" t="s">
        <v>20052</v>
      </c>
      <c r="B13349">
        <v>1</v>
      </c>
      <c r="C13349">
        <v>8.9999999999999993E-3</v>
      </c>
    </row>
    <row r="13350" spans="1:3" x14ac:dyDescent="0.5">
      <c r="A13350" t="s">
        <v>20053</v>
      </c>
      <c r="B13350">
        <v>1</v>
      </c>
      <c r="C13350">
        <v>8.9999999999999993E-3</v>
      </c>
    </row>
    <row r="13351" spans="1:3" x14ac:dyDescent="0.5">
      <c r="A13351" t="s">
        <v>20054</v>
      </c>
      <c r="B13351">
        <v>1</v>
      </c>
      <c r="C13351">
        <v>8.9999999999999993E-3</v>
      </c>
    </row>
    <row r="13352" spans="1:3" x14ac:dyDescent="0.5">
      <c r="A13352" t="s">
        <v>20055</v>
      </c>
      <c r="B13352">
        <v>1</v>
      </c>
      <c r="C13352">
        <v>8.9999999999999993E-3</v>
      </c>
    </row>
    <row r="13353" spans="1:3" x14ac:dyDescent="0.5">
      <c r="A13353" t="s">
        <v>20056</v>
      </c>
      <c r="B13353">
        <v>1</v>
      </c>
      <c r="C13353">
        <v>8.9999999999999993E-3</v>
      </c>
    </row>
    <row r="13354" spans="1:3" x14ac:dyDescent="0.5">
      <c r="A13354" t="s">
        <v>20057</v>
      </c>
      <c r="B13354">
        <v>1</v>
      </c>
      <c r="C13354">
        <v>8.9999999999999993E-3</v>
      </c>
    </row>
    <row r="13355" spans="1:3" x14ac:dyDescent="0.5">
      <c r="A13355" t="s">
        <v>20058</v>
      </c>
      <c r="B13355">
        <v>1</v>
      </c>
      <c r="C13355">
        <v>8.9999999999999993E-3</v>
      </c>
    </row>
    <row r="13356" spans="1:3" x14ac:dyDescent="0.5">
      <c r="A13356" t="s">
        <v>20059</v>
      </c>
      <c r="B13356">
        <v>1</v>
      </c>
      <c r="C13356">
        <v>8.9999999999999993E-3</v>
      </c>
    </row>
    <row r="13357" spans="1:3" x14ac:dyDescent="0.5">
      <c r="A13357" t="s">
        <v>20060</v>
      </c>
      <c r="B13357">
        <v>1</v>
      </c>
      <c r="C13357">
        <v>8.9999999999999993E-3</v>
      </c>
    </row>
    <row r="13358" spans="1:3" x14ac:dyDescent="0.5">
      <c r="A13358" t="s">
        <v>20061</v>
      </c>
      <c r="B13358">
        <v>1</v>
      </c>
      <c r="C13358">
        <v>8.9999999999999993E-3</v>
      </c>
    </row>
    <row r="13359" spans="1:3" x14ac:dyDescent="0.5">
      <c r="A13359" t="s">
        <v>20062</v>
      </c>
      <c r="B13359">
        <v>1</v>
      </c>
      <c r="C13359">
        <v>8.9999999999999993E-3</v>
      </c>
    </row>
    <row r="13360" spans="1:3" x14ac:dyDescent="0.5">
      <c r="A13360" t="s">
        <v>20063</v>
      </c>
      <c r="B13360">
        <v>1</v>
      </c>
      <c r="C13360">
        <v>8.9999999999999993E-3</v>
      </c>
    </row>
    <row r="13361" spans="1:3" x14ac:dyDescent="0.5">
      <c r="A13361" t="s">
        <v>20064</v>
      </c>
      <c r="B13361">
        <v>1</v>
      </c>
      <c r="C13361">
        <v>8.9999999999999993E-3</v>
      </c>
    </row>
    <row r="13362" spans="1:3" x14ac:dyDescent="0.5">
      <c r="A13362" t="s">
        <v>20065</v>
      </c>
      <c r="B13362">
        <v>1</v>
      </c>
      <c r="C13362">
        <v>8.9999999999999993E-3</v>
      </c>
    </row>
    <row r="13363" spans="1:3" x14ac:dyDescent="0.5">
      <c r="A13363" t="s">
        <v>20066</v>
      </c>
      <c r="B13363">
        <v>1</v>
      </c>
      <c r="C13363">
        <v>8.9999999999999993E-3</v>
      </c>
    </row>
    <row r="13364" spans="1:3" x14ac:dyDescent="0.5">
      <c r="A13364" t="s">
        <v>20067</v>
      </c>
      <c r="B13364">
        <v>1</v>
      </c>
      <c r="C13364">
        <v>8.9999999999999993E-3</v>
      </c>
    </row>
    <row r="13365" spans="1:3" x14ac:dyDescent="0.5">
      <c r="A13365" t="s">
        <v>20068</v>
      </c>
      <c r="B13365">
        <v>1</v>
      </c>
      <c r="C13365">
        <v>8.9999999999999993E-3</v>
      </c>
    </row>
    <row r="13366" spans="1:3" x14ac:dyDescent="0.5">
      <c r="A13366" t="s">
        <v>20069</v>
      </c>
      <c r="B13366">
        <v>1</v>
      </c>
      <c r="C13366">
        <v>8.9999999999999993E-3</v>
      </c>
    </row>
    <row r="13367" spans="1:3" x14ac:dyDescent="0.5">
      <c r="A13367" t="s">
        <v>20070</v>
      </c>
      <c r="B13367">
        <v>1</v>
      </c>
      <c r="C13367">
        <v>8.9999999999999993E-3</v>
      </c>
    </row>
    <row r="13368" spans="1:3" x14ac:dyDescent="0.5">
      <c r="A13368" t="s">
        <v>20071</v>
      </c>
      <c r="B13368">
        <v>1</v>
      </c>
      <c r="C13368">
        <v>8.9999999999999993E-3</v>
      </c>
    </row>
    <row r="13369" spans="1:3" x14ac:dyDescent="0.5">
      <c r="A13369" t="s">
        <v>20072</v>
      </c>
      <c r="B13369">
        <v>1</v>
      </c>
      <c r="C13369">
        <v>8.9999999999999993E-3</v>
      </c>
    </row>
    <row r="13370" spans="1:3" x14ac:dyDescent="0.5">
      <c r="A13370" t="s">
        <v>20073</v>
      </c>
      <c r="B13370">
        <v>1</v>
      </c>
      <c r="C13370">
        <v>8.9999999999999993E-3</v>
      </c>
    </row>
    <row r="13371" spans="1:3" x14ac:dyDescent="0.5">
      <c r="A13371" t="s">
        <v>20074</v>
      </c>
      <c r="B13371">
        <v>1</v>
      </c>
      <c r="C13371">
        <v>8.9999999999999993E-3</v>
      </c>
    </row>
    <row r="13372" spans="1:3" x14ac:dyDescent="0.5">
      <c r="A13372" t="s">
        <v>20075</v>
      </c>
      <c r="B13372">
        <v>1</v>
      </c>
      <c r="C13372">
        <v>8.9999999999999993E-3</v>
      </c>
    </row>
    <row r="13373" spans="1:3" x14ac:dyDescent="0.5">
      <c r="A13373" t="s">
        <v>20076</v>
      </c>
      <c r="B13373">
        <v>1</v>
      </c>
      <c r="C13373">
        <v>8.9999999999999993E-3</v>
      </c>
    </row>
    <row r="13374" spans="1:3" x14ac:dyDescent="0.5">
      <c r="A13374" t="s">
        <v>20077</v>
      </c>
      <c r="B13374">
        <v>1</v>
      </c>
      <c r="C13374">
        <v>8.9999999999999993E-3</v>
      </c>
    </row>
    <row r="13375" spans="1:3" x14ac:dyDescent="0.5">
      <c r="A13375" t="s">
        <v>20078</v>
      </c>
      <c r="B13375">
        <v>1</v>
      </c>
      <c r="C13375">
        <v>8.9999999999999993E-3</v>
      </c>
    </row>
    <row r="13376" spans="1:3" x14ac:dyDescent="0.5">
      <c r="A13376" t="s">
        <v>20079</v>
      </c>
      <c r="B13376">
        <v>1</v>
      </c>
      <c r="C13376">
        <v>8.9999999999999993E-3</v>
      </c>
    </row>
    <row r="13377" spans="1:3" x14ac:dyDescent="0.5">
      <c r="A13377" t="s">
        <v>20080</v>
      </c>
      <c r="B13377">
        <v>1</v>
      </c>
      <c r="C13377">
        <v>8.9999999999999993E-3</v>
      </c>
    </row>
    <row r="13378" spans="1:3" x14ac:dyDescent="0.5">
      <c r="A13378" t="s">
        <v>20081</v>
      </c>
      <c r="B13378">
        <v>1</v>
      </c>
      <c r="C13378">
        <v>8.9999999999999993E-3</v>
      </c>
    </row>
    <row r="13379" spans="1:3" x14ac:dyDescent="0.5">
      <c r="A13379" t="s">
        <v>20082</v>
      </c>
      <c r="B13379">
        <v>1</v>
      </c>
      <c r="C13379">
        <v>8.9999999999999993E-3</v>
      </c>
    </row>
    <row r="13380" spans="1:3" x14ac:dyDescent="0.5">
      <c r="A13380" t="s">
        <v>20083</v>
      </c>
      <c r="B13380">
        <v>1</v>
      </c>
      <c r="C13380">
        <v>8.9999999999999993E-3</v>
      </c>
    </row>
    <row r="13381" spans="1:3" x14ac:dyDescent="0.5">
      <c r="A13381" t="s">
        <v>20084</v>
      </c>
      <c r="B13381">
        <v>1</v>
      </c>
      <c r="C13381">
        <v>8.9999999999999993E-3</v>
      </c>
    </row>
    <row r="13382" spans="1:3" x14ac:dyDescent="0.5">
      <c r="A13382" t="s">
        <v>20085</v>
      </c>
      <c r="B13382">
        <v>1</v>
      </c>
      <c r="C13382">
        <v>8.9999999999999993E-3</v>
      </c>
    </row>
    <row r="13383" spans="1:3" x14ac:dyDescent="0.5">
      <c r="A13383" t="s">
        <v>20086</v>
      </c>
      <c r="B13383">
        <v>1</v>
      </c>
      <c r="C13383">
        <v>8.9999999999999993E-3</v>
      </c>
    </row>
    <row r="13384" spans="1:3" x14ac:dyDescent="0.5">
      <c r="A13384" t="s">
        <v>20087</v>
      </c>
      <c r="B13384">
        <v>1</v>
      </c>
      <c r="C13384">
        <v>8.9999999999999993E-3</v>
      </c>
    </row>
    <row r="13385" spans="1:3" x14ac:dyDescent="0.5">
      <c r="A13385" t="s">
        <v>20088</v>
      </c>
      <c r="B13385">
        <v>1</v>
      </c>
      <c r="C13385">
        <v>8.9999999999999993E-3</v>
      </c>
    </row>
    <row r="13386" spans="1:3" x14ac:dyDescent="0.5">
      <c r="A13386" t="s">
        <v>20089</v>
      </c>
      <c r="B13386">
        <v>1</v>
      </c>
      <c r="C13386">
        <v>8.9999999999999993E-3</v>
      </c>
    </row>
    <row r="13387" spans="1:3" x14ac:dyDescent="0.5">
      <c r="A13387" t="s">
        <v>20090</v>
      </c>
      <c r="B13387">
        <v>1</v>
      </c>
      <c r="C13387">
        <v>8.9999999999999993E-3</v>
      </c>
    </row>
    <row r="13388" spans="1:3" x14ac:dyDescent="0.5">
      <c r="A13388" t="s">
        <v>20091</v>
      </c>
      <c r="B13388">
        <v>1</v>
      </c>
      <c r="C13388">
        <v>8.9999999999999993E-3</v>
      </c>
    </row>
    <row r="13389" spans="1:3" x14ac:dyDescent="0.5">
      <c r="A13389" t="s">
        <v>20092</v>
      </c>
      <c r="B13389">
        <v>1</v>
      </c>
      <c r="C13389">
        <v>8.9999999999999993E-3</v>
      </c>
    </row>
    <row r="13390" spans="1:3" x14ac:dyDescent="0.5">
      <c r="A13390" t="s">
        <v>20093</v>
      </c>
      <c r="B13390">
        <v>1</v>
      </c>
      <c r="C13390">
        <v>8.9999999999999993E-3</v>
      </c>
    </row>
    <row r="13391" spans="1:3" x14ac:dyDescent="0.5">
      <c r="A13391" t="s">
        <v>20094</v>
      </c>
      <c r="B13391">
        <v>1</v>
      </c>
      <c r="C13391">
        <v>8.9999999999999993E-3</v>
      </c>
    </row>
    <row r="13392" spans="1:3" x14ac:dyDescent="0.5">
      <c r="A13392" t="s">
        <v>20095</v>
      </c>
      <c r="B13392">
        <v>1</v>
      </c>
      <c r="C13392">
        <v>8.9999999999999993E-3</v>
      </c>
    </row>
    <row r="13393" spans="1:3" x14ac:dyDescent="0.5">
      <c r="A13393" t="s">
        <v>20096</v>
      </c>
      <c r="B13393">
        <v>1</v>
      </c>
      <c r="C13393">
        <v>8.9999999999999993E-3</v>
      </c>
    </row>
    <row r="13394" spans="1:3" x14ac:dyDescent="0.5">
      <c r="A13394" t="s">
        <v>20097</v>
      </c>
      <c r="B13394">
        <v>1</v>
      </c>
      <c r="C13394">
        <v>8.9999999999999993E-3</v>
      </c>
    </row>
    <row r="13395" spans="1:3" x14ac:dyDescent="0.5">
      <c r="A13395" t="s">
        <v>20098</v>
      </c>
      <c r="B13395">
        <v>1</v>
      </c>
      <c r="C13395">
        <v>8.9999999999999993E-3</v>
      </c>
    </row>
    <row r="13396" spans="1:3" x14ac:dyDescent="0.5">
      <c r="A13396" t="s">
        <v>20099</v>
      </c>
      <c r="B13396">
        <v>1</v>
      </c>
      <c r="C13396">
        <v>8.9999999999999993E-3</v>
      </c>
    </row>
    <row r="13397" spans="1:3" x14ac:dyDescent="0.5">
      <c r="A13397" t="s">
        <v>20100</v>
      </c>
      <c r="B13397">
        <v>1</v>
      </c>
      <c r="C13397">
        <v>8.9999999999999993E-3</v>
      </c>
    </row>
    <row r="13398" spans="1:3" x14ac:dyDescent="0.5">
      <c r="A13398" t="s">
        <v>20101</v>
      </c>
      <c r="B13398">
        <v>1</v>
      </c>
      <c r="C13398">
        <v>8.9999999999999993E-3</v>
      </c>
    </row>
    <row r="13399" spans="1:3" x14ac:dyDescent="0.5">
      <c r="A13399" t="s">
        <v>20102</v>
      </c>
      <c r="B13399">
        <v>1</v>
      </c>
      <c r="C13399">
        <v>8.9999999999999993E-3</v>
      </c>
    </row>
    <row r="13400" spans="1:3" x14ac:dyDescent="0.5">
      <c r="A13400" t="s">
        <v>20103</v>
      </c>
      <c r="B13400">
        <v>1</v>
      </c>
      <c r="C13400">
        <v>8.9999999999999993E-3</v>
      </c>
    </row>
    <row r="13401" spans="1:3" x14ac:dyDescent="0.5">
      <c r="A13401" t="s">
        <v>20104</v>
      </c>
      <c r="B13401">
        <v>1</v>
      </c>
      <c r="C13401">
        <v>8.9999999999999993E-3</v>
      </c>
    </row>
    <row r="13402" spans="1:3" x14ac:dyDescent="0.5">
      <c r="A13402" t="s">
        <v>20105</v>
      </c>
      <c r="B13402">
        <v>1</v>
      </c>
      <c r="C13402">
        <v>8.9999999999999993E-3</v>
      </c>
    </row>
    <row r="13403" spans="1:3" x14ac:dyDescent="0.5">
      <c r="A13403" t="s">
        <v>20106</v>
      </c>
      <c r="B13403">
        <v>1</v>
      </c>
      <c r="C13403">
        <v>8.9999999999999993E-3</v>
      </c>
    </row>
    <row r="13404" spans="1:3" x14ac:dyDescent="0.5">
      <c r="A13404" t="s">
        <v>20107</v>
      </c>
      <c r="B13404">
        <v>1</v>
      </c>
      <c r="C13404">
        <v>8.9999999999999993E-3</v>
      </c>
    </row>
    <row r="13405" spans="1:3" x14ac:dyDescent="0.5">
      <c r="A13405" t="s">
        <v>20108</v>
      </c>
      <c r="B13405">
        <v>1</v>
      </c>
      <c r="C13405">
        <v>8.9999999999999993E-3</v>
      </c>
    </row>
    <row r="13406" spans="1:3" x14ac:dyDescent="0.5">
      <c r="A13406" t="s">
        <v>20109</v>
      </c>
      <c r="B13406">
        <v>1</v>
      </c>
      <c r="C13406">
        <v>8.9999999999999993E-3</v>
      </c>
    </row>
    <row r="13407" spans="1:3" x14ac:dyDescent="0.5">
      <c r="A13407" t="s">
        <v>20110</v>
      </c>
      <c r="B13407">
        <v>1</v>
      </c>
      <c r="C13407">
        <v>8.9999999999999993E-3</v>
      </c>
    </row>
    <row r="13408" spans="1:3" x14ac:dyDescent="0.5">
      <c r="A13408" t="s">
        <v>20111</v>
      </c>
      <c r="B13408">
        <v>1</v>
      </c>
      <c r="C13408">
        <v>8.9999999999999993E-3</v>
      </c>
    </row>
    <row r="13409" spans="1:3" x14ac:dyDescent="0.5">
      <c r="A13409" t="s">
        <v>20112</v>
      </c>
      <c r="B13409">
        <v>1</v>
      </c>
      <c r="C13409">
        <v>8.9999999999999993E-3</v>
      </c>
    </row>
    <row r="13410" spans="1:3" x14ac:dyDescent="0.5">
      <c r="A13410" t="s">
        <v>20113</v>
      </c>
      <c r="B13410">
        <v>1</v>
      </c>
      <c r="C13410">
        <v>8.9999999999999993E-3</v>
      </c>
    </row>
    <row r="13411" spans="1:3" x14ac:dyDescent="0.5">
      <c r="A13411" t="s">
        <v>20114</v>
      </c>
      <c r="B13411">
        <v>1</v>
      </c>
      <c r="C13411">
        <v>8.9999999999999993E-3</v>
      </c>
    </row>
    <row r="13412" spans="1:3" x14ac:dyDescent="0.5">
      <c r="A13412" t="s">
        <v>20115</v>
      </c>
      <c r="B13412">
        <v>1</v>
      </c>
      <c r="C13412">
        <v>8.9999999999999993E-3</v>
      </c>
    </row>
    <row r="13413" spans="1:3" x14ac:dyDescent="0.5">
      <c r="A13413" t="s">
        <v>20116</v>
      </c>
      <c r="B13413">
        <v>1</v>
      </c>
      <c r="C13413">
        <v>8.9999999999999993E-3</v>
      </c>
    </row>
    <row r="13414" spans="1:3" x14ac:dyDescent="0.5">
      <c r="A13414" t="s">
        <v>20117</v>
      </c>
      <c r="B13414">
        <v>1</v>
      </c>
      <c r="C13414">
        <v>8.9999999999999993E-3</v>
      </c>
    </row>
    <row r="13415" spans="1:3" x14ac:dyDescent="0.5">
      <c r="A13415" t="s">
        <v>20118</v>
      </c>
      <c r="B13415">
        <v>1</v>
      </c>
      <c r="C13415">
        <v>8.9999999999999993E-3</v>
      </c>
    </row>
    <row r="13416" spans="1:3" x14ac:dyDescent="0.5">
      <c r="A13416" t="s">
        <v>20119</v>
      </c>
      <c r="B13416">
        <v>1</v>
      </c>
      <c r="C13416">
        <v>8.9999999999999993E-3</v>
      </c>
    </row>
    <row r="13417" spans="1:3" x14ac:dyDescent="0.5">
      <c r="A13417" t="s">
        <v>20120</v>
      </c>
      <c r="B13417">
        <v>1</v>
      </c>
      <c r="C13417">
        <v>8.9999999999999993E-3</v>
      </c>
    </row>
    <row r="13418" spans="1:3" x14ac:dyDescent="0.5">
      <c r="A13418" t="s">
        <v>20121</v>
      </c>
      <c r="B13418">
        <v>1</v>
      </c>
      <c r="C13418">
        <v>8.9999999999999993E-3</v>
      </c>
    </row>
    <row r="13419" spans="1:3" x14ac:dyDescent="0.5">
      <c r="A13419" t="s">
        <v>20122</v>
      </c>
      <c r="B13419">
        <v>1</v>
      </c>
      <c r="C13419">
        <v>8.9999999999999993E-3</v>
      </c>
    </row>
    <row r="13420" spans="1:3" x14ac:dyDescent="0.5">
      <c r="A13420" t="s">
        <v>20123</v>
      </c>
      <c r="B13420">
        <v>1</v>
      </c>
      <c r="C13420">
        <v>8.9999999999999993E-3</v>
      </c>
    </row>
    <row r="13421" spans="1:3" x14ac:dyDescent="0.5">
      <c r="A13421" t="s">
        <v>20124</v>
      </c>
      <c r="B13421">
        <v>1</v>
      </c>
      <c r="C13421">
        <v>8.9999999999999993E-3</v>
      </c>
    </row>
    <row r="13422" spans="1:3" x14ac:dyDescent="0.5">
      <c r="A13422" t="s">
        <v>20125</v>
      </c>
      <c r="B13422">
        <v>1</v>
      </c>
      <c r="C13422">
        <v>8.9999999999999993E-3</v>
      </c>
    </row>
    <row r="13423" spans="1:3" x14ac:dyDescent="0.5">
      <c r="A13423" t="s">
        <v>20126</v>
      </c>
      <c r="B13423">
        <v>1</v>
      </c>
      <c r="C13423">
        <v>8.9999999999999993E-3</v>
      </c>
    </row>
    <row r="13424" spans="1:3" x14ac:dyDescent="0.5">
      <c r="A13424" t="s">
        <v>20127</v>
      </c>
      <c r="B13424">
        <v>1</v>
      </c>
      <c r="C13424">
        <v>8.9999999999999993E-3</v>
      </c>
    </row>
    <row r="13425" spans="1:3" x14ac:dyDescent="0.5">
      <c r="A13425" t="s">
        <v>20128</v>
      </c>
      <c r="B13425">
        <v>1</v>
      </c>
      <c r="C13425">
        <v>8.9999999999999993E-3</v>
      </c>
    </row>
    <row r="13426" spans="1:3" x14ac:dyDescent="0.5">
      <c r="A13426" t="s">
        <v>20129</v>
      </c>
      <c r="B13426">
        <v>1</v>
      </c>
      <c r="C13426">
        <v>8.9999999999999993E-3</v>
      </c>
    </row>
    <row r="13427" spans="1:3" x14ac:dyDescent="0.5">
      <c r="A13427" t="s">
        <v>20130</v>
      </c>
      <c r="B13427">
        <v>1</v>
      </c>
      <c r="C13427">
        <v>8.9999999999999993E-3</v>
      </c>
    </row>
    <row r="13428" spans="1:3" x14ac:dyDescent="0.5">
      <c r="A13428" t="s">
        <v>20131</v>
      </c>
      <c r="B13428">
        <v>1</v>
      </c>
      <c r="C13428">
        <v>8.9999999999999993E-3</v>
      </c>
    </row>
    <row r="13429" spans="1:3" x14ac:dyDescent="0.5">
      <c r="A13429" t="s">
        <v>20132</v>
      </c>
      <c r="B13429">
        <v>1</v>
      </c>
      <c r="C13429">
        <v>8.9999999999999993E-3</v>
      </c>
    </row>
    <row r="13430" spans="1:3" x14ac:dyDescent="0.5">
      <c r="A13430" t="s">
        <v>20133</v>
      </c>
      <c r="B13430">
        <v>1</v>
      </c>
      <c r="C13430">
        <v>8.9999999999999993E-3</v>
      </c>
    </row>
    <row r="13431" spans="1:3" x14ac:dyDescent="0.5">
      <c r="A13431" t="s">
        <v>20134</v>
      </c>
      <c r="B13431">
        <v>1</v>
      </c>
      <c r="C13431">
        <v>8.9999999999999993E-3</v>
      </c>
    </row>
    <row r="13432" spans="1:3" x14ac:dyDescent="0.5">
      <c r="A13432" t="s">
        <v>20135</v>
      </c>
      <c r="B13432">
        <v>1</v>
      </c>
      <c r="C13432">
        <v>8.9999999999999993E-3</v>
      </c>
    </row>
    <row r="13433" spans="1:3" x14ac:dyDescent="0.5">
      <c r="A13433" t="s">
        <v>20136</v>
      </c>
      <c r="B13433">
        <v>1</v>
      </c>
      <c r="C13433">
        <v>8.9999999999999993E-3</v>
      </c>
    </row>
    <row r="13434" spans="1:3" x14ac:dyDescent="0.5">
      <c r="A13434" t="s">
        <v>20137</v>
      </c>
      <c r="B13434">
        <v>1</v>
      </c>
      <c r="C13434">
        <v>8.9999999999999993E-3</v>
      </c>
    </row>
    <row r="13435" spans="1:3" x14ac:dyDescent="0.5">
      <c r="A13435" t="s">
        <v>20138</v>
      </c>
      <c r="B13435">
        <v>1</v>
      </c>
      <c r="C13435">
        <v>8.9999999999999993E-3</v>
      </c>
    </row>
    <row r="13436" spans="1:3" x14ac:dyDescent="0.5">
      <c r="A13436" t="s">
        <v>20139</v>
      </c>
      <c r="B13436">
        <v>1</v>
      </c>
      <c r="C13436">
        <v>8.9999999999999993E-3</v>
      </c>
    </row>
    <row r="13437" spans="1:3" x14ac:dyDescent="0.5">
      <c r="A13437" t="s">
        <v>20140</v>
      </c>
      <c r="B13437">
        <v>1</v>
      </c>
      <c r="C13437">
        <v>8.9999999999999993E-3</v>
      </c>
    </row>
    <row r="13438" spans="1:3" x14ac:dyDescent="0.5">
      <c r="A13438" t="s">
        <v>20141</v>
      </c>
      <c r="B13438">
        <v>1</v>
      </c>
      <c r="C13438">
        <v>8.9999999999999993E-3</v>
      </c>
    </row>
    <row r="13439" spans="1:3" x14ac:dyDescent="0.5">
      <c r="A13439" t="s">
        <v>20142</v>
      </c>
      <c r="B13439">
        <v>1</v>
      </c>
      <c r="C13439">
        <v>8.9999999999999993E-3</v>
      </c>
    </row>
    <row r="13440" spans="1:3" x14ac:dyDescent="0.5">
      <c r="A13440" t="s">
        <v>20143</v>
      </c>
      <c r="B13440">
        <v>1</v>
      </c>
      <c r="C13440">
        <v>8.9999999999999993E-3</v>
      </c>
    </row>
    <row r="13441" spans="1:3" x14ac:dyDescent="0.5">
      <c r="A13441" t="s">
        <v>20144</v>
      </c>
      <c r="B13441">
        <v>1</v>
      </c>
      <c r="C13441">
        <v>8.9999999999999993E-3</v>
      </c>
    </row>
    <row r="13442" spans="1:3" x14ac:dyDescent="0.5">
      <c r="A13442" t="s">
        <v>20145</v>
      </c>
      <c r="B13442">
        <v>1</v>
      </c>
      <c r="C13442">
        <v>8.9999999999999993E-3</v>
      </c>
    </row>
    <row r="13443" spans="1:3" x14ac:dyDescent="0.5">
      <c r="A13443" t="s">
        <v>20146</v>
      </c>
      <c r="B13443">
        <v>1</v>
      </c>
      <c r="C13443">
        <v>8.9999999999999993E-3</v>
      </c>
    </row>
    <row r="13444" spans="1:3" x14ac:dyDescent="0.5">
      <c r="A13444" t="s">
        <v>20147</v>
      </c>
      <c r="B13444">
        <v>1</v>
      </c>
      <c r="C13444">
        <v>8.9999999999999993E-3</v>
      </c>
    </row>
    <row r="13445" spans="1:3" x14ac:dyDescent="0.5">
      <c r="A13445" t="s">
        <v>20148</v>
      </c>
      <c r="B13445">
        <v>1</v>
      </c>
      <c r="C13445">
        <v>8.9999999999999993E-3</v>
      </c>
    </row>
    <row r="13446" spans="1:3" x14ac:dyDescent="0.5">
      <c r="A13446" t="s">
        <v>20149</v>
      </c>
      <c r="B13446">
        <v>1</v>
      </c>
      <c r="C13446">
        <v>8.9999999999999993E-3</v>
      </c>
    </row>
    <row r="13447" spans="1:3" x14ac:dyDescent="0.5">
      <c r="A13447" t="s">
        <v>20150</v>
      </c>
      <c r="B13447">
        <v>1</v>
      </c>
      <c r="C13447">
        <v>8.9999999999999993E-3</v>
      </c>
    </row>
    <row r="13448" spans="1:3" x14ac:dyDescent="0.5">
      <c r="A13448" t="s">
        <v>20151</v>
      </c>
      <c r="B13448">
        <v>1</v>
      </c>
      <c r="C13448">
        <v>8.9999999999999993E-3</v>
      </c>
    </row>
    <row r="13449" spans="1:3" x14ac:dyDescent="0.5">
      <c r="A13449" t="s">
        <v>20152</v>
      </c>
      <c r="B13449">
        <v>1</v>
      </c>
      <c r="C13449">
        <v>8.9999999999999993E-3</v>
      </c>
    </row>
    <row r="13450" spans="1:3" x14ac:dyDescent="0.5">
      <c r="A13450" t="s">
        <v>20153</v>
      </c>
      <c r="B13450">
        <v>1</v>
      </c>
      <c r="C13450">
        <v>8.9999999999999993E-3</v>
      </c>
    </row>
    <row r="13451" spans="1:3" x14ac:dyDescent="0.5">
      <c r="A13451" t="s">
        <v>20154</v>
      </c>
      <c r="B13451">
        <v>1</v>
      </c>
      <c r="C13451">
        <v>8.9999999999999993E-3</v>
      </c>
    </row>
    <row r="13452" spans="1:3" x14ac:dyDescent="0.5">
      <c r="A13452" t="s">
        <v>20155</v>
      </c>
      <c r="B13452">
        <v>1</v>
      </c>
      <c r="C13452">
        <v>8.9999999999999993E-3</v>
      </c>
    </row>
    <row r="13453" spans="1:3" x14ac:dyDescent="0.5">
      <c r="A13453" t="s">
        <v>20156</v>
      </c>
      <c r="B13453">
        <v>1</v>
      </c>
      <c r="C13453">
        <v>8.9999999999999993E-3</v>
      </c>
    </row>
    <row r="13454" spans="1:3" x14ac:dyDescent="0.5">
      <c r="A13454" t="s">
        <v>20157</v>
      </c>
      <c r="B13454">
        <v>1</v>
      </c>
      <c r="C13454">
        <v>8.9999999999999993E-3</v>
      </c>
    </row>
    <row r="13455" spans="1:3" x14ac:dyDescent="0.5">
      <c r="A13455" t="s">
        <v>20158</v>
      </c>
      <c r="B13455">
        <v>1</v>
      </c>
      <c r="C13455">
        <v>8.9999999999999993E-3</v>
      </c>
    </row>
    <row r="13456" spans="1:3" x14ac:dyDescent="0.5">
      <c r="A13456" t="s">
        <v>20159</v>
      </c>
      <c r="B13456">
        <v>1</v>
      </c>
      <c r="C13456">
        <v>8.9999999999999993E-3</v>
      </c>
    </row>
    <row r="13457" spans="1:3" x14ac:dyDescent="0.5">
      <c r="A13457" t="s">
        <v>20160</v>
      </c>
      <c r="B13457">
        <v>1</v>
      </c>
      <c r="C13457">
        <v>8.9999999999999993E-3</v>
      </c>
    </row>
    <row r="13458" spans="1:3" x14ac:dyDescent="0.5">
      <c r="A13458" t="s">
        <v>20161</v>
      </c>
      <c r="B13458">
        <v>1</v>
      </c>
      <c r="C13458">
        <v>8.9999999999999993E-3</v>
      </c>
    </row>
    <row r="13459" spans="1:3" x14ac:dyDescent="0.5">
      <c r="A13459" t="s">
        <v>20162</v>
      </c>
      <c r="B13459">
        <v>1</v>
      </c>
      <c r="C13459">
        <v>8.9999999999999993E-3</v>
      </c>
    </row>
    <row r="13460" spans="1:3" x14ac:dyDescent="0.5">
      <c r="A13460" t="s">
        <v>20163</v>
      </c>
      <c r="B13460">
        <v>1</v>
      </c>
      <c r="C13460">
        <v>8.9999999999999993E-3</v>
      </c>
    </row>
    <row r="13461" spans="1:3" x14ac:dyDescent="0.5">
      <c r="A13461" t="s">
        <v>20164</v>
      </c>
      <c r="B13461">
        <v>1</v>
      </c>
      <c r="C13461">
        <v>8.9999999999999993E-3</v>
      </c>
    </row>
    <row r="13462" spans="1:3" x14ac:dyDescent="0.5">
      <c r="A13462" t="s">
        <v>20165</v>
      </c>
      <c r="B13462">
        <v>1</v>
      </c>
      <c r="C13462">
        <v>8.9999999999999993E-3</v>
      </c>
    </row>
    <row r="13463" spans="1:3" x14ac:dyDescent="0.5">
      <c r="A13463" t="s">
        <v>20166</v>
      </c>
      <c r="B13463">
        <v>1</v>
      </c>
      <c r="C13463">
        <v>8.9999999999999993E-3</v>
      </c>
    </row>
    <row r="13464" spans="1:3" x14ac:dyDescent="0.5">
      <c r="A13464" t="s">
        <v>20167</v>
      </c>
      <c r="B13464">
        <v>1</v>
      </c>
      <c r="C13464">
        <v>8.9999999999999993E-3</v>
      </c>
    </row>
    <row r="13465" spans="1:3" x14ac:dyDescent="0.5">
      <c r="A13465" t="s">
        <v>20168</v>
      </c>
      <c r="B13465">
        <v>1</v>
      </c>
      <c r="C13465">
        <v>8.9999999999999993E-3</v>
      </c>
    </row>
    <row r="13466" spans="1:3" x14ac:dyDescent="0.5">
      <c r="A13466" t="s">
        <v>20169</v>
      </c>
      <c r="B13466">
        <v>1</v>
      </c>
      <c r="C13466">
        <v>8.9999999999999993E-3</v>
      </c>
    </row>
    <row r="13467" spans="1:3" x14ac:dyDescent="0.5">
      <c r="A13467" t="s">
        <v>20170</v>
      </c>
      <c r="B13467">
        <v>1</v>
      </c>
      <c r="C13467">
        <v>8.9999999999999993E-3</v>
      </c>
    </row>
    <row r="13468" spans="1:3" x14ac:dyDescent="0.5">
      <c r="A13468" t="s">
        <v>20171</v>
      </c>
      <c r="B13468">
        <v>1</v>
      </c>
      <c r="C13468">
        <v>8.9999999999999993E-3</v>
      </c>
    </row>
    <row r="13469" spans="1:3" x14ac:dyDescent="0.5">
      <c r="A13469" t="s">
        <v>20172</v>
      </c>
      <c r="B13469">
        <v>1</v>
      </c>
      <c r="C13469">
        <v>8.9999999999999993E-3</v>
      </c>
    </row>
    <row r="13470" spans="1:3" x14ac:dyDescent="0.5">
      <c r="A13470" t="s">
        <v>20173</v>
      </c>
      <c r="B13470">
        <v>1</v>
      </c>
      <c r="C13470">
        <v>8.9999999999999993E-3</v>
      </c>
    </row>
    <row r="13471" spans="1:3" x14ac:dyDescent="0.5">
      <c r="A13471" t="s">
        <v>20174</v>
      </c>
      <c r="B13471">
        <v>1</v>
      </c>
      <c r="C13471">
        <v>8.9999999999999993E-3</v>
      </c>
    </row>
    <row r="13472" spans="1:3" x14ac:dyDescent="0.5">
      <c r="A13472" t="s">
        <v>20175</v>
      </c>
      <c r="B13472">
        <v>1</v>
      </c>
      <c r="C13472">
        <v>8.9999999999999993E-3</v>
      </c>
    </row>
    <row r="13473" spans="1:3" x14ac:dyDescent="0.5">
      <c r="A13473" t="s">
        <v>20176</v>
      </c>
      <c r="B13473">
        <v>1</v>
      </c>
      <c r="C13473">
        <v>8.9999999999999993E-3</v>
      </c>
    </row>
    <row r="13474" spans="1:3" x14ac:dyDescent="0.5">
      <c r="A13474" t="s">
        <v>20177</v>
      </c>
      <c r="B13474">
        <v>1</v>
      </c>
      <c r="C13474">
        <v>8.9999999999999993E-3</v>
      </c>
    </row>
    <row r="13475" spans="1:3" x14ac:dyDescent="0.5">
      <c r="A13475" t="s">
        <v>20178</v>
      </c>
      <c r="B13475">
        <v>1</v>
      </c>
      <c r="C13475">
        <v>8.9999999999999993E-3</v>
      </c>
    </row>
    <row r="13476" spans="1:3" x14ac:dyDescent="0.5">
      <c r="A13476" t="s">
        <v>20179</v>
      </c>
      <c r="B13476">
        <v>1</v>
      </c>
      <c r="C13476">
        <v>8.9999999999999993E-3</v>
      </c>
    </row>
    <row r="13477" spans="1:3" x14ac:dyDescent="0.5">
      <c r="A13477" t="s">
        <v>20180</v>
      </c>
      <c r="B13477">
        <v>1</v>
      </c>
      <c r="C13477">
        <v>8.9999999999999993E-3</v>
      </c>
    </row>
    <row r="13478" spans="1:3" x14ac:dyDescent="0.5">
      <c r="A13478" t="s">
        <v>20181</v>
      </c>
      <c r="B13478">
        <v>1</v>
      </c>
      <c r="C13478">
        <v>8.9999999999999993E-3</v>
      </c>
    </row>
    <row r="13479" spans="1:3" x14ac:dyDescent="0.5">
      <c r="A13479" t="s">
        <v>20182</v>
      </c>
      <c r="B13479">
        <v>1</v>
      </c>
      <c r="C13479">
        <v>8.9999999999999993E-3</v>
      </c>
    </row>
    <row r="13480" spans="1:3" x14ac:dyDescent="0.5">
      <c r="A13480" t="s">
        <v>20183</v>
      </c>
      <c r="B13480">
        <v>1</v>
      </c>
      <c r="C13480">
        <v>8.9999999999999993E-3</v>
      </c>
    </row>
    <row r="13481" spans="1:3" x14ac:dyDescent="0.5">
      <c r="A13481" t="s">
        <v>20184</v>
      </c>
      <c r="B13481">
        <v>1</v>
      </c>
      <c r="C13481">
        <v>8.9999999999999993E-3</v>
      </c>
    </row>
    <row r="13482" spans="1:3" x14ac:dyDescent="0.5">
      <c r="A13482" t="s">
        <v>20185</v>
      </c>
      <c r="B13482">
        <v>1</v>
      </c>
      <c r="C13482">
        <v>8.9999999999999993E-3</v>
      </c>
    </row>
    <row r="13483" spans="1:3" x14ac:dyDescent="0.5">
      <c r="A13483" t="s">
        <v>20186</v>
      </c>
      <c r="B13483">
        <v>1</v>
      </c>
      <c r="C13483">
        <v>8.9999999999999993E-3</v>
      </c>
    </row>
    <row r="13484" spans="1:3" x14ac:dyDescent="0.5">
      <c r="A13484" t="s">
        <v>20187</v>
      </c>
      <c r="B13484">
        <v>1</v>
      </c>
      <c r="C13484">
        <v>8.9999999999999993E-3</v>
      </c>
    </row>
    <row r="13485" spans="1:3" x14ac:dyDescent="0.5">
      <c r="A13485" t="s">
        <v>20188</v>
      </c>
      <c r="B13485">
        <v>1</v>
      </c>
      <c r="C13485">
        <v>8.9999999999999993E-3</v>
      </c>
    </row>
    <row r="13486" spans="1:3" x14ac:dyDescent="0.5">
      <c r="A13486" t="s">
        <v>20189</v>
      </c>
      <c r="B13486">
        <v>1</v>
      </c>
      <c r="C13486">
        <v>8.9999999999999993E-3</v>
      </c>
    </row>
    <row r="13487" spans="1:3" x14ac:dyDescent="0.5">
      <c r="A13487" t="s">
        <v>20190</v>
      </c>
      <c r="B13487">
        <v>1</v>
      </c>
      <c r="C13487">
        <v>8.9999999999999993E-3</v>
      </c>
    </row>
    <row r="13488" spans="1:3" x14ac:dyDescent="0.5">
      <c r="A13488" t="s">
        <v>20191</v>
      </c>
      <c r="B13488">
        <v>1</v>
      </c>
      <c r="C13488">
        <v>8.9999999999999993E-3</v>
      </c>
    </row>
    <row r="13489" spans="1:3" x14ac:dyDescent="0.5">
      <c r="A13489" t="s">
        <v>20192</v>
      </c>
      <c r="B13489">
        <v>1</v>
      </c>
      <c r="C13489">
        <v>8.9999999999999993E-3</v>
      </c>
    </row>
    <row r="13490" spans="1:3" x14ac:dyDescent="0.5">
      <c r="A13490" t="s">
        <v>20193</v>
      </c>
      <c r="B13490">
        <v>1</v>
      </c>
      <c r="C13490">
        <v>8.9999999999999993E-3</v>
      </c>
    </row>
    <row r="13491" spans="1:3" x14ac:dyDescent="0.5">
      <c r="A13491" t="s">
        <v>20194</v>
      </c>
      <c r="B13491">
        <v>1</v>
      </c>
      <c r="C13491">
        <v>8.9999999999999993E-3</v>
      </c>
    </row>
    <row r="13492" spans="1:3" x14ac:dyDescent="0.5">
      <c r="A13492" t="s">
        <v>20195</v>
      </c>
      <c r="B13492">
        <v>1</v>
      </c>
      <c r="C13492">
        <v>8.9999999999999993E-3</v>
      </c>
    </row>
    <row r="13493" spans="1:3" x14ac:dyDescent="0.5">
      <c r="A13493" t="s">
        <v>20196</v>
      </c>
      <c r="B13493">
        <v>1</v>
      </c>
      <c r="C13493">
        <v>8.9999999999999993E-3</v>
      </c>
    </row>
    <row r="13494" spans="1:3" x14ac:dyDescent="0.5">
      <c r="A13494" t="s">
        <v>20197</v>
      </c>
      <c r="B13494">
        <v>1</v>
      </c>
      <c r="C13494">
        <v>8.9999999999999993E-3</v>
      </c>
    </row>
    <row r="13495" spans="1:3" x14ac:dyDescent="0.5">
      <c r="A13495" t="s">
        <v>20198</v>
      </c>
      <c r="B13495">
        <v>1</v>
      </c>
      <c r="C13495">
        <v>8.9999999999999993E-3</v>
      </c>
    </row>
    <row r="13496" spans="1:3" x14ac:dyDescent="0.5">
      <c r="A13496" t="s">
        <v>20199</v>
      </c>
      <c r="B13496">
        <v>1</v>
      </c>
      <c r="C13496">
        <v>8.9999999999999993E-3</v>
      </c>
    </row>
    <row r="13497" spans="1:3" x14ac:dyDescent="0.5">
      <c r="A13497" t="s">
        <v>20200</v>
      </c>
      <c r="B13497">
        <v>1</v>
      </c>
      <c r="C13497">
        <v>8.9999999999999993E-3</v>
      </c>
    </row>
    <row r="13498" spans="1:3" x14ac:dyDescent="0.5">
      <c r="A13498" t="s">
        <v>20201</v>
      </c>
      <c r="B13498">
        <v>1</v>
      </c>
      <c r="C13498">
        <v>8.9999999999999993E-3</v>
      </c>
    </row>
    <row r="13499" spans="1:3" x14ac:dyDescent="0.5">
      <c r="A13499" t="s">
        <v>20202</v>
      </c>
      <c r="B13499">
        <v>1</v>
      </c>
      <c r="C13499">
        <v>8.9999999999999993E-3</v>
      </c>
    </row>
    <row r="13500" spans="1:3" x14ac:dyDescent="0.5">
      <c r="A13500" t="s">
        <v>20203</v>
      </c>
      <c r="B13500">
        <v>1</v>
      </c>
      <c r="C13500">
        <v>8.9999999999999993E-3</v>
      </c>
    </row>
    <row r="13501" spans="1:3" x14ac:dyDescent="0.5">
      <c r="A13501" t="s">
        <v>20204</v>
      </c>
      <c r="B13501">
        <v>1</v>
      </c>
      <c r="C13501">
        <v>8.9999999999999993E-3</v>
      </c>
    </row>
    <row r="13502" spans="1:3" x14ac:dyDescent="0.5">
      <c r="A13502" t="s">
        <v>20205</v>
      </c>
      <c r="B13502">
        <v>1</v>
      </c>
      <c r="C13502">
        <v>8.9999999999999993E-3</v>
      </c>
    </row>
    <row r="13503" spans="1:3" x14ac:dyDescent="0.5">
      <c r="A13503" t="s">
        <v>20206</v>
      </c>
      <c r="B13503">
        <v>1</v>
      </c>
      <c r="C13503">
        <v>8.9999999999999993E-3</v>
      </c>
    </row>
    <row r="13504" spans="1:3" x14ac:dyDescent="0.5">
      <c r="A13504" t="s">
        <v>20207</v>
      </c>
      <c r="B13504">
        <v>1</v>
      </c>
      <c r="C13504">
        <v>8.9999999999999993E-3</v>
      </c>
    </row>
    <row r="13505" spans="1:3" x14ac:dyDescent="0.5">
      <c r="A13505" t="s">
        <v>20208</v>
      </c>
      <c r="B13505">
        <v>1</v>
      </c>
      <c r="C13505">
        <v>8.9999999999999993E-3</v>
      </c>
    </row>
    <row r="13506" spans="1:3" x14ac:dyDescent="0.5">
      <c r="A13506" t="s">
        <v>20209</v>
      </c>
      <c r="B13506">
        <v>1</v>
      </c>
      <c r="C13506">
        <v>8.9999999999999993E-3</v>
      </c>
    </row>
    <row r="13507" spans="1:3" x14ac:dyDescent="0.5">
      <c r="A13507" t="s">
        <v>20210</v>
      </c>
      <c r="B13507">
        <v>1</v>
      </c>
      <c r="C13507">
        <v>8.9999999999999993E-3</v>
      </c>
    </row>
    <row r="13508" spans="1:3" x14ac:dyDescent="0.5">
      <c r="A13508" t="s">
        <v>20211</v>
      </c>
      <c r="B13508">
        <v>1</v>
      </c>
      <c r="C13508">
        <v>8.9999999999999993E-3</v>
      </c>
    </row>
    <row r="13509" spans="1:3" x14ac:dyDescent="0.5">
      <c r="A13509" t="s">
        <v>20212</v>
      </c>
      <c r="B13509">
        <v>1</v>
      </c>
      <c r="C13509">
        <v>8.9999999999999993E-3</v>
      </c>
    </row>
    <row r="13510" spans="1:3" x14ac:dyDescent="0.5">
      <c r="A13510" t="s">
        <v>20213</v>
      </c>
      <c r="B13510">
        <v>1</v>
      </c>
      <c r="C13510">
        <v>8.9999999999999993E-3</v>
      </c>
    </row>
    <row r="13511" spans="1:3" x14ac:dyDescent="0.5">
      <c r="A13511" t="s">
        <v>20214</v>
      </c>
      <c r="B13511">
        <v>1</v>
      </c>
      <c r="C13511">
        <v>8.9999999999999993E-3</v>
      </c>
    </row>
    <row r="13512" spans="1:3" x14ac:dyDescent="0.5">
      <c r="A13512" t="s">
        <v>20215</v>
      </c>
      <c r="B13512">
        <v>1</v>
      </c>
      <c r="C13512">
        <v>8.9999999999999993E-3</v>
      </c>
    </row>
    <row r="13513" spans="1:3" x14ac:dyDescent="0.5">
      <c r="A13513" t="s">
        <v>20216</v>
      </c>
      <c r="B13513">
        <v>1</v>
      </c>
      <c r="C13513">
        <v>8.9999999999999993E-3</v>
      </c>
    </row>
    <row r="13514" spans="1:3" x14ac:dyDescent="0.5">
      <c r="A13514" t="s">
        <v>20217</v>
      </c>
      <c r="B13514">
        <v>1</v>
      </c>
      <c r="C13514">
        <v>8.9999999999999993E-3</v>
      </c>
    </row>
    <row r="13515" spans="1:3" x14ac:dyDescent="0.5">
      <c r="A13515" t="s">
        <v>20218</v>
      </c>
      <c r="B13515">
        <v>1</v>
      </c>
      <c r="C13515">
        <v>8.9999999999999993E-3</v>
      </c>
    </row>
    <row r="13516" spans="1:3" x14ac:dyDescent="0.5">
      <c r="A13516" t="s">
        <v>20219</v>
      </c>
      <c r="B13516">
        <v>1</v>
      </c>
      <c r="C13516">
        <v>8.9999999999999993E-3</v>
      </c>
    </row>
    <row r="13517" spans="1:3" x14ac:dyDescent="0.5">
      <c r="A13517" t="s">
        <v>20220</v>
      </c>
      <c r="B13517">
        <v>1</v>
      </c>
      <c r="C13517">
        <v>8.9999999999999993E-3</v>
      </c>
    </row>
    <row r="13518" spans="1:3" x14ac:dyDescent="0.5">
      <c r="A13518" t="s">
        <v>20221</v>
      </c>
      <c r="B13518">
        <v>1</v>
      </c>
      <c r="C13518">
        <v>8.9999999999999993E-3</v>
      </c>
    </row>
    <row r="13519" spans="1:3" x14ac:dyDescent="0.5">
      <c r="A13519" t="s">
        <v>20222</v>
      </c>
      <c r="B13519">
        <v>1</v>
      </c>
      <c r="C13519">
        <v>8.9999999999999993E-3</v>
      </c>
    </row>
    <row r="13520" spans="1:3" x14ac:dyDescent="0.5">
      <c r="A13520" t="s">
        <v>20223</v>
      </c>
      <c r="B13520">
        <v>1</v>
      </c>
      <c r="C13520">
        <v>8.9999999999999993E-3</v>
      </c>
    </row>
    <row r="13521" spans="1:3" x14ac:dyDescent="0.5">
      <c r="A13521" t="s">
        <v>20224</v>
      </c>
      <c r="B13521">
        <v>1</v>
      </c>
      <c r="C13521">
        <v>8.9999999999999993E-3</v>
      </c>
    </row>
    <row r="13522" spans="1:3" x14ac:dyDescent="0.5">
      <c r="A13522" t="s">
        <v>20225</v>
      </c>
      <c r="B13522">
        <v>1</v>
      </c>
      <c r="C13522">
        <v>8.9999999999999993E-3</v>
      </c>
    </row>
    <row r="13523" spans="1:3" x14ac:dyDescent="0.5">
      <c r="A13523" t="s">
        <v>20226</v>
      </c>
      <c r="B13523">
        <v>1</v>
      </c>
      <c r="C13523">
        <v>8.9999999999999993E-3</v>
      </c>
    </row>
    <row r="13524" spans="1:3" x14ac:dyDescent="0.5">
      <c r="A13524" t="s">
        <v>20227</v>
      </c>
      <c r="B13524">
        <v>1</v>
      </c>
      <c r="C13524">
        <v>8.9999999999999993E-3</v>
      </c>
    </row>
    <row r="13525" spans="1:3" x14ac:dyDescent="0.5">
      <c r="A13525" t="s">
        <v>20228</v>
      </c>
      <c r="B13525">
        <v>1</v>
      </c>
      <c r="C13525">
        <v>8.9999999999999993E-3</v>
      </c>
    </row>
    <row r="13526" spans="1:3" x14ac:dyDescent="0.5">
      <c r="A13526" t="s">
        <v>20229</v>
      </c>
      <c r="B13526">
        <v>1</v>
      </c>
      <c r="C13526">
        <v>8.9999999999999993E-3</v>
      </c>
    </row>
    <row r="13527" spans="1:3" x14ac:dyDescent="0.5">
      <c r="A13527" t="s">
        <v>20230</v>
      </c>
      <c r="B13527">
        <v>1</v>
      </c>
      <c r="C13527">
        <v>8.9999999999999993E-3</v>
      </c>
    </row>
    <row r="13528" spans="1:3" x14ac:dyDescent="0.5">
      <c r="A13528" t="s">
        <v>20231</v>
      </c>
      <c r="B13528">
        <v>1</v>
      </c>
      <c r="C13528">
        <v>8.9999999999999993E-3</v>
      </c>
    </row>
    <row r="13529" spans="1:3" x14ac:dyDescent="0.5">
      <c r="A13529" t="s">
        <v>20232</v>
      </c>
      <c r="B13529">
        <v>1</v>
      </c>
      <c r="C13529">
        <v>8.9999999999999993E-3</v>
      </c>
    </row>
    <row r="13530" spans="1:3" x14ac:dyDescent="0.5">
      <c r="A13530" t="s">
        <v>20233</v>
      </c>
      <c r="B13530">
        <v>1</v>
      </c>
      <c r="C13530">
        <v>8.9999999999999993E-3</v>
      </c>
    </row>
    <row r="13531" spans="1:3" x14ac:dyDescent="0.5">
      <c r="A13531" t="s">
        <v>20234</v>
      </c>
      <c r="B13531">
        <v>1</v>
      </c>
      <c r="C13531">
        <v>8.9999999999999993E-3</v>
      </c>
    </row>
    <row r="13532" spans="1:3" x14ac:dyDescent="0.5">
      <c r="A13532" t="s">
        <v>20235</v>
      </c>
      <c r="B13532">
        <v>1</v>
      </c>
      <c r="C13532">
        <v>8.9999999999999993E-3</v>
      </c>
    </row>
    <row r="13533" spans="1:3" x14ac:dyDescent="0.5">
      <c r="A13533" t="s">
        <v>20236</v>
      </c>
      <c r="B13533">
        <v>1</v>
      </c>
      <c r="C13533">
        <v>8.9999999999999993E-3</v>
      </c>
    </row>
    <row r="13534" spans="1:3" x14ac:dyDescent="0.5">
      <c r="A13534" t="s">
        <v>20237</v>
      </c>
      <c r="B13534">
        <v>1</v>
      </c>
      <c r="C13534">
        <v>8.9999999999999993E-3</v>
      </c>
    </row>
    <row r="13535" spans="1:3" x14ac:dyDescent="0.5">
      <c r="A13535" t="s">
        <v>20238</v>
      </c>
      <c r="B13535">
        <v>1</v>
      </c>
      <c r="C13535">
        <v>8.9999999999999993E-3</v>
      </c>
    </row>
    <row r="13536" spans="1:3" x14ac:dyDescent="0.5">
      <c r="A13536" t="s">
        <v>20239</v>
      </c>
      <c r="B13536">
        <v>1</v>
      </c>
      <c r="C13536">
        <v>8.9999999999999993E-3</v>
      </c>
    </row>
    <row r="13537" spans="1:3" x14ac:dyDescent="0.5">
      <c r="A13537" t="s">
        <v>20240</v>
      </c>
      <c r="B13537">
        <v>1</v>
      </c>
      <c r="C13537">
        <v>8.9999999999999993E-3</v>
      </c>
    </row>
    <row r="13538" spans="1:3" x14ac:dyDescent="0.5">
      <c r="A13538" t="s">
        <v>20241</v>
      </c>
      <c r="B13538">
        <v>1</v>
      </c>
      <c r="C13538">
        <v>8.9999999999999993E-3</v>
      </c>
    </row>
    <row r="13539" spans="1:3" x14ac:dyDescent="0.5">
      <c r="A13539" t="s">
        <v>20242</v>
      </c>
      <c r="B13539">
        <v>1</v>
      </c>
      <c r="C13539">
        <v>8.9999999999999993E-3</v>
      </c>
    </row>
    <row r="13540" spans="1:3" x14ac:dyDescent="0.5">
      <c r="A13540" t="s">
        <v>20243</v>
      </c>
      <c r="B13540">
        <v>1</v>
      </c>
      <c r="C13540">
        <v>8.9999999999999993E-3</v>
      </c>
    </row>
    <row r="13541" spans="1:3" x14ac:dyDescent="0.5">
      <c r="A13541" t="s">
        <v>20244</v>
      </c>
      <c r="B13541">
        <v>1</v>
      </c>
      <c r="C13541">
        <v>8.9999999999999993E-3</v>
      </c>
    </row>
    <row r="13542" spans="1:3" x14ac:dyDescent="0.5">
      <c r="A13542" t="s">
        <v>20245</v>
      </c>
      <c r="B13542">
        <v>1</v>
      </c>
      <c r="C13542">
        <v>8.9999999999999993E-3</v>
      </c>
    </row>
    <row r="13543" spans="1:3" x14ac:dyDescent="0.5">
      <c r="A13543" t="s">
        <v>20246</v>
      </c>
      <c r="B13543">
        <v>1</v>
      </c>
      <c r="C13543">
        <v>8.9999999999999993E-3</v>
      </c>
    </row>
    <row r="13544" spans="1:3" x14ac:dyDescent="0.5">
      <c r="A13544" t="s">
        <v>20247</v>
      </c>
      <c r="B13544">
        <v>1</v>
      </c>
      <c r="C13544">
        <v>8.9999999999999993E-3</v>
      </c>
    </row>
    <row r="13545" spans="1:3" x14ac:dyDescent="0.5">
      <c r="A13545" t="s">
        <v>20248</v>
      </c>
      <c r="B13545">
        <v>1</v>
      </c>
      <c r="C13545">
        <v>8.9999999999999993E-3</v>
      </c>
    </row>
    <row r="13546" spans="1:3" x14ac:dyDescent="0.5">
      <c r="A13546" t="s">
        <v>20249</v>
      </c>
      <c r="B13546">
        <v>1</v>
      </c>
      <c r="C13546">
        <v>8.9999999999999993E-3</v>
      </c>
    </row>
    <row r="13547" spans="1:3" x14ac:dyDescent="0.5">
      <c r="A13547" t="s">
        <v>20250</v>
      </c>
      <c r="B13547">
        <v>1</v>
      </c>
      <c r="C13547">
        <v>8.9999999999999993E-3</v>
      </c>
    </row>
    <row r="13548" spans="1:3" x14ac:dyDescent="0.5">
      <c r="A13548" t="s">
        <v>20251</v>
      </c>
      <c r="B13548">
        <v>1</v>
      </c>
      <c r="C13548">
        <v>8.9999999999999993E-3</v>
      </c>
    </row>
    <row r="13549" spans="1:3" x14ac:dyDescent="0.5">
      <c r="A13549" t="s">
        <v>20252</v>
      </c>
      <c r="B13549">
        <v>1</v>
      </c>
      <c r="C13549">
        <v>8.9999999999999993E-3</v>
      </c>
    </row>
    <row r="13550" spans="1:3" x14ac:dyDescent="0.5">
      <c r="A13550" t="s">
        <v>20253</v>
      </c>
      <c r="B13550">
        <v>1</v>
      </c>
      <c r="C13550">
        <v>8.9999999999999993E-3</v>
      </c>
    </row>
    <row r="13551" spans="1:3" x14ac:dyDescent="0.5">
      <c r="A13551" t="s">
        <v>20254</v>
      </c>
      <c r="B13551">
        <v>1</v>
      </c>
      <c r="C13551">
        <v>8.9999999999999993E-3</v>
      </c>
    </row>
    <row r="13552" spans="1:3" x14ac:dyDescent="0.5">
      <c r="A13552" t="s">
        <v>20255</v>
      </c>
      <c r="B13552">
        <v>1</v>
      </c>
      <c r="C13552">
        <v>8.9999999999999993E-3</v>
      </c>
    </row>
    <row r="13553" spans="1:3" x14ac:dyDescent="0.5">
      <c r="A13553" t="s">
        <v>20256</v>
      </c>
      <c r="B13553">
        <v>1</v>
      </c>
      <c r="C13553">
        <v>8.9999999999999993E-3</v>
      </c>
    </row>
    <row r="13554" spans="1:3" x14ac:dyDescent="0.5">
      <c r="A13554" t="s">
        <v>20257</v>
      </c>
      <c r="B13554">
        <v>1</v>
      </c>
      <c r="C13554">
        <v>8.9999999999999993E-3</v>
      </c>
    </row>
    <row r="13555" spans="1:3" x14ac:dyDescent="0.5">
      <c r="A13555" t="s">
        <v>20258</v>
      </c>
      <c r="B13555">
        <v>1</v>
      </c>
      <c r="C13555">
        <v>8.9999999999999993E-3</v>
      </c>
    </row>
    <row r="13556" spans="1:3" x14ac:dyDescent="0.5">
      <c r="A13556" t="s">
        <v>20259</v>
      </c>
      <c r="B13556">
        <v>1</v>
      </c>
      <c r="C13556">
        <v>8.9999999999999993E-3</v>
      </c>
    </row>
    <row r="13557" spans="1:3" x14ac:dyDescent="0.5">
      <c r="A13557" t="s">
        <v>20260</v>
      </c>
      <c r="B13557">
        <v>1</v>
      </c>
      <c r="C13557">
        <v>8.9999999999999993E-3</v>
      </c>
    </row>
    <row r="13558" spans="1:3" x14ac:dyDescent="0.5">
      <c r="A13558" t="s">
        <v>20261</v>
      </c>
      <c r="B13558">
        <v>1</v>
      </c>
      <c r="C13558">
        <v>8.9999999999999993E-3</v>
      </c>
    </row>
    <row r="13559" spans="1:3" x14ac:dyDescent="0.5">
      <c r="A13559" t="s">
        <v>20262</v>
      </c>
      <c r="B13559">
        <v>1</v>
      </c>
      <c r="C13559">
        <v>8.9999999999999993E-3</v>
      </c>
    </row>
    <row r="13560" spans="1:3" x14ac:dyDescent="0.5">
      <c r="A13560" t="s">
        <v>20263</v>
      </c>
      <c r="B13560">
        <v>1</v>
      </c>
      <c r="C13560">
        <v>8.9999999999999993E-3</v>
      </c>
    </row>
    <row r="13561" spans="1:3" x14ac:dyDescent="0.5">
      <c r="A13561" t="s">
        <v>20264</v>
      </c>
      <c r="B13561">
        <v>1</v>
      </c>
      <c r="C13561">
        <v>8.9999999999999993E-3</v>
      </c>
    </row>
    <row r="13562" spans="1:3" x14ac:dyDescent="0.5">
      <c r="A13562" t="s">
        <v>20265</v>
      </c>
      <c r="B13562">
        <v>1</v>
      </c>
      <c r="C13562">
        <v>8.9999999999999993E-3</v>
      </c>
    </row>
    <row r="13563" spans="1:3" x14ac:dyDescent="0.5">
      <c r="A13563" t="s">
        <v>20266</v>
      </c>
      <c r="B13563">
        <v>1</v>
      </c>
      <c r="C13563">
        <v>8.9999999999999993E-3</v>
      </c>
    </row>
    <row r="13564" spans="1:3" x14ac:dyDescent="0.5">
      <c r="A13564" t="s">
        <v>20267</v>
      </c>
      <c r="B13564">
        <v>1</v>
      </c>
      <c r="C13564">
        <v>8.9999999999999993E-3</v>
      </c>
    </row>
    <row r="13565" spans="1:3" x14ac:dyDescent="0.5">
      <c r="A13565" t="s">
        <v>20268</v>
      </c>
      <c r="B13565">
        <v>1</v>
      </c>
      <c r="C13565">
        <v>8.9999999999999993E-3</v>
      </c>
    </row>
    <row r="13566" spans="1:3" x14ac:dyDescent="0.5">
      <c r="A13566" t="s">
        <v>20269</v>
      </c>
      <c r="B13566">
        <v>1</v>
      </c>
      <c r="C13566">
        <v>8.9999999999999993E-3</v>
      </c>
    </row>
    <row r="13567" spans="1:3" x14ac:dyDescent="0.5">
      <c r="A13567" t="s">
        <v>20270</v>
      </c>
      <c r="B13567">
        <v>1</v>
      </c>
      <c r="C13567">
        <v>8.9999999999999993E-3</v>
      </c>
    </row>
    <row r="13568" spans="1:3" x14ac:dyDescent="0.5">
      <c r="A13568" t="s">
        <v>20271</v>
      </c>
      <c r="B13568">
        <v>1</v>
      </c>
      <c r="C13568">
        <v>8.9999999999999993E-3</v>
      </c>
    </row>
    <row r="13569" spans="1:3" x14ac:dyDescent="0.5">
      <c r="A13569" t="s">
        <v>20272</v>
      </c>
      <c r="B13569">
        <v>1</v>
      </c>
      <c r="C13569">
        <v>8.9999999999999993E-3</v>
      </c>
    </row>
    <row r="13570" spans="1:3" x14ac:dyDescent="0.5">
      <c r="A13570" t="s">
        <v>20273</v>
      </c>
      <c r="B13570">
        <v>1</v>
      </c>
      <c r="C13570">
        <v>8.9999999999999993E-3</v>
      </c>
    </row>
    <row r="13571" spans="1:3" x14ac:dyDescent="0.5">
      <c r="A13571" t="s">
        <v>20274</v>
      </c>
      <c r="B13571">
        <v>1</v>
      </c>
      <c r="C13571">
        <v>8.9999999999999993E-3</v>
      </c>
    </row>
    <row r="13572" spans="1:3" x14ac:dyDescent="0.5">
      <c r="A13572" t="s">
        <v>20275</v>
      </c>
      <c r="B13572">
        <v>1</v>
      </c>
      <c r="C13572">
        <v>8.9999999999999993E-3</v>
      </c>
    </row>
    <row r="13573" spans="1:3" x14ac:dyDescent="0.5">
      <c r="A13573" t="s">
        <v>20276</v>
      </c>
      <c r="B13573">
        <v>1</v>
      </c>
      <c r="C13573">
        <v>8.9999999999999993E-3</v>
      </c>
    </row>
    <row r="13574" spans="1:3" x14ac:dyDescent="0.5">
      <c r="A13574" t="s">
        <v>20277</v>
      </c>
      <c r="B13574">
        <v>1</v>
      </c>
      <c r="C13574">
        <v>8.9999999999999993E-3</v>
      </c>
    </row>
    <row r="13575" spans="1:3" x14ac:dyDescent="0.5">
      <c r="A13575" t="s">
        <v>20278</v>
      </c>
      <c r="B13575">
        <v>1</v>
      </c>
      <c r="C13575">
        <v>8.9999999999999993E-3</v>
      </c>
    </row>
    <row r="13576" spans="1:3" x14ac:dyDescent="0.5">
      <c r="A13576" t="s">
        <v>20279</v>
      </c>
      <c r="B13576">
        <v>1</v>
      </c>
      <c r="C13576">
        <v>8.9999999999999993E-3</v>
      </c>
    </row>
    <row r="13577" spans="1:3" x14ac:dyDescent="0.5">
      <c r="A13577" t="s">
        <v>20280</v>
      </c>
      <c r="B13577">
        <v>1</v>
      </c>
      <c r="C13577">
        <v>8.9999999999999993E-3</v>
      </c>
    </row>
    <row r="13578" spans="1:3" x14ac:dyDescent="0.5">
      <c r="A13578" t="s">
        <v>20281</v>
      </c>
      <c r="B13578">
        <v>1</v>
      </c>
      <c r="C13578">
        <v>8.9999999999999993E-3</v>
      </c>
    </row>
    <row r="13579" spans="1:3" x14ac:dyDescent="0.5">
      <c r="A13579" t="s">
        <v>20282</v>
      </c>
      <c r="B13579">
        <v>1</v>
      </c>
      <c r="C13579">
        <v>8.9999999999999993E-3</v>
      </c>
    </row>
    <row r="13580" spans="1:3" x14ac:dyDescent="0.5">
      <c r="A13580" t="s">
        <v>20283</v>
      </c>
      <c r="B13580">
        <v>1</v>
      </c>
      <c r="C13580">
        <v>8.9999999999999993E-3</v>
      </c>
    </row>
    <row r="13581" spans="1:3" x14ac:dyDescent="0.5">
      <c r="A13581" t="s">
        <v>20284</v>
      </c>
      <c r="B13581">
        <v>1</v>
      </c>
      <c r="C13581">
        <v>8.9999999999999993E-3</v>
      </c>
    </row>
    <row r="13582" spans="1:3" x14ac:dyDescent="0.5">
      <c r="A13582" t="s">
        <v>20285</v>
      </c>
      <c r="B13582">
        <v>1</v>
      </c>
      <c r="C13582">
        <v>8.9999999999999993E-3</v>
      </c>
    </row>
    <row r="13583" spans="1:3" x14ac:dyDescent="0.5">
      <c r="A13583" t="s">
        <v>20286</v>
      </c>
      <c r="B13583">
        <v>1</v>
      </c>
      <c r="C13583">
        <v>8.9999999999999993E-3</v>
      </c>
    </row>
    <row r="13584" spans="1:3" x14ac:dyDescent="0.5">
      <c r="A13584" t="s">
        <v>20287</v>
      </c>
      <c r="B13584">
        <v>1</v>
      </c>
      <c r="C13584">
        <v>8.9999999999999993E-3</v>
      </c>
    </row>
    <row r="13585" spans="1:3" x14ac:dyDescent="0.5">
      <c r="A13585" t="s">
        <v>20288</v>
      </c>
      <c r="B13585">
        <v>1</v>
      </c>
      <c r="C13585">
        <v>8.9999999999999993E-3</v>
      </c>
    </row>
    <row r="13586" spans="1:3" x14ac:dyDescent="0.5">
      <c r="A13586" t="s">
        <v>20289</v>
      </c>
      <c r="B13586">
        <v>1</v>
      </c>
      <c r="C13586">
        <v>8.9999999999999993E-3</v>
      </c>
    </row>
    <row r="13587" spans="1:3" x14ac:dyDescent="0.5">
      <c r="A13587" t="s">
        <v>20290</v>
      </c>
      <c r="B13587">
        <v>1</v>
      </c>
      <c r="C13587">
        <v>8.9999999999999993E-3</v>
      </c>
    </row>
    <row r="13588" spans="1:3" x14ac:dyDescent="0.5">
      <c r="A13588" t="s">
        <v>20291</v>
      </c>
      <c r="B13588">
        <v>1</v>
      </c>
      <c r="C13588">
        <v>8.9999999999999993E-3</v>
      </c>
    </row>
    <row r="13589" spans="1:3" x14ac:dyDescent="0.5">
      <c r="A13589" t="s">
        <v>20292</v>
      </c>
      <c r="B13589">
        <v>1</v>
      </c>
      <c r="C13589">
        <v>8.9999999999999993E-3</v>
      </c>
    </row>
    <row r="13590" spans="1:3" x14ac:dyDescent="0.5">
      <c r="A13590" t="s">
        <v>20293</v>
      </c>
      <c r="B13590">
        <v>1</v>
      </c>
      <c r="C13590">
        <v>8.9999999999999993E-3</v>
      </c>
    </row>
    <row r="13591" spans="1:3" x14ac:dyDescent="0.5">
      <c r="A13591" t="s">
        <v>20294</v>
      </c>
      <c r="B13591">
        <v>1</v>
      </c>
      <c r="C13591">
        <v>8.9999999999999993E-3</v>
      </c>
    </row>
    <row r="13592" spans="1:3" x14ac:dyDescent="0.5">
      <c r="A13592" t="s">
        <v>20295</v>
      </c>
      <c r="B13592">
        <v>1</v>
      </c>
      <c r="C13592">
        <v>8.9999999999999993E-3</v>
      </c>
    </row>
    <row r="13593" spans="1:3" x14ac:dyDescent="0.5">
      <c r="A13593" t="s">
        <v>20296</v>
      </c>
      <c r="B13593">
        <v>1</v>
      </c>
      <c r="C13593">
        <v>8.9999999999999993E-3</v>
      </c>
    </row>
    <row r="13594" spans="1:3" x14ac:dyDescent="0.5">
      <c r="A13594" t="s">
        <v>20297</v>
      </c>
      <c r="B13594">
        <v>1</v>
      </c>
      <c r="C13594">
        <v>8.9999999999999993E-3</v>
      </c>
    </row>
    <row r="13595" spans="1:3" x14ac:dyDescent="0.5">
      <c r="A13595" t="s">
        <v>20298</v>
      </c>
      <c r="B13595">
        <v>1</v>
      </c>
      <c r="C13595">
        <v>8.9999999999999993E-3</v>
      </c>
    </row>
    <row r="13596" spans="1:3" x14ac:dyDescent="0.5">
      <c r="A13596" t="s">
        <v>20299</v>
      </c>
      <c r="B13596">
        <v>1</v>
      </c>
      <c r="C13596">
        <v>8.9999999999999993E-3</v>
      </c>
    </row>
    <row r="13597" spans="1:3" x14ac:dyDescent="0.5">
      <c r="A13597" t="s">
        <v>20300</v>
      </c>
      <c r="B13597">
        <v>1</v>
      </c>
      <c r="C13597">
        <v>8.9999999999999993E-3</v>
      </c>
    </row>
    <row r="13598" spans="1:3" x14ac:dyDescent="0.5">
      <c r="A13598" t="s">
        <v>20301</v>
      </c>
      <c r="B13598">
        <v>1</v>
      </c>
      <c r="C13598">
        <v>8.9999999999999993E-3</v>
      </c>
    </row>
    <row r="13599" spans="1:3" x14ac:dyDescent="0.5">
      <c r="A13599" t="s">
        <v>20302</v>
      </c>
      <c r="B13599">
        <v>1</v>
      </c>
      <c r="C13599">
        <v>8.9999999999999993E-3</v>
      </c>
    </row>
    <row r="13600" spans="1:3" x14ac:dyDescent="0.5">
      <c r="A13600" t="s">
        <v>20303</v>
      </c>
      <c r="B13600">
        <v>1</v>
      </c>
      <c r="C13600">
        <v>8.9999999999999993E-3</v>
      </c>
    </row>
    <row r="13601" spans="1:3" x14ac:dyDescent="0.5">
      <c r="A13601" t="s">
        <v>20304</v>
      </c>
      <c r="B13601">
        <v>1</v>
      </c>
      <c r="C13601">
        <v>8.9999999999999993E-3</v>
      </c>
    </row>
    <row r="13602" spans="1:3" x14ac:dyDescent="0.5">
      <c r="A13602" t="s">
        <v>20305</v>
      </c>
      <c r="B13602">
        <v>1</v>
      </c>
      <c r="C13602">
        <v>8.9999999999999993E-3</v>
      </c>
    </row>
    <row r="13603" spans="1:3" x14ac:dyDescent="0.5">
      <c r="A13603" t="s">
        <v>20306</v>
      </c>
      <c r="B13603">
        <v>1</v>
      </c>
      <c r="C13603">
        <v>8.9999999999999993E-3</v>
      </c>
    </row>
    <row r="13604" spans="1:3" x14ac:dyDescent="0.5">
      <c r="A13604" t="s">
        <v>20307</v>
      </c>
      <c r="B13604">
        <v>1</v>
      </c>
      <c r="C13604">
        <v>8.9999999999999993E-3</v>
      </c>
    </row>
    <row r="13605" spans="1:3" x14ac:dyDescent="0.5">
      <c r="A13605" t="s">
        <v>20308</v>
      </c>
      <c r="B13605">
        <v>1</v>
      </c>
      <c r="C13605">
        <v>8.9999999999999993E-3</v>
      </c>
    </row>
    <row r="13606" spans="1:3" x14ac:dyDescent="0.5">
      <c r="A13606" t="s">
        <v>20309</v>
      </c>
      <c r="B13606">
        <v>1</v>
      </c>
      <c r="C13606">
        <v>8.9999999999999993E-3</v>
      </c>
    </row>
    <row r="13607" spans="1:3" x14ac:dyDescent="0.5">
      <c r="A13607" t="s">
        <v>20310</v>
      </c>
      <c r="B13607">
        <v>1</v>
      </c>
      <c r="C13607">
        <v>8.9999999999999993E-3</v>
      </c>
    </row>
    <row r="13608" spans="1:3" x14ac:dyDescent="0.5">
      <c r="A13608" t="s">
        <v>20311</v>
      </c>
      <c r="B13608">
        <v>1</v>
      </c>
      <c r="C13608">
        <v>8.9999999999999993E-3</v>
      </c>
    </row>
    <row r="13609" spans="1:3" x14ac:dyDescent="0.5">
      <c r="A13609" t="s">
        <v>20312</v>
      </c>
      <c r="B13609">
        <v>1</v>
      </c>
      <c r="C13609">
        <v>8.9999999999999993E-3</v>
      </c>
    </row>
    <row r="13610" spans="1:3" x14ac:dyDescent="0.5">
      <c r="A13610" t="s">
        <v>20313</v>
      </c>
      <c r="B13610">
        <v>1</v>
      </c>
      <c r="C13610">
        <v>8.9999999999999993E-3</v>
      </c>
    </row>
    <row r="13611" spans="1:3" x14ac:dyDescent="0.5">
      <c r="A13611" t="s">
        <v>20314</v>
      </c>
      <c r="B13611">
        <v>1</v>
      </c>
      <c r="C13611">
        <v>8.9999999999999993E-3</v>
      </c>
    </row>
    <row r="13612" spans="1:3" x14ac:dyDescent="0.5">
      <c r="A13612" t="s">
        <v>20315</v>
      </c>
      <c r="B13612">
        <v>1</v>
      </c>
      <c r="C13612">
        <v>8.9999999999999993E-3</v>
      </c>
    </row>
    <row r="13613" spans="1:3" x14ac:dyDescent="0.5">
      <c r="A13613" t="s">
        <v>20316</v>
      </c>
      <c r="B13613">
        <v>1</v>
      </c>
      <c r="C13613">
        <v>8.9999999999999993E-3</v>
      </c>
    </row>
    <row r="13614" spans="1:3" x14ac:dyDescent="0.5">
      <c r="A13614" t="s">
        <v>20317</v>
      </c>
      <c r="B13614">
        <v>1</v>
      </c>
      <c r="C13614">
        <v>8.9999999999999993E-3</v>
      </c>
    </row>
    <row r="13615" spans="1:3" x14ac:dyDescent="0.5">
      <c r="A13615" t="s">
        <v>20318</v>
      </c>
      <c r="B13615">
        <v>1</v>
      </c>
      <c r="C13615">
        <v>8.9999999999999993E-3</v>
      </c>
    </row>
    <row r="13616" spans="1:3" x14ac:dyDescent="0.5">
      <c r="A13616" t="s">
        <v>20319</v>
      </c>
      <c r="B13616">
        <v>1</v>
      </c>
      <c r="C13616">
        <v>8.9999999999999993E-3</v>
      </c>
    </row>
    <row r="13617" spans="1:3" x14ac:dyDescent="0.5">
      <c r="A13617" t="s">
        <v>20320</v>
      </c>
      <c r="B13617">
        <v>1</v>
      </c>
      <c r="C13617">
        <v>8.9999999999999993E-3</v>
      </c>
    </row>
    <row r="13618" spans="1:3" x14ac:dyDescent="0.5">
      <c r="A13618" t="s">
        <v>20321</v>
      </c>
      <c r="B13618">
        <v>1</v>
      </c>
      <c r="C13618">
        <v>8.9999999999999993E-3</v>
      </c>
    </row>
    <row r="13619" spans="1:3" x14ac:dyDescent="0.5">
      <c r="A13619" t="s">
        <v>20322</v>
      </c>
      <c r="B13619">
        <v>1</v>
      </c>
      <c r="C13619">
        <v>8.9999999999999993E-3</v>
      </c>
    </row>
    <row r="13620" spans="1:3" x14ac:dyDescent="0.5">
      <c r="A13620" t="s">
        <v>20323</v>
      </c>
      <c r="B13620">
        <v>1</v>
      </c>
      <c r="C13620">
        <v>8.9999999999999993E-3</v>
      </c>
    </row>
    <row r="13621" spans="1:3" x14ac:dyDescent="0.5">
      <c r="A13621" t="s">
        <v>20324</v>
      </c>
      <c r="B13621">
        <v>1</v>
      </c>
      <c r="C13621">
        <v>8.9999999999999993E-3</v>
      </c>
    </row>
    <row r="13622" spans="1:3" x14ac:dyDescent="0.5">
      <c r="A13622" t="s">
        <v>20325</v>
      </c>
      <c r="B13622">
        <v>1</v>
      </c>
      <c r="C13622">
        <v>8.9999999999999993E-3</v>
      </c>
    </row>
    <row r="13623" spans="1:3" x14ac:dyDescent="0.5">
      <c r="A13623" t="s">
        <v>20326</v>
      </c>
      <c r="B13623">
        <v>1</v>
      </c>
      <c r="C13623">
        <v>8.9999999999999993E-3</v>
      </c>
    </row>
    <row r="13624" spans="1:3" x14ac:dyDescent="0.5">
      <c r="A13624" t="s">
        <v>20327</v>
      </c>
      <c r="B13624">
        <v>1</v>
      </c>
      <c r="C13624">
        <v>8.9999999999999993E-3</v>
      </c>
    </row>
    <row r="13625" spans="1:3" x14ac:dyDescent="0.5">
      <c r="A13625" t="s">
        <v>20328</v>
      </c>
      <c r="B13625">
        <v>1</v>
      </c>
      <c r="C13625">
        <v>8.9999999999999993E-3</v>
      </c>
    </row>
    <row r="13626" spans="1:3" x14ac:dyDescent="0.5">
      <c r="A13626" t="s">
        <v>20329</v>
      </c>
      <c r="B13626">
        <v>1</v>
      </c>
      <c r="C13626">
        <v>8.9999999999999993E-3</v>
      </c>
    </row>
    <row r="13627" spans="1:3" x14ac:dyDescent="0.5">
      <c r="A13627" t="s">
        <v>20330</v>
      </c>
      <c r="B13627">
        <v>1</v>
      </c>
      <c r="C13627">
        <v>8.9999999999999993E-3</v>
      </c>
    </row>
    <row r="13628" spans="1:3" x14ac:dyDescent="0.5">
      <c r="A13628" t="s">
        <v>20331</v>
      </c>
      <c r="B13628">
        <v>1</v>
      </c>
      <c r="C13628">
        <v>8.9999999999999993E-3</v>
      </c>
    </row>
    <row r="13629" spans="1:3" x14ac:dyDescent="0.5">
      <c r="A13629" t="s">
        <v>20332</v>
      </c>
      <c r="B13629">
        <v>1</v>
      </c>
      <c r="C13629">
        <v>8.9999999999999993E-3</v>
      </c>
    </row>
    <row r="13630" spans="1:3" x14ac:dyDescent="0.5">
      <c r="A13630" t="s">
        <v>20333</v>
      </c>
      <c r="B13630">
        <v>1</v>
      </c>
      <c r="C13630">
        <v>8.9999999999999993E-3</v>
      </c>
    </row>
    <row r="13631" spans="1:3" x14ac:dyDescent="0.5">
      <c r="A13631" t="s">
        <v>20334</v>
      </c>
      <c r="B13631">
        <v>1</v>
      </c>
      <c r="C13631">
        <v>8.9999999999999993E-3</v>
      </c>
    </row>
    <row r="13632" spans="1:3" x14ac:dyDescent="0.5">
      <c r="A13632" t="s">
        <v>20335</v>
      </c>
      <c r="B13632">
        <v>1</v>
      </c>
      <c r="C13632">
        <v>8.9999999999999993E-3</v>
      </c>
    </row>
    <row r="13633" spans="1:3" x14ac:dyDescent="0.5">
      <c r="A13633" t="s">
        <v>20336</v>
      </c>
      <c r="B13633">
        <v>1</v>
      </c>
      <c r="C13633">
        <v>8.9999999999999993E-3</v>
      </c>
    </row>
    <row r="13634" spans="1:3" x14ac:dyDescent="0.5">
      <c r="A13634" t="s">
        <v>20337</v>
      </c>
      <c r="B13634">
        <v>1</v>
      </c>
      <c r="C13634">
        <v>8.9999999999999993E-3</v>
      </c>
    </row>
    <row r="13635" spans="1:3" x14ac:dyDescent="0.5">
      <c r="A13635" t="s">
        <v>20338</v>
      </c>
      <c r="B13635">
        <v>1</v>
      </c>
      <c r="C13635">
        <v>8.9999999999999993E-3</v>
      </c>
    </row>
    <row r="13636" spans="1:3" x14ac:dyDescent="0.5">
      <c r="A13636" t="s">
        <v>20339</v>
      </c>
      <c r="B13636">
        <v>1</v>
      </c>
      <c r="C13636">
        <v>8.9999999999999993E-3</v>
      </c>
    </row>
    <row r="13637" spans="1:3" x14ac:dyDescent="0.5">
      <c r="A13637" t="s">
        <v>20340</v>
      </c>
      <c r="B13637">
        <v>1</v>
      </c>
      <c r="C13637">
        <v>8.9999999999999993E-3</v>
      </c>
    </row>
    <row r="13638" spans="1:3" x14ac:dyDescent="0.5">
      <c r="A13638" t="s">
        <v>20341</v>
      </c>
      <c r="B13638">
        <v>1</v>
      </c>
      <c r="C13638">
        <v>8.9999999999999993E-3</v>
      </c>
    </row>
    <row r="13639" spans="1:3" x14ac:dyDescent="0.5">
      <c r="A13639" t="s">
        <v>20342</v>
      </c>
      <c r="B13639">
        <v>1</v>
      </c>
      <c r="C13639">
        <v>8.9999999999999993E-3</v>
      </c>
    </row>
    <row r="13640" spans="1:3" x14ac:dyDescent="0.5">
      <c r="A13640" t="s">
        <v>20343</v>
      </c>
      <c r="B13640">
        <v>1</v>
      </c>
      <c r="C13640">
        <v>8.9999999999999993E-3</v>
      </c>
    </row>
    <row r="13641" spans="1:3" x14ac:dyDescent="0.5">
      <c r="A13641" t="s">
        <v>20344</v>
      </c>
      <c r="B13641">
        <v>1</v>
      </c>
      <c r="C13641">
        <v>8.9999999999999993E-3</v>
      </c>
    </row>
    <row r="13642" spans="1:3" x14ac:dyDescent="0.5">
      <c r="A13642" t="s">
        <v>20345</v>
      </c>
      <c r="B13642">
        <v>1</v>
      </c>
      <c r="C13642">
        <v>8.9999999999999993E-3</v>
      </c>
    </row>
    <row r="13643" spans="1:3" x14ac:dyDescent="0.5">
      <c r="A13643" t="s">
        <v>20346</v>
      </c>
      <c r="B13643">
        <v>1</v>
      </c>
      <c r="C13643">
        <v>8.9999999999999993E-3</v>
      </c>
    </row>
    <row r="13644" spans="1:3" x14ac:dyDescent="0.5">
      <c r="A13644" t="s">
        <v>20347</v>
      </c>
      <c r="B13644">
        <v>1</v>
      </c>
      <c r="C13644">
        <v>8.9999999999999993E-3</v>
      </c>
    </row>
    <row r="13645" spans="1:3" x14ac:dyDescent="0.5">
      <c r="A13645" t="s">
        <v>20348</v>
      </c>
      <c r="B13645">
        <v>1</v>
      </c>
      <c r="C13645">
        <v>8.9999999999999993E-3</v>
      </c>
    </row>
    <row r="13646" spans="1:3" x14ac:dyDescent="0.5">
      <c r="A13646" t="s">
        <v>20349</v>
      </c>
      <c r="B13646">
        <v>1</v>
      </c>
      <c r="C13646">
        <v>8.9999999999999993E-3</v>
      </c>
    </row>
    <row r="13647" spans="1:3" x14ac:dyDescent="0.5">
      <c r="A13647" t="s">
        <v>20350</v>
      </c>
      <c r="B13647">
        <v>1</v>
      </c>
      <c r="C13647">
        <v>8.9999999999999993E-3</v>
      </c>
    </row>
    <row r="13648" spans="1:3" x14ac:dyDescent="0.5">
      <c r="A13648" t="s">
        <v>20351</v>
      </c>
      <c r="B13648">
        <v>1</v>
      </c>
      <c r="C13648">
        <v>8.9999999999999993E-3</v>
      </c>
    </row>
    <row r="13649" spans="1:3" x14ac:dyDescent="0.5">
      <c r="A13649" t="s">
        <v>20352</v>
      </c>
      <c r="B13649">
        <v>1</v>
      </c>
      <c r="C13649">
        <v>8.9999999999999993E-3</v>
      </c>
    </row>
    <row r="13650" spans="1:3" x14ac:dyDescent="0.5">
      <c r="A13650" t="s">
        <v>20353</v>
      </c>
      <c r="B13650">
        <v>1</v>
      </c>
      <c r="C13650">
        <v>8.9999999999999993E-3</v>
      </c>
    </row>
    <row r="13651" spans="1:3" x14ac:dyDescent="0.5">
      <c r="A13651" t="s">
        <v>20354</v>
      </c>
      <c r="B13651">
        <v>1</v>
      </c>
      <c r="C13651">
        <v>8.9999999999999993E-3</v>
      </c>
    </row>
    <row r="13652" spans="1:3" x14ac:dyDescent="0.5">
      <c r="A13652" t="s">
        <v>20355</v>
      </c>
      <c r="B13652">
        <v>1</v>
      </c>
      <c r="C13652">
        <v>8.9999999999999993E-3</v>
      </c>
    </row>
    <row r="13653" spans="1:3" x14ac:dyDescent="0.5">
      <c r="A13653" t="s">
        <v>20356</v>
      </c>
      <c r="B13653">
        <v>1</v>
      </c>
      <c r="C13653">
        <v>8.9999999999999993E-3</v>
      </c>
    </row>
    <row r="13654" spans="1:3" x14ac:dyDescent="0.5">
      <c r="A13654" t="s">
        <v>20357</v>
      </c>
      <c r="B13654">
        <v>1</v>
      </c>
      <c r="C13654">
        <v>8.9999999999999993E-3</v>
      </c>
    </row>
    <row r="13655" spans="1:3" x14ac:dyDescent="0.5">
      <c r="A13655" t="s">
        <v>20358</v>
      </c>
      <c r="B13655">
        <v>1</v>
      </c>
      <c r="C13655">
        <v>8.9999999999999993E-3</v>
      </c>
    </row>
    <row r="13656" spans="1:3" x14ac:dyDescent="0.5">
      <c r="A13656" t="s">
        <v>20359</v>
      </c>
      <c r="B13656">
        <v>1</v>
      </c>
      <c r="C13656">
        <v>8.9999999999999993E-3</v>
      </c>
    </row>
    <row r="13657" spans="1:3" x14ac:dyDescent="0.5">
      <c r="A13657" t="s">
        <v>20360</v>
      </c>
      <c r="B13657">
        <v>1</v>
      </c>
      <c r="C13657">
        <v>8.9999999999999993E-3</v>
      </c>
    </row>
    <row r="13658" spans="1:3" x14ac:dyDescent="0.5">
      <c r="A13658" t="s">
        <v>20361</v>
      </c>
      <c r="B13658">
        <v>1</v>
      </c>
      <c r="C13658">
        <v>8.9999999999999993E-3</v>
      </c>
    </row>
    <row r="13659" spans="1:3" x14ac:dyDescent="0.5">
      <c r="A13659" t="s">
        <v>20362</v>
      </c>
      <c r="B13659">
        <v>1</v>
      </c>
      <c r="C13659">
        <v>8.9999999999999993E-3</v>
      </c>
    </row>
    <row r="13660" spans="1:3" x14ac:dyDescent="0.5">
      <c r="A13660" t="s">
        <v>20363</v>
      </c>
      <c r="B13660">
        <v>1</v>
      </c>
      <c r="C13660">
        <v>8.9999999999999993E-3</v>
      </c>
    </row>
    <row r="13661" spans="1:3" x14ac:dyDescent="0.5">
      <c r="A13661" t="s">
        <v>20364</v>
      </c>
      <c r="B13661">
        <v>1</v>
      </c>
      <c r="C13661">
        <v>8.9999999999999993E-3</v>
      </c>
    </row>
    <row r="13662" spans="1:3" x14ac:dyDescent="0.5">
      <c r="A13662" t="s">
        <v>20365</v>
      </c>
      <c r="B13662">
        <v>1</v>
      </c>
      <c r="C13662">
        <v>8.9999999999999993E-3</v>
      </c>
    </row>
    <row r="13663" spans="1:3" x14ac:dyDescent="0.5">
      <c r="A13663" t="s">
        <v>20366</v>
      </c>
      <c r="B13663">
        <v>1</v>
      </c>
      <c r="C13663">
        <v>8.9999999999999993E-3</v>
      </c>
    </row>
    <row r="13664" spans="1:3" x14ac:dyDescent="0.5">
      <c r="A13664" t="s">
        <v>20367</v>
      </c>
      <c r="B13664">
        <v>1</v>
      </c>
      <c r="C13664">
        <v>8.9999999999999993E-3</v>
      </c>
    </row>
    <row r="13665" spans="1:3" x14ac:dyDescent="0.5">
      <c r="A13665" t="s">
        <v>20368</v>
      </c>
      <c r="B13665">
        <v>1</v>
      </c>
      <c r="C13665">
        <v>8.9999999999999993E-3</v>
      </c>
    </row>
    <row r="13666" spans="1:3" x14ac:dyDescent="0.5">
      <c r="A13666" t="s">
        <v>20369</v>
      </c>
      <c r="B13666">
        <v>1</v>
      </c>
      <c r="C13666">
        <v>8.9999999999999993E-3</v>
      </c>
    </row>
    <row r="13667" spans="1:3" x14ac:dyDescent="0.5">
      <c r="A13667" t="s">
        <v>20370</v>
      </c>
      <c r="B13667">
        <v>1</v>
      </c>
      <c r="C13667">
        <v>8.9999999999999993E-3</v>
      </c>
    </row>
    <row r="13668" spans="1:3" x14ac:dyDescent="0.5">
      <c r="A13668" t="s">
        <v>20371</v>
      </c>
      <c r="B13668">
        <v>1</v>
      </c>
      <c r="C13668">
        <v>8.9999999999999993E-3</v>
      </c>
    </row>
    <row r="13669" spans="1:3" x14ac:dyDescent="0.5">
      <c r="A13669" t="s">
        <v>20372</v>
      </c>
      <c r="B13669">
        <v>1</v>
      </c>
      <c r="C13669">
        <v>8.9999999999999993E-3</v>
      </c>
    </row>
    <row r="13670" spans="1:3" x14ac:dyDescent="0.5">
      <c r="A13670" t="s">
        <v>20373</v>
      </c>
      <c r="B13670">
        <v>1</v>
      </c>
      <c r="C13670">
        <v>8.9999999999999993E-3</v>
      </c>
    </row>
    <row r="13671" spans="1:3" x14ac:dyDescent="0.5">
      <c r="A13671" t="s">
        <v>20374</v>
      </c>
      <c r="B13671">
        <v>1</v>
      </c>
      <c r="C13671">
        <v>8.9999999999999993E-3</v>
      </c>
    </row>
    <row r="13672" spans="1:3" x14ac:dyDescent="0.5">
      <c r="A13672" t="s">
        <v>20375</v>
      </c>
      <c r="B13672">
        <v>1</v>
      </c>
      <c r="C13672">
        <v>8.9999999999999993E-3</v>
      </c>
    </row>
    <row r="13673" spans="1:3" x14ac:dyDescent="0.5">
      <c r="A13673" t="s">
        <v>20376</v>
      </c>
      <c r="B13673">
        <v>1</v>
      </c>
      <c r="C13673">
        <v>8.9999999999999993E-3</v>
      </c>
    </row>
    <row r="13674" spans="1:3" x14ac:dyDescent="0.5">
      <c r="A13674" t="s">
        <v>20377</v>
      </c>
      <c r="B13674">
        <v>1</v>
      </c>
      <c r="C13674">
        <v>8.9999999999999993E-3</v>
      </c>
    </row>
    <row r="13675" spans="1:3" x14ac:dyDescent="0.5">
      <c r="A13675" t="s">
        <v>20378</v>
      </c>
      <c r="B13675">
        <v>1</v>
      </c>
      <c r="C13675">
        <v>8.9999999999999993E-3</v>
      </c>
    </row>
    <row r="13676" spans="1:3" x14ac:dyDescent="0.5">
      <c r="A13676" t="s">
        <v>20379</v>
      </c>
      <c r="B13676">
        <v>1</v>
      </c>
      <c r="C13676">
        <v>8.9999999999999993E-3</v>
      </c>
    </row>
    <row r="13677" spans="1:3" x14ac:dyDescent="0.5">
      <c r="A13677" t="s">
        <v>20380</v>
      </c>
      <c r="B13677">
        <v>1</v>
      </c>
      <c r="C13677">
        <v>8.9999999999999993E-3</v>
      </c>
    </row>
    <row r="13678" spans="1:3" x14ac:dyDescent="0.5">
      <c r="A13678" t="s">
        <v>20381</v>
      </c>
      <c r="B13678">
        <v>1</v>
      </c>
      <c r="C13678">
        <v>8.9999999999999993E-3</v>
      </c>
    </row>
    <row r="13679" spans="1:3" x14ac:dyDescent="0.5">
      <c r="A13679" t="s">
        <v>20382</v>
      </c>
      <c r="B13679">
        <v>1</v>
      </c>
      <c r="C13679">
        <v>8.9999999999999993E-3</v>
      </c>
    </row>
    <row r="13680" spans="1:3" x14ac:dyDescent="0.5">
      <c r="A13680" t="s">
        <v>20383</v>
      </c>
      <c r="B13680">
        <v>1</v>
      </c>
      <c r="C13680">
        <v>8.9999999999999993E-3</v>
      </c>
    </row>
    <row r="13681" spans="1:3" x14ac:dyDescent="0.5">
      <c r="A13681" t="s">
        <v>20384</v>
      </c>
      <c r="B13681">
        <v>1</v>
      </c>
      <c r="C13681">
        <v>8.9999999999999993E-3</v>
      </c>
    </row>
    <row r="13682" spans="1:3" x14ac:dyDescent="0.5">
      <c r="A13682" t="s">
        <v>20385</v>
      </c>
      <c r="B13682">
        <v>1</v>
      </c>
      <c r="C13682">
        <v>8.9999999999999993E-3</v>
      </c>
    </row>
    <row r="13683" spans="1:3" x14ac:dyDescent="0.5">
      <c r="A13683" t="s">
        <v>20386</v>
      </c>
      <c r="B13683">
        <v>1</v>
      </c>
      <c r="C13683">
        <v>8.9999999999999993E-3</v>
      </c>
    </row>
    <row r="13684" spans="1:3" x14ac:dyDescent="0.5">
      <c r="A13684" t="s">
        <v>20387</v>
      </c>
      <c r="B13684">
        <v>1</v>
      </c>
      <c r="C13684">
        <v>8.9999999999999993E-3</v>
      </c>
    </row>
    <row r="13685" spans="1:3" x14ac:dyDescent="0.5">
      <c r="A13685" t="s">
        <v>20388</v>
      </c>
      <c r="B13685">
        <v>1</v>
      </c>
      <c r="C13685">
        <v>8.9999999999999993E-3</v>
      </c>
    </row>
    <row r="13686" spans="1:3" x14ac:dyDescent="0.5">
      <c r="A13686" t="s">
        <v>20389</v>
      </c>
      <c r="B13686">
        <v>1</v>
      </c>
      <c r="C13686">
        <v>8.9999999999999993E-3</v>
      </c>
    </row>
    <row r="13687" spans="1:3" x14ac:dyDescent="0.5">
      <c r="A13687" t="s">
        <v>20390</v>
      </c>
      <c r="B13687">
        <v>1</v>
      </c>
      <c r="C13687">
        <v>8.9999999999999993E-3</v>
      </c>
    </row>
    <row r="13688" spans="1:3" x14ac:dyDescent="0.5">
      <c r="A13688" t="s">
        <v>20391</v>
      </c>
      <c r="B13688">
        <v>1</v>
      </c>
      <c r="C13688">
        <v>8.9999999999999993E-3</v>
      </c>
    </row>
    <row r="13689" spans="1:3" x14ac:dyDescent="0.5">
      <c r="A13689" t="s">
        <v>20392</v>
      </c>
      <c r="B13689">
        <v>1</v>
      </c>
      <c r="C13689">
        <v>8.9999999999999993E-3</v>
      </c>
    </row>
    <row r="13690" spans="1:3" x14ac:dyDescent="0.5">
      <c r="A13690" t="s">
        <v>20393</v>
      </c>
      <c r="B13690">
        <v>1</v>
      </c>
      <c r="C13690">
        <v>8.9999999999999993E-3</v>
      </c>
    </row>
    <row r="13691" spans="1:3" x14ac:dyDescent="0.5">
      <c r="A13691" t="s">
        <v>20394</v>
      </c>
      <c r="B13691">
        <v>1</v>
      </c>
      <c r="C13691">
        <v>8.9999999999999993E-3</v>
      </c>
    </row>
    <row r="13692" spans="1:3" x14ac:dyDescent="0.5">
      <c r="A13692" t="s">
        <v>20395</v>
      </c>
      <c r="B13692">
        <v>1</v>
      </c>
      <c r="C13692">
        <v>8.9999999999999993E-3</v>
      </c>
    </row>
    <row r="13693" spans="1:3" x14ac:dyDescent="0.5">
      <c r="A13693" t="s">
        <v>20396</v>
      </c>
      <c r="B13693">
        <v>1</v>
      </c>
      <c r="C13693">
        <v>8.9999999999999993E-3</v>
      </c>
    </row>
    <row r="13694" spans="1:3" x14ac:dyDescent="0.5">
      <c r="A13694" t="s">
        <v>20397</v>
      </c>
      <c r="B13694">
        <v>1</v>
      </c>
      <c r="C13694">
        <v>8.9999999999999993E-3</v>
      </c>
    </row>
    <row r="13695" spans="1:3" x14ac:dyDescent="0.5">
      <c r="A13695" t="s">
        <v>20398</v>
      </c>
      <c r="B13695">
        <v>1</v>
      </c>
      <c r="C13695">
        <v>8.9999999999999993E-3</v>
      </c>
    </row>
    <row r="13696" spans="1:3" x14ac:dyDescent="0.5">
      <c r="A13696" t="s">
        <v>20399</v>
      </c>
      <c r="B13696">
        <v>1</v>
      </c>
      <c r="C13696">
        <v>8.9999999999999993E-3</v>
      </c>
    </row>
    <row r="13697" spans="1:3" x14ac:dyDescent="0.5">
      <c r="A13697" t="s">
        <v>20400</v>
      </c>
      <c r="B13697">
        <v>1</v>
      </c>
      <c r="C13697">
        <v>8.9999999999999993E-3</v>
      </c>
    </row>
    <row r="13698" spans="1:3" x14ac:dyDescent="0.5">
      <c r="A13698" t="s">
        <v>20401</v>
      </c>
      <c r="B13698">
        <v>1</v>
      </c>
      <c r="C13698">
        <v>8.9999999999999993E-3</v>
      </c>
    </row>
    <row r="13699" spans="1:3" x14ac:dyDescent="0.5">
      <c r="A13699" t="s">
        <v>20402</v>
      </c>
      <c r="B13699">
        <v>1</v>
      </c>
      <c r="C13699">
        <v>8.9999999999999993E-3</v>
      </c>
    </row>
    <row r="13700" spans="1:3" x14ac:dyDescent="0.5">
      <c r="A13700" t="s">
        <v>20403</v>
      </c>
      <c r="B13700">
        <v>1</v>
      </c>
      <c r="C13700">
        <v>8.9999999999999993E-3</v>
      </c>
    </row>
    <row r="13701" spans="1:3" x14ac:dyDescent="0.5">
      <c r="A13701" t="s">
        <v>20404</v>
      </c>
      <c r="B13701">
        <v>1</v>
      </c>
      <c r="C13701">
        <v>8.9999999999999993E-3</v>
      </c>
    </row>
    <row r="13702" spans="1:3" x14ac:dyDescent="0.5">
      <c r="A13702" t="s">
        <v>20405</v>
      </c>
      <c r="B13702">
        <v>1</v>
      </c>
      <c r="C13702">
        <v>8.9999999999999993E-3</v>
      </c>
    </row>
    <row r="13703" spans="1:3" x14ac:dyDescent="0.5">
      <c r="A13703" t="s">
        <v>20406</v>
      </c>
      <c r="B13703">
        <v>1</v>
      </c>
      <c r="C13703">
        <v>8.9999999999999993E-3</v>
      </c>
    </row>
    <row r="13704" spans="1:3" x14ac:dyDescent="0.5">
      <c r="A13704" t="s">
        <v>20407</v>
      </c>
      <c r="B13704">
        <v>1</v>
      </c>
      <c r="C13704">
        <v>8.9999999999999993E-3</v>
      </c>
    </row>
    <row r="13705" spans="1:3" x14ac:dyDescent="0.5">
      <c r="A13705" t="s">
        <v>20408</v>
      </c>
      <c r="B13705">
        <v>1</v>
      </c>
      <c r="C13705">
        <v>8.9999999999999993E-3</v>
      </c>
    </row>
    <row r="13706" spans="1:3" x14ac:dyDescent="0.5">
      <c r="A13706" t="s">
        <v>20409</v>
      </c>
      <c r="B13706">
        <v>1</v>
      </c>
      <c r="C13706">
        <v>8.9999999999999993E-3</v>
      </c>
    </row>
    <row r="13707" spans="1:3" x14ac:dyDescent="0.5">
      <c r="A13707" t="s">
        <v>20410</v>
      </c>
      <c r="B13707">
        <v>1</v>
      </c>
      <c r="C13707">
        <v>8.9999999999999993E-3</v>
      </c>
    </row>
    <row r="13708" spans="1:3" x14ac:dyDescent="0.5">
      <c r="A13708" t="s">
        <v>20411</v>
      </c>
      <c r="B13708">
        <v>1</v>
      </c>
      <c r="C13708">
        <v>8.9999999999999993E-3</v>
      </c>
    </row>
    <row r="13709" spans="1:3" x14ac:dyDescent="0.5">
      <c r="A13709" t="s">
        <v>20412</v>
      </c>
      <c r="B13709">
        <v>1</v>
      </c>
      <c r="C13709">
        <v>8.9999999999999993E-3</v>
      </c>
    </row>
    <row r="13710" spans="1:3" x14ac:dyDescent="0.5">
      <c r="A13710" t="s">
        <v>20413</v>
      </c>
      <c r="B13710">
        <v>1</v>
      </c>
      <c r="C13710">
        <v>8.9999999999999993E-3</v>
      </c>
    </row>
    <row r="13711" spans="1:3" x14ac:dyDescent="0.5">
      <c r="A13711" t="s">
        <v>20414</v>
      </c>
      <c r="B13711">
        <v>1</v>
      </c>
      <c r="C13711">
        <v>8.9999999999999993E-3</v>
      </c>
    </row>
    <row r="13712" spans="1:3" x14ac:dyDescent="0.5">
      <c r="A13712" t="s">
        <v>20415</v>
      </c>
      <c r="B13712">
        <v>1</v>
      </c>
      <c r="C13712">
        <v>8.9999999999999993E-3</v>
      </c>
    </row>
    <row r="13713" spans="1:3" x14ac:dyDescent="0.5">
      <c r="A13713" t="s">
        <v>20416</v>
      </c>
      <c r="B13713">
        <v>1</v>
      </c>
      <c r="C13713">
        <v>8.9999999999999993E-3</v>
      </c>
    </row>
    <row r="13714" spans="1:3" x14ac:dyDescent="0.5">
      <c r="A13714" t="s">
        <v>20417</v>
      </c>
      <c r="B13714">
        <v>1</v>
      </c>
      <c r="C13714">
        <v>8.9999999999999993E-3</v>
      </c>
    </row>
    <row r="13715" spans="1:3" x14ac:dyDescent="0.5">
      <c r="A13715" t="s">
        <v>20418</v>
      </c>
      <c r="B13715">
        <v>1</v>
      </c>
      <c r="C13715">
        <v>8.9999999999999993E-3</v>
      </c>
    </row>
    <row r="13716" spans="1:3" x14ac:dyDescent="0.5">
      <c r="A13716" t="s">
        <v>20419</v>
      </c>
      <c r="B13716">
        <v>1</v>
      </c>
      <c r="C13716">
        <v>8.9999999999999993E-3</v>
      </c>
    </row>
    <row r="13717" spans="1:3" x14ac:dyDescent="0.5">
      <c r="A13717" t="s">
        <v>20420</v>
      </c>
      <c r="B13717">
        <v>1</v>
      </c>
      <c r="C13717">
        <v>8.9999999999999993E-3</v>
      </c>
    </row>
    <row r="13718" spans="1:3" x14ac:dyDescent="0.5">
      <c r="A13718" t="s">
        <v>20421</v>
      </c>
      <c r="B13718">
        <v>1</v>
      </c>
      <c r="C13718">
        <v>8.9999999999999993E-3</v>
      </c>
    </row>
    <row r="13719" spans="1:3" x14ac:dyDescent="0.5">
      <c r="A13719" t="s">
        <v>20422</v>
      </c>
      <c r="B13719">
        <v>1</v>
      </c>
      <c r="C13719">
        <v>8.9999999999999993E-3</v>
      </c>
    </row>
    <row r="13720" spans="1:3" x14ac:dyDescent="0.5">
      <c r="A13720" t="s">
        <v>20423</v>
      </c>
      <c r="B13720">
        <v>1</v>
      </c>
      <c r="C13720">
        <v>8.9999999999999993E-3</v>
      </c>
    </row>
    <row r="13721" spans="1:3" x14ac:dyDescent="0.5">
      <c r="A13721" t="s">
        <v>20424</v>
      </c>
      <c r="B13721">
        <v>1</v>
      </c>
      <c r="C13721">
        <v>8.9999999999999993E-3</v>
      </c>
    </row>
    <row r="13722" spans="1:3" x14ac:dyDescent="0.5">
      <c r="A13722" t="s">
        <v>20425</v>
      </c>
      <c r="B13722">
        <v>1</v>
      </c>
      <c r="C13722">
        <v>8.9999999999999993E-3</v>
      </c>
    </row>
    <row r="13723" spans="1:3" x14ac:dyDescent="0.5">
      <c r="A13723" t="s">
        <v>20426</v>
      </c>
      <c r="B13723">
        <v>1</v>
      </c>
      <c r="C13723">
        <v>8.9999999999999993E-3</v>
      </c>
    </row>
    <row r="13724" spans="1:3" x14ac:dyDescent="0.5">
      <c r="A13724" t="s">
        <v>20427</v>
      </c>
      <c r="B13724">
        <v>1</v>
      </c>
      <c r="C13724">
        <v>8.9999999999999993E-3</v>
      </c>
    </row>
    <row r="13725" spans="1:3" x14ac:dyDescent="0.5">
      <c r="A13725" t="s">
        <v>20428</v>
      </c>
      <c r="B13725">
        <v>1</v>
      </c>
      <c r="C13725">
        <v>8.9999999999999993E-3</v>
      </c>
    </row>
    <row r="13726" spans="1:3" x14ac:dyDescent="0.5">
      <c r="A13726" t="s">
        <v>20429</v>
      </c>
      <c r="B13726">
        <v>1</v>
      </c>
      <c r="C13726">
        <v>8.9999999999999993E-3</v>
      </c>
    </row>
    <row r="13727" spans="1:3" x14ac:dyDescent="0.5">
      <c r="A13727" t="s">
        <v>20430</v>
      </c>
      <c r="B13727">
        <v>1</v>
      </c>
      <c r="C13727">
        <v>8.9999999999999993E-3</v>
      </c>
    </row>
    <row r="13728" spans="1:3" x14ac:dyDescent="0.5">
      <c r="A13728" t="s">
        <v>20431</v>
      </c>
      <c r="B13728">
        <v>1</v>
      </c>
      <c r="C13728">
        <v>8.9999999999999993E-3</v>
      </c>
    </row>
    <row r="13729" spans="1:3" x14ac:dyDescent="0.5">
      <c r="A13729" t="s">
        <v>20432</v>
      </c>
      <c r="B13729">
        <v>1</v>
      </c>
      <c r="C13729">
        <v>8.9999999999999993E-3</v>
      </c>
    </row>
    <row r="13730" spans="1:3" x14ac:dyDescent="0.5">
      <c r="A13730" t="s">
        <v>20433</v>
      </c>
      <c r="B13730">
        <v>1</v>
      </c>
      <c r="C13730">
        <v>8.9999999999999993E-3</v>
      </c>
    </row>
    <row r="13731" spans="1:3" x14ac:dyDescent="0.5">
      <c r="A13731" t="s">
        <v>20434</v>
      </c>
      <c r="B13731">
        <v>1</v>
      </c>
      <c r="C13731">
        <v>8.9999999999999993E-3</v>
      </c>
    </row>
    <row r="13732" spans="1:3" x14ac:dyDescent="0.5">
      <c r="A13732" t="s">
        <v>20435</v>
      </c>
      <c r="B13732">
        <v>1</v>
      </c>
      <c r="C13732">
        <v>8.9999999999999993E-3</v>
      </c>
    </row>
    <row r="13733" spans="1:3" x14ac:dyDescent="0.5">
      <c r="A13733" t="s">
        <v>20436</v>
      </c>
      <c r="B13733">
        <v>1</v>
      </c>
      <c r="C13733">
        <v>8.9999999999999993E-3</v>
      </c>
    </row>
    <row r="13734" spans="1:3" x14ac:dyDescent="0.5">
      <c r="A13734" t="s">
        <v>20437</v>
      </c>
      <c r="B13734">
        <v>1</v>
      </c>
      <c r="C13734">
        <v>8.9999999999999993E-3</v>
      </c>
    </row>
    <row r="13735" spans="1:3" x14ac:dyDescent="0.5">
      <c r="A13735" t="s">
        <v>20438</v>
      </c>
      <c r="B13735">
        <v>1</v>
      </c>
      <c r="C13735">
        <v>8.9999999999999993E-3</v>
      </c>
    </row>
    <row r="13736" spans="1:3" x14ac:dyDescent="0.5">
      <c r="A13736" t="s">
        <v>20439</v>
      </c>
      <c r="B13736">
        <v>1</v>
      </c>
      <c r="C13736">
        <v>8.9999999999999993E-3</v>
      </c>
    </row>
    <row r="13737" spans="1:3" x14ac:dyDescent="0.5">
      <c r="A13737" t="s">
        <v>20440</v>
      </c>
      <c r="B13737">
        <v>1</v>
      </c>
      <c r="C13737">
        <v>8.9999999999999993E-3</v>
      </c>
    </row>
    <row r="13738" spans="1:3" x14ac:dyDescent="0.5">
      <c r="A13738" t="s">
        <v>20441</v>
      </c>
      <c r="B13738">
        <v>1</v>
      </c>
      <c r="C13738">
        <v>8.9999999999999993E-3</v>
      </c>
    </row>
    <row r="13739" spans="1:3" x14ac:dyDescent="0.5">
      <c r="A13739" t="s">
        <v>20442</v>
      </c>
      <c r="B13739">
        <v>1</v>
      </c>
      <c r="C13739">
        <v>8.9999999999999993E-3</v>
      </c>
    </row>
    <row r="13740" spans="1:3" x14ac:dyDescent="0.5">
      <c r="A13740" t="s">
        <v>20443</v>
      </c>
      <c r="B13740">
        <v>1</v>
      </c>
      <c r="C13740">
        <v>8.9999999999999993E-3</v>
      </c>
    </row>
    <row r="13741" spans="1:3" x14ac:dyDescent="0.5">
      <c r="A13741" t="s">
        <v>20444</v>
      </c>
      <c r="B13741">
        <v>1</v>
      </c>
      <c r="C13741">
        <v>8.9999999999999993E-3</v>
      </c>
    </row>
    <row r="13742" spans="1:3" x14ac:dyDescent="0.5">
      <c r="A13742" t="s">
        <v>20445</v>
      </c>
      <c r="B13742">
        <v>1</v>
      </c>
      <c r="C13742">
        <v>8.9999999999999993E-3</v>
      </c>
    </row>
    <row r="13743" spans="1:3" x14ac:dyDescent="0.5">
      <c r="A13743" t="s">
        <v>20446</v>
      </c>
      <c r="B13743">
        <v>1</v>
      </c>
      <c r="C13743">
        <v>8.9999999999999993E-3</v>
      </c>
    </row>
    <row r="13744" spans="1:3" x14ac:dyDescent="0.5">
      <c r="A13744" t="s">
        <v>20447</v>
      </c>
      <c r="B13744">
        <v>1</v>
      </c>
      <c r="C13744">
        <v>8.9999999999999993E-3</v>
      </c>
    </row>
    <row r="13745" spans="1:3" x14ac:dyDescent="0.5">
      <c r="A13745" t="s">
        <v>20448</v>
      </c>
      <c r="B13745">
        <v>1</v>
      </c>
      <c r="C13745">
        <v>8.9999999999999993E-3</v>
      </c>
    </row>
    <row r="13746" spans="1:3" x14ac:dyDescent="0.5">
      <c r="A13746" t="s">
        <v>20449</v>
      </c>
      <c r="B13746">
        <v>1</v>
      </c>
      <c r="C13746">
        <v>8.9999999999999993E-3</v>
      </c>
    </row>
    <row r="13747" spans="1:3" x14ac:dyDescent="0.5">
      <c r="A13747" t="s">
        <v>20450</v>
      </c>
      <c r="B13747">
        <v>1</v>
      </c>
      <c r="C13747">
        <v>8.9999999999999993E-3</v>
      </c>
    </row>
    <row r="13748" spans="1:3" x14ac:dyDescent="0.5">
      <c r="A13748" t="s">
        <v>20451</v>
      </c>
      <c r="B13748">
        <v>1</v>
      </c>
      <c r="C13748">
        <v>8.9999999999999993E-3</v>
      </c>
    </row>
    <row r="13749" spans="1:3" x14ac:dyDescent="0.5">
      <c r="A13749" t="s">
        <v>20452</v>
      </c>
      <c r="B13749">
        <v>1</v>
      </c>
      <c r="C13749">
        <v>8.9999999999999993E-3</v>
      </c>
    </row>
    <row r="13750" spans="1:3" x14ac:dyDescent="0.5">
      <c r="A13750" t="s">
        <v>20453</v>
      </c>
      <c r="B13750">
        <v>1</v>
      </c>
      <c r="C13750">
        <v>8.9999999999999993E-3</v>
      </c>
    </row>
    <row r="13751" spans="1:3" x14ac:dyDescent="0.5">
      <c r="A13751" t="s">
        <v>20454</v>
      </c>
      <c r="B13751">
        <v>1</v>
      </c>
      <c r="C13751">
        <v>8.9999999999999993E-3</v>
      </c>
    </row>
    <row r="13752" spans="1:3" x14ac:dyDescent="0.5">
      <c r="A13752" t="s">
        <v>20455</v>
      </c>
      <c r="B13752">
        <v>1</v>
      </c>
      <c r="C13752">
        <v>8.9999999999999993E-3</v>
      </c>
    </row>
    <row r="13753" spans="1:3" x14ac:dyDescent="0.5">
      <c r="A13753" t="s">
        <v>20456</v>
      </c>
      <c r="B13753">
        <v>1</v>
      </c>
      <c r="C13753">
        <v>8.9999999999999993E-3</v>
      </c>
    </row>
    <row r="13754" spans="1:3" x14ac:dyDescent="0.5">
      <c r="A13754" t="s">
        <v>20457</v>
      </c>
      <c r="B13754">
        <v>1</v>
      </c>
      <c r="C13754">
        <v>8.9999999999999993E-3</v>
      </c>
    </row>
    <row r="13755" spans="1:3" x14ac:dyDescent="0.5">
      <c r="A13755" t="s">
        <v>20458</v>
      </c>
      <c r="B13755">
        <v>1</v>
      </c>
      <c r="C13755">
        <v>8.9999999999999993E-3</v>
      </c>
    </row>
    <row r="13756" spans="1:3" x14ac:dyDescent="0.5">
      <c r="A13756" t="s">
        <v>20459</v>
      </c>
      <c r="B13756">
        <v>1</v>
      </c>
      <c r="C13756">
        <v>8.9999999999999993E-3</v>
      </c>
    </row>
    <row r="13757" spans="1:3" x14ac:dyDescent="0.5">
      <c r="A13757" t="s">
        <v>20460</v>
      </c>
      <c r="B13757">
        <v>1</v>
      </c>
      <c r="C13757">
        <v>8.9999999999999993E-3</v>
      </c>
    </row>
    <row r="13758" spans="1:3" x14ac:dyDescent="0.5">
      <c r="A13758" t="s">
        <v>20461</v>
      </c>
      <c r="B13758">
        <v>1</v>
      </c>
      <c r="C13758">
        <v>8.9999999999999993E-3</v>
      </c>
    </row>
    <row r="13759" spans="1:3" x14ac:dyDescent="0.5">
      <c r="A13759" t="s">
        <v>20462</v>
      </c>
      <c r="B13759">
        <v>1</v>
      </c>
      <c r="C13759">
        <v>8.9999999999999993E-3</v>
      </c>
    </row>
    <row r="13760" spans="1:3" x14ac:dyDescent="0.5">
      <c r="A13760" t="s">
        <v>20463</v>
      </c>
      <c r="B13760">
        <v>1</v>
      </c>
      <c r="C13760">
        <v>8.9999999999999993E-3</v>
      </c>
    </row>
    <row r="13761" spans="1:3" x14ac:dyDescent="0.5">
      <c r="A13761" t="s">
        <v>20464</v>
      </c>
      <c r="B13761">
        <v>1</v>
      </c>
      <c r="C13761">
        <v>8.9999999999999993E-3</v>
      </c>
    </row>
    <row r="13762" spans="1:3" x14ac:dyDescent="0.5">
      <c r="A13762" t="s">
        <v>20465</v>
      </c>
      <c r="B13762">
        <v>1</v>
      </c>
      <c r="C13762">
        <v>8.9999999999999993E-3</v>
      </c>
    </row>
    <row r="13763" spans="1:3" x14ac:dyDescent="0.5">
      <c r="A13763" t="s">
        <v>20466</v>
      </c>
      <c r="B13763">
        <v>1</v>
      </c>
      <c r="C13763">
        <v>8.9999999999999993E-3</v>
      </c>
    </row>
    <row r="13764" spans="1:3" x14ac:dyDescent="0.5">
      <c r="A13764" t="s">
        <v>20467</v>
      </c>
      <c r="B13764">
        <v>1</v>
      </c>
      <c r="C13764">
        <v>8.9999999999999993E-3</v>
      </c>
    </row>
    <row r="13765" spans="1:3" x14ac:dyDescent="0.5">
      <c r="A13765" t="s">
        <v>20468</v>
      </c>
      <c r="B13765">
        <v>1</v>
      </c>
      <c r="C13765">
        <v>8.9999999999999993E-3</v>
      </c>
    </row>
    <row r="13766" spans="1:3" x14ac:dyDescent="0.5">
      <c r="A13766" t="s">
        <v>20469</v>
      </c>
      <c r="B13766">
        <v>1</v>
      </c>
      <c r="C13766">
        <v>8.9999999999999993E-3</v>
      </c>
    </row>
    <row r="13767" spans="1:3" x14ac:dyDescent="0.5">
      <c r="A13767" t="s">
        <v>20470</v>
      </c>
      <c r="B13767">
        <v>1</v>
      </c>
      <c r="C13767">
        <v>8.9999999999999993E-3</v>
      </c>
    </row>
    <row r="13768" spans="1:3" x14ac:dyDescent="0.5">
      <c r="A13768" t="s">
        <v>20471</v>
      </c>
      <c r="B13768">
        <v>1</v>
      </c>
      <c r="C13768">
        <v>8.9999999999999993E-3</v>
      </c>
    </row>
    <row r="13769" spans="1:3" x14ac:dyDescent="0.5">
      <c r="A13769" t="s">
        <v>20472</v>
      </c>
      <c r="B13769">
        <v>1</v>
      </c>
      <c r="C13769">
        <v>8.9999999999999993E-3</v>
      </c>
    </row>
    <row r="13770" spans="1:3" x14ac:dyDescent="0.5">
      <c r="A13770" t="s">
        <v>20473</v>
      </c>
      <c r="B13770">
        <v>1</v>
      </c>
      <c r="C13770">
        <v>8.9999999999999993E-3</v>
      </c>
    </row>
    <row r="13771" spans="1:3" x14ac:dyDescent="0.5">
      <c r="A13771" t="s">
        <v>20474</v>
      </c>
      <c r="B13771">
        <v>1</v>
      </c>
      <c r="C13771">
        <v>8.9999999999999993E-3</v>
      </c>
    </row>
    <row r="13772" spans="1:3" x14ac:dyDescent="0.5">
      <c r="A13772" t="s">
        <v>20475</v>
      </c>
      <c r="B13772">
        <v>1</v>
      </c>
      <c r="C13772">
        <v>8.9999999999999993E-3</v>
      </c>
    </row>
    <row r="13773" spans="1:3" x14ac:dyDescent="0.5">
      <c r="A13773" t="s">
        <v>20476</v>
      </c>
      <c r="B13773">
        <v>1</v>
      </c>
      <c r="C13773">
        <v>8.9999999999999993E-3</v>
      </c>
    </row>
    <row r="13774" spans="1:3" x14ac:dyDescent="0.5">
      <c r="A13774" t="s">
        <v>20477</v>
      </c>
      <c r="B13774">
        <v>1</v>
      </c>
      <c r="C13774">
        <v>8.9999999999999993E-3</v>
      </c>
    </row>
    <row r="13775" spans="1:3" x14ac:dyDescent="0.5">
      <c r="A13775" t="s">
        <v>20478</v>
      </c>
      <c r="B13775">
        <v>1</v>
      </c>
      <c r="C13775">
        <v>8.9999999999999993E-3</v>
      </c>
    </row>
    <row r="13776" spans="1:3" x14ac:dyDescent="0.5">
      <c r="A13776" t="s">
        <v>20479</v>
      </c>
      <c r="B13776">
        <v>1</v>
      </c>
      <c r="C13776">
        <v>8.9999999999999993E-3</v>
      </c>
    </row>
    <row r="13777" spans="1:3" x14ac:dyDescent="0.5">
      <c r="A13777" t="s">
        <v>20480</v>
      </c>
      <c r="B13777">
        <v>1</v>
      </c>
      <c r="C13777">
        <v>8.9999999999999993E-3</v>
      </c>
    </row>
    <row r="13778" spans="1:3" x14ac:dyDescent="0.5">
      <c r="A13778" t="s">
        <v>20481</v>
      </c>
      <c r="B13778">
        <v>1</v>
      </c>
      <c r="C13778">
        <v>8.9999999999999993E-3</v>
      </c>
    </row>
    <row r="13779" spans="1:3" x14ac:dyDescent="0.5">
      <c r="A13779" t="s">
        <v>20482</v>
      </c>
      <c r="B13779">
        <v>1</v>
      </c>
      <c r="C13779">
        <v>8.9999999999999993E-3</v>
      </c>
    </row>
    <row r="13780" spans="1:3" x14ac:dyDescent="0.5">
      <c r="A13780" t="s">
        <v>20483</v>
      </c>
      <c r="B13780">
        <v>1</v>
      </c>
      <c r="C13780">
        <v>8.9999999999999993E-3</v>
      </c>
    </row>
    <row r="13781" spans="1:3" x14ac:dyDescent="0.5">
      <c r="A13781" t="s">
        <v>20484</v>
      </c>
      <c r="B13781">
        <v>1</v>
      </c>
      <c r="C13781">
        <v>8.9999999999999993E-3</v>
      </c>
    </row>
    <row r="13782" spans="1:3" x14ac:dyDescent="0.5">
      <c r="A13782" t="s">
        <v>20485</v>
      </c>
      <c r="B13782">
        <v>1</v>
      </c>
      <c r="C13782">
        <v>8.9999999999999993E-3</v>
      </c>
    </row>
    <row r="13783" spans="1:3" x14ac:dyDescent="0.5">
      <c r="A13783" t="s">
        <v>20486</v>
      </c>
      <c r="B13783">
        <v>1</v>
      </c>
      <c r="C13783">
        <v>8.9999999999999993E-3</v>
      </c>
    </row>
    <row r="13784" spans="1:3" x14ac:dyDescent="0.5">
      <c r="A13784" t="s">
        <v>20487</v>
      </c>
      <c r="B13784">
        <v>1</v>
      </c>
      <c r="C13784">
        <v>8.9999999999999993E-3</v>
      </c>
    </row>
    <row r="13785" spans="1:3" x14ac:dyDescent="0.5">
      <c r="A13785" t="s">
        <v>20488</v>
      </c>
      <c r="B13785">
        <v>1</v>
      </c>
      <c r="C13785">
        <v>8.9999999999999993E-3</v>
      </c>
    </row>
    <row r="13786" spans="1:3" x14ac:dyDescent="0.5">
      <c r="A13786" t="s">
        <v>20489</v>
      </c>
      <c r="B13786">
        <v>1</v>
      </c>
      <c r="C13786">
        <v>8.9999999999999993E-3</v>
      </c>
    </row>
    <row r="13787" spans="1:3" x14ac:dyDescent="0.5">
      <c r="A13787" t="s">
        <v>20490</v>
      </c>
      <c r="B13787">
        <v>1</v>
      </c>
      <c r="C13787">
        <v>8.9999999999999993E-3</v>
      </c>
    </row>
    <row r="13788" spans="1:3" x14ac:dyDescent="0.5">
      <c r="A13788" t="s">
        <v>20491</v>
      </c>
      <c r="B13788">
        <v>1</v>
      </c>
      <c r="C13788">
        <v>8.9999999999999993E-3</v>
      </c>
    </row>
    <row r="13789" spans="1:3" x14ac:dyDescent="0.5">
      <c r="A13789" t="s">
        <v>20492</v>
      </c>
      <c r="B13789">
        <v>1</v>
      </c>
      <c r="C13789">
        <v>8.9999999999999993E-3</v>
      </c>
    </row>
    <row r="13790" spans="1:3" x14ac:dyDescent="0.5">
      <c r="A13790" t="s">
        <v>20493</v>
      </c>
      <c r="B13790">
        <v>1</v>
      </c>
      <c r="C13790">
        <v>8.9999999999999993E-3</v>
      </c>
    </row>
    <row r="13791" spans="1:3" x14ac:dyDescent="0.5">
      <c r="A13791" t="s">
        <v>20494</v>
      </c>
      <c r="B13791">
        <v>1</v>
      </c>
      <c r="C13791">
        <v>8.9999999999999993E-3</v>
      </c>
    </row>
    <row r="13792" spans="1:3" x14ac:dyDescent="0.5">
      <c r="A13792" t="s">
        <v>20495</v>
      </c>
      <c r="B13792">
        <v>1</v>
      </c>
      <c r="C13792">
        <v>8.9999999999999993E-3</v>
      </c>
    </row>
    <row r="13793" spans="1:3" x14ac:dyDescent="0.5">
      <c r="A13793" t="s">
        <v>20496</v>
      </c>
      <c r="B13793">
        <v>1</v>
      </c>
      <c r="C13793">
        <v>8.9999999999999993E-3</v>
      </c>
    </row>
    <row r="13794" spans="1:3" x14ac:dyDescent="0.5">
      <c r="A13794" t="s">
        <v>20497</v>
      </c>
      <c r="B13794">
        <v>1</v>
      </c>
      <c r="C13794">
        <v>8.9999999999999993E-3</v>
      </c>
    </row>
    <row r="13795" spans="1:3" x14ac:dyDescent="0.5">
      <c r="A13795" t="s">
        <v>20498</v>
      </c>
      <c r="B13795">
        <v>1</v>
      </c>
      <c r="C13795">
        <v>8.9999999999999993E-3</v>
      </c>
    </row>
    <row r="13796" spans="1:3" x14ac:dyDescent="0.5">
      <c r="A13796" t="s">
        <v>20499</v>
      </c>
      <c r="B13796">
        <v>1</v>
      </c>
      <c r="C13796">
        <v>8.9999999999999993E-3</v>
      </c>
    </row>
    <row r="13797" spans="1:3" x14ac:dyDescent="0.5">
      <c r="A13797" t="s">
        <v>20500</v>
      </c>
      <c r="B13797">
        <v>1</v>
      </c>
      <c r="C13797">
        <v>8.9999999999999993E-3</v>
      </c>
    </row>
    <row r="13798" spans="1:3" x14ac:dyDescent="0.5">
      <c r="A13798" t="s">
        <v>20501</v>
      </c>
      <c r="B13798">
        <v>1</v>
      </c>
      <c r="C13798">
        <v>8.9999999999999993E-3</v>
      </c>
    </row>
    <row r="13799" spans="1:3" x14ac:dyDescent="0.5">
      <c r="A13799" t="s">
        <v>20502</v>
      </c>
      <c r="B13799">
        <v>1</v>
      </c>
      <c r="C13799">
        <v>8.9999999999999993E-3</v>
      </c>
    </row>
    <row r="13800" spans="1:3" x14ac:dyDescent="0.5">
      <c r="A13800" t="s">
        <v>20503</v>
      </c>
      <c r="B13800">
        <v>1</v>
      </c>
      <c r="C13800">
        <v>8.9999999999999993E-3</v>
      </c>
    </row>
    <row r="13801" spans="1:3" x14ac:dyDescent="0.5">
      <c r="A13801" t="s">
        <v>20504</v>
      </c>
      <c r="B13801">
        <v>1</v>
      </c>
      <c r="C13801">
        <v>8.9999999999999993E-3</v>
      </c>
    </row>
    <row r="13802" spans="1:3" x14ac:dyDescent="0.5">
      <c r="A13802" t="s">
        <v>20505</v>
      </c>
      <c r="B13802">
        <v>1</v>
      </c>
      <c r="C13802">
        <v>8.9999999999999993E-3</v>
      </c>
    </row>
    <row r="13803" spans="1:3" x14ac:dyDescent="0.5">
      <c r="A13803" t="s">
        <v>20506</v>
      </c>
      <c r="B13803">
        <v>1</v>
      </c>
      <c r="C13803">
        <v>8.9999999999999993E-3</v>
      </c>
    </row>
    <row r="13804" spans="1:3" x14ac:dyDescent="0.5">
      <c r="A13804" t="s">
        <v>20507</v>
      </c>
      <c r="B13804">
        <v>1</v>
      </c>
      <c r="C13804">
        <v>8.9999999999999993E-3</v>
      </c>
    </row>
    <row r="13805" spans="1:3" x14ac:dyDescent="0.5">
      <c r="A13805" t="s">
        <v>20508</v>
      </c>
      <c r="B13805">
        <v>1</v>
      </c>
      <c r="C13805">
        <v>8.9999999999999993E-3</v>
      </c>
    </row>
    <row r="13806" spans="1:3" x14ac:dyDescent="0.5">
      <c r="A13806" t="s">
        <v>20509</v>
      </c>
      <c r="B13806">
        <v>1</v>
      </c>
      <c r="C13806">
        <v>8.9999999999999993E-3</v>
      </c>
    </row>
    <row r="13807" spans="1:3" x14ac:dyDescent="0.5">
      <c r="A13807" t="s">
        <v>20510</v>
      </c>
      <c r="B13807">
        <v>1</v>
      </c>
      <c r="C13807">
        <v>8.9999999999999993E-3</v>
      </c>
    </row>
    <row r="13808" spans="1:3" x14ac:dyDescent="0.5">
      <c r="A13808" t="s">
        <v>20511</v>
      </c>
      <c r="B13808">
        <v>1</v>
      </c>
      <c r="C13808">
        <v>8.9999999999999993E-3</v>
      </c>
    </row>
    <row r="13809" spans="1:3" x14ac:dyDescent="0.5">
      <c r="A13809" t="s">
        <v>20512</v>
      </c>
      <c r="B13809">
        <v>1</v>
      </c>
      <c r="C13809">
        <v>8.9999999999999993E-3</v>
      </c>
    </row>
    <row r="13810" spans="1:3" x14ac:dyDescent="0.5">
      <c r="A13810" t="s">
        <v>20513</v>
      </c>
      <c r="B13810">
        <v>1</v>
      </c>
      <c r="C13810">
        <v>8.9999999999999993E-3</v>
      </c>
    </row>
    <row r="13811" spans="1:3" x14ac:dyDescent="0.5">
      <c r="A13811" t="s">
        <v>20514</v>
      </c>
      <c r="B13811">
        <v>1</v>
      </c>
      <c r="C13811">
        <v>8.9999999999999993E-3</v>
      </c>
    </row>
    <row r="13812" spans="1:3" x14ac:dyDescent="0.5">
      <c r="A13812" t="s">
        <v>20515</v>
      </c>
      <c r="B13812">
        <v>1</v>
      </c>
      <c r="C13812">
        <v>8.9999999999999993E-3</v>
      </c>
    </row>
    <row r="13813" spans="1:3" x14ac:dyDescent="0.5">
      <c r="A13813" t="s">
        <v>20516</v>
      </c>
      <c r="B13813">
        <v>1</v>
      </c>
      <c r="C13813">
        <v>8.9999999999999993E-3</v>
      </c>
    </row>
    <row r="13814" spans="1:3" x14ac:dyDescent="0.5">
      <c r="A13814" t="s">
        <v>20517</v>
      </c>
      <c r="B13814">
        <v>1</v>
      </c>
      <c r="C13814">
        <v>8.9999999999999993E-3</v>
      </c>
    </row>
    <row r="13815" spans="1:3" x14ac:dyDescent="0.5">
      <c r="A13815" t="s">
        <v>20518</v>
      </c>
      <c r="B13815">
        <v>1</v>
      </c>
      <c r="C13815">
        <v>8.9999999999999993E-3</v>
      </c>
    </row>
    <row r="13816" spans="1:3" x14ac:dyDescent="0.5">
      <c r="A13816" t="s">
        <v>20519</v>
      </c>
      <c r="B13816">
        <v>1</v>
      </c>
      <c r="C13816">
        <v>8.9999999999999993E-3</v>
      </c>
    </row>
    <row r="13817" spans="1:3" x14ac:dyDescent="0.5">
      <c r="A13817" t="s">
        <v>20520</v>
      </c>
      <c r="B13817">
        <v>1</v>
      </c>
      <c r="C13817">
        <v>8.9999999999999993E-3</v>
      </c>
    </row>
    <row r="13818" spans="1:3" x14ac:dyDescent="0.5">
      <c r="A13818" t="s">
        <v>20521</v>
      </c>
      <c r="B13818">
        <v>1</v>
      </c>
      <c r="C13818">
        <v>8.9999999999999993E-3</v>
      </c>
    </row>
    <row r="13819" spans="1:3" x14ac:dyDescent="0.5">
      <c r="A13819" t="s">
        <v>20522</v>
      </c>
      <c r="B13819">
        <v>1</v>
      </c>
      <c r="C13819">
        <v>8.9999999999999993E-3</v>
      </c>
    </row>
    <row r="13820" spans="1:3" x14ac:dyDescent="0.5">
      <c r="A13820" t="s">
        <v>20523</v>
      </c>
      <c r="B13820">
        <v>1</v>
      </c>
      <c r="C13820">
        <v>8.9999999999999993E-3</v>
      </c>
    </row>
    <row r="13821" spans="1:3" x14ac:dyDescent="0.5">
      <c r="A13821" t="s">
        <v>20524</v>
      </c>
      <c r="B13821">
        <v>1</v>
      </c>
      <c r="C13821">
        <v>8.9999999999999993E-3</v>
      </c>
    </row>
    <row r="13822" spans="1:3" x14ac:dyDescent="0.5">
      <c r="A13822" t="s">
        <v>20525</v>
      </c>
      <c r="B13822">
        <v>1</v>
      </c>
      <c r="C13822">
        <v>8.9999999999999993E-3</v>
      </c>
    </row>
    <row r="13823" spans="1:3" x14ac:dyDescent="0.5">
      <c r="A13823" t="s">
        <v>20526</v>
      </c>
      <c r="B13823">
        <v>1</v>
      </c>
      <c r="C13823">
        <v>8.9999999999999993E-3</v>
      </c>
    </row>
    <row r="13824" spans="1:3" x14ac:dyDescent="0.5">
      <c r="A13824" t="s">
        <v>20527</v>
      </c>
      <c r="B13824">
        <v>1</v>
      </c>
      <c r="C13824">
        <v>8.9999999999999993E-3</v>
      </c>
    </row>
    <row r="13825" spans="1:3" x14ac:dyDescent="0.5">
      <c r="A13825" t="s">
        <v>20528</v>
      </c>
      <c r="B13825">
        <v>1</v>
      </c>
      <c r="C13825">
        <v>8.9999999999999993E-3</v>
      </c>
    </row>
    <row r="13826" spans="1:3" x14ac:dyDescent="0.5">
      <c r="A13826" t="s">
        <v>20529</v>
      </c>
      <c r="B13826">
        <v>1</v>
      </c>
      <c r="C13826">
        <v>8.9999999999999993E-3</v>
      </c>
    </row>
    <row r="13827" spans="1:3" x14ac:dyDescent="0.5">
      <c r="A13827" t="s">
        <v>20530</v>
      </c>
      <c r="B13827">
        <v>1</v>
      </c>
      <c r="C13827">
        <v>8.9999999999999993E-3</v>
      </c>
    </row>
    <row r="13828" spans="1:3" x14ac:dyDescent="0.5">
      <c r="A13828" t="s">
        <v>20531</v>
      </c>
      <c r="B13828">
        <v>1</v>
      </c>
      <c r="C13828">
        <v>8.9999999999999993E-3</v>
      </c>
    </row>
    <row r="13829" spans="1:3" x14ac:dyDescent="0.5">
      <c r="A13829" t="s">
        <v>20532</v>
      </c>
      <c r="B13829">
        <v>1</v>
      </c>
      <c r="C13829">
        <v>8.9999999999999993E-3</v>
      </c>
    </row>
    <row r="13830" spans="1:3" x14ac:dyDescent="0.5">
      <c r="A13830" t="s">
        <v>20533</v>
      </c>
      <c r="B13830">
        <v>1</v>
      </c>
      <c r="C13830">
        <v>8.9999999999999993E-3</v>
      </c>
    </row>
    <row r="13831" spans="1:3" x14ac:dyDescent="0.5">
      <c r="A13831" t="s">
        <v>20534</v>
      </c>
      <c r="B13831">
        <v>1</v>
      </c>
      <c r="C13831">
        <v>8.9999999999999993E-3</v>
      </c>
    </row>
    <row r="13832" spans="1:3" x14ac:dyDescent="0.5">
      <c r="A13832" t="s">
        <v>20535</v>
      </c>
      <c r="B13832">
        <v>1</v>
      </c>
      <c r="C13832">
        <v>8.9999999999999993E-3</v>
      </c>
    </row>
    <row r="13833" spans="1:3" x14ac:dyDescent="0.5">
      <c r="A13833" t="s">
        <v>20536</v>
      </c>
      <c r="B13833">
        <v>1</v>
      </c>
      <c r="C13833">
        <v>8.9999999999999993E-3</v>
      </c>
    </row>
    <row r="13834" spans="1:3" x14ac:dyDescent="0.5">
      <c r="A13834" t="s">
        <v>20537</v>
      </c>
      <c r="B13834">
        <v>1</v>
      </c>
      <c r="C13834">
        <v>8.9999999999999993E-3</v>
      </c>
    </row>
    <row r="13835" spans="1:3" x14ac:dyDescent="0.5">
      <c r="A13835" t="s">
        <v>20538</v>
      </c>
      <c r="B13835">
        <v>1</v>
      </c>
      <c r="C13835">
        <v>8.9999999999999993E-3</v>
      </c>
    </row>
    <row r="13836" spans="1:3" x14ac:dyDescent="0.5">
      <c r="A13836" t="s">
        <v>20539</v>
      </c>
      <c r="B13836">
        <v>1</v>
      </c>
      <c r="C13836">
        <v>8.9999999999999993E-3</v>
      </c>
    </row>
    <row r="13837" spans="1:3" x14ac:dyDescent="0.5">
      <c r="A13837" t="s">
        <v>20540</v>
      </c>
      <c r="B13837">
        <v>1</v>
      </c>
      <c r="C13837">
        <v>8.9999999999999993E-3</v>
      </c>
    </row>
    <row r="13838" spans="1:3" x14ac:dyDescent="0.5">
      <c r="A13838" t="s">
        <v>20541</v>
      </c>
      <c r="B13838">
        <v>1</v>
      </c>
      <c r="C13838">
        <v>8.9999999999999993E-3</v>
      </c>
    </row>
    <row r="13839" spans="1:3" x14ac:dyDescent="0.5">
      <c r="A13839" t="s">
        <v>20542</v>
      </c>
      <c r="B13839">
        <v>1</v>
      </c>
      <c r="C13839">
        <v>8.9999999999999993E-3</v>
      </c>
    </row>
    <row r="13840" spans="1:3" x14ac:dyDescent="0.5">
      <c r="A13840" t="s">
        <v>20543</v>
      </c>
      <c r="B13840">
        <v>1</v>
      </c>
      <c r="C13840">
        <v>8.9999999999999993E-3</v>
      </c>
    </row>
    <row r="13841" spans="1:3" x14ac:dyDescent="0.5">
      <c r="A13841" t="s">
        <v>20544</v>
      </c>
      <c r="B13841">
        <v>1</v>
      </c>
      <c r="C13841">
        <v>8.9999999999999993E-3</v>
      </c>
    </row>
    <row r="13842" spans="1:3" x14ac:dyDescent="0.5">
      <c r="A13842" t="s">
        <v>20545</v>
      </c>
      <c r="B13842">
        <v>1</v>
      </c>
      <c r="C13842">
        <v>8.9999999999999993E-3</v>
      </c>
    </row>
    <row r="13843" spans="1:3" x14ac:dyDescent="0.5">
      <c r="A13843" t="s">
        <v>20546</v>
      </c>
      <c r="B13843">
        <v>1</v>
      </c>
      <c r="C13843">
        <v>8.9999999999999993E-3</v>
      </c>
    </row>
    <row r="13844" spans="1:3" x14ac:dyDescent="0.5">
      <c r="A13844" t="s">
        <v>20547</v>
      </c>
      <c r="B13844">
        <v>1</v>
      </c>
      <c r="C13844">
        <v>8.9999999999999993E-3</v>
      </c>
    </row>
    <row r="13845" spans="1:3" x14ac:dyDescent="0.5">
      <c r="A13845" t="s">
        <v>20548</v>
      </c>
      <c r="B13845">
        <v>1</v>
      </c>
      <c r="C13845">
        <v>8.9999999999999993E-3</v>
      </c>
    </row>
    <row r="13846" spans="1:3" x14ac:dyDescent="0.5">
      <c r="A13846" t="s">
        <v>20549</v>
      </c>
      <c r="B13846">
        <v>1</v>
      </c>
      <c r="C13846">
        <v>8.9999999999999993E-3</v>
      </c>
    </row>
    <row r="13847" spans="1:3" x14ac:dyDescent="0.5">
      <c r="A13847" t="s">
        <v>20550</v>
      </c>
      <c r="B13847">
        <v>1</v>
      </c>
      <c r="C13847">
        <v>8.9999999999999993E-3</v>
      </c>
    </row>
    <row r="13848" spans="1:3" x14ac:dyDescent="0.5">
      <c r="A13848" t="s">
        <v>20551</v>
      </c>
      <c r="B13848">
        <v>1</v>
      </c>
      <c r="C13848">
        <v>8.9999999999999993E-3</v>
      </c>
    </row>
    <row r="13849" spans="1:3" x14ac:dyDescent="0.5">
      <c r="A13849" t="s">
        <v>20552</v>
      </c>
      <c r="B13849">
        <v>1</v>
      </c>
      <c r="C13849">
        <v>8.9999999999999993E-3</v>
      </c>
    </row>
    <row r="13850" spans="1:3" x14ac:dyDescent="0.5">
      <c r="A13850" t="s">
        <v>20553</v>
      </c>
      <c r="B13850">
        <v>1</v>
      </c>
      <c r="C13850">
        <v>8.9999999999999993E-3</v>
      </c>
    </row>
    <row r="13851" spans="1:3" x14ac:dyDescent="0.5">
      <c r="A13851" t="s">
        <v>20554</v>
      </c>
      <c r="B13851">
        <v>1</v>
      </c>
      <c r="C13851">
        <v>8.9999999999999993E-3</v>
      </c>
    </row>
    <row r="13852" spans="1:3" x14ac:dyDescent="0.5">
      <c r="A13852" t="s">
        <v>20555</v>
      </c>
      <c r="B13852">
        <v>1</v>
      </c>
      <c r="C13852">
        <v>8.9999999999999993E-3</v>
      </c>
    </row>
    <row r="13853" spans="1:3" x14ac:dyDescent="0.5">
      <c r="A13853" t="s">
        <v>20556</v>
      </c>
      <c r="B13853">
        <v>1</v>
      </c>
      <c r="C13853">
        <v>8.9999999999999993E-3</v>
      </c>
    </row>
    <row r="13854" spans="1:3" x14ac:dyDescent="0.5">
      <c r="A13854" t="s">
        <v>20557</v>
      </c>
      <c r="B13854">
        <v>1</v>
      </c>
      <c r="C13854">
        <v>8.9999999999999993E-3</v>
      </c>
    </row>
    <row r="13855" spans="1:3" x14ac:dyDescent="0.5">
      <c r="A13855" t="s">
        <v>20558</v>
      </c>
      <c r="B13855">
        <v>1</v>
      </c>
      <c r="C13855">
        <v>8.9999999999999993E-3</v>
      </c>
    </row>
    <row r="13856" spans="1:3" x14ac:dyDescent="0.5">
      <c r="A13856" t="s">
        <v>20559</v>
      </c>
      <c r="B13856">
        <v>1</v>
      </c>
      <c r="C13856">
        <v>8.9999999999999993E-3</v>
      </c>
    </row>
    <row r="13857" spans="1:3" x14ac:dyDescent="0.5">
      <c r="A13857" t="s">
        <v>20560</v>
      </c>
      <c r="B13857">
        <v>1</v>
      </c>
      <c r="C13857">
        <v>8.9999999999999993E-3</v>
      </c>
    </row>
    <row r="13858" spans="1:3" x14ac:dyDescent="0.5">
      <c r="A13858" t="s">
        <v>20561</v>
      </c>
      <c r="B13858">
        <v>1</v>
      </c>
      <c r="C13858">
        <v>8.9999999999999993E-3</v>
      </c>
    </row>
    <row r="13859" spans="1:3" x14ac:dyDescent="0.5">
      <c r="A13859" t="s">
        <v>20562</v>
      </c>
      <c r="B13859">
        <v>1</v>
      </c>
      <c r="C13859">
        <v>8.9999999999999993E-3</v>
      </c>
    </row>
    <row r="13860" spans="1:3" x14ac:dyDescent="0.5">
      <c r="A13860" t="s">
        <v>20563</v>
      </c>
      <c r="B13860">
        <v>1</v>
      </c>
      <c r="C13860">
        <v>8.9999999999999993E-3</v>
      </c>
    </row>
    <row r="13861" spans="1:3" x14ac:dyDescent="0.5">
      <c r="A13861" t="s">
        <v>20564</v>
      </c>
      <c r="B13861">
        <v>1</v>
      </c>
      <c r="C13861">
        <v>8.9999999999999993E-3</v>
      </c>
    </row>
    <row r="13862" spans="1:3" x14ac:dyDescent="0.5">
      <c r="A13862" t="s">
        <v>20565</v>
      </c>
      <c r="B13862">
        <v>1</v>
      </c>
      <c r="C13862">
        <v>8.9999999999999993E-3</v>
      </c>
    </row>
    <row r="13863" spans="1:3" x14ac:dyDescent="0.5">
      <c r="A13863" t="s">
        <v>20566</v>
      </c>
      <c r="B13863">
        <v>1</v>
      </c>
      <c r="C13863">
        <v>8.9999999999999993E-3</v>
      </c>
    </row>
    <row r="13864" spans="1:3" x14ac:dyDescent="0.5">
      <c r="A13864" t="s">
        <v>20567</v>
      </c>
      <c r="B13864">
        <v>1</v>
      </c>
      <c r="C13864">
        <v>8.9999999999999993E-3</v>
      </c>
    </row>
    <row r="13865" spans="1:3" x14ac:dyDescent="0.5">
      <c r="A13865" t="s">
        <v>20568</v>
      </c>
      <c r="B13865">
        <v>1</v>
      </c>
      <c r="C13865">
        <v>8.9999999999999993E-3</v>
      </c>
    </row>
    <row r="13866" spans="1:3" x14ac:dyDescent="0.5">
      <c r="A13866" t="s">
        <v>20569</v>
      </c>
      <c r="B13866">
        <v>1</v>
      </c>
      <c r="C13866">
        <v>8.9999999999999993E-3</v>
      </c>
    </row>
    <row r="13867" spans="1:3" x14ac:dyDescent="0.5">
      <c r="A13867" t="s">
        <v>20570</v>
      </c>
      <c r="B13867">
        <v>1</v>
      </c>
      <c r="C13867">
        <v>8.9999999999999993E-3</v>
      </c>
    </row>
    <row r="13868" spans="1:3" x14ac:dyDescent="0.5">
      <c r="A13868" t="s">
        <v>20571</v>
      </c>
      <c r="B13868">
        <v>1</v>
      </c>
      <c r="C13868">
        <v>8.9999999999999993E-3</v>
      </c>
    </row>
    <row r="13869" spans="1:3" x14ac:dyDescent="0.5">
      <c r="A13869" t="s">
        <v>20572</v>
      </c>
      <c r="B13869">
        <v>1</v>
      </c>
      <c r="C13869">
        <v>8.9999999999999993E-3</v>
      </c>
    </row>
    <row r="13870" spans="1:3" x14ac:dyDescent="0.5">
      <c r="A13870" t="s">
        <v>20573</v>
      </c>
      <c r="B13870">
        <v>1</v>
      </c>
      <c r="C13870">
        <v>8.9999999999999993E-3</v>
      </c>
    </row>
    <row r="13871" spans="1:3" x14ac:dyDescent="0.5">
      <c r="A13871" t="s">
        <v>20574</v>
      </c>
      <c r="B13871">
        <v>1</v>
      </c>
      <c r="C13871">
        <v>8.9999999999999993E-3</v>
      </c>
    </row>
    <row r="13872" spans="1:3" x14ac:dyDescent="0.5">
      <c r="A13872" t="s">
        <v>20575</v>
      </c>
      <c r="B13872">
        <v>1</v>
      </c>
      <c r="C13872">
        <v>8.9999999999999993E-3</v>
      </c>
    </row>
    <row r="13873" spans="1:3" x14ac:dyDescent="0.5">
      <c r="A13873" t="s">
        <v>20576</v>
      </c>
      <c r="B13873">
        <v>1</v>
      </c>
      <c r="C13873">
        <v>8.9999999999999993E-3</v>
      </c>
    </row>
    <row r="13874" spans="1:3" x14ac:dyDescent="0.5">
      <c r="A13874" t="s">
        <v>20577</v>
      </c>
      <c r="B13874">
        <v>1</v>
      </c>
      <c r="C13874">
        <v>8.9999999999999993E-3</v>
      </c>
    </row>
    <row r="13875" spans="1:3" x14ac:dyDescent="0.5">
      <c r="A13875" t="s">
        <v>20578</v>
      </c>
      <c r="B13875">
        <v>1</v>
      </c>
      <c r="C13875">
        <v>8.9999999999999993E-3</v>
      </c>
    </row>
    <row r="13876" spans="1:3" x14ac:dyDescent="0.5">
      <c r="A13876" t="s">
        <v>20579</v>
      </c>
      <c r="B13876">
        <v>1</v>
      </c>
      <c r="C13876">
        <v>8.9999999999999993E-3</v>
      </c>
    </row>
    <row r="13877" spans="1:3" x14ac:dyDescent="0.5">
      <c r="A13877" t="s">
        <v>20580</v>
      </c>
      <c r="B13877">
        <v>1</v>
      </c>
      <c r="C13877">
        <v>8.9999999999999993E-3</v>
      </c>
    </row>
    <row r="13878" spans="1:3" x14ac:dyDescent="0.5">
      <c r="A13878" t="s">
        <v>20581</v>
      </c>
      <c r="B13878">
        <v>1</v>
      </c>
      <c r="C13878">
        <v>8.9999999999999993E-3</v>
      </c>
    </row>
    <row r="13879" spans="1:3" x14ac:dyDescent="0.5">
      <c r="A13879" t="s">
        <v>20582</v>
      </c>
      <c r="B13879">
        <v>1</v>
      </c>
      <c r="C13879">
        <v>8.9999999999999993E-3</v>
      </c>
    </row>
    <row r="13880" spans="1:3" x14ac:dyDescent="0.5">
      <c r="A13880" t="s">
        <v>20583</v>
      </c>
      <c r="B13880">
        <v>1</v>
      </c>
      <c r="C13880">
        <v>8.9999999999999993E-3</v>
      </c>
    </row>
    <row r="13881" spans="1:3" x14ac:dyDescent="0.5">
      <c r="A13881" t="s">
        <v>20584</v>
      </c>
      <c r="B13881">
        <v>1</v>
      </c>
      <c r="C13881">
        <v>8.9999999999999993E-3</v>
      </c>
    </row>
    <row r="13882" spans="1:3" x14ac:dyDescent="0.5">
      <c r="A13882" t="s">
        <v>20585</v>
      </c>
      <c r="B13882">
        <v>1</v>
      </c>
      <c r="C13882">
        <v>8.9999999999999993E-3</v>
      </c>
    </row>
    <row r="13883" spans="1:3" x14ac:dyDescent="0.5">
      <c r="A13883" t="s">
        <v>20586</v>
      </c>
      <c r="B13883">
        <v>1</v>
      </c>
      <c r="C13883">
        <v>8.9999999999999993E-3</v>
      </c>
    </row>
    <row r="13884" spans="1:3" x14ac:dyDescent="0.5">
      <c r="A13884" t="s">
        <v>20587</v>
      </c>
      <c r="B13884">
        <v>1</v>
      </c>
      <c r="C13884">
        <v>8.9999999999999993E-3</v>
      </c>
    </row>
    <row r="13885" spans="1:3" x14ac:dyDescent="0.5">
      <c r="A13885" t="s">
        <v>20588</v>
      </c>
      <c r="B13885">
        <v>1</v>
      </c>
      <c r="C13885">
        <v>8.9999999999999993E-3</v>
      </c>
    </row>
    <row r="13886" spans="1:3" x14ac:dyDescent="0.5">
      <c r="A13886" t="s">
        <v>20589</v>
      </c>
      <c r="B13886">
        <v>1</v>
      </c>
      <c r="C13886">
        <v>8.9999999999999993E-3</v>
      </c>
    </row>
    <row r="13887" spans="1:3" x14ac:dyDescent="0.5">
      <c r="A13887" t="s">
        <v>20590</v>
      </c>
      <c r="B13887">
        <v>1</v>
      </c>
      <c r="C13887">
        <v>8.9999999999999993E-3</v>
      </c>
    </row>
    <row r="13888" spans="1:3" x14ac:dyDescent="0.5">
      <c r="A13888" t="s">
        <v>20591</v>
      </c>
      <c r="B13888">
        <v>1</v>
      </c>
      <c r="C13888">
        <v>8.9999999999999993E-3</v>
      </c>
    </row>
    <row r="13889" spans="1:3" x14ac:dyDescent="0.5">
      <c r="A13889" t="s">
        <v>20592</v>
      </c>
      <c r="B13889">
        <v>1</v>
      </c>
      <c r="C13889">
        <v>8.9999999999999993E-3</v>
      </c>
    </row>
    <row r="13890" spans="1:3" x14ac:dyDescent="0.5">
      <c r="A13890" t="s">
        <v>20593</v>
      </c>
      <c r="B13890">
        <v>1</v>
      </c>
      <c r="C13890">
        <v>8.9999999999999993E-3</v>
      </c>
    </row>
    <row r="13891" spans="1:3" x14ac:dyDescent="0.5">
      <c r="A13891" t="s">
        <v>20594</v>
      </c>
      <c r="B13891">
        <v>1</v>
      </c>
      <c r="C13891">
        <v>8.9999999999999993E-3</v>
      </c>
    </row>
    <row r="13892" spans="1:3" x14ac:dyDescent="0.5">
      <c r="A13892" t="s">
        <v>20595</v>
      </c>
      <c r="B13892">
        <v>1</v>
      </c>
      <c r="C13892">
        <v>8.9999999999999993E-3</v>
      </c>
    </row>
    <row r="13893" spans="1:3" x14ac:dyDescent="0.5">
      <c r="A13893" t="s">
        <v>20596</v>
      </c>
      <c r="B13893">
        <v>1</v>
      </c>
      <c r="C13893">
        <v>8.9999999999999993E-3</v>
      </c>
    </row>
    <row r="13894" spans="1:3" x14ac:dyDescent="0.5">
      <c r="A13894" t="s">
        <v>20597</v>
      </c>
      <c r="B13894">
        <v>1</v>
      </c>
      <c r="C13894">
        <v>8.9999999999999993E-3</v>
      </c>
    </row>
    <row r="13895" spans="1:3" x14ac:dyDescent="0.5">
      <c r="A13895" t="s">
        <v>20598</v>
      </c>
      <c r="B13895">
        <v>1</v>
      </c>
      <c r="C13895">
        <v>8.9999999999999993E-3</v>
      </c>
    </row>
    <row r="13896" spans="1:3" x14ac:dyDescent="0.5">
      <c r="A13896" t="s">
        <v>20599</v>
      </c>
      <c r="B13896">
        <v>1</v>
      </c>
      <c r="C13896">
        <v>8.9999999999999993E-3</v>
      </c>
    </row>
    <row r="13897" spans="1:3" x14ac:dyDescent="0.5">
      <c r="A13897" t="s">
        <v>20600</v>
      </c>
      <c r="B13897">
        <v>1</v>
      </c>
      <c r="C13897">
        <v>8.9999999999999993E-3</v>
      </c>
    </row>
    <row r="13898" spans="1:3" x14ac:dyDescent="0.5">
      <c r="A13898" t="s">
        <v>20601</v>
      </c>
      <c r="B13898">
        <v>1</v>
      </c>
      <c r="C13898">
        <v>8.9999999999999993E-3</v>
      </c>
    </row>
    <row r="13899" spans="1:3" x14ac:dyDescent="0.5">
      <c r="A13899" t="s">
        <v>20602</v>
      </c>
      <c r="B13899">
        <v>1</v>
      </c>
      <c r="C13899">
        <v>8.9999999999999993E-3</v>
      </c>
    </row>
    <row r="13900" spans="1:3" x14ac:dyDescent="0.5">
      <c r="A13900" t="s">
        <v>20603</v>
      </c>
      <c r="B13900">
        <v>1</v>
      </c>
      <c r="C13900">
        <v>8.9999999999999993E-3</v>
      </c>
    </row>
    <row r="13901" spans="1:3" x14ac:dyDescent="0.5">
      <c r="A13901" t="s">
        <v>20604</v>
      </c>
      <c r="B13901">
        <v>1</v>
      </c>
      <c r="C13901">
        <v>8.9999999999999993E-3</v>
      </c>
    </row>
    <row r="13902" spans="1:3" x14ac:dyDescent="0.5">
      <c r="A13902" t="s">
        <v>20605</v>
      </c>
      <c r="B13902">
        <v>1</v>
      </c>
      <c r="C13902">
        <v>8.9999999999999993E-3</v>
      </c>
    </row>
    <row r="13903" spans="1:3" x14ac:dyDescent="0.5">
      <c r="A13903" t="s">
        <v>20606</v>
      </c>
      <c r="B13903">
        <v>1</v>
      </c>
      <c r="C13903">
        <v>8.9999999999999993E-3</v>
      </c>
    </row>
    <row r="13904" spans="1:3" x14ac:dyDescent="0.5">
      <c r="A13904" t="s">
        <v>20607</v>
      </c>
      <c r="B13904">
        <v>1</v>
      </c>
      <c r="C13904">
        <v>8.9999999999999993E-3</v>
      </c>
    </row>
    <row r="13905" spans="1:3" x14ac:dyDescent="0.5">
      <c r="A13905" t="s">
        <v>20608</v>
      </c>
      <c r="B13905">
        <v>1</v>
      </c>
      <c r="C13905">
        <v>8.9999999999999993E-3</v>
      </c>
    </row>
    <row r="13906" spans="1:3" x14ac:dyDescent="0.5">
      <c r="A13906" t="s">
        <v>20609</v>
      </c>
      <c r="B13906">
        <v>1</v>
      </c>
      <c r="C13906">
        <v>8.9999999999999993E-3</v>
      </c>
    </row>
    <row r="13907" spans="1:3" x14ac:dyDescent="0.5">
      <c r="A13907" t="s">
        <v>20610</v>
      </c>
      <c r="B13907">
        <v>1</v>
      </c>
      <c r="C13907">
        <v>8.9999999999999993E-3</v>
      </c>
    </row>
    <row r="13908" spans="1:3" x14ac:dyDescent="0.5">
      <c r="A13908" t="s">
        <v>20611</v>
      </c>
      <c r="B13908">
        <v>1</v>
      </c>
      <c r="C13908">
        <v>8.9999999999999993E-3</v>
      </c>
    </row>
    <row r="13909" spans="1:3" x14ac:dyDescent="0.5">
      <c r="A13909" t="s">
        <v>20612</v>
      </c>
      <c r="B13909">
        <v>1</v>
      </c>
      <c r="C13909">
        <v>8.9999999999999993E-3</v>
      </c>
    </row>
    <row r="13910" spans="1:3" x14ac:dyDescent="0.5">
      <c r="A13910" t="s">
        <v>20613</v>
      </c>
      <c r="B13910">
        <v>1</v>
      </c>
      <c r="C13910">
        <v>8.9999999999999993E-3</v>
      </c>
    </row>
    <row r="13911" spans="1:3" x14ac:dyDescent="0.5">
      <c r="A13911" t="s">
        <v>20614</v>
      </c>
      <c r="B13911">
        <v>1</v>
      </c>
      <c r="C13911">
        <v>8.9999999999999993E-3</v>
      </c>
    </row>
    <row r="13912" spans="1:3" x14ac:dyDescent="0.5">
      <c r="A13912" t="s">
        <v>20615</v>
      </c>
      <c r="B13912">
        <v>1</v>
      </c>
      <c r="C13912">
        <v>8.9999999999999993E-3</v>
      </c>
    </row>
    <row r="13913" spans="1:3" x14ac:dyDescent="0.5">
      <c r="A13913" t="s">
        <v>20616</v>
      </c>
      <c r="B13913">
        <v>1</v>
      </c>
      <c r="C13913">
        <v>8.9999999999999993E-3</v>
      </c>
    </row>
    <row r="13914" spans="1:3" x14ac:dyDescent="0.5">
      <c r="A13914" t="s">
        <v>20617</v>
      </c>
      <c r="B13914">
        <v>1</v>
      </c>
      <c r="C13914">
        <v>8.9999999999999993E-3</v>
      </c>
    </row>
    <row r="13915" spans="1:3" x14ac:dyDescent="0.5">
      <c r="A13915" t="s">
        <v>20618</v>
      </c>
      <c r="B13915">
        <v>1</v>
      </c>
      <c r="C13915">
        <v>8.9999999999999993E-3</v>
      </c>
    </row>
    <row r="13916" spans="1:3" x14ac:dyDescent="0.5">
      <c r="A13916" t="s">
        <v>20619</v>
      </c>
      <c r="B13916">
        <v>1</v>
      </c>
      <c r="C13916">
        <v>8.9999999999999993E-3</v>
      </c>
    </row>
    <row r="13917" spans="1:3" x14ac:dyDescent="0.5">
      <c r="A13917" t="s">
        <v>20620</v>
      </c>
      <c r="B13917">
        <v>1</v>
      </c>
      <c r="C13917">
        <v>8.9999999999999993E-3</v>
      </c>
    </row>
    <row r="13918" spans="1:3" x14ac:dyDescent="0.5">
      <c r="A13918" t="s">
        <v>20621</v>
      </c>
      <c r="B13918">
        <v>1</v>
      </c>
      <c r="C13918">
        <v>8.9999999999999993E-3</v>
      </c>
    </row>
    <row r="13919" spans="1:3" x14ac:dyDescent="0.5">
      <c r="A13919" t="s">
        <v>20622</v>
      </c>
      <c r="B13919">
        <v>1</v>
      </c>
      <c r="C13919">
        <v>8.9999999999999993E-3</v>
      </c>
    </row>
    <row r="13920" spans="1:3" x14ac:dyDescent="0.5">
      <c r="A13920" t="s">
        <v>20623</v>
      </c>
      <c r="B13920">
        <v>1</v>
      </c>
      <c r="C13920">
        <v>8.9999999999999993E-3</v>
      </c>
    </row>
    <row r="13921" spans="1:3" x14ac:dyDescent="0.5">
      <c r="A13921" t="s">
        <v>20624</v>
      </c>
      <c r="B13921">
        <v>1</v>
      </c>
      <c r="C13921">
        <v>8.9999999999999993E-3</v>
      </c>
    </row>
    <row r="13922" spans="1:3" x14ac:dyDescent="0.5">
      <c r="A13922" t="s">
        <v>20625</v>
      </c>
      <c r="B13922">
        <v>1</v>
      </c>
      <c r="C13922">
        <v>8.9999999999999993E-3</v>
      </c>
    </row>
    <row r="13923" spans="1:3" x14ac:dyDescent="0.5">
      <c r="A13923" t="s">
        <v>20626</v>
      </c>
      <c r="B13923">
        <v>1</v>
      </c>
      <c r="C13923">
        <v>8.9999999999999993E-3</v>
      </c>
    </row>
    <row r="13924" spans="1:3" x14ac:dyDescent="0.5">
      <c r="A13924" t="s">
        <v>20627</v>
      </c>
      <c r="B13924">
        <v>1</v>
      </c>
      <c r="C13924">
        <v>8.9999999999999993E-3</v>
      </c>
    </row>
    <row r="13925" spans="1:3" x14ac:dyDescent="0.5">
      <c r="A13925" t="s">
        <v>20628</v>
      </c>
      <c r="B13925">
        <v>1</v>
      </c>
      <c r="C13925">
        <v>8.9999999999999993E-3</v>
      </c>
    </row>
    <row r="13926" spans="1:3" x14ac:dyDescent="0.5">
      <c r="A13926" t="s">
        <v>20629</v>
      </c>
      <c r="B13926">
        <v>1</v>
      </c>
      <c r="C13926">
        <v>8.9999999999999993E-3</v>
      </c>
    </row>
    <row r="13927" spans="1:3" x14ac:dyDescent="0.5">
      <c r="A13927" t="s">
        <v>20630</v>
      </c>
      <c r="B13927">
        <v>1</v>
      </c>
      <c r="C13927">
        <v>8.9999999999999993E-3</v>
      </c>
    </row>
    <row r="13928" spans="1:3" x14ac:dyDescent="0.5">
      <c r="A13928" t="s">
        <v>20631</v>
      </c>
      <c r="B13928">
        <v>1</v>
      </c>
      <c r="C13928">
        <v>8.9999999999999993E-3</v>
      </c>
    </row>
    <row r="13929" spans="1:3" x14ac:dyDescent="0.5">
      <c r="A13929" t="s">
        <v>20632</v>
      </c>
      <c r="B13929">
        <v>1</v>
      </c>
      <c r="C13929">
        <v>8.9999999999999993E-3</v>
      </c>
    </row>
    <row r="13930" spans="1:3" x14ac:dyDescent="0.5">
      <c r="A13930" t="s">
        <v>20633</v>
      </c>
      <c r="B13930">
        <v>1</v>
      </c>
      <c r="C13930">
        <v>8.9999999999999993E-3</v>
      </c>
    </row>
    <row r="13931" spans="1:3" x14ac:dyDescent="0.5">
      <c r="A13931" t="s">
        <v>20634</v>
      </c>
      <c r="B13931">
        <v>1</v>
      </c>
      <c r="C13931">
        <v>8.9999999999999993E-3</v>
      </c>
    </row>
    <row r="13932" spans="1:3" x14ac:dyDescent="0.5">
      <c r="A13932" t="s">
        <v>20635</v>
      </c>
      <c r="B13932">
        <v>1</v>
      </c>
      <c r="C13932">
        <v>8.9999999999999993E-3</v>
      </c>
    </row>
    <row r="13933" spans="1:3" x14ac:dyDescent="0.5">
      <c r="A13933" t="s">
        <v>20636</v>
      </c>
      <c r="B13933">
        <v>1</v>
      </c>
      <c r="C13933">
        <v>8.9999999999999993E-3</v>
      </c>
    </row>
    <row r="13934" spans="1:3" x14ac:dyDescent="0.5">
      <c r="A13934" t="s">
        <v>20637</v>
      </c>
      <c r="B13934">
        <v>1</v>
      </c>
      <c r="C13934">
        <v>8.9999999999999993E-3</v>
      </c>
    </row>
    <row r="13935" spans="1:3" x14ac:dyDescent="0.5">
      <c r="A13935" t="s">
        <v>20638</v>
      </c>
      <c r="B13935">
        <v>1</v>
      </c>
      <c r="C13935">
        <v>8.9999999999999993E-3</v>
      </c>
    </row>
    <row r="13936" spans="1:3" x14ac:dyDescent="0.5">
      <c r="A13936" t="s">
        <v>20639</v>
      </c>
      <c r="B13936">
        <v>1</v>
      </c>
      <c r="C13936">
        <v>8.9999999999999993E-3</v>
      </c>
    </row>
    <row r="13937" spans="1:3" x14ac:dyDescent="0.5">
      <c r="A13937" t="s">
        <v>20640</v>
      </c>
      <c r="B13937">
        <v>1</v>
      </c>
      <c r="C13937">
        <v>8.9999999999999993E-3</v>
      </c>
    </row>
    <row r="13938" spans="1:3" x14ac:dyDescent="0.5">
      <c r="A13938" t="s">
        <v>20641</v>
      </c>
      <c r="B13938">
        <v>1</v>
      </c>
      <c r="C13938">
        <v>8.9999999999999993E-3</v>
      </c>
    </row>
    <row r="13939" spans="1:3" x14ac:dyDescent="0.5">
      <c r="A13939" t="s">
        <v>20642</v>
      </c>
      <c r="B13939">
        <v>1</v>
      </c>
      <c r="C13939">
        <v>8.9999999999999993E-3</v>
      </c>
    </row>
    <row r="13940" spans="1:3" x14ac:dyDescent="0.5">
      <c r="A13940" t="s">
        <v>20643</v>
      </c>
      <c r="B13940">
        <v>1</v>
      </c>
      <c r="C13940">
        <v>8.9999999999999993E-3</v>
      </c>
    </row>
    <row r="13941" spans="1:3" x14ac:dyDescent="0.5">
      <c r="A13941" t="s">
        <v>20644</v>
      </c>
      <c r="B13941">
        <v>1</v>
      </c>
      <c r="C13941">
        <v>8.9999999999999993E-3</v>
      </c>
    </row>
    <row r="13942" spans="1:3" x14ac:dyDescent="0.5">
      <c r="A13942" t="s">
        <v>20645</v>
      </c>
      <c r="B13942">
        <v>1</v>
      </c>
      <c r="C13942">
        <v>8.9999999999999993E-3</v>
      </c>
    </row>
    <row r="13943" spans="1:3" x14ac:dyDescent="0.5">
      <c r="A13943" t="s">
        <v>20646</v>
      </c>
      <c r="B13943">
        <v>1</v>
      </c>
      <c r="C13943">
        <v>8.9999999999999993E-3</v>
      </c>
    </row>
    <row r="13944" spans="1:3" x14ac:dyDescent="0.5">
      <c r="A13944" t="s">
        <v>20647</v>
      </c>
      <c r="B13944">
        <v>1</v>
      </c>
      <c r="C13944">
        <v>8.9999999999999993E-3</v>
      </c>
    </row>
    <row r="13945" spans="1:3" x14ac:dyDescent="0.5">
      <c r="A13945" t="s">
        <v>20648</v>
      </c>
      <c r="B13945">
        <v>1</v>
      </c>
      <c r="C13945">
        <v>8.9999999999999993E-3</v>
      </c>
    </row>
    <row r="13946" spans="1:3" x14ac:dyDescent="0.5">
      <c r="A13946" t="s">
        <v>20649</v>
      </c>
      <c r="B13946">
        <v>1</v>
      </c>
      <c r="C13946">
        <v>8.9999999999999993E-3</v>
      </c>
    </row>
    <row r="13947" spans="1:3" x14ac:dyDescent="0.5">
      <c r="A13947" t="s">
        <v>20650</v>
      </c>
      <c r="B13947">
        <v>1</v>
      </c>
      <c r="C13947">
        <v>8.9999999999999993E-3</v>
      </c>
    </row>
    <row r="13948" spans="1:3" x14ac:dyDescent="0.5">
      <c r="A13948" t="s">
        <v>20651</v>
      </c>
      <c r="B13948">
        <v>1</v>
      </c>
      <c r="C13948">
        <v>8.9999999999999993E-3</v>
      </c>
    </row>
    <row r="13949" spans="1:3" x14ac:dyDescent="0.5">
      <c r="A13949" t="s">
        <v>20652</v>
      </c>
      <c r="B13949">
        <v>1</v>
      </c>
      <c r="C13949">
        <v>8.9999999999999993E-3</v>
      </c>
    </row>
    <row r="13950" spans="1:3" x14ac:dyDescent="0.5">
      <c r="A13950" t="s">
        <v>20653</v>
      </c>
      <c r="B13950">
        <v>1</v>
      </c>
      <c r="C13950">
        <v>8.9999999999999993E-3</v>
      </c>
    </row>
    <row r="13951" spans="1:3" x14ac:dyDescent="0.5">
      <c r="A13951" t="s">
        <v>20654</v>
      </c>
      <c r="B13951">
        <v>1</v>
      </c>
      <c r="C13951">
        <v>8.9999999999999993E-3</v>
      </c>
    </row>
    <row r="13952" spans="1:3" x14ac:dyDescent="0.5">
      <c r="A13952" t="s">
        <v>20655</v>
      </c>
      <c r="B13952">
        <v>1</v>
      </c>
      <c r="C13952">
        <v>8.9999999999999993E-3</v>
      </c>
    </row>
    <row r="13953" spans="1:3" x14ac:dyDescent="0.5">
      <c r="A13953" t="s">
        <v>20656</v>
      </c>
      <c r="B13953">
        <v>1</v>
      </c>
      <c r="C13953">
        <v>8.9999999999999993E-3</v>
      </c>
    </row>
    <row r="13954" spans="1:3" x14ac:dyDescent="0.5">
      <c r="A13954" t="s">
        <v>20657</v>
      </c>
      <c r="B13954">
        <v>1</v>
      </c>
      <c r="C13954">
        <v>8.9999999999999993E-3</v>
      </c>
    </row>
    <row r="13955" spans="1:3" x14ac:dyDescent="0.5">
      <c r="A13955" t="s">
        <v>20658</v>
      </c>
      <c r="B13955">
        <v>1</v>
      </c>
      <c r="C13955">
        <v>8.9999999999999993E-3</v>
      </c>
    </row>
    <row r="13956" spans="1:3" x14ac:dyDescent="0.5">
      <c r="A13956" t="s">
        <v>20659</v>
      </c>
      <c r="B13956">
        <v>1</v>
      </c>
      <c r="C13956">
        <v>8.9999999999999993E-3</v>
      </c>
    </row>
    <row r="13957" spans="1:3" x14ac:dyDescent="0.5">
      <c r="A13957" t="s">
        <v>20660</v>
      </c>
      <c r="B13957">
        <v>1</v>
      </c>
      <c r="C13957">
        <v>8.9999999999999993E-3</v>
      </c>
    </row>
    <row r="13958" spans="1:3" x14ac:dyDescent="0.5">
      <c r="A13958" t="s">
        <v>20661</v>
      </c>
      <c r="B13958">
        <v>1</v>
      </c>
      <c r="C13958">
        <v>8.9999999999999993E-3</v>
      </c>
    </row>
    <row r="13959" spans="1:3" x14ac:dyDescent="0.5">
      <c r="A13959" t="s">
        <v>20662</v>
      </c>
      <c r="B13959">
        <v>1</v>
      </c>
      <c r="C13959">
        <v>8.9999999999999993E-3</v>
      </c>
    </row>
    <row r="13960" spans="1:3" x14ac:dyDescent="0.5">
      <c r="A13960" t="s">
        <v>20663</v>
      </c>
      <c r="B13960">
        <v>1</v>
      </c>
      <c r="C13960">
        <v>8.9999999999999993E-3</v>
      </c>
    </row>
    <row r="13961" spans="1:3" x14ac:dyDescent="0.5">
      <c r="A13961" t="s">
        <v>20664</v>
      </c>
      <c r="B13961">
        <v>1</v>
      </c>
      <c r="C13961">
        <v>8.9999999999999993E-3</v>
      </c>
    </row>
    <row r="13962" spans="1:3" x14ac:dyDescent="0.5">
      <c r="A13962" t="s">
        <v>20665</v>
      </c>
      <c r="B13962">
        <v>1</v>
      </c>
      <c r="C13962">
        <v>8.9999999999999993E-3</v>
      </c>
    </row>
    <row r="13963" spans="1:3" x14ac:dyDescent="0.5">
      <c r="A13963" t="s">
        <v>20666</v>
      </c>
      <c r="B13963">
        <v>1</v>
      </c>
      <c r="C13963">
        <v>8.9999999999999993E-3</v>
      </c>
    </row>
    <row r="13964" spans="1:3" x14ac:dyDescent="0.5">
      <c r="A13964" t="s">
        <v>20667</v>
      </c>
      <c r="B13964">
        <v>1</v>
      </c>
      <c r="C13964">
        <v>8.9999999999999993E-3</v>
      </c>
    </row>
    <row r="13965" spans="1:3" x14ac:dyDescent="0.5">
      <c r="A13965" t="s">
        <v>20668</v>
      </c>
      <c r="B13965">
        <v>1</v>
      </c>
      <c r="C13965">
        <v>8.9999999999999993E-3</v>
      </c>
    </row>
    <row r="13966" spans="1:3" x14ac:dyDescent="0.5">
      <c r="A13966" t="s">
        <v>20669</v>
      </c>
      <c r="B13966">
        <v>1</v>
      </c>
      <c r="C13966">
        <v>8.9999999999999993E-3</v>
      </c>
    </row>
    <row r="13967" spans="1:3" x14ac:dyDescent="0.5">
      <c r="A13967" t="s">
        <v>20670</v>
      </c>
      <c r="B13967">
        <v>1</v>
      </c>
      <c r="C13967">
        <v>8.9999999999999993E-3</v>
      </c>
    </row>
    <row r="13968" spans="1:3" x14ac:dyDescent="0.5">
      <c r="A13968" t="s">
        <v>20671</v>
      </c>
      <c r="B13968">
        <v>1</v>
      </c>
      <c r="C13968">
        <v>8.9999999999999993E-3</v>
      </c>
    </row>
    <row r="13969" spans="1:3" x14ac:dyDescent="0.5">
      <c r="A13969" t="s">
        <v>20672</v>
      </c>
      <c r="B13969">
        <v>1</v>
      </c>
      <c r="C13969">
        <v>8.9999999999999993E-3</v>
      </c>
    </row>
    <row r="13970" spans="1:3" x14ac:dyDescent="0.5">
      <c r="A13970" t="s">
        <v>20673</v>
      </c>
      <c r="B13970">
        <v>1</v>
      </c>
      <c r="C13970">
        <v>8.9999999999999993E-3</v>
      </c>
    </row>
    <row r="13971" spans="1:3" x14ac:dyDescent="0.5">
      <c r="A13971" t="s">
        <v>20674</v>
      </c>
      <c r="B13971">
        <v>1</v>
      </c>
      <c r="C13971">
        <v>8.9999999999999993E-3</v>
      </c>
    </row>
    <row r="13972" spans="1:3" x14ac:dyDescent="0.5">
      <c r="A13972" t="s">
        <v>20675</v>
      </c>
      <c r="B13972">
        <v>1</v>
      </c>
      <c r="C13972">
        <v>8.9999999999999993E-3</v>
      </c>
    </row>
    <row r="13973" spans="1:3" x14ac:dyDescent="0.5">
      <c r="A13973" t="s">
        <v>20676</v>
      </c>
      <c r="B13973">
        <v>1</v>
      </c>
      <c r="C13973">
        <v>8.9999999999999993E-3</v>
      </c>
    </row>
    <row r="13974" spans="1:3" x14ac:dyDescent="0.5">
      <c r="A13974" t="s">
        <v>20677</v>
      </c>
      <c r="B13974">
        <v>1</v>
      </c>
      <c r="C13974">
        <v>8.9999999999999993E-3</v>
      </c>
    </row>
    <row r="13975" spans="1:3" x14ac:dyDescent="0.5">
      <c r="A13975" t="s">
        <v>20678</v>
      </c>
      <c r="B13975">
        <v>1</v>
      </c>
      <c r="C13975">
        <v>8.9999999999999993E-3</v>
      </c>
    </row>
    <row r="13976" spans="1:3" x14ac:dyDescent="0.5">
      <c r="A13976" t="s">
        <v>20679</v>
      </c>
      <c r="B13976">
        <v>1</v>
      </c>
      <c r="C13976">
        <v>8.9999999999999993E-3</v>
      </c>
    </row>
    <row r="13977" spans="1:3" x14ac:dyDescent="0.5">
      <c r="A13977" t="s">
        <v>20680</v>
      </c>
      <c r="B13977">
        <v>1</v>
      </c>
      <c r="C13977">
        <v>8.9999999999999993E-3</v>
      </c>
    </row>
    <row r="13978" spans="1:3" x14ac:dyDescent="0.5">
      <c r="A13978" t="s">
        <v>20681</v>
      </c>
      <c r="B13978">
        <v>1</v>
      </c>
      <c r="C13978">
        <v>8.9999999999999993E-3</v>
      </c>
    </row>
    <row r="13979" spans="1:3" x14ac:dyDescent="0.5">
      <c r="A13979" t="s">
        <v>20682</v>
      </c>
      <c r="B13979">
        <v>1</v>
      </c>
      <c r="C13979">
        <v>8.9999999999999993E-3</v>
      </c>
    </row>
    <row r="13980" spans="1:3" x14ac:dyDescent="0.5">
      <c r="A13980" t="s">
        <v>20683</v>
      </c>
      <c r="B13980">
        <v>1</v>
      </c>
      <c r="C13980">
        <v>8.9999999999999993E-3</v>
      </c>
    </row>
    <row r="13981" spans="1:3" x14ac:dyDescent="0.5">
      <c r="A13981" t="s">
        <v>20684</v>
      </c>
      <c r="B13981">
        <v>1</v>
      </c>
      <c r="C13981">
        <v>8.9999999999999993E-3</v>
      </c>
    </row>
    <row r="13982" spans="1:3" x14ac:dyDescent="0.5">
      <c r="A13982" t="s">
        <v>20685</v>
      </c>
      <c r="B13982">
        <v>1</v>
      </c>
      <c r="C13982">
        <v>8.9999999999999993E-3</v>
      </c>
    </row>
    <row r="13983" spans="1:3" x14ac:dyDescent="0.5">
      <c r="A13983" t="s">
        <v>20686</v>
      </c>
      <c r="B13983">
        <v>1</v>
      </c>
      <c r="C13983">
        <v>8.9999999999999993E-3</v>
      </c>
    </row>
    <row r="13984" spans="1:3" x14ac:dyDescent="0.5">
      <c r="A13984" t="s">
        <v>20687</v>
      </c>
      <c r="B13984">
        <v>1</v>
      </c>
      <c r="C13984">
        <v>8.9999999999999993E-3</v>
      </c>
    </row>
    <row r="13985" spans="1:3" x14ac:dyDescent="0.5">
      <c r="A13985" t="s">
        <v>20688</v>
      </c>
      <c r="B13985">
        <v>1</v>
      </c>
      <c r="C13985">
        <v>8.9999999999999993E-3</v>
      </c>
    </row>
    <row r="13986" spans="1:3" x14ac:dyDescent="0.5">
      <c r="A13986" t="s">
        <v>20689</v>
      </c>
      <c r="B13986">
        <v>1</v>
      </c>
      <c r="C13986">
        <v>8.9999999999999993E-3</v>
      </c>
    </row>
    <row r="13987" spans="1:3" x14ac:dyDescent="0.5">
      <c r="A13987" t="s">
        <v>20690</v>
      </c>
      <c r="B13987">
        <v>1</v>
      </c>
      <c r="C13987">
        <v>8.9999999999999993E-3</v>
      </c>
    </row>
    <row r="13988" spans="1:3" x14ac:dyDescent="0.5">
      <c r="A13988" t="s">
        <v>20691</v>
      </c>
      <c r="B13988">
        <v>1</v>
      </c>
      <c r="C13988">
        <v>8.9999999999999993E-3</v>
      </c>
    </row>
    <row r="13989" spans="1:3" x14ac:dyDescent="0.5">
      <c r="A13989" t="s">
        <v>20692</v>
      </c>
      <c r="B13989">
        <v>1</v>
      </c>
      <c r="C13989">
        <v>8.9999999999999993E-3</v>
      </c>
    </row>
    <row r="13990" spans="1:3" x14ac:dyDescent="0.5">
      <c r="A13990" t="s">
        <v>20693</v>
      </c>
      <c r="B13990">
        <v>1</v>
      </c>
      <c r="C13990">
        <v>8.9999999999999993E-3</v>
      </c>
    </row>
    <row r="13991" spans="1:3" x14ac:dyDescent="0.5">
      <c r="A13991" t="s">
        <v>20694</v>
      </c>
      <c r="B13991">
        <v>1</v>
      </c>
      <c r="C13991">
        <v>8.9999999999999993E-3</v>
      </c>
    </row>
    <row r="13992" spans="1:3" x14ac:dyDescent="0.5">
      <c r="A13992" t="s">
        <v>20695</v>
      </c>
      <c r="B13992">
        <v>1</v>
      </c>
      <c r="C13992">
        <v>8.9999999999999993E-3</v>
      </c>
    </row>
    <row r="13993" spans="1:3" x14ac:dyDescent="0.5">
      <c r="A13993" t="s">
        <v>20696</v>
      </c>
      <c r="B13993">
        <v>1</v>
      </c>
      <c r="C13993">
        <v>8.9999999999999993E-3</v>
      </c>
    </row>
    <row r="13994" spans="1:3" x14ac:dyDescent="0.5">
      <c r="A13994" t="s">
        <v>20697</v>
      </c>
      <c r="B13994">
        <v>1</v>
      </c>
      <c r="C13994">
        <v>8.9999999999999993E-3</v>
      </c>
    </row>
    <row r="13995" spans="1:3" x14ac:dyDescent="0.5">
      <c r="A13995" t="s">
        <v>20698</v>
      </c>
      <c r="B13995">
        <v>1</v>
      </c>
      <c r="C13995">
        <v>8.9999999999999993E-3</v>
      </c>
    </row>
    <row r="13996" spans="1:3" x14ac:dyDescent="0.5">
      <c r="A13996" t="s">
        <v>20699</v>
      </c>
      <c r="B13996">
        <v>1</v>
      </c>
      <c r="C13996">
        <v>8.9999999999999993E-3</v>
      </c>
    </row>
    <row r="13997" spans="1:3" x14ac:dyDescent="0.5">
      <c r="A13997" t="s">
        <v>20700</v>
      </c>
      <c r="B13997">
        <v>1</v>
      </c>
      <c r="C13997">
        <v>8.9999999999999993E-3</v>
      </c>
    </row>
    <row r="13998" spans="1:3" x14ac:dyDescent="0.5">
      <c r="A13998" t="s">
        <v>20701</v>
      </c>
      <c r="B13998">
        <v>1</v>
      </c>
      <c r="C13998">
        <v>8.9999999999999993E-3</v>
      </c>
    </row>
    <row r="13999" spans="1:3" x14ac:dyDescent="0.5">
      <c r="A13999" t="s">
        <v>20702</v>
      </c>
      <c r="B13999">
        <v>1</v>
      </c>
      <c r="C13999">
        <v>8.9999999999999993E-3</v>
      </c>
    </row>
    <row r="14000" spans="1:3" x14ac:dyDescent="0.5">
      <c r="A14000" t="s">
        <v>20703</v>
      </c>
      <c r="B14000">
        <v>1</v>
      </c>
      <c r="C14000">
        <v>8.9999999999999993E-3</v>
      </c>
    </row>
    <row r="14001" spans="1:3" x14ac:dyDescent="0.5">
      <c r="A14001" t="s">
        <v>20704</v>
      </c>
      <c r="B14001">
        <v>1</v>
      </c>
      <c r="C14001">
        <v>8.9999999999999993E-3</v>
      </c>
    </row>
    <row r="14002" spans="1:3" x14ac:dyDescent="0.5">
      <c r="A14002" t="s">
        <v>20705</v>
      </c>
      <c r="B14002">
        <v>1</v>
      </c>
      <c r="C14002">
        <v>8.9999999999999993E-3</v>
      </c>
    </row>
    <row r="14003" spans="1:3" x14ac:dyDescent="0.5">
      <c r="A14003" t="s">
        <v>20706</v>
      </c>
      <c r="B14003">
        <v>1</v>
      </c>
      <c r="C14003">
        <v>8.9999999999999993E-3</v>
      </c>
    </row>
    <row r="14004" spans="1:3" x14ac:dyDescent="0.5">
      <c r="A14004" t="s">
        <v>20707</v>
      </c>
      <c r="B14004">
        <v>1</v>
      </c>
      <c r="C14004">
        <v>8.9999999999999993E-3</v>
      </c>
    </row>
    <row r="14005" spans="1:3" x14ac:dyDescent="0.5">
      <c r="A14005" t="s">
        <v>20708</v>
      </c>
      <c r="B14005">
        <v>1</v>
      </c>
      <c r="C14005">
        <v>8.9999999999999993E-3</v>
      </c>
    </row>
    <row r="14006" spans="1:3" x14ac:dyDescent="0.5">
      <c r="A14006" t="s">
        <v>20709</v>
      </c>
      <c r="B14006">
        <v>1</v>
      </c>
      <c r="C14006">
        <v>8.9999999999999993E-3</v>
      </c>
    </row>
    <row r="14007" spans="1:3" x14ac:dyDescent="0.5">
      <c r="A14007" t="s">
        <v>20710</v>
      </c>
      <c r="B14007">
        <v>1</v>
      </c>
      <c r="C14007">
        <v>8.9999999999999993E-3</v>
      </c>
    </row>
    <row r="14008" spans="1:3" x14ac:dyDescent="0.5">
      <c r="A14008" t="s">
        <v>20711</v>
      </c>
      <c r="B14008">
        <v>1</v>
      </c>
      <c r="C14008">
        <v>8.9999999999999993E-3</v>
      </c>
    </row>
    <row r="14009" spans="1:3" x14ac:dyDescent="0.5">
      <c r="A14009" t="s">
        <v>20712</v>
      </c>
      <c r="B14009">
        <v>1</v>
      </c>
      <c r="C14009">
        <v>8.9999999999999993E-3</v>
      </c>
    </row>
    <row r="14010" spans="1:3" x14ac:dyDescent="0.5">
      <c r="A14010" t="s">
        <v>20713</v>
      </c>
      <c r="B14010">
        <v>1</v>
      </c>
      <c r="C14010">
        <v>8.9999999999999993E-3</v>
      </c>
    </row>
    <row r="14011" spans="1:3" x14ac:dyDescent="0.5">
      <c r="A14011" t="s">
        <v>20714</v>
      </c>
      <c r="B14011">
        <v>1</v>
      </c>
      <c r="C14011">
        <v>8.9999999999999993E-3</v>
      </c>
    </row>
    <row r="14012" spans="1:3" x14ac:dyDescent="0.5">
      <c r="A14012" t="s">
        <v>20715</v>
      </c>
      <c r="B14012">
        <v>1</v>
      </c>
      <c r="C14012">
        <v>8.9999999999999993E-3</v>
      </c>
    </row>
    <row r="14013" spans="1:3" x14ac:dyDescent="0.5">
      <c r="A14013" t="s">
        <v>20716</v>
      </c>
      <c r="B14013">
        <v>1</v>
      </c>
      <c r="C14013">
        <v>8.9999999999999993E-3</v>
      </c>
    </row>
    <row r="14014" spans="1:3" x14ac:dyDescent="0.5">
      <c r="A14014" t="s">
        <v>20717</v>
      </c>
      <c r="B14014">
        <v>1</v>
      </c>
      <c r="C14014">
        <v>8.9999999999999993E-3</v>
      </c>
    </row>
    <row r="14015" spans="1:3" x14ac:dyDescent="0.5">
      <c r="A14015" t="s">
        <v>20718</v>
      </c>
      <c r="B14015">
        <v>1</v>
      </c>
      <c r="C14015">
        <v>8.9999999999999993E-3</v>
      </c>
    </row>
    <row r="14016" spans="1:3" x14ac:dyDescent="0.5">
      <c r="A14016" t="s">
        <v>20719</v>
      </c>
      <c r="B14016">
        <v>1</v>
      </c>
      <c r="C14016">
        <v>8.9999999999999993E-3</v>
      </c>
    </row>
    <row r="14017" spans="1:3" x14ac:dyDescent="0.5">
      <c r="A14017" t="s">
        <v>20720</v>
      </c>
      <c r="B14017">
        <v>1</v>
      </c>
      <c r="C14017">
        <v>8.9999999999999993E-3</v>
      </c>
    </row>
    <row r="14018" spans="1:3" x14ac:dyDescent="0.5">
      <c r="A14018" t="s">
        <v>20721</v>
      </c>
      <c r="B14018">
        <v>1</v>
      </c>
      <c r="C14018">
        <v>8.9999999999999993E-3</v>
      </c>
    </row>
    <row r="14019" spans="1:3" x14ac:dyDescent="0.5">
      <c r="A14019" t="s">
        <v>20722</v>
      </c>
      <c r="B14019">
        <v>1</v>
      </c>
      <c r="C14019">
        <v>8.9999999999999993E-3</v>
      </c>
    </row>
    <row r="14020" spans="1:3" x14ac:dyDescent="0.5">
      <c r="A14020" t="s">
        <v>20723</v>
      </c>
      <c r="B14020">
        <v>1</v>
      </c>
      <c r="C14020">
        <v>8.9999999999999993E-3</v>
      </c>
    </row>
    <row r="14021" spans="1:3" x14ac:dyDescent="0.5">
      <c r="A14021" t="s">
        <v>20724</v>
      </c>
      <c r="B14021">
        <v>1</v>
      </c>
      <c r="C14021">
        <v>8.9999999999999993E-3</v>
      </c>
    </row>
    <row r="14022" spans="1:3" x14ac:dyDescent="0.5">
      <c r="A14022" t="s">
        <v>20725</v>
      </c>
      <c r="B14022">
        <v>1</v>
      </c>
      <c r="C14022">
        <v>8.9999999999999993E-3</v>
      </c>
    </row>
    <row r="14023" spans="1:3" x14ac:dyDescent="0.5">
      <c r="A14023" t="s">
        <v>20726</v>
      </c>
      <c r="B14023">
        <v>1</v>
      </c>
      <c r="C14023">
        <v>8.9999999999999993E-3</v>
      </c>
    </row>
    <row r="14024" spans="1:3" x14ac:dyDescent="0.5">
      <c r="A14024" t="s">
        <v>20727</v>
      </c>
      <c r="B14024">
        <v>1</v>
      </c>
      <c r="C14024">
        <v>8.9999999999999993E-3</v>
      </c>
    </row>
    <row r="14025" spans="1:3" x14ac:dyDescent="0.5">
      <c r="A14025" t="s">
        <v>20728</v>
      </c>
      <c r="B14025">
        <v>1</v>
      </c>
      <c r="C14025">
        <v>8.9999999999999993E-3</v>
      </c>
    </row>
    <row r="14026" spans="1:3" x14ac:dyDescent="0.5">
      <c r="A14026" t="s">
        <v>20729</v>
      </c>
      <c r="B14026">
        <v>1</v>
      </c>
      <c r="C14026">
        <v>8.9999999999999993E-3</v>
      </c>
    </row>
    <row r="14027" spans="1:3" x14ac:dyDescent="0.5">
      <c r="A14027" t="s">
        <v>20730</v>
      </c>
      <c r="B14027">
        <v>1</v>
      </c>
      <c r="C14027">
        <v>8.9999999999999993E-3</v>
      </c>
    </row>
    <row r="14028" spans="1:3" x14ac:dyDescent="0.5">
      <c r="A14028" t="s">
        <v>20731</v>
      </c>
      <c r="B14028">
        <v>1</v>
      </c>
      <c r="C14028">
        <v>8.9999999999999993E-3</v>
      </c>
    </row>
    <row r="14029" spans="1:3" x14ac:dyDescent="0.5">
      <c r="A14029" t="s">
        <v>20732</v>
      </c>
      <c r="B14029">
        <v>1</v>
      </c>
      <c r="C14029">
        <v>8.9999999999999993E-3</v>
      </c>
    </row>
    <row r="14030" spans="1:3" x14ac:dyDescent="0.5">
      <c r="A14030" t="s">
        <v>20733</v>
      </c>
      <c r="B14030">
        <v>1</v>
      </c>
      <c r="C14030">
        <v>8.9999999999999993E-3</v>
      </c>
    </row>
    <row r="14031" spans="1:3" x14ac:dyDescent="0.5">
      <c r="A14031" t="s">
        <v>20734</v>
      </c>
      <c r="B14031">
        <v>1</v>
      </c>
      <c r="C14031">
        <v>8.9999999999999993E-3</v>
      </c>
    </row>
    <row r="14032" spans="1:3" x14ac:dyDescent="0.5">
      <c r="A14032" t="s">
        <v>20735</v>
      </c>
      <c r="B14032">
        <v>1</v>
      </c>
      <c r="C14032">
        <v>8.9999999999999993E-3</v>
      </c>
    </row>
    <row r="14033" spans="1:3" x14ac:dyDescent="0.5">
      <c r="A14033" t="s">
        <v>20736</v>
      </c>
      <c r="B14033">
        <v>1</v>
      </c>
      <c r="C14033">
        <v>8.9999999999999993E-3</v>
      </c>
    </row>
    <row r="14034" spans="1:3" x14ac:dyDescent="0.5">
      <c r="A14034" t="s">
        <v>20737</v>
      </c>
      <c r="B14034">
        <v>1</v>
      </c>
      <c r="C14034">
        <v>8.9999999999999993E-3</v>
      </c>
    </row>
    <row r="14035" spans="1:3" x14ac:dyDescent="0.5">
      <c r="A14035" t="s">
        <v>20738</v>
      </c>
      <c r="B14035">
        <v>1</v>
      </c>
      <c r="C14035">
        <v>8.9999999999999993E-3</v>
      </c>
    </row>
    <row r="14036" spans="1:3" x14ac:dyDescent="0.5">
      <c r="A14036" t="s">
        <v>20739</v>
      </c>
      <c r="B14036">
        <v>1</v>
      </c>
      <c r="C14036">
        <v>8.9999999999999993E-3</v>
      </c>
    </row>
    <row r="14037" spans="1:3" x14ac:dyDescent="0.5">
      <c r="A14037" t="s">
        <v>20740</v>
      </c>
      <c r="B14037">
        <v>1</v>
      </c>
      <c r="C14037">
        <v>8.9999999999999993E-3</v>
      </c>
    </row>
    <row r="14038" spans="1:3" x14ac:dyDescent="0.5">
      <c r="A14038" t="s">
        <v>20741</v>
      </c>
      <c r="B14038">
        <v>1</v>
      </c>
      <c r="C14038">
        <v>8.9999999999999993E-3</v>
      </c>
    </row>
    <row r="14039" spans="1:3" x14ac:dyDescent="0.5">
      <c r="A14039" t="s">
        <v>20742</v>
      </c>
      <c r="B14039">
        <v>1</v>
      </c>
      <c r="C14039">
        <v>8.9999999999999993E-3</v>
      </c>
    </row>
    <row r="14040" spans="1:3" x14ac:dyDescent="0.5">
      <c r="A14040" t="s">
        <v>20743</v>
      </c>
      <c r="B14040">
        <v>1</v>
      </c>
      <c r="C14040">
        <v>8.9999999999999993E-3</v>
      </c>
    </row>
    <row r="14041" spans="1:3" x14ac:dyDescent="0.5">
      <c r="A14041" t="s">
        <v>20744</v>
      </c>
      <c r="B14041">
        <v>1</v>
      </c>
      <c r="C14041">
        <v>8.9999999999999993E-3</v>
      </c>
    </row>
    <row r="14042" spans="1:3" x14ac:dyDescent="0.5">
      <c r="A14042" t="s">
        <v>20745</v>
      </c>
      <c r="B14042">
        <v>1</v>
      </c>
      <c r="C14042">
        <v>8.9999999999999993E-3</v>
      </c>
    </row>
    <row r="14043" spans="1:3" x14ac:dyDescent="0.5">
      <c r="A14043" t="s">
        <v>20746</v>
      </c>
      <c r="B14043">
        <v>1</v>
      </c>
      <c r="C14043">
        <v>8.9999999999999993E-3</v>
      </c>
    </row>
    <row r="14044" spans="1:3" x14ac:dyDescent="0.5">
      <c r="A14044" t="s">
        <v>20747</v>
      </c>
      <c r="B14044">
        <v>1</v>
      </c>
      <c r="C14044">
        <v>8.9999999999999993E-3</v>
      </c>
    </row>
    <row r="14045" spans="1:3" x14ac:dyDescent="0.5">
      <c r="A14045" t="s">
        <v>20748</v>
      </c>
      <c r="B14045">
        <v>1</v>
      </c>
      <c r="C14045">
        <v>8.9999999999999993E-3</v>
      </c>
    </row>
    <row r="14046" spans="1:3" x14ac:dyDescent="0.5">
      <c r="A14046" t="s">
        <v>20749</v>
      </c>
      <c r="B14046">
        <v>1</v>
      </c>
      <c r="C14046">
        <v>8.9999999999999993E-3</v>
      </c>
    </row>
    <row r="14047" spans="1:3" x14ac:dyDescent="0.5">
      <c r="A14047" t="s">
        <v>20750</v>
      </c>
      <c r="B14047">
        <v>1</v>
      </c>
      <c r="C14047">
        <v>8.9999999999999993E-3</v>
      </c>
    </row>
    <row r="14048" spans="1:3" x14ac:dyDescent="0.5">
      <c r="A14048" t="s">
        <v>20751</v>
      </c>
      <c r="B14048">
        <v>1</v>
      </c>
      <c r="C14048">
        <v>8.9999999999999993E-3</v>
      </c>
    </row>
    <row r="14049" spans="1:3" x14ac:dyDescent="0.5">
      <c r="A14049" t="s">
        <v>20752</v>
      </c>
      <c r="B14049">
        <v>1</v>
      </c>
      <c r="C14049">
        <v>8.9999999999999993E-3</v>
      </c>
    </row>
    <row r="14050" spans="1:3" x14ac:dyDescent="0.5">
      <c r="A14050" t="s">
        <v>20753</v>
      </c>
      <c r="B14050">
        <v>1</v>
      </c>
      <c r="C14050">
        <v>8.9999999999999993E-3</v>
      </c>
    </row>
    <row r="14051" spans="1:3" x14ac:dyDescent="0.5">
      <c r="A14051" t="s">
        <v>20754</v>
      </c>
      <c r="B14051">
        <v>1</v>
      </c>
      <c r="C14051">
        <v>8.9999999999999993E-3</v>
      </c>
    </row>
    <row r="14052" spans="1:3" x14ac:dyDescent="0.5">
      <c r="A14052" t="s">
        <v>20755</v>
      </c>
      <c r="B14052">
        <v>1</v>
      </c>
      <c r="C14052">
        <v>8.9999999999999993E-3</v>
      </c>
    </row>
    <row r="14053" spans="1:3" x14ac:dyDescent="0.5">
      <c r="A14053" t="s">
        <v>20756</v>
      </c>
      <c r="B14053">
        <v>1</v>
      </c>
      <c r="C14053">
        <v>8.9999999999999993E-3</v>
      </c>
    </row>
    <row r="14054" spans="1:3" x14ac:dyDescent="0.5">
      <c r="A14054" t="s">
        <v>20757</v>
      </c>
      <c r="B14054">
        <v>1</v>
      </c>
      <c r="C14054">
        <v>8.9999999999999993E-3</v>
      </c>
    </row>
    <row r="14055" spans="1:3" x14ac:dyDescent="0.5">
      <c r="A14055" t="s">
        <v>20758</v>
      </c>
      <c r="B14055">
        <v>1</v>
      </c>
      <c r="C14055">
        <v>8.9999999999999993E-3</v>
      </c>
    </row>
    <row r="14056" spans="1:3" x14ac:dyDescent="0.5">
      <c r="A14056" t="s">
        <v>20759</v>
      </c>
      <c r="B14056">
        <v>1</v>
      </c>
      <c r="C14056">
        <v>8.9999999999999993E-3</v>
      </c>
    </row>
    <row r="14057" spans="1:3" x14ac:dyDescent="0.5">
      <c r="A14057" t="s">
        <v>20760</v>
      </c>
      <c r="B14057">
        <v>1</v>
      </c>
      <c r="C14057">
        <v>8.9999999999999993E-3</v>
      </c>
    </row>
    <row r="14058" spans="1:3" x14ac:dyDescent="0.5">
      <c r="A14058" t="s">
        <v>20761</v>
      </c>
      <c r="B14058">
        <v>1</v>
      </c>
      <c r="C14058">
        <v>8.9999999999999993E-3</v>
      </c>
    </row>
    <row r="14059" spans="1:3" x14ac:dyDescent="0.5">
      <c r="A14059" t="s">
        <v>20762</v>
      </c>
      <c r="B14059">
        <v>1</v>
      </c>
      <c r="C14059">
        <v>8.9999999999999993E-3</v>
      </c>
    </row>
    <row r="14060" spans="1:3" x14ac:dyDescent="0.5">
      <c r="A14060" t="s">
        <v>20763</v>
      </c>
      <c r="B14060">
        <v>1</v>
      </c>
      <c r="C14060">
        <v>8.9999999999999993E-3</v>
      </c>
    </row>
    <row r="14061" spans="1:3" x14ac:dyDescent="0.5">
      <c r="A14061" t="s">
        <v>20764</v>
      </c>
      <c r="B14061">
        <v>1</v>
      </c>
      <c r="C14061">
        <v>8.9999999999999993E-3</v>
      </c>
    </row>
    <row r="14062" spans="1:3" x14ac:dyDescent="0.5">
      <c r="A14062" t="s">
        <v>20765</v>
      </c>
      <c r="B14062">
        <v>1</v>
      </c>
      <c r="C14062">
        <v>8.9999999999999993E-3</v>
      </c>
    </row>
    <row r="14063" spans="1:3" x14ac:dyDescent="0.5">
      <c r="A14063" t="s">
        <v>20766</v>
      </c>
      <c r="B14063">
        <v>1</v>
      </c>
      <c r="C14063">
        <v>8.9999999999999993E-3</v>
      </c>
    </row>
    <row r="14064" spans="1:3" x14ac:dyDescent="0.5">
      <c r="A14064" t="s">
        <v>20767</v>
      </c>
      <c r="B14064">
        <v>1</v>
      </c>
      <c r="C14064">
        <v>8.9999999999999993E-3</v>
      </c>
    </row>
    <row r="14065" spans="1:3" x14ac:dyDescent="0.5">
      <c r="A14065" t="s">
        <v>20768</v>
      </c>
      <c r="B14065">
        <v>1</v>
      </c>
      <c r="C14065">
        <v>8.9999999999999993E-3</v>
      </c>
    </row>
    <row r="14066" spans="1:3" x14ac:dyDescent="0.5">
      <c r="A14066" t="s">
        <v>20769</v>
      </c>
      <c r="B14066">
        <v>1</v>
      </c>
      <c r="C14066">
        <v>8.9999999999999993E-3</v>
      </c>
    </row>
    <row r="14067" spans="1:3" x14ac:dyDescent="0.5">
      <c r="A14067" t="s">
        <v>20770</v>
      </c>
      <c r="B14067">
        <v>1</v>
      </c>
      <c r="C14067">
        <v>8.9999999999999993E-3</v>
      </c>
    </row>
    <row r="14068" spans="1:3" x14ac:dyDescent="0.5">
      <c r="A14068" t="s">
        <v>20771</v>
      </c>
      <c r="B14068">
        <v>1</v>
      </c>
      <c r="C14068">
        <v>8.9999999999999993E-3</v>
      </c>
    </row>
    <row r="14069" spans="1:3" x14ac:dyDescent="0.5">
      <c r="A14069" t="s">
        <v>20772</v>
      </c>
      <c r="B14069">
        <v>1</v>
      </c>
      <c r="C14069">
        <v>8.9999999999999993E-3</v>
      </c>
    </row>
    <row r="14070" spans="1:3" x14ac:dyDescent="0.5">
      <c r="A14070" t="s">
        <v>20773</v>
      </c>
      <c r="B14070">
        <v>1</v>
      </c>
      <c r="C14070">
        <v>8.9999999999999993E-3</v>
      </c>
    </row>
    <row r="14071" spans="1:3" x14ac:dyDescent="0.5">
      <c r="A14071" t="s">
        <v>20774</v>
      </c>
      <c r="B14071">
        <v>1</v>
      </c>
      <c r="C14071">
        <v>8.9999999999999993E-3</v>
      </c>
    </row>
    <row r="14072" spans="1:3" x14ac:dyDescent="0.5">
      <c r="A14072" t="s">
        <v>20775</v>
      </c>
      <c r="B14072">
        <v>1</v>
      </c>
      <c r="C14072">
        <v>8.9999999999999993E-3</v>
      </c>
    </row>
    <row r="14073" spans="1:3" x14ac:dyDescent="0.5">
      <c r="A14073" t="s">
        <v>20776</v>
      </c>
      <c r="B14073">
        <v>1</v>
      </c>
      <c r="C14073">
        <v>8.9999999999999993E-3</v>
      </c>
    </row>
    <row r="14074" spans="1:3" x14ac:dyDescent="0.5">
      <c r="A14074" t="s">
        <v>20777</v>
      </c>
      <c r="B14074">
        <v>1</v>
      </c>
      <c r="C14074">
        <v>8.9999999999999993E-3</v>
      </c>
    </row>
    <row r="14075" spans="1:3" x14ac:dyDescent="0.5">
      <c r="A14075" t="s">
        <v>20778</v>
      </c>
      <c r="B14075">
        <v>1</v>
      </c>
      <c r="C14075">
        <v>8.9999999999999993E-3</v>
      </c>
    </row>
    <row r="14076" spans="1:3" x14ac:dyDescent="0.5">
      <c r="A14076" t="s">
        <v>20779</v>
      </c>
      <c r="B14076">
        <v>1</v>
      </c>
      <c r="C14076">
        <v>8.9999999999999993E-3</v>
      </c>
    </row>
    <row r="14077" spans="1:3" x14ac:dyDescent="0.5">
      <c r="A14077" t="s">
        <v>20780</v>
      </c>
      <c r="B14077">
        <v>1</v>
      </c>
      <c r="C14077">
        <v>8.9999999999999993E-3</v>
      </c>
    </row>
    <row r="14078" spans="1:3" x14ac:dyDescent="0.5">
      <c r="A14078" t="s">
        <v>20781</v>
      </c>
      <c r="B14078">
        <v>1</v>
      </c>
      <c r="C14078">
        <v>8.9999999999999993E-3</v>
      </c>
    </row>
    <row r="14079" spans="1:3" x14ac:dyDescent="0.5">
      <c r="A14079" t="s">
        <v>20782</v>
      </c>
      <c r="B14079">
        <v>1</v>
      </c>
      <c r="C14079">
        <v>8.9999999999999993E-3</v>
      </c>
    </row>
    <row r="14080" spans="1:3" x14ac:dyDescent="0.5">
      <c r="A14080" t="s">
        <v>20783</v>
      </c>
      <c r="B14080">
        <v>1</v>
      </c>
      <c r="C14080">
        <v>8.9999999999999993E-3</v>
      </c>
    </row>
    <row r="14081" spans="1:3" x14ac:dyDescent="0.5">
      <c r="A14081" t="s">
        <v>20784</v>
      </c>
      <c r="B14081">
        <v>1</v>
      </c>
      <c r="C14081">
        <v>8.9999999999999993E-3</v>
      </c>
    </row>
    <row r="14082" spans="1:3" x14ac:dyDescent="0.5">
      <c r="A14082" t="s">
        <v>20785</v>
      </c>
      <c r="B14082">
        <v>1</v>
      </c>
      <c r="C14082">
        <v>8.9999999999999993E-3</v>
      </c>
    </row>
    <row r="14083" spans="1:3" x14ac:dyDescent="0.5">
      <c r="A14083" t="s">
        <v>20786</v>
      </c>
      <c r="B14083">
        <v>1</v>
      </c>
      <c r="C14083">
        <v>8.9999999999999993E-3</v>
      </c>
    </row>
    <row r="14084" spans="1:3" x14ac:dyDescent="0.5">
      <c r="A14084" t="s">
        <v>20787</v>
      </c>
      <c r="B14084">
        <v>1</v>
      </c>
      <c r="C14084">
        <v>8.9999999999999993E-3</v>
      </c>
    </row>
    <row r="14085" spans="1:3" x14ac:dyDescent="0.5">
      <c r="A14085" t="s">
        <v>20788</v>
      </c>
      <c r="B14085">
        <v>1</v>
      </c>
      <c r="C14085">
        <v>8.9999999999999993E-3</v>
      </c>
    </row>
    <row r="14086" spans="1:3" x14ac:dyDescent="0.5">
      <c r="A14086" t="s">
        <v>20789</v>
      </c>
      <c r="B14086">
        <v>1</v>
      </c>
      <c r="C14086">
        <v>8.9999999999999993E-3</v>
      </c>
    </row>
    <row r="14087" spans="1:3" x14ac:dyDescent="0.5">
      <c r="A14087" t="s">
        <v>20790</v>
      </c>
      <c r="B14087">
        <v>1</v>
      </c>
      <c r="C14087">
        <v>8.9999999999999993E-3</v>
      </c>
    </row>
    <row r="14088" spans="1:3" x14ac:dyDescent="0.5">
      <c r="A14088" t="s">
        <v>20791</v>
      </c>
      <c r="B14088">
        <v>1</v>
      </c>
      <c r="C14088">
        <v>8.9999999999999993E-3</v>
      </c>
    </row>
    <row r="14089" spans="1:3" x14ac:dyDescent="0.5">
      <c r="A14089" t="s">
        <v>20792</v>
      </c>
      <c r="B14089">
        <v>1</v>
      </c>
      <c r="C14089">
        <v>8.9999999999999993E-3</v>
      </c>
    </row>
    <row r="14090" spans="1:3" x14ac:dyDescent="0.5">
      <c r="A14090" t="s">
        <v>20793</v>
      </c>
      <c r="B14090">
        <v>1</v>
      </c>
      <c r="C14090">
        <v>8.9999999999999993E-3</v>
      </c>
    </row>
    <row r="14091" spans="1:3" x14ac:dyDescent="0.5">
      <c r="A14091" t="s">
        <v>20794</v>
      </c>
      <c r="B14091">
        <v>1</v>
      </c>
      <c r="C14091">
        <v>8.9999999999999993E-3</v>
      </c>
    </row>
    <row r="14092" spans="1:3" x14ac:dyDescent="0.5">
      <c r="A14092" t="s">
        <v>20795</v>
      </c>
      <c r="B14092">
        <v>1</v>
      </c>
      <c r="C14092">
        <v>8.9999999999999993E-3</v>
      </c>
    </row>
    <row r="14093" spans="1:3" x14ac:dyDescent="0.5">
      <c r="A14093" t="s">
        <v>20796</v>
      </c>
      <c r="B14093">
        <v>1</v>
      </c>
      <c r="C14093">
        <v>8.9999999999999993E-3</v>
      </c>
    </row>
    <row r="14094" spans="1:3" x14ac:dyDescent="0.5">
      <c r="A14094" t="s">
        <v>20797</v>
      </c>
      <c r="B14094">
        <v>1</v>
      </c>
      <c r="C14094">
        <v>8.9999999999999993E-3</v>
      </c>
    </row>
    <row r="14095" spans="1:3" x14ac:dyDescent="0.5">
      <c r="A14095" t="s">
        <v>20798</v>
      </c>
      <c r="B14095">
        <v>1</v>
      </c>
      <c r="C14095">
        <v>8.9999999999999993E-3</v>
      </c>
    </row>
    <row r="14096" spans="1:3" x14ac:dyDescent="0.5">
      <c r="A14096" t="s">
        <v>20799</v>
      </c>
      <c r="B14096">
        <v>1</v>
      </c>
      <c r="C14096">
        <v>8.9999999999999993E-3</v>
      </c>
    </row>
    <row r="14097" spans="1:3" x14ac:dyDescent="0.5">
      <c r="A14097" t="s">
        <v>20800</v>
      </c>
      <c r="B14097">
        <v>1</v>
      </c>
      <c r="C14097">
        <v>8.9999999999999993E-3</v>
      </c>
    </row>
    <row r="14098" spans="1:3" x14ac:dyDescent="0.5">
      <c r="A14098" t="s">
        <v>20801</v>
      </c>
      <c r="B14098">
        <v>1</v>
      </c>
      <c r="C14098">
        <v>8.9999999999999993E-3</v>
      </c>
    </row>
    <row r="14099" spans="1:3" x14ac:dyDescent="0.5">
      <c r="A14099" t="s">
        <v>20802</v>
      </c>
      <c r="B14099">
        <v>1</v>
      </c>
      <c r="C14099">
        <v>8.9999999999999993E-3</v>
      </c>
    </row>
    <row r="14100" spans="1:3" x14ac:dyDescent="0.5">
      <c r="A14100" t="s">
        <v>20803</v>
      </c>
      <c r="B14100">
        <v>1</v>
      </c>
      <c r="C14100">
        <v>8.9999999999999993E-3</v>
      </c>
    </row>
    <row r="14101" spans="1:3" x14ac:dyDescent="0.5">
      <c r="A14101" t="s">
        <v>20804</v>
      </c>
      <c r="B14101">
        <v>1</v>
      </c>
      <c r="C14101">
        <v>8.9999999999999993E-3</v>
      </c>
    </row>
    <row r="14102" spans="1:3" x14ac:dyDescent="0.5">
      <c r="A14102" t="s">
        <v>20805</v>
      </c>
      <c r="B14102">
        <v>1</v>
      </c>
      <c r="C14102">
        <v>8.9999999999999993E-3</v>
      </c>
    </row>
    <row r="14103" spans="1:3" x14ac:dyDescent="0.5">
      <c r="A14103" t="s">
        <v>20806</v>
      </c>
      <c r="B14103">
        <v>1</v>
      </c>
      <c r="C14103">
        <v>8.9999999999999993E-3</v>
      </c>
    </row>
    <row r="14104" spans="1:3" x14ac:dyDescent="0.5">
      <c r="A14104" t="s">
        <v>20807</v>
      </c>
      <c r="B14104">
        <v>1</v>
      </c>
      <c r="C14104">
        <v>8.9999999999999993E-3</v>
      </c>
    </row>
    <row r="14105" spans="1:3" x14ac:dyDescent="0.5">
      <c r="A14105" t="s">
        <v>20808</v>
      </c>
      <c r="B14105">
        <v>1</v>
      </c>
      <c r="C14105">
        <v>8.9999999999999993E-3</v>
      </c>
    </row>
    <row r="14106" spans="1:3" x14ac:dyDescent="0.5">
      <c r="A14106" t="s">
        <v>20809</v>
      </c>
      <c r="B14106">
        <v>1</v>
      </c>
      <c r="C14106">
        <v>8.9999999999999993E-3</v>
      </c>
    </row>
    <row r="14107" spans="1:3" x14ac:dyDescent="0.5">
      <c r="A14107" t="s">
        <v>20810</v>
      </c>
      <c r="B14107">
        <v>1</v>
      </c>
      <c r="C14107">
        <v>8.9999999999999993E-3</v>
      </c>
    </row>
    <row r="14108" spans="1:3" x14ac:dyDescent="0.5">
      <c r="A14108" t="s">
        <v>20811</v>
      </c>
      <c r="B14108">
        <v>1</v>
      </c>
      <c r="C14108">
        <v>8.9999999999999993E-3</v>
      </c>
    </row>
    <row r="14109" spans="1:3" x14ac:dyDescent="0.5">
      <c r="A14109" t="s">
        <v>20812</v>
      </c>
      <c r="B14109">
        <v>1</v>
      </c>
      <c r="C14109">
        <v>8.9999999999999993E-3</v>
      </c>
    </row>
    <row r="14110" spans="1:3" x14ac:dyDescent="0.5">
      <c r="A14110" t="s">
        <v>20813</v>
      </c>
      <c r="B14110">
        <v>1</v>
      </c>
      <c r="C14110">
        <v>8.9999999999999993E-3</v>
      </c>
    </row>
    <row r="14111" spans="1:3" x14ac:dyDescent="0.5">
      <c r="A14111" t="s">
        <v>20814</v>
      </c>
      <c r="B14111">
        <v>1</v>
      </c>
      <c r="C14111">
        <v>8.9999999999999993E-3</v>
      </c>
    </row>
    <row r="14112" spans="1:3" x14ac:dyDescent="0.5">
      <c r="A14112" t="s">
        <v>20815</v>
      </c>
      <c r="B14112">
        <v>1</v>
      </c>
      <c r="C14112">
        <v>8.9999999999999993E-3</v>
      </c>
    </row>
    <row r="14113" spans="1:3" x14ac:dyDescent="0.5">
      <c r="A14113" t="s">
        <v>20816</v>
      </c>
      <c r="B14113">
        <v>1</v>
      </c>
      <c r="C14113">
        <v>8.9999999999999993E-3</v>
      </c>
    </row>
    <row r="14114" spans="1:3" x14ac:dyDescent="0.5">
      <c r="A14114" t="s">
        <v>20817</v>
      </c>
      <c r="B14114">
        <v>1</v>
      </c>
      <c r="C14114">
        <v>8.9999999999999993E-3</v>
      </c>
    </row>
    <row r="14115" spans="1:3" x14ac:dyDescent="0.5">
      <c r="A14115" t="s">
        <v>20818</v>
      </c>
      <c r="B14115">
        <v>1</v>
      </c>
      <c r="C14115">
        <v>8.9999999999999993E-3</v>
      </c>
    </row>
    <row r="14116" spans="1:3" x14ac:dyDescent="0.5">
      <c r="A14116" t="s">
        <v>20819</v>
      </c>
      <c r="B14116">
        <v>1</v>
      </c>
      <c r="C14116">
        <v>8.9999999999999993E-3</v>
      </c>
    </row>
    <row r="14117" spans="1:3" x14ac:dyDescent="0.5">
      <c r="A14117" t="s">
        <v>20820</v>
      </c>
      <c r="B14117">
        <v>1</v>
      </c>
      <c r="C14117">
        <v>8.9999999999999993E-3</v>
      </c>
    </row>
    <row r="14118" spans="1:3" x14ac:dyDescent="0.5">
      <c r="A14118" t="s">
        <v>20821</v>
      </c>
      <c r="B14118">
        <v>1</v>
      </c>
      <c r="C14118">
        <v>8.9999999999999993E-3</v>
      </c>
    </row>
    <row r="14119" spans="1:3" x14ac:dyDescent="0.5">
      <c r="A14119" t="s">
        <v>20822</v>
      </c>
      <c r="B14119">
        <v>1</v>
      </c>
      <c r="C14119">
        <v>8.9999999999999993E-3</v>
      </c>
    </row>
    <row r="14120" spans="1:3" x14ac:dyDescent="0.5">
      <c r="A14120" t="s">
        <v>20823</v>
      </c>
      <c r="B14120">
        <v>1</v>
      </c>
      <c r="C14120">
        <v>8.9999999999999993E-3</v>
      </c>
    </row>
    <row r="14121" spans="1:3" x14ac:dyDescent="0.5">
      <c r="A14121" t="s">
        <v>20824</v>
      </c>
      <c r="B14121">
        <v>1</v>
      </c>
      <c r="C14121">
        <v>8.9999999999999993E-3</v>
      </c>
    </row>
    <row r="14122" spans="1:3" x14ac:dyDescent="0.5">
      <c r="A14122" t="s">
        <v>20825</v>
      </c>
      <c r="B14122">
        <v>1</v>
      </c>
      <c r="C14122">
        <v>8.9999999999999993E-3</v>
      </c>
    </row>
    <row r="14123" spans="1:3" x14ac:dyDescent="0.5">
      <c r="A14123" t="s">
        <v>20826</v>
      </c>
      <c r="B14123">
        <v>1</v>
      </c>
      <c r="C14123">
        <v>8.9999999999999993E-3</v>
      </c>
    </row>
    <row r="14124" spans="1:3" x14ac:dyDescent="0.5">
      <c r="A14124" t="s">
        <v>20827</v>
      </c>
      <c r="B14124">
        <v>1</v>
      </c>
      <c r="C14124">
        <v>8.9999999999999993E-3</v>
      </c>
    </row>
    <row r="14125" spans="1:3" x14ac:dyDescent="0.5">
      <c r="A14125" t="s">
        <v>20828</v>
      </c>
      <c r="B14125">
        <v>1</v>
      </c>
      <c r="C14125">
        <v>8.9999999999999993E-3</v>
      </c>
    </row>
    <row r="14126" spans="1:3" x14ac:dyDescent="0.5">
      <c r="A14126" t="s">
        <v>20829</v>
      </c>
      <c r="B14126">
        <v>1</v>
      </c>
      <c r="C14126">
        <v>8.9999999999999993E-3</v>
      </c>
    </row>
    <row r="14127" spans="1:3" x14ac:dyDescent="0.5">
      <c r="A14127" t="s">
        <v>20830</v>
      </c>
      <c r="B14127">
        <v>1</v>
      </c>
      <c r="C14127">
        <v>8.9999999999999993E-3</v>
      </c>
    </row>
    <row r="14128" spans="1:3" x14ac:dyDescent="0.5">
      <c r="A14128" t="s">
        <v>20831</v>
      </c>
      <c r="B14128">
        <v>1</v>
      </c>
      <c r="C14128">
        <v>8.9999999999999993E-3</v>
      </c>
    </row>
    <row r="14129" spans="1:3" x14ac:dyDescent="0.5">
      <c r="A14129" t="s">
        <v>20832</v>
      </c>
      <c r="B14129">
        <v>1</v>
      </c>
      <c r="C14129">
        <v>8.9999999999999993E-3</v>
      </c>
    </row>
    <row r="14130" spans="1:3" x14ac:dyDescent="0.5">
      <c r="A14130" t="s">
        <v>20833</v>
      </c>
      <c r="B14130">
        <v>1</v>
      </c>
      <c r="C14130">
        <v>8.9999999999999993E-3</v>
      </c>
    </row>
    <row r="14131" spans="1:3" x14ac:dyDescent="0.5">
      <c r="A14131" t="s">
        <v>20834</v>
      </c>
      <c r="B14131">
        <v>1</v>
      </c>
      <c r="C14131">
        <v>8.9999999999999993E-3</v>
      </c>
    </row>
    <row r="14132" spans="1:3" x14ac:dyDescent="0.5">
      <c r="A14132" t="s">
        <v>20835</v>
      </c>
      <c r="B14132">
        <v>1</v>
      </c>
      <c r="C14132">
        <v>8.9999999999999993E-3</v>
      </c>
    </row>
    <row r="14133" spans="1:3" x14ac:dyDescent="0.5">
      <c r="A14133" t="s">
        <v>20836</v>
      </c>
      <c r="B14133">
        <v>1</v>
      </c>
      <c r="C14133">
        <v>8.9999999999999993E-3</v>
      </c>
    </row>
    <row r="14134" spans="1:3" x14ac:dyDescent="0.5">
      <c r="A14134" t="s">
        <v>20837</v>
      </c>
      <c r="B14134">
        <v>1</v>
      </c>
      <c r="C14134">
        <v>8.9999999999999993E-3</v>
      </c>
    </row>
    <row r="14135" spans="1:3" x14ac:dyDescent="0.5">
      <c r="A14135" t="s">
        <v>20838</v>
      </c>
      <c r="B14135">
        <v>1</v>
      </c>
      <c r="C14135">
        <v>8.9999999999999993E-3</v>
      </c>
    </row>
    <row r="14136" spans="1:3" x14ac:dyDescent="0.5">
      <c r="A14136" t="s">
        <v>20839</v>
      </c>
      <c r="B14136">
        <v>1</v>
      </c>
      <c r="C14136">
        <v>8.9999999999999993E-3</v>
      </c>
    </row>
    <row r="14137" spans="1:3" x14ac:dyDescent="0.5">
      <c r="A14137" t="s">
        <v>20840</v>
      </c>
      <c r="B14137">
        <v>1</v>
      </c>
      <c r="C14137">
        <v>8.9999999999999993E-3</v>
      </c>
    </row>
    <row r="14138" spans="1:3" x14ac:dyDescent="0.5">
      <c r="A14138" t="s">
        <v>20841</v>
      </c>
      <c r="B14138">
        <v>1</v>
      </c>
      <c r="C14138">
        <v>8.9999999999999993E-3</v>
      </c>
    </row>
    <row r="14139" spans="1:3" x14ac:dyDescent="0.5">
      <c r="A14139" t="s">
        <v>20842</v>
      </c>
      <c r="B14139">
        <v>1</v>
      </c>
      <c r="C14139">
        <v>8.9999999999999993E-3</v>
      </c>
    </row>
    <row r="14140" spans="1:3" x14ac:dyDescent="0.5">
      <c r="A14140" t="s">
        <v>20843</v>
      </c>
      <c r="B14140">
        <v>1</v>
      </c>
      <c r="C14140">
        <v>8.9999999999999993E-3</v>
      </c>
    </row>
    <row r="14141" spans="1:3" x14ac:dyDescent="0.5">
      <c r="A14141" t="s">
        <v>20844</v>
      </c>
      <c r="B14141">
        <v>1</v>
      </c>
      <c r="C14141">
        <v>8.9999999999999993E-3</v>
      </c>
    </row>
    <row r="14142" spans="1:3" x14ac:dyDescent="0.5">
      <c r="A14142" t="s">
        <v>20845</v>
      </c>
      <c r="B14142">
        <v>1</v>
      </c>
      <c r="C14142">
        <v>8.9999999999999993E-3</v>
      </c>
    </row>
    <row r="14143" spans="1:3" x14ac:dyDescent="0.5">
      <c r="A14143" t="s">
        <v>20846</v>
      </c>
      <c r="B14143">
        <v>1</v>
      </c>
      <c r="C14143">
        <v>8.9999999999999993E-3</v>
      </c>
    </row>
    <row r="14144" spans="1:3" x14ac:dyDescent="0.5">
      <c r="A14144" t="s">
        <v>20847</v>
      </c>
      <c r="B14144">
        <v>1</v>
      </c>
      <c r="C14144">
        <v>8.9999999999999993E-3</v>
      </c>
    </row>
    <row r="14145" spans="1:3" x14ac:dyDescent="0.5">
      <c r="A14145" t="s">
        <v>20848</v>
      </c>
      <c r="B14145">
        <v>1</v>
      </c>
      <c r="C14145">
        <v>8.9999999999999993E-3</v>
      </c>
    </row>
    <row r="14146" spans="1:3" x14ac:dyDescent="0.5">
      <c r="A14146" t="s">
        <v>20849</v>
      </c>
      <c r="B14146">
        <v>1</v>
      </c>
      <c r="C14146">
        <v>8.9999999999999993E-3</v>
      </c>
    </row>
    <row r="14147" spans="1:3" x14ac:dyDescent="0.5">
      <c r="A14147" t="s">
        <v>20850</v>
      </c>
      <c r="B14147">
        <v>1</v>
      </c>
      <c r="C14147">
        <v>8.9999999999999993E-3</v>
      </c>
    </row>
    <row r="14148" spans="1:3" x14ac:dyDescent="0.5">
      <c r="A14148" t="s">
        <v>20851</v>
      </c>
      <c r="B14148">
        <v>1</v>
      </c>
      <c r="C14148">
        <v>8.9999999999999993E-3</v>
      </c>
    </row>
    <row r="14149" spans="1:3" x14ac:dyDescent="0.5">
      <c r="A14149" t="s">
        <v>20852</v>
      </c>
      <c r="B14149">
        <v>1</v>
      </c>
      <c r="C14149">
        <v>8.9999999999999993E-3</v>
      </c>
    </row>
    <row r="14150" spans="1:3" x14ac:dyDescent="0.5">
      <c r="A14150" t="s">
        <v>20853</v>
      </c>
      <c r="B14150">
        <v>1</v>
      </c>
      <c r="C14150">
        <v>8.9999999999999993E-3</v>
      </c>
    </row>
    <row r="14151" spans="1:3" x14ac:dyDescent="0.5">
      <c r="A14151" t="s">
        <v>20854</v>
      </c>
      <c r="B14151">
        <v>1</v>
      </c>
      <c r="C14151">
        <v>8.9999999999999993E-3</v>
      </c>
    </row>
    <row r="14152" spans="1:3" x14ac:dyDescent="0.5">
      <c r="A14152" t="s">
        <v>20855</v>
      </c>
      <c r="B14152">
        <v>1</v>
      </c>
      <c r="C14152">
        <v>8.9999999999999993E-3</v>
      </c>
    </row>
    <row r="14153" spans="1:3" x14ac:dyDescent="0.5">
      <c r="A14153" t="s">
        <v>20856</v>
      </c>
      <c r="B14153">
        <v>1</v>
      </c>
      <c r="C14153">
        <v>8.9999999999999993E-3</v>
      </c>
    </row>
    <row r="14154" spans="1:3" x14ac:dyDescent="0.5">
      <c r="A14154" t="s">
        <v>20857</v>
      </c>
      <c r="B14154">
        <v>1</v>
      </c>
      <c r="C14154">
        <v>8.9999999999999993E-3</v>
      </c>
    </row>
    <row r="14155" spans="1:3" x14ac:dyDescent="0.5">
      <c r="A14155" t="s">
        <v>20858</v>
      </c>
      <c r="B14155">
        <v>1</v>
      </c>
      <c r="C14155">
        <v>8.9999999999999993E-3</v>
      </c>
    </row>
    <row r="14156" spans="1:3" x14ac:dyDescent="0.5">
      <c r="A14156" t="s">
        <v>20859</v>
      </c>
      <c r="B14156">
        <v>1</v>
      </c>
      <c r="C14156">
        <v>8.9999999999999993E-3</v>
      </c>
    </row>
    <row r="14157" spans="1:3" x14ac:dyDescent="0.5">
      <c r="A14157" t="s">
        <v>20860</v>
      </c>
      <c r="B14157">
        <v>1</v>
      </c>
      <c r="C14157">
        <v>8.9999999999999993E-3</v>
      </c>
    </row>
    <row r="14158" spans="1:3" x14ac:dyDescent="0.5">
      <c r="A14158" t="s">
        <v>20861</v>
      </c>
      <c r="B14158">
        <v>1</v>
      </c>
      <c r="C14158">
        <v>8.9999999999999993E-3</v>
      </c>
    </row>
    <row r="14159" spans="1:3" x14ac:dyDescent="0.5">
      <c r="A14159" t="s">
        <v>20862</v>
      </c>
      <c r="B14159">
        <v>1</v>
      </c>
      <c r="C14159">
        <v>8.9999999999999993E-3</v>
      </c>
    </row>
    <row r="14160" spans="1:3" x14ac:dyDescent="0.5">
      <c r="A14160" t="s">
        <v>20863</v>
      </c>
      <c r="B14160">
        <v>1</v>
      </c>
      <c r="C14160">
        <v>8.9999999999999993E-3</v>
      </c>
    </row>
    <row r="14161" spans="1:3" x14ac:dyDescent="0.5">
      <c r="A14161" t="s">
        <v>20864</v>
      </c>
      <c r="B14161">
        <v>1</v>
      </c>
      <c r="C14161">
        <v>8.9999999999999993E-3</v>
      </c>
    </row>
    <row r="14162" spans="1:3" x14ac:dyDescent="0.5">
      <c r="A14162" t="s">
        <v>20865</v>
      </c>
      <c r="B14162">
        <v>1</v>
      </c>
      <c r="C14162">
        <v>8.9999999999999993E-3</v>
      </c>
    </row>
    <row r="14163" spans="1:3" x14ac:dyDescent="0.5">
      <c r="A14163" t="s">
        <v>20866</v>
      </c>
      <c r="B14163">
        <v>1</v>
      </c>
      <c r="C14163">
        <v>8.9999999999999993E-3</v>
      </c>
    </row>
    <row r="14164" spans="1:3" x14ac:dyDescent="0.5">
      <c r="A14164" t="s">
        <v>20867</v>
      </c>
      <c r="B14164">
        <v>1</v>
      </c>
      <c r="C14164">
        <v>8.9999999999999993E-3</v>
      </c>
    </row>
    <row r="14165" spans="1:3" x14ac:dyDescent="0.5">
      <c r="A14165" t="s">
        <v>20868</v>
      </c>
      <c r="B14165">
        <v>1</v>
      </c>
      <c r="C14165">
        <v>8.9999999999999993E-3</v>
      </c>
    </row>
    <row r="14166" spans="1:3" x14ac:dyDescent="0.5">
      <c r="A14166" t="s">
        <v>20869</v>
      </c>
      <c r="B14166">
        <v>1</v>
      </c>
      <c r="C14166">
        <v>8.9999999999999993E-3</v>
      </c>
    </row>
    <row r="14167" spans="1:3" x14ac:dyDescent="0.5">
      <c r="A14167" t="s">
        <v>20870</v>
      </c>
      <c r="B14167">
        <v>1</v>
      </c>
      <c r="C14167">
        <v>8.9999999999999993E-3</v>
      </c>
    </row>
    <row r="14168" spans="1:3" x14ac:dyDescent="0.5">
      <c r="A14168" t="s">
        <v>20871</v>
      </c>
      <c r="B14168">
        <v>1</v>
      </c>
      <c r="C14168">
        <v>8.9999999999999993E-3</v>
      </c>
    </row>
    <row r="14169" spans="1:3" x14ac:dyDescent="0.5">
      <c r="A14169" t="s">
        <v>20872</v>
      </c>
      <c r="B14169">
        <v>1</v>
      </c>
      <c r="C14169">
        <v>8.9999999999999993E-3</v>
      </c>
    </row>
    <row r="14170" spans="1:3" x14ac:dyDescent="0.5">
      <c r="A14170" t="s">
        <v>20873</v>
      </c>
      <c r="B14170">
        <v>1</v>
      </c>
      <c r="C14170">
        <v>8.9999999999999993E-3</v>
      </c>
    </row>
    <row r="14171" spans="1:3" x14ac:dyDescent="0.5">
      <c r="A14171" t="s">
        <v>20874</v>
      </c>
      <c r="B14171">
        <v>1</v>
      </c>
      <c r="C14171">
        <v>8.9999999999999993E-3</v>
      </c>
    </row>
    <row r="14172" spans="1:3" x14ac:dyDescent="0.5">
      <c r="A14172" t="s">
        <v>20875</v>
      </c>
      <c r="B14172">
        <v>1</v>
      </c>
      <c r="C14172">
        <v>8.9999999999999993E-3</v>
      </c>
    </row>
    <row r="14173" spans="1:3" x14ac:dyDescent="0.5">
      <c r="A14173" t="s">
        <v>20876</v>
      </c>
      <c r="B14173">
        <v>1</v>
      </c>
      <c r="C14173">
        <v>8.9999999999999993E-3</v>
      </c>
    </row>
    <row r="14174" spans="1:3" x14ac:dyDescent="0.5">
      <c r="A14174" t="s">
        <v>20877</v>
      </c>
      <c r="B14174">
        <v>1</v>
      </c>
      <c r="C14174">
        <v>8.9999999999999993E-3</v>
      </c>
    </row>
    <row r="14175" spans="1:3" x14ac:dyDescent="0.5">
      <c r="A14175" t="s">
        <v>20878</v>
      </c>
      <c r="B14175">
        <v>1</v>
      </c>
      <c r="C14175">
        <v>8.9999999999999993E-3</v>
      </c>
    </row>
    <row r="14176" spans="1:3" x14ac:dyDescent="0.5">
      <c r="A14176" t="s">
        <v>20879</v>
      </c>
      <c r="B14176">
        <v>1</v>
      </c>
      <c r="C14176">
        <v>8.9999999999999993E-3</v>
      </c>
    </row>
    <row r="14177" spans="1:3" x14ac:dyDescent="0.5">
      <c r="A14177" t="s">
        <v>20880</v>
      </c>
      <c r="B14177">
        <v>1</v>
      </c>
      <c r="C14177">
        <v>8.9999999999999993E-3</v>
      </c>
    </row>
    <row r="14178" spans="1:3" x14ac:dyDescent="0.5">
      <c r="A14178" t="s">
        <v>20881</v>
      </c>
      <c r="B14178">
        <v>1</v>
      </c>
      <c r="C14178">
        <v>8.9999999999999993E-3</v>
      </c>
    </row>
    <row r="14179" spans="1:3" x14ac:dyDescent="0.5">
      <c r="A14179" t="s">
        <v>20882</v>
      </c>
      <c r="B14179">
        <v>1</v>
      </c>
      <c r="C14179">
        <v>8.9999999999999993E-3</v>
      </c>
    </row>
    <row r="14180" spans="1:3" x14ac:dyDescent="0.5">
      <c r="A14180" t="s">
        <v>20883</v>
      </c>
      <c r="B14180">
        <v>1</v>
      </c>
      <c r="C14180">
        <v>8.9999999999999993E-3</v>
      </c>
    </row>
    <row r="14181" spans="1:3" x14ac:dyDescent="0.5">
      <c r="A14181" t="s">
        <v>20884</v>
      </c>
      <c r="B14181">
        <v>1</v>
      </c>
      <c r="C14181">
        <v>8.9999999999999993E-3</v>
      </c>
    </row>
    <row r="14182" spans="1:3" x14ac:dyDescent="0.5">
      <c r="A14182" t="s">
        <v>20885</v>
      </c>
      <c r="B14182">
        <v>1</v>
      </c>
      <c r="C14182">
        <v>8.9999999999999993E-3</v>
      </c>
    </row>
    <row r="14183" spans="1:3" x14ac:dyDescent="0.5">
      <c r="A14183" t="s">
        <v>20886</v>
      </c>
      <c r="B14183">
        <v>1</v>
      </c>
      <c r="C14183">
        <v>8.9999999999999993E-3</v>
      </c>
    </row>
    <row r="14184" spans="1:3" x14ac:dyDescent="0.5">
      <c r="A14184" t="s">
        <v>20887</v>
      </c>
      <c r="B14184">
        <v>1</v>
      </c>
      <c r="C14184">
        <v>8.9999999999999993E-3</v>
      </c>
    </row>
    <row r="14185" spans="1:3" x14ac:dyDescent="0.5">
      <c r="A14185" t="s">
        <v>20888</v>
      </c>
      <c r="B14185">
        <v>1</v>
      </c>
      <c r="C14185">
        <v>8.9999999999999993E-3</v>
      </c>
    </row>
    <row r="14186" spans="1:3" x14ac:dyDescent="0.5">
      <c r="A14186" t="s">
        <v>20889</v>
      </c>
      <c r="B14186">
        <v>1</v>
      </c>
      <c r="C14186">
        <v>8.9999999999999993E-3</v>
      </c>
    </row>
    <row r="14187" spans="1:3" x14ac:dyDescent="0.5">
      <c r="A14187" t="s">
        <v>20890</v>
      </c>
      <c r="B14187">
        <v>1</v>
      </c>
      <c r="C14187">
        <v>8.9999999999999993E-3</v>
      </c>
    </row>
    <row r="14188" spans="1:3" x14ac:dyDescent="0.5">
      <c r="A14188" t="s">
        <v>20891</v>
      </c>
      <c r="B14188">
        <v>1</v>
      </c>
      <c r="C14188">
        <v>8.9999999999999993E-3</v>
      </c>
    </row>
    <row r="14189" spans="1:3" x14ac:dyDescent="0.5">
      <c r="A14189" t="s">
        <v>20892</v>
      </c>
      <c r="B14189">
        <v>1</v>
      </c>
      <c r="C14189">
        <v>8.9999999999999993E-3</v>
      </c>
    </row>
    <row r="14190" spans="1:3" x14ac:dyDescent="0.5">
      <c r="A14190" t="s">
        <v>20893</v>
      </c>
      <c r="B14190">
        <v>1</v>
      </c>
      <c r="C14190">
        <v>8.9999999999999993E-3</v>
      </c>
    </row>
    <row r="14191" spans="1:3" x14ac:dyDescent="0.5">
      <c r="A14191" t="s">
        <v>20894</v>
      </c>
      <c r="B14191">
        <v>1</v>
      </c>
      <c r="C14191">
        <v>8.9999999999999993E-3</v>
      </c>
    </row>
    <row r="14192" spans="1:3" x14ac:dyDescent="0.5">
      <c r="A14192" t="s">
        <v>20895</v>
      </c>
      <c r="B14192">
        <v>1</v>
      </c>
      <c r="C14192">
        <v>8.9999999999999993E-3</v>
      </c>
    </row>
    <row r="14193" spans="1:3" x14ac:dyDescent="0.5">
      <c r="A14193" t="s">
        <v>20896</v>
      </c>
      <c r="B14193">
        <v>1</v>
      </c>
      <c r="C14193">
        <v>8.9999999999999993E-3</v>
      </c>
    </row>
    <row r="14194" spans="1:3" x14ac:dyDescent="0.5">
      <c r="A14194" t="s">
        <v>20897</v>
      </c>
      <c r="B14194">
        <v>1</v>
      </c>
      <c r="C14194">
        <v>8.9999999999999993E-3</v>
      </c>
    </row>
    <row r="14195" spans="1:3" x14ac:dyDescent="0.5">
      <c r="A14195" t="s">
        <v>20898</v>
      </c>
      <c r="B14195">
        <v>1</v>
      </c>
      <c r="C14195">
        <v>8.9999999999999993E-3</v>
      </c>
    </row>
    <row r="14196" spans="1:3" x14ac:dyDescent="0.5">
      <c r="A14196" t="s">
        <v>20899</v>
      </c>
      <c r="B14196">
        <v>1</v>
      </c>
      <c r="C14196">
        <v>8.9999999999999993E-3</v>
      </c>
    </row>
    <row r="14197" spans="1:3" x14ac:dyDescent="0.5">
      <c r="A14197" t="s">
        <v>20900</v>
      </c>
      <c r="B14197">
        <v>1</v>
      </c>
      <c r="C14197">
        <v>8.9999999999999993E-3</v>
      </c>
    </row>
    <row r="14198" spans="1:3" x14ac:dyDescent="0.5">
      <c r="A14198" t="s">
        <v>20901</v>
      </c>
      <c r="B14198">
        <v>1</v>
      </c>
      <c r="C14198">
        <v>8.9999999999999993E-3</v>
      </c>
    </row>
    <row r="14199" spans="1:3" x14ac:dyDescent="0.5">
      <c r="A14199" t="s">
        <v>20902</v>
      </c>
      <c r="B14199">
        <v>1</v>
      </c>
      <c r="C14199">
        <v>8.9999999999999993E-3</v>
      </c>
    </row>
    <row r="14200" spans="1:3" x14ac:dyDescent="0.5">
      <c r="A14200" t="s">
        <v>20903</v>
      </c>
      <c r="B14200">
        <v>1</v>
      </c>
      <c r="C14200">
        <v>8.9999999999999993E-3</v>
      </c>
    </row>
    <row r="14201" spans="1:3" x14ac:dyDescent="0.5">
      <c r="A14201" t="s">
        <v>20904</v>
      </c>
      <c r="B14201">
        <v>1</v>
      </c>
      <c r="C14201">
        <v>8.9999999999999993E-3</v>
      </c>
    </row>
    <row r="14202" spans="1:3" x14ac:dyDescent="0.5">
      <c r="A14202" t="s">
        <v>20905</v>
      </c>
      <c r="B14202">
        <v>1</v>
      </c>
      <c r="C14202">
        <v>8.9999999999999993E-3</v>
      </c>
    </row>
    <row r="14203" spans="1:3" x14ac:dyDescent="0.5">
      <c r="A14203" t="s">
        <v>20906</v>
      </c>
      <c r="B14203">
        <v>1</v>
      </c>
      <c r="C14203">
        <v>8.9999999999999993E-3</v>
      </c>
    </row>
    <row r="14204" spans="1:3" x14ac:dyDescent="0.5">
      <c r="A14204" t="s">
        <v>20907</v>
      </c>
      <c r="B14204">
        <v>1</v>
      </c>
      <c r="C14204">
        <v>8.9999999999999993E-3</v>
      </c>
    </row>
    <row r="14205" spans="1:3" x14ac:dyDescent="0.5">
      <c r="A14205" t="s">
        <v>20908</v>
      </c>
      <c r="B14205">
        <v>1</v>
      </c>
      <c r="C14205">
        <v>8.9999999999999993E-3</v>
      </c>
    </row>
    <row r="14206" spans="1:3" x14ac:dyDescent="0.5">
      <c r="A14206" t="s">
        <v>20909</v>
      </c>
      <c r="B14206">
        <v>1</v>
      </c>
      <c r="C14206">
        <v>8.9999999999999993E-3</v>
      </c>
    </row>
    <row r="14207" spans="1:3" x14ac:dyDescent="0.5">
      <c r="A14207" t="s">
        <v>20910</v>
      </c>
      <c r="B14207">
        <v>1</v>
      </c>
      <c r="C14207">
        <v>8.9999999999999993E-3</v>
      </c>
    </row>
    <row r="14208" spans="1:3" x14ac:dyDescent="0.5">
      <c r="A14208" t="s">
        <v>20911</v>
      </c>
      <c r="B14208">
        <v>1</v>
      </c>
      <c r="C14208">
        <v>8.9999999999999993E-3</v>
      </c>
    </row>
    <row r="14209" spans="1:3" x14ac:dyDescent="0.5">
      <c r="A14209" t="s">
        <v>20912</v>
      </c>
      <c r="B14209">
        <v>1</v>
      </c>
      <c r="C14209">
        <v>8.9999999999999993E-3</v>
      </c>
    </row>
    <row r="14210" spans="1:3" x14ac:dyDescent="0.5">
      <c r="A14210" t="s">
        <v>20913</v>
      </c>
      <c r="B14210">
        <v>1</v>
      </c>
      <c r="C14210">
        <v>8.9999999999999993E-3</v>
      </c>
    </row>
    <row r="14211" spans="1:3" x14ac:dyDescent="0.5">
      <c r="A14211" t="s">
        <v>20914</v>
      </c>
      <c r="B14211">
        <v>1</v>
      </c>
      <c r="C14211">
        <v>8.9999999999999993E-3</v>
      </c>
    </row>
    <row r="14212" spans="1:3" x14ac:dyDescent="0.5">
      <c r="A14212" t="s">
        <v>20915</v>
      </c>
      <c r="B14212">
        <v>1</v>
      </c>
      <c r="C14212">
        <v>8.9999999999999993E-3</v>
      </c>
    </row>
    <row r="14213" spans="1:3" x14ac:dyDescent="0.5">
      <c r="A14213" t="s">
        <v>20916</v>
      </c>
      <c r="B14213">
        <v>1</v>
      </c>
      <c r="C14213">
        <v>8.9999999999999993E-3</v>
      </c>
    </row>
    <row r="14214" spans="1:3" x14ac:dyDescent="0.5">
      <c r="A14214" t="s">
        <v>20917</v>
      </c>
      <c r="B14214">
        <v>1</v>
      </c>
      <c r="C14214">
        <v>8.9999999999999993E-3</v>
      </c>
    </row>
    <row r="14215" spans="1:3" x14ac:dyDescent="0.5">
      <c r="A14215" t="s">
        <v>20918</v>
      </c>
      <c r="B14215">
        <v>1</v>
      </c>
      <c r="C14215">
        <v>8.9999999999999993E-3</v>
      </c>
    </row>
    <row r="14216" spans="1:3" x14ac:dyDescent="0.5">
      <c r="A14216" t="s">
        <v>20919</v>
      </c>
      <c r="B14216">
        <v>1</v>
      </c>
      <c r="C14216">
        <v>8.9999999999999993E-3</v>
      </c>
    </row>
    <row r="14217" spans="1:3" x14ac:dyDescent="0.5">
      <c r="A14217" t="s">
        <v>20920</v>
      </c>
      <c r="B14217">
        <v>1</v>
      </c>
      <c r="C14217">
        <v>8.9999999999999993E-3</v>
      </c>
    </row>
    <row r="14218" spans="1:3" x14ac:dyDescent="0.5">
      <c r="A14218" t="s">
        <v>20921</v>
      </c>
      <c r="B14218">
        <v>1</v>
      </c>
      <c r="C14218">
        <v>8.9999999999999993E-3</v>
      </c>
    </row>
    <row r="14219" spans="1:3" x14ac:dyDescent="0.5">
      <c r="A14219" t="s">
        <v>20922</v>
      </c>
      <c r="B14219">
        <v>1</v>
      </c>
      <c r="C14219">
        <v>8.9999999999999993E-3</v>
      </c>
    </row>
    <row r="14220" spans="1:3" x14ac:dyDescent="0.5">
      <c r="A14220" t="s">
        <v>20923</v>
      </c>
      <c r="B14220">
        <v>1</v>
      </c>
      <c r="C14220">
        <v>8.9999999999999993E-3</v>
      </c>
    </row>
    <row r="14221" spans="1:3" x14ac:dyDescent="0.5">
      <c r="A14221" t="s">
        <v>20924</v>
      </c>
      <c r="B14221">
        <v>1</v>
      </c>
      <c r="C14221">
        <v>8.9999999999999993E-3</v>
      </c>
    </row>
    <row r="14222" spans="1:3" x14ac:dyDescent="0.5">
      <c r="A14222" t="s">
        <v>20925</v>
      </c>
      <c r="B14222">
        <v>1</v>
      </c>
      <c r="C14222">
        <v>8.9999999999999993E-3</v>
      </c>
    </row>
    <row r="14223" spans="1:3" x14ac:dyDescent="0.5">
      <c r="A14223" t="s">
        <v>20926</v>
      </c>
      <c r="B14223">
        <v>1</v>
      </c>
      <c r="C14223">
        <v>8.9999999999999993E-3</v>
      </c>
    </row>
    <row r="14224" spans="1:3" x14ac:dyDescent="0.5">
      <c r="A14224" t="s">
        <v>20927</v>
      </c>
      <c r="B14224">
        <v>1</v>
      </c>
      <c r="C14224">
        <v>8.9999999999999993E-3</v>
      </c>
    </row>
    <row r="14225" spans="1:3" x14ac:dyDescent="0.5">
      <c r="A14225" t="s">
        <v>20928</v>
      </c>
      <c r="B14225">
        <v>1</v>
      </c>
      <c r="C14225">
        <v>8.9999999999999993E-3</v>
      </c>
    </row>
    <row r="14226" spans="1:3" x14ac:dyDescent="0.5">
      <c r="A14226" t="s">
        <v>20929</v>
      </c>
      <c r="B14226">
        <v>1</v>
      </c>
      <c r="C14226">
        <v>8.9999999999999993E-3</v>
      </c>
    </row>
    <row r="14227" spans="1:3" x14ac:dyDescent="0.5">
      <c r="A14227" t="s">
        <v>20930</v>
      </c>
      <c r="B14227">
        <v>1</v>
      </c>
      <c r="C14227">
        <v>8.9999999999999993E-3</v>
      </c>
    </row>
    <row r="14228" spans="1:3" x14ac:dyDescent="0.5">
      <c r="A14228" t="s">
        <v>20931</v>
      </c>
      <c r="B14228">
        <v>1</v>
      </c>
      <c r="C14228">
        <v>8.9999999999999993E-3</v>
      </c>
    </row>
    <row r="14229" spans="1:3" x14ac:dyDescent="0.5">
      <c r="A14229" t="s">
        <v>20932</v>
      </c>
      <c r="B14229">
        <v>1</v>
      </c>
      <c r="C14229">
        <v>8.9999999999999993E-3</v>
      </c>
    </row>
    <row r="14230" spans="1:3" x14ac:dyDescent="0.5">
      <c r="A14230" t="s">
        <v>20933</v>
      </c>
      <c r="B14230">
        <v>1</v>
      </c>
      <c r="C14230">
        <v>8.9999999999999993E-3</v>
      </c>
    </row>
    <row r="14231" spans="1:3" x14ac:dyDescent="0.5">
      <c r="A14231" t="s">
        <v>20934</v>
      </c>
      <c r="B14231">
        <v>1</v>
      </c>
      <c r="C14231">
        <v>8.9999999999999993E-3</v>
      </c>
    </row>
    <row r="14232" spans="1:3" x14ac:dyDescent="0.5">
      <c r="A14232" t="s">
        <v>20935</v>
      </c>
      <c r="B14232">
        <v>1</v>
      </c>
      <c r="C14232">
        <v>8.9999999999999993E-3</v>
      </c>
    </row>
    <row r="14233" spans="1:3" x14ac:dyDescent="0.5">
      <c r="A14233" t="s">
        <v>20936</v>
      </c>
      <c r="B14233">
        <v>1</v>
      </c>
      <c r="C14233">
        <v>8.9999999999999993E-3</v>
      </c>
    </row>
    <row r="14234" spans="1:3" x14ac:dyDescent="0.5">
      <c r="A14234" t="s">
        <v>20937</v>
      </c>
      <c r="B14234">
        <v>1</v>
      </c>
      <c r="C14234">
        <v>8.9999999999999993E-3</v>
      </c>
    </row>
    <row r="14235" spans="1:3" x14ac:dyDescent="0.5">
      <c r="A14235" t="s">
        <v>20938</v>
      </c>
      <c r="B14235">
        <v>1</v>
      </c>
      <c r="C14235">
        <v>8.9999999999999993E-3</v>
      </c>
    </row>
    <row r="14236" spans="1:3" x14ac:dyDescent="0.5">
      <c r="A14236" t="s">
        <v>20939</v>
      </c>
      <c r="B14236">
        <v>1</v>
      </c>
      <c r="C14236">
        <v>8.9999999999999993E-3</v>
      </c>
    </row>
    <row r="14237" spans="1:3" x14ac:dyDescent="0.5">
      <c r="A14237" t="s">
        <v>20940</v>
      </c>
      <c r="B14237">
        <v>1</v>
      </c>
      <c r="C14237">
        <v>8.9999999999999993E-3</v>
      </c>
    </row>
    <row r="14238" spans="1:3" x14ac:dyDescent="0.5">
      <c r="A14238" t="s">
        <v>20941</v>
      </c>
      <c r="B14238">
        <v>1</v>
      </c>
      <c r="C14238">
        <v>8.9999999999999993E-3</v>
      </c>
    </row>
    <row r="14239" spans="1:3" x14ac:dyDescent="0.5">
      <c r="A14239" t="s">
        <v>20942</v>
      </c>
      <c r="B14239">
        <v>1</v>
      </c>
      <c r="C14239">
        <v>8.9999999999999993E-3</v>
      </c>
    </row>
    <row r="14240" spans="1:3" x14ac:dyDescent="0.5">
      <c r="A14240" t="s">
        <v>20943</v>
      </c>
      <c r="B14240">
        <v>1</v>
      </c>
      <c r="C14240">
        <v>8.9999999999999993E-3</v>
      </c>
    </row>
    <row r="14241" spans="1:3" x14ac:dyDescent="0.5">
      <c r="A14241" t="s">
        <v>20944</v>
      </c>
      <c r="B14241">
        <v>1</v>
      </c>
      <c r="C14241">
        <v>8.9999999999999993E-3</v>
      </c>
    </row>
    <row r="14242" spans="1:3" x14ac:dyDescent="0.5">
      <c r="A14242" t="s">
        <v>20945</v>
      </c>
      <c r="B14242">
        <v>1</v>
      </c>
      <c r="C14242">
        <v>8.9999999999999993E-3</v>
      </c>
    </row>
    <row r="14243" spans="1:3" x14ac:dyDescent="0.5">
      <c r="A14243" t="s">
        <v>20946</v>
      </c>
      <c r="B14243">
        <v>1</v>
      </c>
      <c r="C14243">
        <v>8.9999999999999993E-3</v>
      </c>
    </row>
    <row r="14244" spans="1:3" x14ac:dyDescent="0.5">
      <c r="A14244" t="s">
        <v>20947</v>
      </c>
      <c r="B14244">
        <v>1</v>
      </c>
      <c r="C14244">
        <v>8.9999999999999993E-3</v>
      </c>
    </row>
    <row r="14245" spans="1:3" x14ac:dyDescent="0.5">
      <c r="A14245" t="s">
        <v>20948</v>
      </c>
      <c r="B14245">
        <v>1</v>
      </c>
      <c r="C14245">
        <v>8.9999999999999993E-3</v>
      </c>
    </row>
    <row r="14246" spans="1:3" x14ac:dyDescent="0.5">
      <c r="A14246" t="s">
        <v>20949</v>
      </c>
      <c r="B14246">
        <v>1</v>
      </c>
      <c r="C14246">
        <v>8.9999999999999993E-3</v>
      </c>
    </row>
    <row r="14247" spans="1:3" x14ac:dyDescent="0.5">
      <c r="A14247" t="s">
        <v>20950</v>
      </c>
      <c r="B14247">
        <v>1</v>
      </c>
      <c r="C14247">
        <v>8.9999999999999993E-3</v>
      </c>
    </row>
    <row r="14248" spans="1:3" x14ac:dyDescent="0.5">
      <c r="A14248" t="s">
        <v>20951</v>
      </c>
      <c r="B14248">
        <v>1</v>
      </c>
      <c r="C14248">
        <v>8.9999999999999993E-3</v>
      </c>
    </row>
    <row r="14249" spans="1:3" x14ac:dyDescent="0.5">
      <c r="A14249" t="s">
        <v>20952</v>
      </c>
      <c r="B14249">
        <v>1</v>
      </c>
      <c r="C14249">
        <v>8.9999999999999993E-3</v>
      </c>
    </row>
    <row r="14250" spans="1:3" x14ac:dyDescent="0.5">
      <c r="A14250" t="s">
        <v>20953</v>
      </c>
      <c r="B14250">
        <v>1</v>
      </c>
      <c r="C14250">
        <v>8.9999999999999993E-3</v>
      </c>
    </row>
    <row r="14251" spans="1:3" x14ac:dyDescent="0.5">
      <c r="A14251" t="s">
        <v>20954</v>
      </c>
      <c r="B14251">
        <v>1</v>
      </c>
      <c r="C14251">
        <v>8.9999999999999993E-3</v>
      </c>
    </row>
    <row r="14252" spans="1:3" x14ac:dyDescent="0.5">
      <c r="A14252" t="s">
        <v>20955</v>
      </c>
      <c r="B14252">
        <v>1</v>
      </c>
      <c r="C14252">
        <v>8.9999999999999993E-3</v>
      </c>
    </row>
    <row r="14253" spans="1:3" x14ac:dyDescent="0.5">
      <c r="A14253" t="s">
        <v>20956</v>
      </c>
      <c r="B14253">
        <v>1</v>
      </c>
      <c r="C14253">
        <v>8.9999999999999993E-3</v>
      </c>
    </row>
    <row r="14254" spans="1:3" x14ac:dyDescent="0.5">
      <c r="A14254" t="s">
        <v>20957</v>
      </c>
      <c r="B14254">
        <v>1</v>
      </c>
      <c r="C14254">
        <v>8.9999999999999993E-3</v>
      </c>
    </row>
    <row r="14255" spans="1:3" x14ac:dyDescent="0.5">
      <c r="A14255" t="s">
        <v>20958</v>
      </c>
      <c r="B14255">
        <v>1</v>
      </c>
      <c r="C14255">
        <v>8.9999999999999993E-3</v>
      </c>
    </row>
    <row r="14256" spans="1:3" x14ac:dyDescent="0.5">
      <c r="A14256" t="s">
        <v>20959</v>
      </c>
      <c r="B14256">
        <v>1</v>
      </c>
      <c r="C14256">
        <v>8.9999999999999993E-3</v>
      </c>
    </row>
    <row r="14257" spans="1:3" x14ac:dyDescent="0.5">
      <c r="A14257" t="s">
        <v>20960</v>
      </c>
      <c r="B14257">
        <v>1</v>
      </c>
      <c r="C14257">
        <v>8.9999999999999993E-3</v>
      </c>
    </row>
    <row r="14258" spans="1:3" x14ac:dyDescent="0.5">
      <c r="A14258" t="s">
        <v>20961</v>
      </c>
      <c r="B14258">
        <v>1</v>
      </c>
      <c r="C14258">
        <v>8.9999999999999993E-3</v>
      </c>
    </row>
    <row r="14259" spans="1:3" x14ac:dyDescent="0.5">
      <c r="A14259" t="s">
        <v>20962</v>
      </c>
      <c r="B14259">
        <v>1</v>
      </c>
      <c r="C14259">
        <v>8.9999999999999993E-3</v>
      </c>
    </row>
    <row r="14260" spans="1:3" x14ac:dyDescent="0.5">
      <c r="A14260" t="s">
        <v>20963</v>
      </c>
      <c r="B14260">
        <v>1</v>
      </c>
      <c r="C14260">
        <v>8.9999999999999993E-3</v>
      </c>
    </row>
    <row r="14261" spans="1:3" x14ac:dyDescent="0.5">
      <c r="A14261" t="s">
        <v>20964</v>
      </c>
      <c r="B14261">
        <v>1</v>
      </c>
      <c r="C14261">
        <v>8.9999999999999993E-3</v>
      </c>
    </row>
    <row r="14262" spans="1:3" x14ac:dyDescent="0.5">
      <c r="A14262" t="s">
        <v>20965</v>
      </c>
      <c r="B14262">
        <v>1</v>
      </c>
      <c r="C14262">
        <v>8.9999999999999993E-3</v>
      </c>
    </row>
    <row r="14263" spans="1:3" x14ac:dyDescent="0.5">
      <c r="A14263" t="s">
        <v>20966</v>
      </c>
      <c r="B14263">
        <v>1</v>
      </c>
      <c r="C14263">
        <v>8.9999999999999993E-3</v>
      </c>
    </row>
    <row r="14264" spans="1:3" x14ac:dyDescent="0.5">
      <c r="A14264" t="s">
        <v>20967</v>
      </c>
      <c r="B14264">
        <v>1</v>
      </c>
      <c r="C14264">
        <v>8.9999999999999993E-3</v>
      </c>
    </row>
    <row r="14265" spans="1:3" x14ac:dyDescent="0.5">
      <c r="A14265" t="s">
        <v>20968</v>
      </c>
      <c r="B14265">
        <v>1</v>
      </c>
      <c r="C14265">
        <v>8.9999999999999993E-3</v>
      </c>
    </row>
    <row r="14266" spans="1:3" x14ac:dyDescent="0.5">
      <c r="A14266" t="s">
        <v>20969</v>
      </c>
      <c r="B14266">
        <v>1</v>
      </c>
      <c r="C14266">
        <v>8.9999999999999993E-3</v>
      </c>
    </row>
    <row r="14267" spans="1:3" x14ac:dyDescent="0.5">
      <c r="A14267" t="s">
        <v>20970</v>
      </c>
      <c r="B14267">
        <v>1</v>
      </c>
      <c r="C14267">
        <v>8.9999999999999993E-3</v>
      </c>
    </row>
    <row r="14268" spans="1:3" x14ac:dyDescent="0.5">
      <c r="A14268" t="s">
        <v>20971</v>
      </c>
      <c r="B14268">
        <v>1</v>
      </c>
      <c r="C14268">
        <v>8.9999999999999993E-3</v>
      </c>
    </row>
    <row r="14269" spans="1:3" x14ac:dyDescent="0.5">
      <c r="A14269" t="s">
        <v>20972</v>
      </c>
      <c r="B14269">
        <v>1</v>
      </c>
      <c r="C14269">
        <v>8.9999999999999993E-3</v>
      </c>
    </row>
    <row r="14270" spans="1:3" x14ac:dyDescent="0.5">
      <c r="A14270" t="s">
        <v>20973</v>
      </c>
      <c r="B14270">
        <v>1</v>
      </c>
      <c r="C14270">
        <v>8.9999999999999993E-3</v>
      </c>
    </row>
    <row r="14271" spans="1:3" x14ac:dyDescent="0.5">
      <c r="A14271" t="s">
        <v>20974</v>
      </c>
      <c r="B14271">
        <v>1</v>
      </c>
      <c r="C14271">
        <v>8.9999999999999993E-3</v>
      </c>
    </row>
    <row r="14272" spans="1:3" x14ac:dyDescent="0.5">
      <c r="A14272" t="s">
        <v>20975</v>
      </c>
      <c r="B14272">
        <v>1</v>
      </c>
      <c r="C14272">
        <v>8.9999999999999993E-3</v>
      </c>
    </row>
    <row r="14273" spans="1:3" x14ac:dyDescent="0.5">
      <c r="A14273" t="s">
        <v>20976</v>
      </c>
      <c r="B14273">
        <v>1</v>
      </c>
      <c r="C14273">
        <v>8.9999999999999993E-3</v>
      </c>
    </row>
    <row r="14274" spans="1:3" x14ac:dyDescent="0.5">
      <c r="A14274" t="s">
        <v>20977</v>
      </c>
      <c r="B14274">
        <v>1</v>
      </c>
      <c r="C14274">
        <v>8.9999999999999993E-3</v>
      </c>
    </row>
    <row r="14275" spans="1:3" x14ac:dyDescent="0.5">
      <c r="A14275" t="s">
        <v>20978</v>
      </c>
      <c r="B14275">
        <v>1</v>
      </c>
      <c r="C14275">
        <v>8.9999999999999993E-3</v>
      </c>
    </row>
    <row r="14276" spans="1:3" x14ac:dyDescent="0.5">
      <c r="A14276" t="s">
        <v>20979</v>
      </c>
      <c r="B14276">
        <v>1</v>
      </c>
      <c r="C14276">
        <v>8.9999999999999993E-3</v>
      </c>
    </row>
    <row r="14277" spans="1:3" x14ac:dyDescent="0.5">
      <c r="A14277" t="s">
        <v>20980</v>
      </c>
      <c r="B14277">
        <v>1</v>
      </c>
      <c r="C14277">
        <v>8.9999999999999993E-3</v>
      </c>
    </row>
    <row r="14278" spans="1:3" x14ac:dyDescent="0.5">
      <c r="A14278" t="s">
        <v>20981</v>
      </c>
      <c r="B14278">
        <v>1</v>
      </c>
      <c r="C14278">
        <v>8.9999999999999993E-3</v>
      </c>
    </row>
    <row r="14279" spans="1:3" x14ac:dyDescent="0.5">
      <c r="A14279" t="s">
        <v>20982</v>
      </c>
      <c r="B14279">
        <v>1</v>
      </c>
      <c r="C14279">
        <v>8.9999999999999993E-3</v>
      </c>
    </row>
    <row r="14280" spans="1:3" x14ac:dyDescent="0.5">
      <c r="A14280" t="s">
        <v>20983</v>
      </c>
      <c r="B14280">
        <v>1</v>
      </c>
      <c r="C14280">
        <v>8.9999999999999993E-3</v>
      </c>
    </row>
    <row r="14281" spans="1:3" x14ac:dyDescent="0.5">
      <c r="A14281" t="s">
        <v>20984</v>
      </c>
      <c r="B14281">
        <v>1</v>
      </c>
      <c r="C14281">
        <v>8.9999999999999993E-3</v>
      </c>
    </row>
    <row r="14282" spans="1:3" x14ac:dyDescent="0.5">
      <c r="A14282" t="s">
        <v>20985</v>
      </c>
      <c r="B14282">
        <v>1</v>
      </c>
      <c r="C14282">
        <v>8.9999999999999993E-3</v>
      </c>
    </row>
    <row r="14283" spans="1:3" x14ac:dyDescent="0.5">
      <c r="A14283" t="s">
        <v>20986</v>
      </c>
      <c r="B14283">
        <v>1</v>
      </c>
      <c r="C14283">
        <v>8.9999999999999993E-3</v>
      </c>
    </row>
    <row r="14284" spans="1:3" x14ac:dyDescent="0.5">
      <c r="A14284" t="s">
        <v>20987</v>
      </c>
      <c r="B14284">
        <v>1</v>
      </c>
      <c r="C14284">
        <v>8.9999999999999993E-3</v>
      </c>
    </row>
    <row r="14285" spans="1:3" x14ac:dyDescent="0.5">
      <c r="A14285" t="s">
        <v>20988</v>
      </c>
      <c r="B14285">
        <v>1</v>
      </c>
      <c r="C14285">
        <v>8.9999999999999993E-3</v>
      </c>
    </row>
    <row r="14286" spans="1:3" x14ac:dyDescent="0.5">
      <c r="A14286" t="s">
        <v>20989</v>
      </c>
      <c r="B14286">
        <v>1</v>
      </c>
      <c r="C14286">
        <v>8.9999999999999993E-3</v>
      </c>
    </row>
    <row r="14287" spans="1:3" x14ac:dyDescent="0.5">
      <c r="A14287" t="s">
        <v>20990</v>
      </c>
      <c r="B14287">
        <v>1</v>
      </c>
      <c r="C14287">
        <v>8.9999999999999993E-3</v>
      </c>
    </row>
    <row r="14288" spans="1:3" x14ac:dyDescent="0.5">
      <c r="A14288" t="s">
        <v>20991</v>
      </c>
      <c r="B14288">
        <v>1</v>
      </c>
      <c r="C14288">
        <v>8.9999999999999993E-3</v>
      </c>
    </row>
    <row r="14289" spans="1:3" x14ac:dyDescent="0.5">
      <c r="A14289" t="s">
        <v>20992</v>
      </c>
      <c r="B14289">
        <v>1</v>
      </c>
      <c r="C14289">
        <v>8.9999999999999993E-3</v>
      </c>
    </row>
    <row r="14290" spans="1:3" x14ac:dyDescent="0.5">
      <c r="A14290" t="s">
        <v>20993</v>
      </c>
      <c r="B14290">
        <v>1</v>
      </c>
      <c r="C14290">
        <v>8.9999999999999993E-3</v>
      </c>
    </row>
    <row r="14291" spans="1:3" x14ac:dyDescent="0.5">
      <c r="A14291" t="s">
        <v>20994</v>
      </c>
      <c r="B14291">
        <v>1</v>
      </c>
      <c r="C14291">
        <v>8.9999999999999993E-3</v>
      </c>
    </row>
    <row r="14292" spans="1:3" x14ac:dyDescent="0.5">
      <c r="A14292" t="s">
        <v>20995</v>
      </c>
      <c r="B14292">
        <v>1</v>
      </c>
      <c r="C14292">
        <v>8.9999999999999993E-3</v>
      </c>
    </row>
    <row r="14293" spans="1:3" x14ac:dyDescent="0.5">
      <c r="A14293" t="s">
        <v>20996</v>
      </c>
      <c r="B14293">
        <v>1</v>
      </c>
      <c r="C14293">
        <v>8.9999999999999993E-3</v>
      </c>
    </row>
    <row r="14294" spans="1:3" x14ac:dyDescent="0.5">
      <c r="A14294" t="s">
        <v>20997</v>
      </c>
      <c r="B14294">
        <v>1</v>
      </c>
      <c r="C14294">
        <v>8.9999999999999993E-3</v>
      </c>
    </row>
    <row r="14295" spans="1:3" x14ac:dyDescent="0.5">
      <c r="A14295" t="s">
        <v>20998</v>
      </c>
      <c r="B14295">
        <v>1</v>
      </c>
      <c r="C14295">
        <v>8.9999999999999993E-3</v>
      </c>
    </row>
    <row r="14296" spans="1:3" x14ac:dyDescent="0.5">
      <c r="A14296" t="s">
        <v>20999</v>
      </c>
      <c r="B14296">
        <v>1</v>
      </c>
      <c r="C14296">
        <v>8.9999999999999993E-3</v>
      </c>
    </row>
    <row r="14297" spans="1:3" x14ac:dyDescent="0.5">
      <c r="A14297" t="s">
        <v>21000</v>
      </c>
      <c r="B14297">
        <v>1</v>
      </c>
      <c r="C14297">
        <v>8.9999999999999993E-3</v>
      </c>
    </row>
    <row r="14298" spans="1:3" x14ac:dyDescent="0.5">
      <c r="A14298" t="s">
        <v>21001</v>
      </c>
      <c r="B14298">
        <v>1</v>
      </c>
      <c r="C14298">
        <v>8.9999999999999993E-3</v>
      </c>
    </row>
    <row r="14299" spans="1:3" x14ac:dyDescent="0.5">
      <c r="A14299" t="s">
        <v>21002</v>
      </c>
      <c r="B14299">
        <v>1</v>
      </c>
      <c r="C14299">
        <v>8.9999999999999993E-3</v>
      </c>
    </row>
    <row r="14300" spans="1:3" x14ac:dyDescent="0.5">
      <c r="A14300" t="s">
        <v>21003</v>
      </c>
      <c r="B14300">
        <v>1</v>
      </c>
      <c r="C14300">
        <v>8.9999999999999993E-3</v>
      </c>
    </row>
    <row r="14301" spans="1:3" x14ac:dyDescent="0.5">
      <c r="A14301" t="s">
        <v>21004</v>
      </c>
      <c r="B14301">
        <v>1</v>
      </c>
      <c r="C14301">
        <v>8.9999999999999993E-3</v>
      </c>
    </row>
    <row r="14302" spans="1:3" x14ac:dyDescent="0.5">
      <c r="A14302" t="s">
        <v>21005</v>
      </c>
      <c r="B14302">
        <v>1</v>
      </c>
      <c r="C14302">
        <v>8.9999999999999993E-3</v>
      </c>
    </row>
    <row r="14303" spans="1:3" x14ac:dyDescent="0.5">
      <c r="A14303" t="s">
        <v>21006</v>
      </c>
      <c r="B14303">
        <v>1</v>
      </c>
      <c r="C14303">
        <v>8.9999999999999993E-3</v>
      </c>
    </row>
    <row r="14304" spans="1:3" x14ac:dyDescent="0.5">
      <c r="A14304" t="s">
        <v>21007</v>
      </c>
      <c r="B14304">
        <v>1</v>
      </c>
      <c r="C14304">
        <v>8.9999999999999993E-3</v>
      </c>
    </row>
    <row r="14305" spans="1:3" x14ac:dyDescent="0.5">
      <c r="A14305" t="s">
        <v>21008</v>
      </c>
      <c r="B14305">
        <v>1</v>
      </c>
      <c r="C14305">
        <v>8.9999999999999993E-3</v>
      </c>
    </row>
    <row r="14306" spans="1:3" x14ac:dyDescent="0.5">
      <c r="A14306" t="s">
        <v>21009</v>
      </c>
      <c r="B14306">
        <v>1</v>
      </c>
      <c r="C14306">
        <v>8.9999999999999993E-3</v>
      </c>
    </row>
    <row r="14307" spans="1:3" x14ac:dyDescent="0.5">
      <c r="A14307" t="s">
        <v>21010</v>
      </c>
      <c r="B14307">
        <v>1</v>
      </c>
      <c r="C14307">
        <v>8.9999999999999993E-3</v>
      </c>
    </row>
    <row r="14308" spans="1:3" x14ac:dyDescent="0.5">
      <c r="A14308" t="s">
        <v>21011</v>
      </c>
      <c r="B14308">
        <v>1</v>
      </c>
      <c r="C14308">
        <v>8.9999999999999993E-3</v>
      </c>
    </row>
    <row r="14309" spans="1:3" x14ac:dyDescent="0.5">
      <c r="A14309" t="s">
        <v>21012</v>
      </c>
      <c r="B14309">
        <v>1</v>
      </c>
      <c r="C14309">
        <v>8.9999999999999993E-3</v>
      </c>
    </row>
    <row r="14310" spans="1:3" x14ac:dyDescent="0.5">
      <c r="A14310" t="s">
        <v>21013</v>
      </c>
      <c r="B14310">
        <v>1</v>
      </c>
      <c r="C14310">
        <v>8.9999999999999993E-3</v>
      </c>
    </row>
    <row r="14311" spans="1:3" x14ac:dyDescent="0.5">
      <c r="A14311" t="s">
        <v>21014</v>
      </c>
      <c r="B14311">
        <v>1</v>
      </c>
      <c r="C14311">
        <v>8.9999999999999993E-3</v>
      </c>
    </row>
    <row r="14312" spans="1:3" x14ac:dyDescent="0.5">
      <c r="A14312" t="s">
        <v>21015</v>
      </c>
      <c r="B14312">
        <v>1</v>
      </c>
      <c r="C14312">
        <v>8.9999999999999993E-3</v>
      </c>
    </row>
    <row r="14313" spans="1:3" x14ac:dyDescent="0.5">
      <c r="A14313" t="s">
        <v>21016</v>
      </c>
      <c r="B14313">
        <v>1</v>
      </c>
      <c r="C14313">
        <v>8.9999999999999993E-3</v>
      </c>
    </row>
    <row r="14314" spans="1:3" x14ac:dyDescent="0.5">
      <c r="A14314" t="s">
        <v>21017</v>
      </c>
      <c r="B14314">
        <v>1</v>
      </c>
      <c r="C14314">
        <v>8.9999999999999993E-3</v>
      </c>
    </row>
    <row r="14315" spans="1:3" x14ac:dyDescent="0.5">
      <c r="A14315" t="s">
        <v>21018</v>
      </c>
      <c r="B14315">
        <v>1</v>
      </c>
      <c r="C14315">
        <v>8.9999999999999993E-3</v>
      </c>
    </row>
    <row r="14316" spans="1:3" x14ac:dyDescent="0.5">
      <c r="A14316" t="s">
        <v>21019</v>
      </c>
      <c r="B14316">
        <v>1</v>
      </c>
      <c r="C14316">
        <v>8.9999999999999993E-3</v>
      </c>
    </row>
    <row r="14317" spans="1:3" x14ac:dyDescent="0.5">
      <c r="A14317" t="s">
        <v>21020</v>
      </c>
      <c r="B14317">
        <v>1</v>
      </c>
      <c r="C14317">
        <v>8.9999999999999993E-3</v>
      </c>
    </row>
    <row r="14318" spans="1:3" x14ac:dyDescent="0.5">
      <c r="A14318" t="s">
        <v>21021</v>
      </c>
      <c r="B14318">
        <v>1</v>
      </c>
      <c r="C14318">
        <v>8.9999999999999993E-3</v>
      </c>
    </row>
    <row r="14319" spans="1:3" x14ac:dyDescent="0.5">
      <c r="A14319" t="s">
        <v>21022</v>
      </c>
      <c r="B14319">
        <v>1</v>
      </c>
      <c r="C14319">
        <v>8.9999999999999993E-3</v>
      </c>
    </row>
    <row r="14320" spans="1:3" x14ac:dyDescent="0.5">
      <c r="A14320" t="s">
        <v>21023</v>
      </c>
      <c r="B14320">
        <v>1</v>
      </c>
      <c r="C14320">
        <v>8.9999999999999993E-3</v>
      </c>
    </row>
    <row r="14321" spans="1:3" x14ac:dyDescent="0.5">
      <c r="A14321" t="s">
        <v>21024</v>
      </c>
      <c r="B14321">
        <v>1</v>
      </c>
      <c r="C14321">
        <v>8.9999999999999993E-3</v>
      </c>
    </row>
    <row r="14322" spans="1:3" x14ac:dyDescent="0.5">
      <c r="A14322" t="s">
        <v>21025</v>
      </c>
      <c r="B14322">
        <v>1</v>
      </c>
      <c r="C14322">
        <v>8.9999999999999993E-3</v>
      </c>
    </row>
    <row r="14323" spans="1:3" x14ac:dyDescent="0.5">
      <c r="A14323" t="s">
        <v>21026</v>
      </c>
      <c r="B14323">
        <v>1</v>
      </c>
      <c r="C14323">
        <v>8.9999999999999993E-3</v>
      </c>
    </row>
    <row r="14324" spans="1:3" x14ac:dyDescent="0.5">
      <c r="A14324" t="s">
        <v>21027</v>
      </c>
      <c r="B14324">
        <v>1</v>
      </c>
      <c r="C14324">
        <v>8.9999999999999993E-3</v>
      </c>
    </row>
    <row r="14325" spans="1:3" x14ac:dyDescent="0.5">
      <c r="A14325" t="s">
        <v>21028</v>
      </c>
      <c r="B14325">
        <v>1</v>
      </c>
      <c r="C14325">
        <v>8.9999999999999993E-3</v>
      </c>
    </row>
    <row r="14326" spans="1:3" x14ac:dyDescent="0.5">
      <c r="A14326" t="s">
        <v>21029</v>
      </c>
      <c r="B14326">
        <v>1</v>
      </c>
      <c r="C14326">
        <v>8.9999999999999993E-3</v>
      </c>
    </row>
    <row r="14327" spans="1:3" x14ac:dyDescent="0.5">
      <c r="A14327" t="s">
        <v>21030</v>
      </c>
      <c r="B14327">
        <v>1</v>
      </c>
      <c r="C14327">
        <v>8.9999999999999993E-3</v>
      </c>
    </row>
    <row r="14328" spans="1:3" x14ac:dyDescent="0.5">
      <c r="A14328" t="s">
        <v>21031</v>
      </c>
      <c r="B14328">
        <v>1</v>
      </c>
      <c r="C14328">
        <v>8.9999999999999993E-3</v>
      </c>
    </row>
    <row r="14329" spans="1:3" x14ac:dyDescent="0.5">
      <c r="A14329" t="s">
        <v>21032</v>
      </c>
      <c r="B14329">
        <v>1</v>
      </c>
      <c r="C14329">
        <v>8.9999999999999993E-3</v>
      </c>
    </row>
    <row r="14330" spans="1:3" x14ac:dyDescent="0.5">
      <c r="A14330" t="s">
        <v>21033</v>
      </c>
      <c r="B14330">
        <v>1</v>
      </c>
      <c r="C14330">
        <v>8.9999999999999993E-3</v>
      </c>
    </row>
    <row r="14331" spans="1:3" x14ac:dyDescent="0.5">
      <c r="A14331" t="s">
        <v>21034</v>
      </c>
      <c r="B14331">
        <v>1</v>
      </c>
      <c r="C14331">
        <v>8.9999999999999993E-3</v>
      </c>
    </row>
    <row r="14332" spans="1:3" x14ac:dyDescent="0.5">
      <c r="A14332" t="s">
        <v>21035</v>
      </c>
      <c r="B14332">
        <v>1</v>
      </c>
      <c r="C14332">
        <v>8.9999999999999993E-3</v>
      </c>
    </row>
    <row r="14333" spans="1:3" x14ac:dyDescent="0.5">
      <c r="A14333" t="s">
        <v>21036</v>
      </c>
      <c r="B14333">
        <v>1</v>
      </c>
      <c r="C14333">
        <v>8.9999999999999993E-3</v>
      </c>
    </row>
    <row r="14334" spans="1:3" x14ac:dyDescent="0.5">
      <c r="A14334" t="s">
        <v>21037</v>
      </c>
      <c r="B14334">
        <v>1</v>
      </c>
      <c r="C14334">
        <v>8.9999999999999993E-3</v>
      </c>
    </row>
    <row r="14335" spans="1:3" x14ac:dyDescent="0.5">
      <c r="A14335" t="s">
        <v>21038</v>
      </c>
      <c r="B14335">
        <v>1</v>
      </c>
      <c r="C14335">
        <v>8.9999999999999993E-3</v>
      </c>
    </row>
    <row r="14336" spans="1:3" x14ac:dyDescent="0.5">
      <c r="A14336" t="s">
        <v>21039</v>
      </c>
      <c r="B14336">
        <v>1</v>
      </c>
      <c r="C14336">
        <v>8.9999999999999993E-3</v>
      </c>
    </row>
    <row r="14337" spans="1:3" x14ac:dyDescent="0.5">
      <c r="A14337" t="s">
        <v>21040</v>
      </c>
      <c r="B14337">
        <v>1</v>
      </c>
      <c r="C14337">
        <v>8.9999999999999993E-3</v>
      </c>
    </row>
    <row r="14338" spans="1:3" x14ac:dyDescent="0.5">
      <c r="A14338" t="s">
        <v>21041</v>
      </c>
      <c r="B14338">
        <v>1</v>
      </c>
      <c r="C14338">
        <v>8.9999999999999993E-3</v>
      </c>
    </row>
    <row r="14339" spans="1:3" x14ac:dyDescent="0.5">
      <c r="A14339" t="s">
        <v>21042</v>
      </c>
      <c r="B14339">
        <v>1</v>
      </c>
      <c r="C14339">
        <v>8.9999999999999993E-3</v>
      </c>
    </row>
    <row r="14340" spans="1:3" x14ac:dyDescent="0.5">
      <c r="A14340" t="s">
        <v>21043</v>
      </c>
      <c r="B14340">
        <v>1</v>
      </c>
      <c r="C14340">
        <v>8.9999999999999993E-3</v>
      </c>
    </row>
    <row r="14341" spans="1:3" x14ac:dyDescent="0.5">
      <c r="A14341" t="s">
        <v>21044</v>
      </c>
      <c r="B14341">
        <v>1</v>
      </c>
      <c r="C14341">
        <v>8.9999999999999993E-3</v>
      </c>
    </row>
    <row r="14342" spans="1:3" x14ac:dyDescent="0.5">
      <c r="A14342" t="s">
        <v>21045</v>
      </c>
      <c r="B14342">
        <v>1</v>
      </c>
      <c r="C14342">
        <v>8.9999999999999993E-3</v>
      </c>
    </row>
    <row r="14343" spans="1:3" x14ac:dyDescent="0.5">
      <c r="A14343" t="s">
        <v>21046</v>
      </c>
      <c r="B14343">
        <v>1</v>
      </c>
      <c r="C14343">
        <v>8.9999999999999993E-3</v>
      </c>
    </row>
    <row r="14344" spans="1:3" x14ac:dyDescent="0.5">
      <c r="A14344" t="s">
        <v>21047</v>
      </c>
      <c r="B14344">
        <v>1</v>
      </c>
      <c r="C14344">
        <v>8.9999999999999993E-3</v>
      </c>
    </row>
    <row r="14345" spans="1:3" x14ac:dyDescent="0.5">
      <c r="A14345" t="s">
        <v>21048</v>
      </c>
      <c r="B14345">
        <v>1</v>
      </c>
      <c r="C14345">
        <v>8.9999999999999993E-3</v>
      </c>
    </row>
    <row r="14346" spans="1:3" x14ac:dyDescent="0.5">
      <c r="A14346" t="s">
        <v>21049</v>
      </c>
      <c r="B14346">
        <v>1</v>
      </c>
      <c r="C14346">
        <v>8.9999999999999993E-3</v>
      </c>
    </row>
    <row r="14347" spans="1:3" x14ac:dyDescent="0.5">
      <c r="A14347" t="s">
        <v>21050</v>
      </c>
      <c r="B14347">
        <v>1</v>
      </c>
      <c r="C14347">
        <v>8.9999999999999993E-3</v>
      </c>
    </row>
    <row r="14348" spans="1:3" x14ac:dyDescent="0.5">
      <c r="A14348" t="s">
        <v>21051</v>
      </c>
      <c r="B14348">
        <v>1</v>
      </c>
      <c r="C14348">
        <v>8.9999999999999993E-3</v>
      </c>
    </row>
    <row r="14349" spans="1:3" x14ac:dyDescent="0.5">
      <c r="A14349" t="s">
        <v>21052</v>
      </c>
      <c r="B14349">
        <v>1</v>
      </c>
      <c r="C14349">
        <v>8.9999999999999993E-3</v>
      </c>
    </row>
    <row r="14350" spans="1:3" x14ac:dyDescent="0.5">
      <c r="A14350" t="s">
        <v>21053</v>
      </c>
      <c r="B14350">
        <v>1</v>
      </c>
      <c r="C14350">
        <v>8.9999999999999993E-3</v>
      </c>
    </row>
    <row r="14351" spans="1:3" x14ac:dyDescent="0.5">
      <c r="A14351" t="s">
        <v>21054</v>
      </c>
      <c r="B14351">
        <v>1</v>
      </c>
      <c r="C14351">
        <v>8.9999999999999993E-3</v>
      </c>
    </row>
    <row r="14352" spans="1:3" x14ac:dyDescent="0.5">
      <c r="A14352" t="s">
        <v>21055</v>
      </c>
      <c r="B14352">
        <v>1</v>
      </c>
      <c r="C14352">
        <v>8.9999999999999993E-3</v>
      </c>
    </row>
    <row r="14353" spans="1:3" x14ac:dyDescent="0.5">
      <c r="A14353" t="s">
        <v>21056</v>
      </c>
      <c r="B14353">
        <v>1</v>
      </c>
      <c r="C14353">
        <v>8.9999999999999993E-3</v>
      </c>
    </row>
    <row r="14354" spans="1:3" x14ac:dyDescent="0.5">
      <c r="A14354" t="s">
        <v>21057</v>
      </c>
      <c r="B14354">
        <v>1</v>
      </c>
      <c r="C14354">
        <v>8.9999999999999993E-3</v>
      </c>
    </row>
    <row r="14355" spans="1:3" x14ac:dyDescent="0.5">
      <c r="A14355" t="s">
        <v>21058</v>
      </c>
      <c r="B14355">
        <v>1</v>
      </c>
      <c r="C14355">
        <v>8.9999999999999993E-3</v>
      </c>
    </row>
    <row r="14356" spans="1:3" x14ac:dyDescent="0.5">
      <c r="A14356" t="s">
        <v>21059</v>
      </c>
      <c r="B14356">
        <v>1</v>
      </c>
      <c r="C14356">
        <v>8.9999999999999993E-3</v>
      </c>
    </row>
    <row r="14357" spans="1:3" x14ac:dyDescent="0.5">
      <c r="A14357" t="s">
        <v>21060</v>
      </c>
      <c r="B14357">
        <v>1</v>
      </c>
      <c r="C14357">
        <v>8.9999999999999993E-3</v>
      </c>
    </row>
    <row r="14358" spans="1:3" x14ac:dyDescent="0.5">
      <c r="A14358" t="s">
        <v>21061</v>
      </c>
      <c r="B14358">
        <v>1</v>
      </c>
      <c r="C14358">
        <v>8.9999999999999993E-3</v>
      </c>
    </row>
    <row r="14359" spans="1:3" x14ac:dyDescent="0.5">
      <c r="A14359" t="s">
        <v>21062</v>
      </c>
      <c r="B14359">
        <v>1</v>
      </c>
      <c r="C14359">
        <v>8.9999999999999993E-3</v>
      </c>
    </row>
    <row r="14360" spans="1:3" x14ac:dyDescent="0.5">
      <c r="A14360" t="s">
        <v>21063</v>
      </c>
      <c r="B14360">
        <v>1</v>
      </c>
      <c r="C14360">
        <v>8.9999999999999993E-3</v>
      </c>
    </row>
    <row r="14361" spans="1:3" x14ac:dyDescent="0.5">
      <c r="A14361" t="s">
        <v>21064</v>
      </c>
      <c r="B14361">
        <v>1</v>
      </c>
      <c r="C14361">
        <v>8.9999999999999993E-3</v>
      </c>
    </row>
    <row r="14362" spans="1:3" x14ac:dyDescent="0.5">
      <c r="A14362" t="s">
        <v>21065</v>
      </c>
      <c r="B14362">
        <v>1</v>
      </c>
      <c r="C14362">
        <v>8.9999999999999993E-3</v>
      </c>
    </row>
    <row r="14363" spans="1:3" x14ac:dyDescent="0.5">
      <c r="A14363" t="s">
        <v>21066</v>
      </c>
      <c r="B14363">
        <v>1</v>
      </c>
      <c r="C14363">
        <v>8.9999999999999993E-3</v>
      </c>
    </row>
    <row r="14364" spans="1:3" x14ac:dyDescent="0.5">
      <c r="A14364" t="s">
        <v>21067</v>
      </c>
      <c r="B14364">
        <v>1</v>
      </c>
      <c r="C14364">
        <v>8.9999999999999993E-3</v>
      </c>
    </row>
    <row r="14365" spans="1:3" x14ac:dyDescent="0.5">
      <c r="A14365" t="s">
        <v>21068</v>
      </c>
      <c r="B14365">
        <v>1</v>
      </c>
      <c r="C14365">
        <v>8.9999999999999993E-3</v>
      </c>
    </row>
    <row r="14366" spans="1:3" x14ac:dyDescent="0.5">
      <c r="A14366" t="s">
        <v>21069</v>
      </c>
      <c r="B14366">
        <v>1</v>
      </c>
      <c r="C14366">
        <v>8.9999999999999993E-3</v>
      </c>
    </row>
    <row r="14367" spans="1:3" x14ac:dyDescent="0.5">
      <c r="A14367" t="s">
        <v>21070</v>
      </c>
      <c r="B14367">
        <v>1</v>
      </c>
      <c r="C14367">
        <v>8.9999999999999993E-3</v>
      </c>
    </row>
    <row r="14368" spans="1:3" x14ac:dyDescent="0.5">
      <c r="A14368" t="s">
        <v>21071</v>
      </c>
      <c r="B14368">
        <v>1</v>
      </c>
      <c r="C14368">
        <v>8.9999999999999993E-3</v>
      </c>
    </row>
    <row r="14369" spans="1:3" x14ac:dyDescent="0.5">
      <c r="A14369" t="s">
        <v>21072</v>
      </c>
      <c r="B14369">
        <v>1</v>
      </c>
      <c r="C14369">
        <v>8.9999999999999993E-3</v>
      </c>
    </row>
    <row r="14370" spans="1:3" x14ac:dyDescent="0.5">
      <c r="A14370" t="s">
        <v>21073</v>
      </c>
      <c r="B14370">
        <v>1</v>
      </c>
      <c r="C14370">
        <v>8.9999999999999993E-3</v>
      </c>
    </row>
    <row r="14371" spans="1:3" x14ac:dyDescent="0.5">
      <c r="A14371" t="s">
        <v>21074</v>
      </c>
      <c r="B14371">
        <v>1</v>
      </c>
      <c r="C14371">
        <v>8.9999999999999993E-3</v>
      </c>
    </row>
    <row r="14372" spans="1:3" x14ac:dyDescent="0.5">
      <c r="A14372" t="s">
        <v>21075</v>
      </c>
      <c r="B14372">
        <v>1</v>
      </c>
      <c r="C14372">
        <v>8.9999999999999993E-3</v>
      </c>
    </row>
    <row r="14373" spans="1:3" x14ac:dyDescent="0.5">
      <c r="A14373" t="s">
        <v>21076</v>
      </c>
      <c r="B14373">
        <v>1</v>
      </c>
      <c r="C14373">
        <v>8.9999999999999993E-3</v>
      </c>
    </row>
    <row r="14374" spans="1:3" x14ac:dyDescent="0.5">
      <c r="A14374" t="s">
        <v>21077</v>
      </c>
      <c r="B14374">
        <v>1</v>
      </c>
      <c r="C14374">
        <v>8.9999999999999993E-3</v>
      </c>
    </row>
    <row r="14375" spans="1:3" x14ac:dyDescent="0.5">
      <c r="A14375" t="s">
        <v>21078</v>
      </c>
      <c r="B14375">
        <v>1</v>
      </c>
      <c r="C14375">
        <v>8.9999999999999993E-3</v>
      </c>
    </row>
    <row r="14376" spans="1:3" x14ac:dyDescent="0.5">
      <c r="A14376" t="s">
        <v>21079</v>
      </c>
      <c r="B14376">
        <v>1</v>
      </c>
      <c r="C14376">
        <v>8.9999999999999993E-3</v>
      </c>
    </row>
    <row r="14377" spans="1:3" x14ac:dyDescent="0.5">
      <c r="A14377" t="s">
        <v>21080</v>
      </c>
      <c r="B14377">
        <v>1</v>
      </c>
      <c r="C14377">
        <v>8.9999999999999993E-3</v>
      </c>
    </row>
    <row r="14378" spans="1:3" x14ac:dyDescent="0.5">
      <c r="A14378" t="s">
        <v>21081</v>
      </c>
      <c r="B14378">
        <v>1</v>
      </c>
      <c r="C14378">
        <v>8.9999999999999993E-3</v>
      </c>
    </row>
    <row r="14379" spans="1:3" x14ac:dyDescent="0.5">
      <c r="A14379" t="s">
        <v>21082</v>
      </c>
      <c r="B14379">
        <v>1</v>
      </c>
      <c r="C14379">
        <v>8.9999999999999993E-3</v>
      </c>
    </row>
    <row r="14380" spans="1:3" x14ac:dyDescent="0.5">
      <c r="A14380" t="s">
        <v>21083</v>
      </c>
      <c r="B14380">
        <v>1</v>
      </c>
      <c r="C14380">
        <v>8.9999999999999993E-3</v>
      </c>
    </row>
    <row r="14381" spans="1:3" x14ac:dyDescent="0.5">
      <c r="A14381" t="s">
        <v>21084</v>
      </c>
      <c r="B14381">
        <v>1</v>
      </c>
      <c r="C14381">
        <v>8.9999999999999993E-3</v>
      </c>
    </row>
    <row r="14382" spans="1:3" x14ac:dyDescent="0.5">
      <c r="A14382" t="s">
        <v>21085</v>
      </c>
      <c r="B14382">
        <v>1</v>
      </c>
      <c r="C14382">
        <v>8.9999999999999993E-3</v>
      </c>
    </row>
    <row r="14383" spans="1:3" x14ac:dyDescent="0.5">
      <c r="A14383" t="s">
        <v>21086</v>
      </c>
      <c r="B14383">
        <v>1</v>
      </c>
      <c r="C14383">
        <v>8.9999999999999993E-3</v>
      </c>
    </row>
    <row r="14384" spans="1:3" x14ac:dyDescent="0.5">
      <c r="A14384" t="s">
        <v>21087</v>
      </c>
      <c r="B14384">
        <v>1</v>
      </c>
      <c r="C14384">
        <v>8.9999999999999993E-3</v>
      </c>
    </row>
    <row r="14385" spans="1:3" x14ac:dyDescent="0.5">
      <c r="A14385" t="s">
        <v>21088</v>
      </c>
      <c r="B14385">
        <v>1</v>
      </c>
      <c r="C14385">
        <v>8.9999999999999993E-3</v>
      </c>
    </row>
    <row r="14386" spans="1:3" x14ac:dyDescent="0.5">
      <c r="A14386" t="s">
        <v>21089</v>
      </c>
      <c r="B14386">
        <v>1</v>
      </c>
      <c r="C14386">
        <v>8.9999999999999993E-3</v>
      </c>
    </row>
    <row r="14387" spans="1:3" x14ac:dyDescent="0.5">
      <c r="A14387" t="s">
        <v>21090</v>
      </c>
      <c r="B14387">
        <v>1</v>
      </c>
      <c r="C14387">
        <v>8.9999999999999993E-3</v>
      </c>
    </row>
    <row r="14388" spans="1:3" x14ac:dyDescent="0.5">
      <c r="A14388" t="s">
        <v>21091</v>
      </c>
      <c r="B14388">
        <v>1</v>
      </c>
      <c r="C14388">
        <v>8.9999999999999993E-3</v>
      </c>
    </row>
    <row r="14389" spans="1:3" x14ac:dyDescent="0.5">
      <c r="A14389" t="s">
        <v>21092</v>
      </c>
      <c r="B14389">
        <v>1</v>
      </c>
      <c r="C14389">
        <v>8.9999999999999993E-3</v>
      </c>
    </row>
    <row r="14390" spans="1:3" x14ac:dyDescent="0.5">
      <c r="A14390" t="s">
        <v>21093</v>
      </c>
      <c r="B14390">
        <v>1</v>
      </c>
      <c r="C14390">
        <v>8.9999999999999993E-3</v>
      </c>
    </row>
    <row r="14391" spans="1:3" x14ac:dyDescent="0.5">
      <c r="A14391" t="s">
        <v>21094</v>
      </c>
      <c r="B14391">
        <v>1</v>
      </c>
      <c r="C14391">
        <v>8.9999999999999993E-3</v>
      </c>
    </row>
    <row r="14392" spans="1:3" x14ac:dyDescent="0.5">
      <c r="A14392" t="s">
        <v>21095</v>
      </c>
      <c r="B14392">
        <v>1</v>
      </c>
      <c r="C14392">
        <v>8.9999999999999993E-3</v>
      </c>
    </row>
    <row r="14393" spans="1:3" x14ac:dyDescent="0.5">
      <c r="A14393" t="s">
        <v>21096</v>
      </c>
      <c r="B14393">
        <v>1</v>
      </c>
      <c r="C14393">
        <v>8.9999999999999993E-3</v>
      </c>
    </row>
    <row r="14394" spans="1:3" x14ac:dyDescent="0.5">
      <c r="A14394" t="s">
        <v>21097</v>
      </c>
      <c r="B14394">
        <v>1</v>
      </c>
      <c r="C14394">
        <v>8.9999999999999993E-3</v>
      </c>
    </row>
    <row r="14395" spans="1:3" x14ac:dyDescent="0.5">
      <c r="A14395" t="s">
        <v>21098</v>
      </c>
      <c r="B14395">
        <v>1</v>
      </c>
      <c r="C14395">
        <v>8.9999999999999993E-3</v>
      </c>
    </row>
    <row r="14396" spans="1:3" x14ac:dyDescent="0.5">
      <c r="A14396" t="s">
        <v>21099</v>
      </c>
      <c r="B14396">
        <v>1</v>
      </c>
      <c r="C14396">
        <v>8.9999999999999993E-3</v>
      </c>
    </row>
    <row r="14397" spans="1:3" x14ac:dyDescent="0.5">
      <c r="A14397" t="s">
        <v>21100</v>
      </c>
      <c r="B14397">
        <v>1</v>
      </c>
      <c r="C14397">
        <v>8.9999999999999993E-3</v>
      </c>
    </row>
    <row r="14398" spans="1:3" x14ac:dyDescent="0.5">
      <c r="A14398" t="s">
        <v>21101</v>
      </c>
      <c r="B14398">
        <v>1</v>
      </c>
      <c r="C14398">
        <v>8.9999999999999993E-3</v>
      </c>
    </row>
    <row r="14399" spans="1:3" x14ac:dyDescent="0.5">
      <c r="A14399" t="s">
        <v>21102</v>
      </c>
      <c r="B14399">
        <v>1</v>
      </c>
      <c r="C14399">
        <v>8.9999999999999993E-3</v>
      </c>
    </row>
    <row r="14400" spans="1:3" x14ac:dyDescent="0.5">
      <c r="A14400" t="s">
        <v>21103</v>
      </c>
      <c r="B14400">
        <v>1</v>
      </c>
      <c r="C14400">
        <v>8.9999999999999993E-3</v>
      </c>
    </row>
    <row r="14401" spans="1:3" x14ac:dyDescent="0.5">
      <c r="A14401" t="s">
        <v>21104</v>
      </c>
      <c r="B14401">
        <v>1</v>
      </c>
      <c r="C14401">
        <v>8.9999999999999993E-3</v>
      </c>
    </row>
    <row r="14402" spans="1:3" x14ac:dyDescent="0.5">
      <c r="A14402" t="s">
        <v>21105</v>
      </c>
      <c r="B14402">
        <v>1</v>
      </c>
      <c r="C14402">
        <v>8.9999999999999993E-3</v>
      </c>
    </row>
    <row r="14403" spans="1:3" x14ac:dyDescent="0.5">
      <c r="A14403" t="s">
        <v>21106</v>
      </c>
      <c r="B14403">
        <v>1</v>
      </c>
      <c r="C14403">
        <v>8.9999999999999993E-3</v>
      </c>
    </row>
    <row r="14404" spans="1:3" x14ac:dyDescent="0.5">
      <c r="A14404" t="s">
        <v>21107</v>
      </c>
      <c r="B14404">
        <v>1</v>
      </c>
      <c r="C14404">
        <v>8.9999999999999993E-3</v>
      </c>
    </row>
    <row r="14405" spans="1:3" x14ac:dyDescent="0.5">
      <c r="A14405" t="s">
        <v>21108</v>
      </c>
      <c r="B14405">
        <v>1</v>
      </c>
      <c r="C14405">
        <v>8.9999999999999993E-3</v>
      </c>
    </row>
    <row r="14406" spans="1:3" x14ac:dyDescent="0.5">
      <c r="A14406" t="s">
        <v>21109</v>
      </c>
      <c r="B14406">
        <v>1</v>
      </c>
      <c r="C14406">
        <v>8.9999999999999993E-3</v>
      </c>
    </row>
    <row r="14407" spans="1:3" x14ac:dyDescent="0.5">
      <c r="A14407" t="s">
        <v>21110</v>
      </c>
      <c r="B14407">
        <v>1</v>
      </c>
      <c r="C14407">
        <v>8.9999999999999993E-3</v>
      </c>
    </row>
    <row r="14408" spans="1:3" x14ac:dyDescent="0.5">
      <c r="A14408" t="s">
        <v>21111</v>
      </c>
      <c r="B14408">
        <v>1</v>
      </c>
      <c r="C14408">
        <v>8.9999999999999993E-3</v>
      </c>
    </row>
    <row r="14409" spans="1:3" x14ac:dyDescent="0.5">
      <c r="A14409" t="s">
        <v>21112</v>
      </c>
      <c r="B14409">
        <v>1</v>
      </c>
      <c r="C14409">
        <v>8.9999999999999993E-3</v>
      </c>
    </row>
    <row r="14410" spans="1:3" x14ac:dyDescent="0.5">
      <c r="A14410" t="s">
        <v>21113</v>
      </c>
      <c r="B14410">
        <v>1</v>
      </c>
      <c r="C14410">
        <v>8.9999999999999993E-3</v>
      </c>
    </row>
    <row r="14411" spans="1:3" x14ac:dyDescent="0.5">
      <c r="A14411" t="s">
        <v>21114</v>
      </c>
      <c r="B14411">
        <v>1</v>
      </c>
      <c r="C14411">
        <v>8.9999999999999993E-3</v>
      </c>
    </row>
    <row r="14412" spans="1:3" x14ac:dyDescent="0.5">
      <c r="A14412" t="s">
        <v>21115</v>
      </c>
      <c r="B14412">
        <v>1</v>
      </c>
      <c r="C14412">
        <v>8.9999999999999993E-3</v>
      </c>
    </row>
    <row r="14413" spans="1:3" x14ac:dyDescent="0.5">
      <c r="A14413" t="s">
        <v>21116</v>
      </c>
      <c r="B14413">
        <v>1</v>
      </c>
      <c r="C14413">
        <v>8.9999999999999993E-3</v>
      </c>
    </row>
    <row r="14414" spans="1:3" x14ac:dyDescent="0.5">
      <c r="A14414" t="s">
        <v>21117</v>
      </c>
      <c r="B14414">
        <v>1</v>
      </c>
      <c r="C14414">
        <v>8.9999999999999993E-3</v>
      </c>
    </row>
    <row r="14415" spans="1:3" x14ac:dyDescent="0.5">
      <c r="A14415" t="s">
        <v>21118</v>
      </c>
      <c r="B14415">
        <v>1</v>
      </c>
      <c r="C14415">
        <v>8.9999999999999993E-3</v>
      </c>
    </row>
    <row r="14416" spans="1:3" x14ac:dyDescent="0.5">
      <c r="A14416" t="s">
        <v>21119</v>
      </c>
      <c r="B14416">
        <v>1</v>
      </c>
      <c r="C14416">
        <v>8.9999999999999993E-3</v>
      </c>
    </row>
    <row r="14417" spans="1:3" x14ac:dyDescent="0.5">
      <c r="A14417" t="s">
        <v>21120</v>
      </c>
      <c r="B14417">
        <v>1</v>
      </c>
      <c r="C14417">
        <v>8.9999999999999993E-3</v>
      </c>
    </row>
    <row r="14418" spans="1:3" x14ac:dyDescent="0.5">
      <c r="A14418" t="s">
        <v>21121</v>
      </c>
      <c r="B14418">
        <v>1</v>
      </c>
      <c r="C14418">
        <v>8.9999999999999993E-3</v>
      </c>
    </row>
    <row r="14419" spans="1:3" x14ac:dyDescent="0.5">
      <c r="A14419" t="s">
        <v>21122</v>
      </c>
      <c r="B14419">
        <v>1</v>
      </c>
      <c r="C14419">
        <v>8.9999999999999993E-3</v>
      </c>
    </row>
    <row r="14420" spans="1:3" x14ac:dyDescent="0.5">
      <c r="A14420" t="s">
        <v>21123</v>
      </c>
      <c r="B14420">
        <v>1</v>
      </c>
      <c r="C14420">
        <v>8.9999999999999993E-3</v>
      </c>
    </row>
    <row r="14421" spans="1:3" x14ac:dyDescent="0.5">
      <c r="A14421" t="s">
        <v>21124</v>
      </c>
      <c r="B14421">
        <v>1</v>
      </c>
      <c r="C14421">
        <v>8.9999999999999993E-3</v>
      </c>
    </row>
    <row r="14422" spans="1:3" x14ac:dyDescent="0.5">
      <c r="A14422" t="s">
        <v>21125</v>
      </c>
      <c r="B14422">
        <v>1</v>
      </c>
      <c r="C14422">
        <v>8.9999999999999993E-3</v>
      </c>
    </row>
    <row r="14423" spans="1:3" x14ac:dyDescent="0.5">
      <c r="A14423" t="s">
        <v>21126</v>
      </c>
      <c r="B14423">
        <v>1</v>
      </c>
      <c r="C14423">
        <v>8.9999999999999993E-3</v>
      </c>
    </row>
    <row r="14424" spans="1:3" x14ac:dyDescent="0.5">
      <c r="A14424" t="s">
        <v>21127</v>
      </c>
      <c r="B14424">
        <v>1</v>
      </c>
      <c r="C14424">
        <v>8.9999999999999993E-3</v>
      </c>
    </row>
    <row r="14425" spans="1:3" x14ac:dyDescent="0.5">
      <c r="A14425" t="s">
        <v>21128</v>
      </c>
      <c r="B14425">
        <v>1</v>
      </c>
      <c r="C14425">
        <v>8.9999999999999993E-3</v>
      </c>
    </row>
    <row r="14426" spans="1:3" x14ac:dyDescent="0.5">
      <c r="A14426" t="s">
        <v>21129</v>
      </c>
      <c r="B14426">
        <v>1</v>
      </c>
      <c r="C14426">
        <v>8.9999999999999993E-3</v>
      </c>
    </row>
    <row r="14427" spans="1:3" x14ac:dyDescent="0.5">
      <c r="A14427" t="s">
        <v>21130</v>
      </c>
      <c r="B14427">
        <v>1</v>
      </c>
      <c r="C14427">
        <v>8.9999999999999993E-3</v>
      </c>
    </row>
    <row r="14428" spans="1:3" x14ac:dyDescent="0.5">
      <c r="A14428" t="s">
        <v>21131</v>
      </c>
      <c r="B14428">
        <v>1</v>
      </c>
      <c r="C14428">
        <v>8.9999999999999993E-3</v>
      </c>
    </row>
    <row r="14429" spans="1:3" x14ac:dyDescent="0.5">
      <c r="A14429" t="s">
        <v>21132</v>
      </c>
      <c r="B14429">
        <v>1</v>
      </c>
      <c r="C14429">
        <v>8.9999999999999993E-3</v>
      </c>
    </row>
    <row r="14430" spans="1:3" x14ac:dyDescent="0.5">
      <c r="A14430" t="s">
        <v>21133</v>
      </c>
      <c r="B14430">
        <v>1</v>
      </c>
      <c r="C14430">
        <v>8.9999999999999993E-3</v>
      </c>
    </row>
    <row r="14431" spans="1:3" x14ac:dyDescent="0.5">
      <c r="A14431" t="s">
        <v>21134</v>
      </c>
      <c r="B14431">
        <v>1</v>
      </c>
      <c r="C14431">
        <v>8.9999999999999993E-3</v>
      </c>
    </row>
    <row r="14432" spans="1:3" x14ac:dyDescent="0.5">
      <c r="A14432" t="s">
        <v>21135</v>
      </c>
      <c r="B14432">
        <v>1</v>
      </c>
      <c r="C14432">
        <v>8.9999999999999993E-3</v>
      </c>
    </row>
    <row r="14433" spans="1:3" x14ac:dyDescent="0.5">
      <c r="A14433" t="s">
        <v>21136</v>
      </c>
      <c r="B14433">
        <v>1</v>
      </c>
      <c r="C14433">
        <v>8.9999999999999993E-3</v>
      </c>
    </row>
    <row r="14434" spans="1:3" x14ac:dyDescent="0.5">
      <c r="A14434" t="s">
        <v>21137</v>
      </c>
      <c r="B14434">
        <v>1</v>
      </c>
      <c r="C14434">
        <v>8.9999999999999993E-3</v>
      </c>
    </row>
    <row r="14435" spans="1:3" x14ac:dyDescent="0.5">
      <c r="A14435" t="s">
        <v>21138</v>
      </c>
      <c r="B14435">
        <v>1</v>
      </c>
      <c r="C14435">
        <v>8.9999999999999993E-3</v>
      </c>
    </row>
    <row r="14436" spans="1:3" x14ac:dyDescent="0.5">
      <c r="A14436" t="s">
        <v>21139</v>
      </c>
      <c r="B14436">
        <v>1</v>
      </c>
      <c r="C14436">
        <v>8.9999999999999993E-3</v>
      </c>
    </row>
    <row r="14437" spans="1:3" x14ac:dyDescent="0.5">
      <c r="A14437" t="s">
        <v>21140</v>
      </c>
      <c r="B14437">
        <v>1</v>
      </c>
      <c r="C14437">
        <v>8.9999999999999993E-3</v>
      </c>
    </row>
    <row r="14438" spans="1:3" x14ac:dyDescent="0.5">
      <c r="A14438" t="s">
        <v>21141</v>
      </c>
      <c r="B14438">
        <v>1</v>
      </c>
      <c r="C14438">
        <v>8.9999999999999993E-3</v>
      </c>
    </row>
    <row r="14439" spans="1:3" x14ac:dyDescent="0.5">
      <c r="A14439" t="s">
        <v>21142</v>
      </c>
      <c r="B14439">
        <v>1</v>
      </c>
      <c r="C14439">
        <v>8.9999999999999993E-3</v>
      </c>
    </row>
    <row r="14440" spans="1:3" x14ac:dyDescent="0.5">
      <c r="A14440" t="s">
        <v>21143</v>
      </c>
      <c r="B14440">
        <v>1</v>
      </c>
      <c r="C14440">
        <v>8.9999999999999993E-3</v>
      </c>
    </row>
    <row r="14441" spans="1:3" x14ac:dyDescent="0.5">
      <c r="A14441" t="s">
        <v>21144</v>
      </c>
      <c r="B14441">
        <v>1</v>
      </c>
      <c r="C14441">
        <v>8.9999999999999993E-3</v>
      </c>
    </row>
    <row r="14442" spans="1:3" x14ac:dyDescent="0.5">
      <c r="A14442" t="s">
        <v>21145</v>
      </c>
      <c r="B14442">
        <v>1</v>
      </c>
      <c r="C14442">
        <v>8.9999999999999993E-3</v>
      </c>
    </row>
    <row r="14443" spans="1:3" x14ac:dyDescent="0.5">
      <c r="A14443" t="s">
        <v>21146</v>
      </c>
      <c r="B14443">
        <v>1</v>
      </c>
      <c r="C14443">
        <v>8.9999999999999993E-3</v>
      </c>
    </row>
    <row r="14444" spans="1:3" x14ac:dyDescent="0.5">
      <c r="A14444" t="s">
        <v>21147</v>
      </c>
      <c r="B14444">
        <v>1</v>
      </c>
      <c r="C14444">
        <v>8.9999999999999993E-3</v>
      </c>
    </row>
    <row r="14445" spans="1:3" x14ac:dyDescent="0.5">
      <c r="A14445" t="s">
        <v>21148</v>
      </c>
      <c r="B14445">
        <v>1</v>
      </c>
      <c r="C14445">
        <v>8.9999999999999993E-3</v>
      </c>
    </row>
    <row r="14446" spans="1:3" x14ac:dyDescent="0.5">
      <c r="A14446" t="s">
        <v>21149</v>
      </c>
      <c r="B14446">
        <v>1</v>
      </c>
      <c r="C14446">
        <v>8.9999999999999993E-3</v>
      </c>
    </row>
    <row r="14447" spans="1:3" x14ac:dyDescent="0.5">
      <c r="A14447" t="s">
        <v>21150</v>
      </c>
      <c r="B14447">
        <v>1</v>
      </c>
      <c r="C14447">
        <v>8.9999999999999993E-3</v>
      </c>
    </row>
    <row r="14448" spans="1:3" x14ac:dyDescent="0.5">
      <c r="A14448" t="s">
        <v>21151</v>
      </c>
      <c r="B14448">
        <v>1</v>
      </c>
      <c r="C14448">
        <v>8.9999999999999993E-3</v>
      </c>
    </row>
    <row r="14449" spans="1:3" x14ac:dyDescent="0.5">
      <c r="A14449" t="s">
        <v>21152</v>
      </c>
      <c r="B14449">
        <v>1</v>
      </c>
      <c r="C14449">
        <v>8.9999999999999993E-3</v>
      </c>
    </row>
    <row r="14450" spans="1:3" x14ac:dyDescent="0.5">
      <c r="A14450" t="s">
        <v>21153</v>
      </c>
      <c r="B14450">
        <v>1</v>
      </c>
      <c r="C14450">
        <v>8.9999999999999993E-3</v>
      </c>
    </row>
    <row r="14451" spans="1:3" x14ac:dyDescent="0.5">
      <c r="A14451" t="s">
        <v>21154</v>
      </c>
      <c r="B14451">
        <v>1</v>
      </c>
      <c r="C14451">
        <v>8.9999999999999993E-3</v>
      </c>
    </row>
    <row r="14452" spans="1:3" x14ac:dyDescent="0.5">
      <c r="A14452" t="s">
        <v>21155</v>
      </c>
      <c r="B14452">
        <v>1</v>
      </c>
      <c r="C14452">
        <v>8.9999999999999993E-3</v>
      </c>
    </row>
    <row r="14453" spans="1:3" x14ac:dyDescent="0.5">
      <c r="A14453" t="s">
        <v>21156</v>
      </c>
      <c r="B14453">
        <v>1</v>
      </c>
      <c r="C14453">
        <v>8.9999999999999993E-3</v>
      </c>
    </row>
    <row r="14454" spans="1:3" x14ac:dyDescent="0.5">
      <c r="A14454" t="s">
        <v>21157</v>
      </c>
      <c r="B14454">
        <v>1</v>
      </c>
      <c r="C14454">
        <v>8.9999999999999993E-3</v>
      </c>
    </row>
    <row r="14455" spans="1:3" x14ac:dyDescent="0.5">
      <c r="A14455" t="s">
        <v>21158</v>
      </c>
      <c r="B14455">
        <v>1</v>
      </c>
      <c r="C14455">
        <v>8.9999999999999993E-3</v>
      </c>
    </row>
    <row r="14456" spans="1:3" x14ac:dyDescent="0.5">
      <c r="A14456" t="s">
        <v>21159</v>
      </c>
      <c r="B14456">
        <v>1</v>
      </c>
      <c r="C14456">
        <v>8.9999999999999993E-3</v>
      </c>
    </row>
    <row r="14457" spans="1:3" x14ac:dyDescent="0.5">
      <c r="A14457" t="s">
        <v>21160</v>
      </c>
      <c r="B14457">
        <v>1</v>
      </c>
      <c r="C14457">
        <v>8.9999999999999993E-3</v>
      </c>
    </row>
    <row r="14458" spans="1:3" x14ac:dyDescent="0.5">
      <c r="A14458" t="s">
        <v>21161</v>
      </c>
      <c r="B14458">
        <v>1</v>
      </c>
      <c r="C14458">
        <v>8.9999999999999993E-3</v>
      </c>
    </row>
    <row r="14459" spans="1:3" x14ac:dyDescent="0.5">
      <c r="A14459" t="s">
        <v>21162</v>
      </c>
      <c r="B14459">
        <v>1</v>
      </c>
      <c r="C14459">
        <v>8.9999999999999993E-3</v>
      </c>
    </row>
    <row r="14460" spans="1:3" x14ac:dyDescent="0.5">
      <c r="A14460" t="s">
        <v>21163</v>
      </c>
      <c r="B14460">
        <v>1</v>
      </c>
      <c r="C14460">
        <v>8.9999999999999993E-3</v>
      </c>
    </row>
    <row r="14461" spans="1:3" x14ac:dyDescent="0.5">
      <c r="A14461" t="s">
        <v>21164</v>
      </c>
      <c r="B14461">
        <v>1</v>
      </c>
      <c r="C14461">
        <v>8.9999999999999993E-3</v>
      </c>
    </row>
    <row r="14462" spans="1:3" x14ac:dyDescent="0.5">
      <c r="A14462" t="s">
        <v>21165</v>
      </c>
      <c r="B14462">
        <v>1</v>
      </c>
      <c r="C14462">
        <v>8.9999999999999993E-3</v>
      </c>
    </row>
    <row r="14463" spans="1:3" x14ac:dyDescent="0.5">
      <c r="A14463" t="s">
        <v>21166</v>
      </c>
      <c r="B14463">
        <v>1</v>
      </c>
      <c r="C14463">
        <v>8.9999999999999993E-3</v>
      </c>
    </row>
    <row r="14464" spans="1:3" x14ac:dyDescent="0.5">
      <c r="A14464" t="s">
        <v>21167</v>
      </c>
      <c r="B14464">
        <v>1</v>
      </c>
      <c r="C14464">
        <v>8.9999999999999993E-3</v>
      </c>
    </row>
    <row r="14465" spans="1:3" x14ac:dyDescent="0.5">
      <c r="A14465" t="s">
        <v>21168</v>
      </c>
      <c r="B14465">
        <v>1</v>
      </c>
      <c r="C14465">
        <v>8.9999999999999993E-3</v>
      </c>
    </row>
    <row r="14466" spans="1:3" x14ac:dyDescent="0.5">
      <c r="A14466" t="s">
        <v>21169</v>
      </c>
      <c r="B14466">
        <v>1</v>
      </c>
      <c r="C14466">
        <v>8.9999999999999993E-3</v>
      </c>
    </row>
    <row r="14467" spans="1:3" x14ac:dyDescent="0.5">
      <c r="A14467" t="s">
        <v>21170</v>
      </c>
      <c r="B14467">
        <v>1</v>
      </c>
      <c r="C14467">
        <v>8.9999999999999993E-3</v>
      </c>
    </row>
    <row r="14468" spans="1:3" x14ac:dyDescent="0.5">
      <c r="A14468" t="s">
        <v>21171</v>
      </c>
      <c r="B14468">
        <v>1</v>
      </c>
      <c r="C14468">
        <v>8.9999999999999993E-3</v>
      </c>
    </row>
    <row r="14469" spans="1:3" x14ac:dyDescent="0.5">
      <c r="A14469" t="s">
        <v>21172</v>
      </c>
      <c r="B14469">
        <v>1</v>
      </c>
      <c r="C14469">
        <v>8.9999999999999993E-3</v>
      </c>
    </row>
    <row r="14470" spans="1:3" x14ac:dyDescent="0.5">
      <c r="A14470" t="s">
        <v>21173</v>
      </c>
      <c r="B14470">
        <v>1</v>
      </c>
      <c r="C14470">
        <v>8.9999999999999993E-3</v>
      </c>
    </row>
    <row r="14471" spans="1:3" x14ac:dyDescent="0.5">
      <c r="A14471" t="s">
        <v>21174</v>
      </c>
      <c r="B14471">
        <v>1</v>
      </c>
      <c r="C14471">
        <v>8.9999999999999993E-3</v>
      </c>
    </row>
    <row r="14472" spans="1:3" x14ac:dyDescent="0.5">
      <c r="A14472" t="s">
        <v>21175</v>
      </c>
      <c r="B14472">
        <v>1</v>
      </c>
      <c r="C14472">
        <v>8.9999999999999993E-3</v>
      </c>
    </row>
    <row r="14473" spans="1:3" x14ac:dyDescent="0.5">
      <c r="A14473" t="s">
        <v>21176</v>
      </c>
      <c r="B14473">
        <v>1</v>
      </c>
      <c r="C14473">
        <v>8.9999999999999993E-3</v>
      </c>
    </row>
    <row r="14474" spans="1:3" x14ac:dyDescent="0.5">
      <c r="A14474" t="s">
        <v>21177</v>
      </c>
      <c r="B14474">
        <v>1</v>
      </c>
      <c r="C14474">
        <v>8.9999999999999993E-3</v>
      </c>
    </row>
    <row r="14475" spans="1:3" x14ac:dyDescent="0.5">
      <c r="A14475" t="s">
        <v>21178</v>
      </c>
      <c r="B14475">
        <v>1</v>
      </c>
      <c r="C14475">
        <v>8.9999999999999993E-3</v>
      </c>
    </row>
    <row r="14476" spans="1:3" x14ac:dyDescent="0.5">
      <c r="A14476" t="s">
        <v>21179</v>
      </c>
      <c r="B14476">
        <v>1</v>
      </c>
      <c r="C14476">
        <v>8.9999999999999993E-3</v>
      </c>
    </row>
    <row r="14477" spans="1:3" x14ac:dyDescent="0.5">
      <c r="A14477" t="s">
        <v>21180</v>
      </c>
      <c r="B14477">
        <v>1</v>
      </c>
      <c r="C14477">
        <v>8.9999999999999993E-3</v>
      </c>
    </row>
    <row r="14478" spans="1:3" x14ac:dyDescent="0.5">
      <c r="A14478" t="s">
        <v>21181</v>
      </c>
      <c r="B14478">
        <v>1</v>
      </c>
      <c r="C14478">
        <v>8.9999999999999993E-3</v>
      </c>
    </row>
    <row r="14479" spans="1:3" x14ac:dyDescent="0.5">
      <c r="A14479" t="s">
        <v>21182</v>
      </c>
      <c r="B14479">
        <v>1</v>
      </c>
      <c r="C14479">
        <v>8.9999999999999993E-3</v>
      </c>
    </row>
    <row r="14480" spans="1:3" x14ac:dyDescent="0.5">
      <c r="A14480" t="s">
        <v>21183</v>
      </c>
      <c r="B14480">
        <v>1</v>
      </c>
      <c r="C14480">
        <v>8.9999999999999993E-3</v>
      </c>
    </row>
    <row r="14481" spans="1:3" x14ac:dyDescent="0.5">
      <c r="A14481" t="s">
        <v>21184</v>
      </c>
      <c r="B14481">
        <v>1</v>
      </c>
      <c r="C14481">
        <v>8.9999999999999993E-3</v>
      </c>
    </row>
    <row r="14482" spans="1:3" x14ac:dyDescent="0.5">
      <c r="A14482" t="s">
        <v>21185</v>
      </c>
      <c r="B14482">
        <v>1</v>
      </c>
      <c r="C14482">
        <v>8.9999999999999993E-3</v>
      </c>
    </row>
    <row r="14483" spans="1:3" x14ac:dyDescent="0.5">
      <c r="A14483" t="s">
        <v>21186</v>
      </c>
      <c r="B14483">
        <v>1</v>
      </c>
      <c r="C14483">
        <v>8.9999999999999993E-3</v>
      </c>
    </row>
    <row r="14484" spans="1:3" x14ac:dyDescent="0.5">
      <c r="A14484" t="s">
        <v>21187</v>
      </c>
      <c r="B14484">
        <v>1</v>
      </c>
      <c r="C14484">
        <v>8.9999999999999993E-3</v>
      </c>
    </row>
    <row r="14485" spans="1:3" x14ac:dyDescent="0.5">
      <c r="A14485" t="s">
        <v>21188</v>
      </c>
      <c r="B14485">
        <v>1</v>
      </c>
      <c r="C14485">
        <v>8.9999999999999993E-3</v>
      </c>
    </row>
    <row r="14486" spans="1:3" x14ac:dyDescent="0.5">
      <c r="A14486" t="s">
        <v>21189</v>
      </c>
      <c r="B14486">
        <v>1</v>
      </c>
      <c r="C14486">
        <v>8.9999999999999993E-3</v>
      </c>
    </row>
    <row r="14487" spans="1:3" x14ac:dyDescent="0.5">
      <c r="A14487" t="s">
        <v>21190</v>
      </c>
      <c r="B14487">
        <v>1</v>
      </c>
      <c r="C14487">
        <v>8.9999999999999993E-3</v>
      </c>
    </row>
    <row r="14488" spans="1:3" x14ac:dyDescent="0.5">
      <c r="A14488" t="s">
        <v>21191</v>
      </c>
      <c r="B14488">
        <v>1</v>
      </c>
      <c r="C14488">
        <v>8.9999999999999993E-3</v>
      </c>
    </row>
    <row r="14489" spans="1:3" x14ac:dyDescent="0.5">
      <c r="A14489" t="s">
        <v>21192</v>
      </c>
      <c r="B14489">
        <v>1</v>
      </c>
      <c r="C14489">
        <v>8.9999999999999993E-3</v>
      </c>
    </row>
    <row r="14490" spans="1:3" x14ac:dyDescent="0.5">
      <c r="A14490" t="s">
        <v>21193</v>
      </c>
      <c r="B14490">
        <v>1</v>
      </c>
      <c r="C14490">
        <v>8.9999999999999993E-3</v>
      </c>
    </row>
    <row r="14491" spans="1:3" x14ac:dyDescent="0.5">
      <c r="A14491" t="s">
        <v>21194</v>
      </c>
      <c r="B14491">
        <v>1</v>
      </c>
      <c r="C14491">
        <v>8.9999999999999993E-3</v>
      </c>
    </row>
    <row r="14492" spans="1:3" x14ac:dyDescent="0.5">
      <c r="A14492" t="s">
        <v>21195</v>
      </c>
      <c r="B14492">
        <v>1</v>
      </c>
      <c r="C14492">
        <v>8.9999999999999993E-3</v>
      </c>
    </row>
    <row r="14493" spans="1:3" x14ac:dyDescent="0.5">
      <c r="A14493" t="s">
        <v>21196</v>
      </c>
      <c r="B14493">
        <v>1</v>
      </c>
      <c r="C14493">
        <v>8.9999999999999993E-3</v>
      </c>
    </row>
    <row r="14494" spans="1:3" x14ac:dyDescent="0.5">
      <c r="A14494" t="s">
        <v>21197</v>
      </c>
      <c r="B14494">
        <v>1</v>
      </c>
      <c r="C14494">
        <v>8.9999999999999993E-3</v>
      </c>
    </row>
    <row r="14495" spans="1:3" x14ac:dyDescent="0.5">
      <c r="A14495" t="s">
        <v>21198</v>
      </c>
      <c r="B14495">
        <v>1</v>
      </c>
      <c r="C14495">
        <v>8.9999999999999993E-3</v>
      </c>
    </row>
    <row r="14496" spans="1:3" x14ac:dyDescent="0.5">
      <c r="A14496" t="s">
        <v>21199</v>
      </c>
      <c r="B14496">
        <v>1</v>
      </c>
      <c r="C14496">
        <v>8.9999999999999993E-3</v>
      </c>
    </row>
    <row r="14497" spans="1:3" x14ac:dyDescent="0.5">
      <c r="A14497" t="s">
        <v>21200</v>
      </c>
      <c r="B14497">
        <v>1</v>
      </c>
      <c r="C14497">
        <v>8.9999999999999993E-3</v>
      </c>
    </row>
    <row r="14498" spans="1:3" x14ac:dyDescent="0.5">
      <c r="A14498" t="s">
        <v>21201</v>
      </c>
      <c r="B14498">
        <v>1</v>
      </c>
      <c r="C14498">
        <v>8.9999999999999993E-3</v>
      </c>
    </row>
    <row r="14499" spans="1:3" x14ac:dyDescent="0.5">
      <c r="A14499" t="s">
        <v>21202</v>
      </c>
      <c r="B14499">
        <v>1</v>
      </c>
      <c r="C14499">
        <v>8.9999999999999993E-3</v>
      </c>
    </row>
    <row r="14500" spans="1:3" x14ac:dyDescent="0.5">
      <c r="A14500" t="s">
        <v>21203</v>
      </c>
      <c r="B14500">
        <v>1</v>
      </c>
      <c r="C14500">
        <v>8.9999999999999993E-3</v>
      </c>
    </row>
    <row r="14501" spans="1:3" x14ac:dyDescent="0.5">
      <c r="A14501" t="s">
        <v>21204</v>
      </c>
      <c r="B14501">
        <v>1</v>
      </c>
      <c r="C14501">
        <v>8.9999999999999993E-3</v>
      </c>
    </row>
    <row r="14502" spans="1:3" x14ac:dyDescent="0.5">
      <c r="A14502" t="s">
        <v>21205</v>
      </c>
      <c r="B14502">
        <v>1</v>
      </c>
      <c r="C14502">
        <v>8.9999999999999993E-3</v>
      </c>
    </row>
    <row r="14503" spans="1:3" x14ac:dyDescent="0.5">
      <c r="A14503" t="s">
        <v>21206</v>
      </c>
      <c r="B14503">
        <v>1</v>
      </c>
      <c r="C14503">
        <v>8.9999999999999993E-3</v>
      </c>
    </row>
    <row r="14504" spans="1:3" x14ac:dyDescent="0.5">
      <c r="A14504" t="s">
        <v>21207</v>
      </c>
      <c r="B14504">
        <v>1</v>
      </c>
      <c r="C14504">
        <v>8.9999999999999993E-3</v>
      </c>
    </row>
    <row r="14505" spans="1:3" x14ac:dyDescent="0.5">
      <c r="A14505" t="s">
        <v>21208</v>
      </c>
      <c r="B14505">
        <v>1</v>
      </c>
      <c r="C14505">
        <v>8.9999999999999993E-3</v>
      </c>
    </row>
    <row r="14506" spans="1:3" x14ac:dyDescent="0.5">
      <c r="A14506" t="s">
        <v>21209</v>
      </c>
      <c r="B14506">
        <v>1</v>
      </c>
      <c r="C14506">
        <v>8.9999999999999993E-3</v>
      </c>
    </row>
    <row r="14507" spans="1:3" x14ac:dyDescent="0.5">
      <c r="A14507" t="s">
        <v>21210</v>
      </c>
      <c r="B14507">
        <v>1</v>
      </c>
      <c r="C14507">
        <v>8.9999999999999993E-3</v>
      </c>
    </row>
    <row r="14508" spans="1:3" x14ac:dyDescent="0.5">
      <c r="A14508" t="s">
        <v>21211</v>
      </c>
      <c r="B14508">
        <v>1</v>
      </c>
      <c r="C14508">
        <v>8.9999999999999993E-3</v>
      </c>
    </row>
    <row r="14509" spans="1:3" x14ac:dyDescent="0.5">
      <c r="A14509" t="s">
        <v>21212</v>
      </c>
      <c r="B14509">
        <v>1</v>
      </c>
      <c r="C14509">
        <v>8.9999999999999993E-3</v>
      </c>
    </row>
    <row r="14510" spans="1:3" x14ac:dyDescent="0.5">
      <c r="A14510" t="s">
        <v>21213</v>
      </c>
      <c r="B14510">
        <v>1</v>
      </c>
      <c r="C14510">
        <v>8.9999999999999993E-3</v>
      </c>
    </row>
    <row r="14511" spans="1:3" x14ac:dyDescent="0.5">
      <c r="A14511" t="s">
        <v>21214</v>
      </c>
      <c r="B14511">
        <v>1</v>
      </c>
      <c r="C14511">
        <v>8.9999999999999993E-3</v>
      </c>
    </row>
    <row r="14512" spans="1:3" x14ac:dyDescent="0.5">
      <c r="A14512" t="s">
        <v>21215</v>
      </c>
      <c r="B14512">
        <v>1</v>
      </c>
      <c r="C14512">
        <v>8.9999999999999993E-3</v>
      </c>
    </row>
    <row r="14513" spans="1:3" x14ac:dyDescent="0.5">
      <c r="A14513" t="s">
        <v>21216</v>
      </c>
      <c r="B14513">
        <v>1</v>
      </c>
      <c r="C14513">
        <v>8.9999999999999993E-3</v>
      </c>
    </row>
    <row r="14514" spans="1:3" x14ac:dyDescent="0.5">
      <c r="A14514" t="s">
        <v>21217</v>
      </c>
      <c r="B14514">
        <v>1</v>
      </c>
      <c r="C14514">
        <v>8.9999999999999993E-3</v>
      </c>
    </row>
    <row r="14515" spans="1:3" x14ac:dyDescent="0.5">
      <c r="A14515" t="s">
        <v>21218</v>
      </c>
      <c r="B14515">
        <v>1</v>
      </c>
      <c r="C14515">
        <v>8.9999999999999993E-3</v>
      </c>
    </row>
    <row r="14516" spans="1:3" x14ac:dyDescent="0.5">
      <c r="A14516" t="s">
        <v>21219</v>
      </c>
      <c r="B14516">
        <v>1</v>
      </c>
      <c r="C14516">
        <v>8.9999999999999993E-3</v>
      </c>
    </row>
    <row r="14517" spans="1:3" x14ac:dyDescent="0.5">
      <c r="A14517" t="s">
        <v>21220</v>
      </c>
      <c r="B14517">
        <v>1</v>
      </c>
      <c r="C14517">
        <v>8.9999999999999993E-3</v>
      </c>
    </row>
    <row r="14518" spans="1:3" x14ac:dyDescent="0.5">
      <c r="A14518" t="s">
        <v>21221</v>
      </c>
      <c r="B14518">
        <v>1</v>
      </c>
      <c r="C14518">
        <v>8.9999999999999993E-3</v>
      </c>
    </row>
    <row r="14519" spans="1:3" x14ac:dyDescent="0.5">
      <c r="A14519" t="s">
        <v>21222</v>
      </c>
      <c r="B14519">
        <v>1</v>
      </c>
      <c r="C14519">
        <v>8.9999999999999993E-3</v>
      </c>
    </row>
    <row r="14520" spans="1:3" x14ac:dyDescent="0.5">
      <c r="A14520" t="s">
        <v>21223</v>
      </c>
      <c r="B14520">
        <v>1</v>
      </c>
      <c r="C14520">
        <v>8.9999999999999993E-3</v>
      </c>
    </row>
    <row r="14521" spans="1:3" x14ac:dyDescent="0.5">
      <c r="A14521" t="s">
        <v>21224</v>
      </c>
      <c r="B14521">
        <v>1</v>
      </c>
      <c r="C14521">
        <v>8.9999999999999993E-3</v>
      </c>
    </row>
    <row r="14522" spans="1:3" x14ac:dyDescent="0.5">
      <c r="A14522" t="s">
        <v>21225</v>
      </c>
      <c r="B14522">
        <v>1</v>
      </c>
      <c r="C14522">
        <v>8.9999999999999993E-3</v>
      </c>
    </row>
    <row r="14523" spans="1:3" x14ac:dyDescent="0.5">
      <c r="A14523" t="s">
        <v>21226</v>
      </c>
      <c r="B14523">
        <v>1</v>
      </c>
      <c r="C14523">
        <v>8.9999999999999993E-3</v>
      </c>
    </row>
    <row r="14524" spans="1:3" x14ac:dyDescent="0.5">
      <c r="A14524" t="s">
        <v>21227</v>
      </c>
      <c r="B14524">
        <v>1</v>
      </c>
      <c r="C14524">
        <v>8.9999999999999993E-3</v>
      </c>
    </row>
    <row r="14525" spans="1:3" x14ac:dyDescent="0.5">
      <c r="A14525" t="s">
        <v>21228</v>
      </c>
      <c r="B14525">
        <v>1</v>
      </c>
      <c r="C14525">
        <v>8.9999999999999993E-3</v>
      </c>
    </row>
    <row r="14526" spans="1:3" x14ac:dyDescent="0.5">
      <c r="A14526" t="s">
        <v>21229</v>
      </c>
      <c r="B14526">
        <v>1</v>
      </c>
      <c r="C14526">
        <v>8.9999999999999993E-3</v>
      </c>
    </row>
    <row r="14527" spans="1:3" x14ac:dyDescent="0.5">
      <c r="A14527" t="s">
        <v>21230</v>
      </c>
      <c r="B14527">
        <v>1</v>
      </c>
      <c r="C14527">
        <v>8.9999999999999993E-3</v>
      </c>
    </row>
    <row r="14528" spans="1:3" x14ac:dyDescent="0.5">
      <c r="A14528" t="s">
        <v>21231</v>
      </c>
      <c r="B14528">
        <v>1</v>
      </c>
      <c r="C14528">
        <v>8.9999999999999993E-3</v>
      </c>
    </row>
    <row r="14529" spans="1:3" x14ac:dyDescent="0.5">
      <c r="A14529" t="s">
        <v>21232</v>
      </c>
      <c r="B14529">
        <v>1</v>
      </c>
      <c r="C14529">
        <v>8.9999999999999993E-3</v>
      </c>
    </row>
    <row r="14530" spans="1:3" x14ac:dyDescent="0.5">
      <c r="A14530" t="s">
        <v>21233</v>
      </c>
      <c r="B14530">
        <v>1</v>
      </c>
      <c r="C14530">
        <v>8.9999999999999993E-3</v>
      </c>
    </row>
    <row r="14531" spans="1:3" x14ac:dyDescent="0.5">
      <c r="A14531" t="s">
        <v>21234</v>
      </c>
      <c r="B14531">
        <v>1</v>
      </c>
      <c r="C14531">
        <v>8.9999999999999993E-3</v>
      </c>
    </row>
    <row r="14532" spans="1:3" x14ac:dyDescent="0.5">
      <c r="A14532" t="s">
        <v>21235</v>
      </c>
      <c r="B14532">
        <v>1</v>
      </c>
      <c r="C14532">
        <v>8.9999999999999993E-3</v>
      </c>
    </row>
    <row r="14533" spans="1:3" x14ac:dyDescent="0.5">
      <c r="A14533" t="s">
        <v>21236</v>
      </c>
      <c r="B14533">
        <v>1</v>
      </c>
      <c r="C14533">
        <v>8.9999999999999993E-3</v>
      </c>
    </row>
    <row r="14534" spans="1:3" x14ac:dyDescent="0.5">
      <c r="A14534" t="s">
        <v>21237</v>
      </c>
      <c r="B14534">
        <v>1</v>
      </c>
      <c r="C14534">
        <v>8.9999999999999993E-3</v>
      </c>
    </row>
    <row r="14535" spans="1:3" x14ac:dyDescent="0.5">
      <c r="A14535" t="s">
        <v>21238</v>
      </c>
      <c r="B14535">
        <v>1</v>
      </c>
      <c r="C14535">
        <v>8.9999999999999993E-3</v>
      </c>
    </row>
    <row r="14536" spans="1:3" x14ac:dyDescent="0.5">
      <c r="A14536" t="s">
        <v>21239</v>
      </c>
      <c r="B14536">
        <v>1</v>
      </c>
      <c r="C14536">
        <v>8.9999999999999993E-3</v>
      </c>
    </row>
    <row r="14537" spans="1:3" x14ac:dyDescent="0.5">
      <c r="A14537" t="s">
        <v>21240</v>
      </c>
      <c r="B14537">
        <v>1</v>
      </c>
      <c r="C14537">
        <v>8.9999999999999993E-3</v>
      </c>
    </row>
    <row r="14538" spans="1:3" x14ac:dyDescent="0.5">
      <c r="A14538" t="s">
        <v>21241</v>
      </c>
      <c r="B14538">
        <v>1</v>
      </c>
      <c r="C14538">
        <v>8.9999999999999993E-3</v>
      </c>
    </row>
    <row r="14539" spans="1:3" x14ac:dyDescent="0.5">
      <c r="A14539" t="s">
        <v>21242</v>
      </c>
      <c r="B14539">
        <v>1</v>
      </c>
      <c r="C14539">
        <v>8.9999999999999993E-3</v>
      </c>
    </row>
    <row r="14540" spans="1:3" x14ac:dyDescent="0.5">
      <c r="A14540" t="s">
        <v>21243</v>
      </c>
      <c r="B14540">
        <v>1</v>
      </c>
      <c r="C14540">
        <v>8.9999999999999993E-3</v>
      </c>
    </row>
    <row r="14541" spans="1:3" x14ac:dyDescent="0.5">
      <c r="A14541" t="s">
        <v>21244</v>
      </c>
      <c r="B14541">
        <v>1</v>
      </c>
      <c r="C14541">
        <v>8.9999999999999993E-3</v>
      </c>
    </row>
    <row r="14542" spans="1:3" x14ac:dyDescent="0.5">
      <c r="A14542" t="s">
        <v>21245</v>
      </c>
      <c r="B14542">
        <v>1</v>
      </c>
      <c r="C14542">
        <v>8.9999999999999993E-3</v>
      </c>
    </row>
    <row r="14543" spans="1:3" x14ac:dyDescent="0.5">
      <c r="A14543" t="s">
        <v>21246</v>
      </c>
      <c r="B14543">
        <v>1</v>
      </c>
      <c r="C14543">
        <v>8.9999999999999993E-3</v>
      </c>
    </row>
    <row r="14544" spans="1:3" x14ac:dyDescent="0.5">
      <c r="A14544" t="s">
        <v>21247</v>
      </c>
      <c r="B14544">
        <v>1</v>
      </c>
      <c r="C14544">
        <v>8.9999999999999993E-3</v>
      </c>
    </row>
    <row r="14545" spans="1:3" x14ac:dyDescent="0.5">
      <c r="A14545" t="s">
        <v>21248</v>
      </c>
      <c r="B14545">
        <v>1</v>
      </c>
      <c r="C14545">
        <v>8.9999999999999993E-3</v>
      </c>
    </row>
    <row r="14546" spans="1:3" x14ac:dyDescent="0.5">
      <c r="A14546" t="s">
        <v>21249</v>
      </c>
      <c r="B14546">
        <v>1</v>
      </c>
      <c r="C14546">
        <v>8.9999999999999993E-3</v>
      </c>
    </row>
    <row r="14547" spans="1:3" x14ac:dyDescent="0.5">
      <c r="A14547" t="s">
        <v>21250</v>
      </c>
      <c r="B14547">
        <v>1</v>
      </c>
      <c r="C14547">
        <v>8.9999999999999993E-3</v>
      </c>
    </row>
    <row r="14548" spans="1:3" x14ac:dyDescent="0.5">
      <c r="A14548" t="s">
        <v>21251</v>
      </c>
      <c r="B14548">
        <v>1</v>
      </c>
      <c r="C14548">
        <v>8.9999999999999993E-3</v>
      </c>
    </row>
    <row r="14549" spans="1:3" x14ac:dyDescent="0.5">
      <c r="A14549" t="s">
        <v>21252</v>
      </c>
      <c r="B14549">
        <v>1</v>
      </c>
      <c r="C14549">
        <v>8.9999999999999993E-3</v>
      </c>
    </row>
    <row r="14550" spans="1:3" x14ac:dyDescent="0.5">
      <c r="A14550" t="s">
        <v>21253</v>
      </c>
      <c r="B14550">
        <v>1</v>
      </c>
      <c r="C14550">
        <v>8.9999999999999993E-3</v>
      </c>
    </row>
    <row r="14551" spans="1:3" x14ac:dyDescent="0.5">
      <c r="A14551" t="s">
        <v>21254</v>
      </c>
      <c r="B14551">
        <v>1</v>
      </c>
      <c r="C14551">
        <v>8.9999999999999993E-3</v>
      </c>
    </row>
    <row r="14552" spans="1:3" x14ac:dyDescent="0.5">
      <c r="A14552" t="s">
        <v>21255</v>
      </c>
      <c r="B14552">
        <v>1</v>
      </c>
      <c r="C14552">
        <v>8.9999999999999993E-3</v>
      </c>
    </row>
    <row r="14553" spans="1:3" x14ac:dyDescent="0.5">
      <c r="A14553" t="s">
        <v>21256</v>
      </c>
      <c r="B14553">
        <v>1</v>
      </c>
      <c r="C14553">
        <v>8.9999999999999993E-3</v>
      </c>
    </row>
    <row r="14554" spans="1:3" x14ac:dyDescent="0.5">
      <c r="A14554" t="s">
        <v>21257</v>
      </c>
      <c r="B14554">
        <v>1</v>
      </c>
      <c r="C14554">
        <v>8.9999999999999993E-3</v>
      </c>
    </row>
    <row r="14555" spans="1:3" x14ac:dyDescent="0.5">
      <c r="A14555" t="s">
        <v>21258</v>
      </c>
      <c r="B14555">
        <v>1</v>
      </c>
      <c r="C14555">
        <v>8.9999999999999993E-3</v>
      </c>
    </row>
    <row r="14556" spans="1:3" x14ac:dyDescent="0.5">
      <c r="A14556" t="s">
        <v>21259</v>
      </c>
      <c r="B14556">
        <v>1</v>
      </c>
      <c r="C14556">
        <v>8.9999999999999993E-3</v>
      </c>
    </row>
    <row r="14557" spans="1:3" x14ac:dyDescent="0.5">
      <c r="A14557" t="s">
        <v>21260</v>
      </c>
      <c r="B14557">
        <v>1</v>
      </c>
      <c r="C14557">
        <v>8.9999999999999993E-3</v>
      </c>
    </row>
    <row r="14558" spans="1:3" x14ac:dyDescent="0.5">
      <c r="A14558" t="s">
        <v>21261</v>
      </c>
      <c r="B14558">
        <v>1</v>
      </c>
      <c r="C14558">
        <v>8.9999999999999993E-3</v>
      </c>
    </row>
    <row r="14559" spans="1:3" x14ac:dyDescent="0.5">
      <c r="A14559" t="s">
        <v>21262</v>
      </c>
      <c r="B14559">
        <v>1</v>
      </c>
      <c r="C14559">
        <v>8.9999999999999993E-3</v>
      </c>
    </row>
    <row r="14560" spans="1:3" x14ac:dyDescent="0.5">
      <c r="A14560" t="s">
        <v>21263</v>
      </c>
      <c r="B14560">
        <v>1</v>
      </c>
      <c r="C14560">
        <v>8.9999999999999993E-3</v>
      </c>
    </row>
    <row r="14561" spans="1:3" x14ac:dyDescent="0.5">
      <c r="A14561" t="s">
        <v>21264</v>
      </c>
      <c r="B14561">
        <v>1</v>
      </c>
      <c r="C14561">
        <v>8.9999999999999993E-3</v>
      </c>
    </row>
    <row r="14562" spans="1:3" x14ac:dyDescent="0.5">
      <c r="A14562" t="s">
        <v>21265</v>
      </c>
      <c r="B14562">
        <v>1</v>
      </c>
      <c r="C14562">
        <v>8.9999999999999993E-3</v>
      </c>
    </row>
    <row r="14563" spans="1:3" x14ac:dyDescent="0.5">
      <c r="A14563" t="s">
        <v>21266</v>
      </c>
      <c r="B14563">
        <v>1</v>
      </c>
      <c r="C14563">
        <v>8.9999999999999993E-3</v>
      </c>
    </row>
    <row r="14564" spans="1:3" x14ac:dyDescent="0.5">
      <c r="A14564" t="s">
        <v>21267</v>
      </c>
      <c r="B14564">
        <v>1</v>
      </c>
      <c r="C14564">
        <v>8.9999999999999993E-3</v>
      </c>
    </row>
    <row r="14565" spans="1:3" x14ac:dyDescent="0.5">
      <c r="A14565" t="s">
        <v>21268</v>
      </c>
      <c r="B14565">
        <v>1</v>
      </c>
      <c r="C14565">
        <v>8.9999999999999993E-3</v>
      </c>
    </row>
    <row r="14566" spans="1:3" x14ac:dyDescent="0.5">
      <c r="A14566" t="s">
        <v>21269</v>
      </c>
      <c r="B14566">
        <v>1</v>
      </c>
      <c r="C14566">
        <v>8.9999999999999993E-3</v>
      </c>
    </row>
    <row r="14567" spans="1:3" x14ac:dyDescent="0.5">
      <c r="A14567" t="s">
        <v>21270</v>
      </c>
      <c r="B14567">
        <v>1</v>
      </c>
      <c r="C14567">
        <v>8.9999999999999993E-3</v>
      </c>
    </row>
    <row r="14568" spans="1:3" x14ac:dyDescent="0.5">
      <c r="A14568" t="s">
        <v>21271</v>
      </c>
      <c r="B14568">
        <v>1</v>
      </c>
      <c r="C14568">
        <v>8.9999999999999993E-3</v>
      </c>
    </row>
    <row r="14569" spans="1:3" x14ac:dyDescent="0.5">
      <c r="A14569" t="s">
        <v>21272</v>
      </c>
      <c r="B14569">
        <v>1</v>
      </c>
      <c r="C14569">
        <v>8.9999999999999993E-3</v>
      </c>
    </row>
    <row r="14570" spans="1:3" x14ac:dyDescent="0.5">
      <c r="A14570" t="s">
        <v>21273</v>
      </c>
      <c r="B14570">
        <v>1</v>
      </c>
      <c r="C14570">
        <v>8.9999999999999993E-3</v>
      </c>
    </row>
    <row r="14571" spans="1:3" x14ac:dyDescent="0.5">
      <c r="A14571" t="s">
        <v>21274</v>
      </c>
      <c r="B14571">
        <v>1</v>
      </c>
      <c r="C14571">
        <v>8.9999999999999993E-3</v>
      </c>
    </row>
    <row r="14572" spans="1:3" x14ac:dyDescent="0.5">
      <c r="A14572" t="s">
        <v>21275</v>
      </c>
      <c r="B14572">
        <v>1</v>
      </c>
      <c r="C14572">
        <v>8.9999999999999993E-3</v>
      </c>
    </row>
    <row r="14573" spans="1:3" x14ac:dyDescent="0.5">
      <c r="A14573" t="s">
        <v>21276</v>
      </c>
      <c r="B14573">
        <v>1</v>
      </c>
      <c r="C14573">
        <v>8.9999999999999993E-3</v>
      </c>
    </row>
    <row r="14574" spans="1:3" x14ac:dyDescent="0.5">
      <c r="A14574" t="s">
        <v>21277</v>
      </c>
      <c r="B14574">
        <v>1</v>
      </c>
      <c r="C14574">
        <v>8.9999999999999993E-3</v>
      </c>
    </row>
    <row r="14575" spans="1:3" x14ac:dyDescent="0.5">
      <c r="A14575" t="s">
        <v>21278</v>
      </c>
      <c r="B14575">
        <v>1</v>
      </c>
      <c r="C14575">
        <v>8.9999999999999993E-3</v>
      </c>
    </row>
    <row r="14576" spans="1:3" x14ac:dyDescent="0.5">
      <c r="A14576" t="s">
        <v>21279</v>
      </c>
      <c r="B14576">
        <v>1</v>
      </c>
      <c r="C14576">
        <v>8.9999999999999993E-3</v>
      </c>
    </row>
    <row r="14577" spans="1:3" x14ac:dyDescent="0.5">
      <c r="A14577" t="s">
        <v>21280</v>
      </c>
      <c r="B14577">
        <v>1</v>
      </c>
      <c r="C14577">
        <v>8.9999999999999993E-3</v>
      </c>
    </row>
    <row r="14578" spans="1:3" x14ac:dyDescent="0.5">
      <c r="A14578" t="s">
        <v>21281</v>
      </c>
      <c r="B14578">
        <v>1</v>
      </c>
      <c r="C14578">
        <v>8.9999999999999993E-3</v>
      </c>
    </row>
    <row r="14579" spans="1:3" x14ac:dyDescent="0.5">
      <c r="A14579" t="s">
        <v>21282</v>
      </c>
      <c r="B14579">
        <v>1</v>
      </c>
      <c r="C14579">
        <v>8.9999999999999993E-3</v>
      </c>
    </row>
    <row r="14580" spans="1:3" x14ac:dyDescent="0.5">
      <c r="A14580" t="s">
        <v>21283</v>
      </c>
      <c r="B14580">
        <v>1</v>
      </c>
      <c r="C14580">
        <v>8.9999999999999993E-3</v>
      </c>
    </row>
    <row r="14581" spans="1:3" x14ac:dyDescent="0.5">
      <c r="A14581" t="s">
        <v>21284</v>
      </c>
      <c r="B14581">
        <v>1</v>
      </c>
      <c r="C14581">
        <v>8.9999999999999993E-3</v>
      </c>
    </row>
    <row r="14582" spans="1:3" x14ac:dyDescent="0.5">
      <c r="A14582" t="s">
        <v>21285</v>
      </c>
      <c r="B14582">
        <v>1</v>
      </c>
      <c r="C14582">
        <v>8.9999999999999993E-3</v>
      </c>
    </row>
    <row r="14583" spans="1:3" x14ac:dyDescent="0.5">
      <c r="A14583" t="s">
        <v>21286</v>
      </c>
      <c r="B14583">
        <v>1</v>
      </c>
      <c r="C14583">
        <v>8.9999999999999993E-3</v>
      </c>
    </row>
    <row r="14584" spans="1:3" x14ac:dyDescent="0.5">
      <c r="A14584" t="s">
        <v>21287</v>
      </c>
      <c r="B14584">
        <v>1</v>
      </c>
      <c r="C14584">
        <v>8.9999999999999993E-3</v>
      </c>
    </row>
    <row r="14585" spans="1:3" x14ac:dyDescent="0.5">
      <c r="A14585" t="s">
        <v>21288</v>
      </c>
      <c r="B14585">
        <v>1</v>
      </c>
      <c r="C14585">
        <v>8.9999999999999993E-3</v>
      </c>
    </row>
    <row r="14586" spans="1:3" x14ac:dyDescent="0.5">
      <c r="A14586" t="s">
        <v>21289</v>
      </c>
      <c r="B14586">
        <v>1</v>
      </c>
      <c r="C14586">
        <v>8.9999999999999993E-3</v>
      </c>
    </row>
    <row r="14587" spans="1:3" x14ac:dyDescent="0.5">
      <c r="A14587" t="s">
        <v>21290</v>
      </c>
      <c r="B14587">
        <v>1</v>
      </c>
      <c r="C14587">
        <v>8.9999999999999993E-3</v>
      </c>
    </row>
    <row r="14588" spans="1:3" x14ac:dyDescent="0.5">
      <c r="A14588" t="s">
        <v>21291</v>
      </c>
      <c r="B14588">
        <v>1</v>
      </c>
      <c r="C14588">
        <v>8.9999999999999993E-3</v>
      </c>
    </row>
    <row r="14589" spans="1:3" x14ac:dyDescent="0.5">
      <c r="A14589" t="s">
        <v>21292</v>
      </c>
      <c r="B14589">
        <v>1</v>
      </c>
      <c r="C14589">
        <v>8.9999999999999993E-3</v>
      </c>
    </row>
    <row r="14590" spans="1:3" x14ac:dyDescent="0.5">
      <c r="A14590" t="s">
        <v>21293</v>
      </c>
      <c r="B14590">
        <v>1</v>
      </c>
      <c r="C14590">
        <v>8.9999999999999993E-3</v>
      </c>
    </row>
    <row r="14591" spans="1:3" x14ac:dyDescent="0.5">
      <c r="A14591" t="s">
        <v>21294</v>
      </c>
      <c r="B14591">
        <v>1</v>
      </c>
      <c r="C14591">
        <v>8.9999999999999993E-3</v>
      </c>
    </row>
    <row r="14592" spans="1:3" x14ac:dyDescent="0.5">
      <c r="A14592" t="s">
        <v>21295</v>
      </c>
      <c r="B14592">
        <v>1</v>
      </c>
      <c r="C14592">
        <v>8.9999999999999993E-3</v>
      </c>
    </row>
    <row r="14593" spans="1:3" x14ac:dyDescent="0.5">
      <c r="A14593" t="s">
        <v>21296</v>
      </c>
      <c r="B14593">
        <v>1</v>
      </c>
      <c r="C14593">
        <v>8.9999999999999993E-3</v>
      </c>
    </row>
    <row r="14594" spans="1:3" x14ac:dyDescent="0.5">
      <c r="A14594" t="s">
        <v>21297</v>
      </c>
      <c r="B14594">
        <v>1</v>
      </c>
      <c r="C14594">
        <v>8.9999999999999993E-3</v>
      </c>
    </row>
    <row r="14595" spans="1:3" x14ac:dyDescent="0.5">
      <c r="A14595" t="s">
        <v>21298</v>
      </c>
      <c r="B14595">
        <v>1</v>
      </c>
      <c r="C14595">
        <v>8.9999999999999993E-3</v>
      </c>
    </row>
    <row r="14596" spans="1:3" x14ac:dyDescent="0.5">
      <c r="A14596" t="s">
        <v>21299</v>
      </c>
      <c r="B14596">
        <v>1</v>
      </c>
      <c r="C14596">
        <v>8.9999999999999993E-3</v>
      </c>
    </row>
    <row r="14597" spans="1:3" x14ac:dyDescent="0.5">
      <c r="A14597" t="s">
        <v>21300</v>
      </c>
      <c r="B14597">
        <v>1</v>
      </c>
      <c r="C14597">
        <v>8.9999999999999993E-3</v>
      </c>
    </row>
    <row r="14598" spans="1:3" x14ac:dyDescent="0.5">
      <c r="A14598" t="s">
        <v>21301</v>
      </c>
      <c r="B14598">
        <v>1</v>
      </c>
      <c r="C14598">
        <v>8.9999999999999993E-3</v>
      </c>
    </row>
    <row r="14599" spans="1:3" x14ac:dyDescent="0.5">
      <c r="A14599" t="s">
        <v>21302</v>
      </c>
      <c r="B14599">
        <v>1</v>
      </c>
      <c r="C14599">
        <v>8.9999999999999993E-3</v>
      </c>
    </row>
    <row r="14600" spans="1:3" x14ac:dyDescent="0.5">
      <c r="A14600" t="s">
        <v>21303</v>
      </c>
      <c r="B14600">
        <v>1</v>
      </c>
      <c r="C14600">
        <v>8.9999999999999993E-3</v>
      </c>
    </row>
    <row r="14601" spans="1:3" x14ac:dyDescent="0.5">
      <c r="A14601" t="s">
        <v>21304</v>
      </c>
      <c r="B14601">
        <v>1</v>
      </c>
      <c r="C14601">
        <v>8.9999999999999993E-3</v>
      </c>
    </row>
    <row r="14602" spans="1:3" x14ac:dyDescent="0.5">
      <c r="A14602" t="s">
        <v>21305</v>
      </c>
      <c r="B14602">
        <v>1</v>
      </c>
      <c r="C14602">
        <v>8.9999999999999993E-3</v>
      </c>
    </row>
    <row r="14603" spans="1:3" x14ac:dyDescent="0.5">
      <c r="A14603" t="s">
        <v>21306</v>
      </c>
      <c r="B14603">
        <v>1</v>
      </c>
      <c r="C14603">
        <v>8.9999999999999993E-3</v>
      </c>
    </row>
    <row r="14604" spans="1:3" x14ac:dyDescent="0.5">
      <c r="A14604" t="s">
        <v>21307</v>
      </c>
      <c r="B14604">
        <v>1</v>
      </c>
      <c r="C14604">
        <v>8.9999999999999993E-3</v>
      </c>
    </row>
    <row r="14605" spans="1:3" x14ac:dyDescent="0.5">
      <c r="A14605" t="s">
        <v>21308</v>
      </c>
      <c r="B14605">
        <v>1</v>
      </c>
      <c r="C14605">
        <v>8.9999999999999993E-3</v>
      </c>
    </row>
    <row r="14606" spans="1:3" x14ac:dyDescent="0.5">
      <c r="A14606" t="s">
        <v>21309</v>
      </c>
      <c r="B14606">
        <v>1</v>
      </c>
      <c r="C14606">
        <v>8.9999999999999993E-3</v>
      </c>
    </row>
    <row r="14607" spans="1:3" x14ac:dyDescent="0.5">
      <c r="A14607" t="s">
        <v>21310</v>
      </c>
      <c r="B14607">
        <v>1</v>
      </c>
      <c r="C14607">
        <v>8.9999999999999993E-3</v>
      </c>
    </row>
    <row r="14608" spans="1:3" x14ac:dyDescent="0.5">
      <c r="A14608" t="s">
        <v>21311</v>
      </c>
      <c r="B14608">
        <v>1</v>
      </c>
      <c r="C14608">
        <v>8.9999999999999993E-3</v>
      </c>
    </row>
    <row r="14609" spans="1:3" x14ac:dyDescent="0.5">
      <c r="A14609" t="s">
        <v>21312</v>
      </c>
      <c r="B14609">
        <v>1</v>
      </c>
      <c r="C14609">
        <v>8.9999999999999993E-3</v>
      </c>
    </row>
    <row r="14610" spans="1:3" x14ac:dyDescent="0.5">
      <c r="A14610" t="s">
        <v>21313</v>
      </c>
      <c r="B14610">
        <v>1</v>
      </c>
      <c r="C14610">
        <v>8.9999999999999993E-3</v>
      </c>
    </row>
    <row r="14611" spans="1:3" x14ac:dyDescent="0.5">
      <c r="A14611" t="s">
        <v>21314</v>
      </c>
      <c r="B14611">
        <v>1</v>
      </c>
      <c r="C14611">
        <v>8.9999999999999993E-3</v>
      </c>
    </row>
    <row r="14612" spans="1:3" x14ac:dyDescent="0.5">
      <c r="A14612" t="s">
        <v>21315</v>
      </c>
      <c r="B14612">
        <v>1</v>
      </c>
      <c r="C14612">
        <v>8.9999999999999993E-3</v>
      </c>
    </row>
    <row r="14613" spans="1:3" x14ac:dyDescent="0.5">
      <c r="A14613" t="s">
        <v>21316</v>
      </c>
      <c r="B14613">
        <v>1</v>
      </c>
      <c r="C14613">
        <v>8.9999999999999993E-3</v>
      </c>
    </row>
    <row r="14614" spans="1:3" x14ac:dyDescent="0.5">
      <c r="A14614" t="s">
        <v>21317</v>
      </c>
      <c r="B14614">
        <v>1</v>
      </c>
      <c r="C14614">
        <v>8.9999999999999993E-3</v>
      </c>
    </row>
    <row r="14615" spans="1:3" x14ac:dyDescent="0.5">
      <c r="A14615" t="s">
        <v>21318</v>
      </c>
      <c r="B14615">
        <v>1</v>
      </c>
      <c r="C14615">
        <v>8.9999999999999993E-3</v>
      </c>
    </row>
    <row r="14616" spans="1:3" x14ac:dyDescent="0.5">
      <c r="A14616" t="s">
        <v>21319</v>
      </c>
      <c r="B14616">
        <v>1</v>
      </c>
      <c r="C14616">
        <v>8.9999999999999993E-3</v>
      </c>
    </row>
    <row r="14617" spans="1:3" x14ac:dyDescent="0.5">
      <c r="A14617" t="s">
        <v>21320</v>
      </c>
      <c r="B14617">
        <v>1</v>
      </c>
      <c r="C14617">
        <v>8.9999999999999993E-3</v>
      </c>
    </row>
    <row r="14618" spans="1:3" x14ac:dyDescent="0.5">
      <c r="A14618" t="s">
        <v>21321</v>
      </c>
      <c r="B14618">
        <v>1</v>
      </c>
      <c r="C14618">
        <v>8.9999999999999993E-3</v>
      </c>
    </row>
    <row r="14619" spans="1:3" x14ac:dyDescent="0.5">
      <c r="A14619" t="s">
        <v>21322</v>
      </c>
      <c r="B14619">
        <v>1</v>
      </c>
      <c r="C14619">
        <v>8.9999999999999993E-3</v>
      </c>
    </row>
    <row r="14620" spans="1:3" x14ac:dyDescent="0.5">
      <c r="A14620" t="s">
        <v>21323</v>
      </c>
      <c r="B14620">
        <v>1</v>
      </c>
      <c r="C14620">
        <v>8.9999999999999993E-3</v>
      </c>
    </row>
    <row r="14621" spans="1:3" x14ac:dyDescent="0.5">
      <c r="A14621" t="s">
        <v>21324</v>
      </c>
      <c r="B14621">
        <v>1</v>
      </c>
      <c r="C14621">
        <v>8.9999999999999993E-3</v>
      </c>
    </row>
    <row r="14622" spans="1:3" x14ac:dyDescent="0.5">
      <c r="A14622" t="s">
        <v>21325</v>
      </c>
      <c r="B14622">
        <v>1</v>
      </c>
      <c r="C14622">
        <v>8.9999999999999993E-3</v>
      </c>
    </row>
    <row r="14623" spans="1:3" x14ac:dyDescent="0.5">
      <c r="A14623" t="s">
        <v>21326</v>
      </c>
      <c r="B14623">
        <v>1</v>
      </c>
      <c r="C14623">
        <v>8.9999999999999993E-3</v>
      </c>
    </row>
    <row r="14624" spans="1:3" x14ac:dyDescent="0.5">
      <c r="A14624" t="s">
        <v>21327</v>
      </c>
      <c r="B14624">
        <v>1</v>
      </c>
      <c r="C14624">
        <v>8.9999999999999993E-3</v>
      </c>
    </row>
    <row r="14625" spans="1:3" x14ac:dyDescent="0.5">
      <c r="A14625" t="s">
        <v>21328</v>
      </c>
      <c r="B14625">
        <v>1</v>
      </c>
      <c r="C14625">
        <v>8.9999999999999993E-3</v>
      </c>
    </row>
    <row r="14626" spans="1:3" x14ac:dyDescent="0.5">
      <c r="A14626" t="s">
        <v>21329</v>
      </c>
      <c r="B14626">
        <v>1</v>
      </c>
      <c r="C14626">
        <v>8.9999999999999993E-3</v>
      </c>
    </row>
    <row r="14627" spans="1:3" x14ac:dyDescent="0.5">
      <c r="A14627" t="s">
        <v>21330</v>
      </c>
      <c r="B14627">
        <v>1</v>
      </c>
      <c r="C14627">
        <v>8.9999999999999993E-3</v>
      </c>
    </row>
    <row r="14628" spans="1:3" x14ac:dyDescent="0.5">
      <c r="A14628" t="s">
        <v>21331</v>
      </c>
      <c r="B14628">
        <v>1</v>
      </c>
      <c r="C14628">
        <v>8.9999999999999993E-3</v>
      </c>
    </row>
    <row r="14629" spans="1:3" x14ac:dyDescent="0.5">
      <c r="A14629" t="s">
        <v>21332</v>
      </c>
      <c r="B14629">
        <v>1</v>
      </c>
      <c r="C14629">
        <v>8.9999999999999993E-3</v>
      </c>
    </row>
    <row r="14630" spans="1:3" x14ac:dyDescent="0.5">
      <c r="A14630" t="s">
        <v>21333</v>
      </c>
      <c r="B14630">
        <v>1</v>
      </c>
      <c r="C14630">
        <v>8.9999999999999993E-3</v>
      </c>
    </row>
    <row r="14631" spans="1:3" x14ac:dyDescent="0.5">
      <c r="A14631" t="s">
        <v>21334</v>
      </c>
      <c r="B14631">
        <v>1</v>
      </c>
      <c r="C14631">
        <v>8.9999999999999993E-3</v>
      </c>
    </row>
    <row r="14632" spans="1:3" x14ac:dyDescent="0.5">
      <c r="A14632" t="s">
        <v>21335</v>
      </c>
      <c r="B14632">
        <v>1</v>
      </c>
      <c r="C14632">
        <v>8.9999999999999993E-3</v>
      </c>
    </row>
    <row r="14633" spans="1:3" x14ac:dyDescent="0.5">
      <c r="A14633" t="s">
        <v>21336</v>
      </c>
      <c r="B14633">
        <v>1</v>
      </c>
      <c r="C14633">
        <v>8.9999999999999993E-3</v>
      </c>
    </row>
    <row r="14634" spans="1:3" x14ac:dyDescent="0.5">
      <c r="A14634" t="s">
        <v>21337</v>
      </c>
      <c r="B14634">
        <v>1</v>
      </c>
      <c r="C14634">
        <v>8.9999999999999993E-3</v>
      </c>
    </row>
    <row r="14635" spans="1:3" x14ac:dyDescent="0.5">
      <c r="A14635" t="s">
        <v>21338</v>
      </c>
      <c r="B14635">
        <v>1</v>
      </c>
      <c r="C14635">
        <v>8.9999999999999993E-3</v>
      </c>
    </row>
    <row r="14636" spans="1:3" x14ac:dyDescent="0.5">
      <c r="A14636" t="s">
        <v>21339</v>
      </c>
      <c r="B14636">
        <v>1</v>
      </c>
      <c r="C14636">
        <v>8.9999999999999993E-3</v>
      </c>
    </row>
    <row r="14637" spans="1:3" x14ac:dyDescent="0.5">
      <c r="A14637" t="s">
        <v>21340</v>
      </c>
      <c r="B14637">
        <v>1</v>
      </c>
      <c r="C14637">
        <v>8.9999999999999993E-3</v>
      </c>
    </row>
    <row r="14638" spans="1:3" x14ac:dyDescent="0.5">
      <c r="A14638" t="s">
        <v>21341</v>
      </c>
      <c r="B14638">
        <v>1</v>
      </c>
      <c r="C14638">
        <v>8.9999999999999993E-3</v>
      </c>
    </row>
    <row r="14639" spans="1:3" x14ac:dyDescent="0.5">
      <c r="A14639" t="s">
        <v>21342</v>
      </c>
      <c r="B14639">
        <v>1</v>
      </c>
      <c r="C14639">
        <v>8.9999999999999993E-3</v>
      </c>
    </row>
    <row r="14640" spans="1:3" x14ac:dyDescent="0.5">
      <c r="A14640" t="s">
        <v>21343</v>
      </c>
      <c r="B14640">
        <v>1</v>
      </c>
      <c r="C14640">
        <v>8.9999999999999993E-3</v>
      </c>
    </row>
    <row r="14641" spans="1:3" x14ac:dyDescent="0.5">
      <c r="A14641" t="s">
        <v>21344</v>
      </c>
      <c r="B14641">
        <v>1</v>
      </c>
      <c r="C14641">
        <v>8.9999999999999993E-3</v>
      </c>
    </row>
    <row r="14642" spans="1:3" x14ac:dyDescent="0.5">
      <c r="A14642" t="s">
        <v>21345</v>
      </c>
      <c r="B14642">
        <v>1</v>
      </c>
      <c r="C14642">
        <v>8.9999999999999993E-3</v>
      </c>
    </row>
    <row r="14643" spans="1:3" x14ac:dyDescent="0.5">
      <c r="A14643" t="s">
        <v>21346</v>
      </c>
      <c r="B14643">
        <v>1</v>
      </c>
      <c r="C14643">
        <v>8.9999999999999993E-3</v>
      </c>
    </row>
    <row r="14644" spans="1:3" x14ac:dyDescent="0.5">
      <c r="A14644" t="s">
        <v>21347</v>
      </c>
      <c r="B14644">
        <v>1</v>
      </c>
      <c r="C14644">
        <v>8.9999999999999993E-3</v>
      </c>
    </row>
    <row r="14645" spans="1:3" x14ac:dyDescent="0.5">
      <c r="A14645" t="s">
        <v>21348</v>
      </c>
      <c r="B14645">
        <v>1</v>
      </c>
      <c r="C14645">
        <v>8.9999999999999993E-3</v>
      </c>
    </row>
    <row r="14646" spans="1:3" x14ac:dyDescent="0.5">
      <c r="A14646" t="s">
        <v>21349</v>
      </c>
      <c r="B14646">
        <v>1</v>
      </c>
      <c r="C14646">
        <v>8.9999999999999993E-3</v>
      </c>
    </row>
    <row r="14647" spans="1:3" x14ac:dyDescent="0.5">
      <c r="A14647" t="s">
        <v>21350</v>
      </c>
      <c r="B14647">
        <v>1</v>
      </c>
      <c r="C14647">
        <v>8.9999999999999993E-3</v>
      </c>
    </row>
    <row r="14648" spans="1:3" x14ac:dyDescent="0.5">
      <c r="A14648" t="s">
        <v>21351</v>
      </c>
      <c r="B14648">
        <v>1</v>
      </c>
      <c r="C14648">
        <v>8.9999999999999993E-3</v>
      </c>
    </row>
    <row r="14649" spans="1:3" x14ac:dyDescent="0.5">
      <c r="A14649" t="s">
        <v>21352</v>
      </c>
      <c r="B14649">
        <v>1</v>
      </c>
      <c r="C14649">
        <v>8.9999999999999993E-3</v>
      </c>
    </row>
    <row r="14650" spans="1:3" x14ac:dyDescent="0.5">
      <c r="A14650" t="s">
        <v>21353</v>
      </c>
      <c r="B14650">
        <v>1</v>
      </c>
      <c r="C14650">
        <v>8.9999999999999993E-3</v>
      </c>
    </row>
    <row r="14651" spans="1:3" x14ac:dyDescent="0.5">
      <c r="A14651" t="s">
        <v>21354</v>
      </c>
      <c r="B14651">
        <v>1</v>
      </c>
      <c r="C14651">
        <v>8.9999999999999993E-3</v>
      </c>
    </row>
    <row r="14652" spans="1:3" x14ac:dyDescent="0.5">
      <c r="A14652" t="s">
        <v>21355</v>
      </c>
      <c r="B14652">
        <v>1</v>
      </c>
      <c r="C14652">
        <v>8.9999999999999993E-3</v>
      </c>
    </row>
    <row r="14653" spans="1:3" x14ac:dyDescent="0.5">
      <c r="A14653" t="s">
        <v>21356</v>
      </c>
      <c r="B14653">
        <v>1</v>
      </c>
      <c r="C14653">
        <v>8.9999999999999993E-3</v>
      </c>
    </row>
    <row r="14654" spans="1:3" x14ac:dyDescent="0.5">
      <c r="A14654" t="s">
        <v>21357</v>
      </c>
      <c r="B14654">
        <v>1</v>
      </c>
      <c r="C14654">
        <v>8.9999999999999993E-3</v>
      </c>
    </row>
    <row r="14655" spans="1:3" x14ac:dyDescent="0.5">
      <c r="A14655" t="s">
        <v>21358</v>
      </c>
      <c r="B14655">
        <v>1</v>
      </c>
      <c r="C14655">
        <v>8.9999999999999993E-3</v>
      </c>
    </row>
    <row r="14656" spans="1:3" x14ac:dyDescent="0.5">
      <c r="A14656" t="s">
        <v>21359</v>
      </c>
      <c r="B14656">
        <v>1</v>
      </c>
      <c r="C14656">
        <v>8.9999999999999993E-3</v>
      </c>
    </row>
    <row r="14657" spans="1:3" x14ac:dyDescent="0.5">
      <c r="A14657" t="s">
        <v>21360</v>
      </c>
      <c r="B14657">
        <v>1</v>
      </c>
      <c r="C14657">
        <v>8.9999999999999993E-3</v>
      </c>
    </row>
    <row r="14658" spans="1:3" x14ac:dyDescent="0.5">
      <c r="A14658" t="s">
        <v>21361</v>
      </c>
      <c r="B14658">
        <v>1</v>
      </c>
      <c r="C14658">
        <v>8.9999999999999993E-3</v>
      </c>
    </row>
    <row r="14659" spans="1:3" x14ac:dyDescent="0.5">
      <c r="A14659" t="s">
        <v>21362</v>
      </c>
      <c r="B14659">
        <v>1</v>
      </c>
      <c r="C14659">
        <v>8.9999999999999993E-3</v>
      </c>
    </row>
    <row r="14660" spans="1:3" x14ac:dyDescent="0.5">
      <c r="A14660" t="s">
        <v>21363</v>
      </c>
      <c r="B14660">
        <v>1</v>
      </c>
      <c r="C14660">
        <v>8.9999999999999993E-3</v>
      </c>
    </row>
    <row r="14661" spans="1:3" x14ac:dyDescent="0.5">
      <c r="A14661" t="s">
        <v>21364</v>
      </c>
      <c r="B14661">
        <v>1</v>
      </c>
      <c r="C14661">
        <v>8.9999999999999993E-3</v>
      </c>
    </row>
    <row r="14662" spans="1:3" x14ac:dyDescent="0.5">
      <c r="A14662" t="s">
        <v>21365</v>
      </c>
      <c r="B14662">
        <v>1</v>
      </c>
      <c r="C14662">
        <v>8.9999999999999993E-3</v>
      </c>
    </row>
    <row r="14663" spans="1:3" x14ac:dyDescent="0.5">
      <c r="A14663" t="s">
        <v>21366</v>
      </c>
      <c r="B14663">
        <v>1</v>
      </c>
      <c r="C14663">
        <v>8.9999999999999993E-3</v>
      </c>
    </row>
    <row r="14664" spans="1:3" x14ac:dyDescent="0.5">
      <c r="A14664" t="s">
        <v>21367</v>
      </c>
      <c r="B14664">
        <v>1</v>
      </c>
      <c r="C14664">
        <v>8.9999999999999993E-3</v>
      </c>
    </row>
    <row r="14665" spans="1:3" x14ac:dyDescent="0.5">
      <c r="A14665" t="s">
        <v>21368</v>
      </c>
      <c r="B14665">
        <v>1</v>
      </c>
      <c r="C14665">
        <v>8.9999999999999993E-3</v>
      </c>
    </row>
    <row r="14666" spans="1:3" x14ac:dyDescent="0.5">
      <c r="A14666" t="s">
        <v>21369</v>
      </c>
      <c r="B14666">
        <v>1</v>
      </c>
      <c r="C14666">
        <v>8.9999999999999993E-3</v>
      </c>
    </row>
    <row r="14667" spans="1:3" x14ac:dyDescent="0.5">
      <c r="A14667" t="s">
        <v>21370</v>
      </c>
      <c r="B14667">
        <v>1</v>
      </c>
      <c r="C14667">
        <v>8.9999999999999993E-3</v>
      </c>
    </row>
    <row r="14668" spans="1:3" x14ac:dyDescent="0.5">
      <c r="A14668" t="s">
        <v>21371</v>
      </c>
      <c r="B14668">
        <v>1</v>
      </c>
      <c r="C14668">
        <v>8.9999999999999993E-3</v>
      </c>
    </row>
    <row r="14669" spans="1:3" x14ac:dyDescent="0.5">
      <c r="A14669" t="s">
        <v>21372</v>
      </c>
      <c r="B14669">
        <v>1</v>
      </c>
      <c r="C14669">
        <v>8.9999999999999993E-3</v>
      </c>
    </row>
    <row r="14670" spans="1:3" x14ac:dyDescent="0.5">
      <c r="A14670" t="s">
        <v>21373</v>
      </c>
      <c r="B14670">
        <v>1</v>
      </c>
      <c r="C14670">
        <v>8.9999999999999993E-3</v>
      </c>
    </row>
    <row r="14671" spans="1:3" x14ac:dyDescent="0.5">
      <c r="A14671" t="s">
        <v>21374</v>
      </c>
      <c r="B14671">
        <v>1</v>
      </c>
      <c r="C14671">
        <v>8.9999999999999993E-3</v>
      </c>
    </row>
    <row r="14672" spans="1:3" x14ac:dyDescent="0.5">
      <c r="A14672" t="s">
        <v>21375</v>
      </c>
      <c r="B14672">
        <v>1</v>
      </c>
      <c r="C14672">
        <v>8.9999999999999993E-3</v>
      </c>
    </row>
    <row r="14673" spans="1:3" x14ac:dyDescent="0.5">
      <c r="A14673" t="s">
        <v>21376</v>
      </c>
      <c r="B14673">
        <v>1</v>
      </c>
      <c r="C14673">
        <v>8.9999999999999993E-3</v>
      </c>
    </row>
    <row r="14674" spans="1:3" x14ac:dyDescent="0.5">
      <c r="A14674" t="s">
        <v>21377</v>
      </c>
      <c r="B14674">
        <v>1</v>
      </c>
      <c r="C14674">
        <v>8.9999999999999993E-3</v>
      </c>
    </row>
    <row r="14675" spans="1:3" x14ac:dyDescent="0.5">
      <c r="A14675" t="s">
        <v>21378</v>
      </c>
      <c r="B14675">
        <v>1</v>
      </c>
      <c r="C14675">
        <v>8.9999999999999993E-3</v>
      </c>
    </row>
    <row r="14676" spans="1:3" x14ac:dyDescent="0.5">
      <c r="A14676" t="s">
        <v>21379</v>
      </c>
      <c r="B14676">
        <v>1</v>
      </c>
      <c r="C14676">
        <v>8.9999999999999993E-3</v>
      </c>
    </row>
    <row r="14677" spans="1:3" x14ac:dyDescent="0.5">
      <c r="A14677" t="s">
        <v>21380</v>
      </c>
      <c r="B14677">
        <v>1</v>
      </c>
      <c r="C14677">
        <v>8.9999999999999993E-3</v>
      </c>
    </row>
    <row r="14678" spans="1:3" x14ac:dyDescent="0.5">
      <c r="A14678" t="s">
        <v>21381</v>
      </c>
      <c r="B14678">
        <v>1</v>
      </c>
      <c r="C14678">
        <v>8.9999999999999993E-3</v>
      </c>
    </row>
    <row r="14679" spans="1:3" x14ac:dyDescent="0.5">
      <c r="A14679" t="s">
        <v>21382</v>
      </c>
      <c r="B14679">
        <v>1</v>
      </c>
      <c r="C14679">
        <v>8.9999999999999993E-3</v>
      </c>
    </row>
    <row r="14680" spans="1:3" x14ac:dyDescent="0.5">
      <c r="A14680" t="s">
        <v>21383</v>
      </c>
      <c r="B14680">
        <v>1</v>
      </c>
      <c r="C14680">
        <v>8.9999999999999993E-3</v>
      </c>
    </row>
    <row r="14681" spans="1:3" x14ac:dyDescent="0.5">
      <c r="A14681" t="s">
        <v>21384</v>
      </c>
      <c r="B14681">
        <v>1</v>
      </c>
      <c r="C14681">
        <v>8.9999999999999993E-3</v>
      </c>
    </row>
    <row r="14682" spans="1:3" x14ac:dyDescent="0.5">
      <c r="A14682" t="s">
        <v>21385</v>
      </c>
      <c r="B14682">
        <v>1</v>
      </c>
      <c r="C14682">
        <v>8.9999999999999993E-3</v>
      </c>
    </row>
    <row r="14683" spans="1:3" x14ac:dyDescent="0.5">
      <c r="A14683" t="s">
        <v>21386</v>
      </c>
      <c r="B14683">
        <v>1</v>
      </c>
      <c r="C14683">
        <v>8.9999999999999993E-3</v>
      </c>
    </row>
    <row r="14684" spans="1:3" x14ac:dyDescent="0.5">
      <c r="A14684" t="s">
        <v>21387</v>
      </c>
      <c r="B14684">
        <v>1</v>
      </c>
      <c r="C14684">
        <v>8.9999999999999993E-3</v>
      </c>
    </row>
    <row r="14685" spans="1:3" x14ac:dyDescent="0.5">
      <c r="A14685" t="s">
        <v>21388</v>
      </c>
      <c r="B14685">
        <v>1</v>
      </c>
      <c r="C14685">
        <v>8.9999999999999993E-3</v>
      </c>
    </row>
    <row r="14686" spans="1:3" x14ac:dyDescent="0.5">
      <c r="A14686" t="s">
        <v>21389</v>
      </c>
      <c r="B14686">
        <v>1</v>
      </c>
      <c r="C14686">
        <v>8.9999999999999993E-3</v>
      </c>
    </row>
    <row r="14687" spans="1:3" x14ac:dyDescent="0.5">
      <c r="A14687" t="s">
        <v>21390</v>
      </c>
      <c r="B14687">
        <v>1</v>
      </c>
      <c r="C14687">
        <v>8.9999999999999993E-3</v>
      </c>
    </row>
    <row r="14688" spans="1:3" x14ac:dyDescent="0.5">
      <c r="A14688" t="s">
        <v>21391</v>
      </c>
      <c r="B14688">
        <v>1</v>
      </c>
      <c r="C14688">
        <v>8.9999999999999993E-3</v>
      </c>
    </row>
    <row r="14689" spans="1:3" x14ac:dyDescent="0.5">
      <c r="A14689" t="s">
        <v>21392</v>
      </c>
      <c r="B14689">
        <v>1</v>
      </c>
      <c r="C14689">
        <v>8.9999999999999993E-3</v>
      </c>
    </row>
    <row r="14690" spans="1:3" x14ac:dyDescent="0.5">
      <c r="A14690" t="s">
        <v>21393</v>
      </c>
      <c r="B14690">
        <v>1</v>
      </c>
      <c r="C14690">
        <v>8.9999999999999993E-3</v>
      </c>
    </row>
    <row r="14691" spans="1:3" x14ac:dyDescent="0.5">
      <c r="A14691" t="s">
        <v>21394</v>
      </c>
      <c r="B14691">
        <v>1</v>
      </c>
      <c r="C14691">
        <v>8.9999999999999993E-3</v>
      </c>
    </row>
    <row r="14692" spans="1:3" x14ac:dyDescent="0.5">
      <c r="A14692" t="s">
        <v>21395</v>
      </c>
      <c r="B14692">
        <v>1</v>
      </c>
      <c r="C14692">
        <v>8.9999999999999993E-3</v>
      </c>
    </row>
    <row r="14693" spans="1:3" x14ac:dyDescent="0.5">
      <c r="A14693" t="s">
        <v>21396</v>
      </c>
      <c r="B14693">
        <v>1</v>
      </c>
      <c r="C14693">
        <v>8.9999999999999993E-3</v>
      </c>
    </row>
    <row r="14694" spans="1:3" x14ac:dyDescent="0.5">
      <c r="A14694" t="s">
        <v>21397</v>
      </c>
      <c r="B14694">
        <v>1</v>
      </c>
      <c r="C14694">
        <v>8.9999999999999993E-3</v>
      </c>
    </row>
    <row r="14695" spans="1:3" x14ac:dyDescent="0.5">
      <c r="A14695" t="s">
        <v>21398</v>
      </c>
      <c r="B14695">
        <v>1</v>
      </c>
      <c r="C14695">
        <v>8.9999999999999993E-3</v>
      </c>
    </row>
    <row r="14696" spans="1:3" x14ac:dyDescent="0.5">
      <c r="A14696" t="s">
        <v>21399</v>
      </c>
      <c r="B14696">
        <v>1</v>
      </c>
      <c r="C14696">
        <v>8.9999999999999993E-3</v>
      </c>
    </row>
    <row r="14697" spans="1:3" x14ac:dyDescent="0.5">
      <c r="A14697" t="s">
        <v>21400</v>
      </c>
      <c r="B14697">
        <v>1</v>
      </c>
      <c r="C14697">
        <v>8.9999999999999993E-3</v>
      </c>
    </row>
    <row r="14698" spans="1:3" x14ac:dyDescent="0.5">
      <c r="A14698" t="s">
        <v>21401</v>
      </c>
      <c r="B14698">
        <v>1</v>
      </c>
      <c r="C14698">
        <v>8.9999999999999993E-3</v>
      </c>
    </row>
    <row r="14699" spans="1:3" x14ac:dyDescent="0.5">
      <c r="A14699" t="s">
        <v>21402</v>
      </c>
      <c r="B14699">
        <v>1</v>
      </c>
      <c r="C14699">
        <v>8.9999999999999993E-3</v>
      </c>
    </row>
    <row r="14700" spans="1:3" x14ac:dyDescent="0.5">
      <c r="A14700" t="s">
        <v>21403</v>
      </c>
      <c r="B14700">
        <v>1</v>
      </c>
      <c r="C14700">
        <v>8.9999999999999993E-3</v>
      </c>
    </row>
    <row r="14701" spans="1:3" x14ac:dyDescent="0.5">
      <c r="A14701" t="s">
        <v>21404</v>
      </c>
      <c r="B14701">
        <v>1</v>
      </c>
      <c r="C14701">
        <v>8.9999999999999993E-3</v>
      </c>
    </row>
    <row r="14702" spans="1:3" x14ac:dyDescent="0.5">
      <c r="A14702" t="s">
        <v>21405</v>
      </c>
      <c r="B14702">
        <v>1</v>
      </c>
      <c r="C14702">
        <v>8.9999999999999993E-3</v>
      </c>
    </row>
    <row r="14703" spans="1:3" x14ac:dyDescent="0.5">
      <c r="A14703" t="s">
        <v>21406</v>
      </c>
      <c r="B14703">
        <v>1</v>
      </c>
      <c r="C14703">
        <v>8.9999999999999993E-3</v>
      </c>
    </row>
    <row r="14704" spans="1:3" x14ac:dyDescent="0.5">
      <c r="A14704" t="s">
        <v>21407</v>
      </c>
      <c r="B14704">
        <v>1</v>
      </c>
      <c r="C14704">
        <v>8.9999999999999993E-3</v>
      </c>
    </row>
    <row r="14705" spans="1:3" x14ac:dyDescent="0.5">
      <c r="A14705" t="s">
        <v>21408</v>
      </c>
      <c r="B14705">
        <v>1</v>
      </c>
      <c r="C14705">
        <v>8.9999999999999993E-3</v>
      </c>
    </row>
    <row r="14706" spans="1:3" x14ac:dyDescent="0.5">
      <c r="A14706" t="s">
        <v>21409</v>
      </c>
      <c r="B14706">
        <v>1</v>
      </c>
      <c r="C14706">
        <v>8.9999999999999993E-3</v>
      </c>
    </row>
    <row r="14707" spans="1:3" x14ac:dyDescent="0.5">
      <c r="A14707" t="s">
        <v>21410</v>
      </c>
      <c r="B14707">
        <v>1</v>
      </c>
      <c r="C14707">
        <v>8.9999999999999993E-3</v>
      </c>
    </row>
    <row r="14708" spans="1:3" x14ac:dyDescent="0.5">
      <c r="A14708" t="s">
        <v>21411</v>
      </c>
      <c r="B14708">
        <v>1</v>
      </c>
      <c r="C14708">
        <v>8.9999999999999993E-3</v>
      </c>
    </row>
    <row r="14709" spans="1:3" x14ac:dyDescent="0.5">
      <c r="A14709" t="s">
        <v>21412</v>
      </c>
      <c r="B14709">
        <v>1</v>
      </c>
      <c r="C14709">
        <v>8.9999999999999993E-3</v>
      </c>
    </row>
    <row r="14710" spans="1:3" x14ac:dyDescent="0.5">
      <c r="A14710" t="s">
        <v>21413</v>
      </c>
      <c r="B14710">
        <v>1</v>
      </c>
      <c r="C14710">
        <v>8.9999999999999993E-3</v>
      </c>
    </row>
    <row r="14711" spans="1:3" x14ac:dyDescent="0.5">
      <c r="A14711" t="s">
        <v>21414</v>
      </c>
      <c r="B14711">
        <v>1</v>
      </c>
      <c r="C14711">
        <v>8.9999999999999993E-3</v>
      </c>
    </row>
    <row r="14712" spans="1:3" x14ac:dyDescent="0.5">
      <c r="A14712" t="s">
        <v>21415</v>
      </c>
      <c r="B14712">
        <v>1</v>
      </c>
      <c r="C14712">
        <v>8.9999999999999993E-3</v>
      </c>
    </row>
    <row r="14713" spans="1:3" x14ac:dyDescent="0.5">
      <c r="A14713" t="s">
        <v>21416</v>
      </c>
      <c r="B14713">
        <v>1</v>
      </c>
      <c r="C14713">
        <v>8.9999999999999993E-3</v>
      </c>
    </row>
    <row r="14714" spans="1:3" x14ac:dyDescent="0.5">
      <c r="A14714" t="s">
        <v>21417</v>
      </c>
      <c r="B14714">
        <v>1</v>
      </c>
      <c r="C14714">
        <v>8.9999999999999993E-3</v>
      </c>
    </row>
    <row r="14715" spans="1:3" x14ac:dyDescent="0.5">
      <c r="A14715" t="s">
        <v>21418</v>
      </c>
      <c r="B14715">
        <v>1</v>
      </c>
      <c r="C14715">
        <v>8.9999999999999993E-3</v>
      </c>
    </row>
    <row r="14716" spans="1:3" x14ac:dyDescent="0.5">
      <c r="A14716" t="s">
        <v>21419</v>
      </c>
      <c r="B14716">
        <v>1</v>
      </c>
      <c r="C14716">
        <v>8.9999999999999993E-3</v>
      </c>
    </row>
    <row r="14717" spans="1:3" x14ac:dyDescent="0.5">
      <c r="A14717" t="s">
        <v>21420</v>
      </c>
      <c r="B14717">
        <v>1</v>
      </c>
      <c r="C14717">
        <v>8.9999999999999993E-3</v>
      </c>
    </row>
    <row r="14718" spans="1:3" x14ac:dyDescent="0.5">
      <c r="A14718" t="s">
        <v>21421</v>
      </c>
      <c r="B14718">
        <v>1</v>
      </c>
      <c r="C14718">
        <v>8.9999999999999993E-3</v>
      </c>
    </row>
    <row r="14719" spans="1:3" x14ac:dyDescent="0.5">
      <c r="A14719" t="s">
        <v>21422</v>
      </c>
      <c r="B14719">
        <v>1</v>
      </c>
      <c r="C14719">
        <v>8.9999999999999993E-3</v>
      </c>
    </row>
    <row r="14720" spans="1:3" x14ac:dyDescent="0.5">
      <c r="A14720" t="s">
        <v>21423</v>
      </c>
      <c r="B14720">
        <v>1</v>
      </c>
      <c r="C14720">
        <v>8.9999999999999993E-3</v>
      </c>
    </row>
    <row r="14721" spans="1:3" x14ac:dyDescent="0.5">
      <c r="A14721" t="s">
        <v>21424</v>
      </c>
      <c r="B14721">
        <v>1</v>
      </c>
      <c r="C14721">
        <v>8.9999999999999993E-3</v>
      </c>
    </row>
    <row r="14722" spans="1:3" x14ac:dyDescent="0.5">
      <c r="A14722" t="s">
        <v>21425</v>
      </c>
      <c r="B14722">
        <v>1</v>
      </c>
      <c r="C14722">
        <v>8.9999999999999993E-3</v>
      </c>
    </row>
    <row r="14723" spans="1:3" x14ac:dyDescent="0.5">
      <c r="A14723" t="s">
        <v>21426</v>
      </c>
      <c r="B14723">
        <v>1</v>
      </c>
      <c r="C14723">
        <v>8.9999999999999993E-3</v>
      </c>
    </row>
    <row r="14724" spans="1:3" x14ac:dyDescent="0.5">
      <c r="A14724" t="s">
        <v>21427</v>
      </c>
      <c r="B14724">
        <v>1</v>
      </c>
      <c r="C14724">
        <v>8.9999999999999993E-3</v>
      </c>
    </row>
    <row r="14725" spans="1:3" x14ac:dyDescent="0.5">
      <c r="A14725" t="s">
        <v>21428</v>
      </c>
      <c r="B14725">
        <v>1</v>
      </c>
      <c r="C14725">
        <v>8.9999999999999993E-3</v>
      </c>
    </row>
    <row r="14726" spans="1:3" x14ac:dyDescent="0.5">
      <c r="A14726" t="s">
        <v>21429</v>
      </c>
      <c r="B14726">
        <v>1</v>
      </c>
      <c r="C14726">
        <v>8.9999999999999993E-3</v>
      </c>
    </row>
    <row r="14727" spans="1:3" x14ac:dyDescent="0.5">
      <c r="A14727" t="s">
        <v>21430</v>
      </c>
      <c r="B14727">
        <v>1</v>
      </c>
      <c r="C14727">
        <v>8.9999999999999993E-3</v>
      </c>
    </row>
    <row r="14728" spans="1:3" x14ac:dyDescent="0.5">
      <c r="A14728" t="s">
        <v>21431</v>
      </c>
      <c r="B14728">
        <v>1</v>
      </c>
      <c r="C14728">
        <v>8.9999999999999993E-3</v>
      </c>
    </row>
    <row r="14729" spans="1:3" x14ac:dyDescent="0.5">
      <c r="A14729" t="s">
        <v>21432</v>
      </c>
      <c r="B14729">
        <v>1</v>
      </c>
      <c r="C14729">
        <v>8.9999999999999993E-3</v>
      </c>
    </row>
    <row r="14730" spans="1:3" x14ac:dyDescent="0.5">
      <c r="A14730" t="s">
        <v>21433</v>
      </c>
      <c r="B14730">
        <v>1</v>
      </c>
      <c r="C14730">
        <v>8.9999999999999993E-3</v>
      </c>
    </row>
    <row r="14731" spans="1:3" x14ac:dyDescent="0.5">
      <c r="A14731" t="s">
        <v>21434</v>
      </c>
      <c r="B14731">
        <v>1</v>
      </c>
      <c r="C14731">
        <v>8.9999999999999993E-3</v>
      </c>
    </row>
    <row r="14732" spans="1:3" x14ac:dyDescent="0.5">
      <c r="A14732" t="s">
        <v>21435</v>
      </c>
      <c r="B14732">
        <v>1</v>
      </c>
      <c r="C14732">
        <v>8.9999999999999993E-3</v>
      </c>
    </row>
    <row r="14733" spans="1:3" x14ac:dyDescent="0.5">
      <c r="A14733" t="s">
        <v>21436</v>
      </c>
      <c r="B14733">
        <v>1</v>
      </c>
      <c r="C14733">
        <v>8.9999999999999993E-3</v>
      </c>
    </row>
    <row r="14734" spans="1:3" x14ac:dyDescent="0.5">
      <c r="A14734" t="s">
        <v>21437</v>
      </c>
      <c r="B14734">
        <v>1</v>
      </c>
      <c r="C14734">
        <v>8.9999999999999993E-3</v>
      </c>
    </row>
    <row r="14735" spans="1:3" x14ac:dyDescent="0.5">
      <c r="A14735" t="s">
        <v>21438</v>
      </c>
      <c r="B14735">
        <v>1</v>
      </c>
      <c r="C14735">
        <v>8.9999999999999993E-3</v>
      </c>
    </row>
    <row r="14736" spans="1:3" x14ac:dyDescent="0.5">
      <c r="A14736" t="s">
        <v>21439</v>
      </c>
      <c r="B14736">
        <v>1</v>
      </c>
      <c r="C14736">
        <v>8.9999999999999993E-3</v>
      </c>
    </row>
    <row r="14737" spans="1:3" x14ac:dyDescent="0.5">
      <c r="A14737" t="s">
        <v>21440</v>
      </c>
      <c r="B14737">
        <v>1</v>
      </c>
      <c r="C14737">
        <v>8.9999999999999993E-3</v>
      </c>
    </row>
    <row r="14738" spans="1:3" x14ac:dyDescent="0.5">
      <c r="A14738" t="s">
        <v>21441</v>
      </c>
      <c r="B14738">
        <v>1</v>
      </c>
      <c r="C14738">
        <v>8.9999999999999993E-3</v>
      </c>
    </row>
    <row r="14739" spans="1:3" x14ac:dyDescent="0.5">
      <c r="A14739" t="s">
        <v>21442</v>
      </c>
      <c r="B14739">
        <v>1</v>
      </c>
      <c r="C14739">
        <v>8.9999999999999993E-3</v>
      </c>
    </row>
    <row r="14740" spans="1:3" x14ac:dyDescent="0.5">
      <c r="A14740" t="s">
        <v>21443</v>
      </c>
      <c r="B14740">
        <v>1</v>
      </c>
      <c r="C14740">
        <v>8.9999999999999993E-3</v>
      </c>
    </row>
    <row r="14741" spans="1:3" x14ac:dyDescent="0.5">
      <c r="A14741" t="s">
        <v>21444</v>
      </c>
      <c r="B14741">
        <v>1</v>
      </c>
      <c r="C14741">
        <v>8.9999999999999993E-3</v>
      </c>
    </row>
    <row r="14742" spans="1:3" x14ac:dyDescent="0.5">
      <c r="A14742" t="s">
        <v>21445</v>
      </c>
      <c r="B14742">
        <v>1</v>
      </c>
      <c r="C14742">
        <v>8.9999999999999993E-3</v>
      </c>
    </row>
    <row r="14743" spans="1:3" x14ac:dyDescent="0.5">
      <c r="A14743" t="s">
        <v>21446</v>
      </c>
      <c r="B14743">
        <v>1</v>
      </c>
      <c r="C14743">
        <v>8.9999999999999993E-3</v>
      </c>
    </row>
    <row r="14744" spans="1:3" x14ac:dyDescent="0.5">
      <c r="A14744" t="s">
        <v>21447</v>
      </c>
      <c r="B14744">
        <v>1</v>
      </c>
      <c r="C14744">
        <v>8.9999999999999993E-3</v>
      </c>
    </row>
    <row r="14745" spans="1:3" x14ac:dyDescent="0.5">
      <c r="A14745" t="s">
        <v>21448</v>
      </c>
      <c r="B14745">
        <v>1</v>
      </c>
      <c r="C14745">
        <v>8.9999999999999993E-3</v>
      </c>
    </row>
    <row r="14746" spans="1:3" x14ac:dyDescent="0.5">
      <c r="A14746" t="s">
        <v>21449</v>
      </c>
      <c r="B14746">
        <v>1</v>
      </c>
      <c r="C14746">
        <v>8.9999999999999993E-3</v>
      </c>
    </row>
    <row r="14747" spans="1:3" x14ac:dyDescent="0.5">
      <c r="A14747" t="s">
        <v>21450</v>
      </c>
      <c r="B14747">
        <v>1</v>
      </c>
      <c r="C14747">
        <v>8.9999999999999993E-3</v>
      </c>
    </row>
    <row r="14748" spans="1:3" x14ac:dyDescent="0.5">
      <c r="A14748" t="s">
        <v>21451</v>
      </c>
      <c r="B14748">
        <v>1</v>
      </c>
      <c r="C14748">
        <v>8.9999999999999993E-3</v>
      </c>
    </row>
    <row r="14749" spans="1:3" x14ac:dyDescent="0.5">
      <c r="A14749" t="s">
        <v>21452</v>
      </c>
      <c r="B14749">
        <v>1</v>
      </c>
      <c r="C14749">
        <v>8.9999999999999993E-3</v>
      </c>
    </row>
    <row r="14750" spans="1:3" x14ac:dyDescent="0.5">
      <c r="A14750" t="s">
        <v>21453</v>
      </c>
      <c r="B14750">
        <v>1</v>
      </c>
      <c r="C14750">
        <v>8.9999999999999993E-3</v>
      </c>
    </row>
    <row r="14751" spans="1:3" x14ac:dyDescent="0.5">
      <c r="A14751" t="s">
        <v>21454</v>
      </c>
      <c r="B14751">
        <v>1</v>
      </c>
      <c r="C14751">
        <v>8.9999999999999993E-3</v>
      </c>
    </row>
    <row r="14752" spans="1:3" x14ac:dyDescent="0.5">
      <c r="A14752" t="s">
        <v>21455</v>
      </c>
      <c r="B14752">
        <v>1</v>
      </c>
      <c r="C14752">
        <v>8.9999999999999993E-3</v>
      </c>
    </row>
    <row r="14753" spans="1:3" x14ac:dyDescent="0.5">
      <c r="A14753" t="s">
        <v>21456</v>
      </c>
      <c r="B14753">
        <v>1</v>
      </c>
      <c r="C14753">
        <v>8.9999999999999993E-3</v>
      </c>
    </row>
    <row r="14754" spans="1:3" x14ac:dyDescent="0.5">
      <c r="A14754" t="s">
        <v>21457</v>
      </c>
      <c r="B14754">
        <v>1</v>
      </c>
      <c r="C14754">
        <v>8.9999999999999993E-3</v>
      </c>
    </row>
    <row r="14755" spans="1:3" x14ac:dyDescent="0.5">
      <c r="A14755" t="s">
        <v>21458</v>
      </c>
      <c r="B14755">
        <v>1</v>
      </c>
      <c r="C14755">
        <v>8.9999999999999993E-3</v>
      </c>
    </row>
    <row r="14756" spans="1:3" x14ac:dyDescent="0.5">
      <c r="A14756" t="s">
        <v>21459</v>
      </c>
      <c r="B14756">
        <v>1</v>
      </c>
      <c r="C14756">
        <v>8.9999999999999993E-3</v>
      </c>
    </row>
    <row r="14757" spans="1:3" x14ac:dyDescent="0.5">
      <c r="A14757" t="s">
        <v>21460</v>
      </c>
      <c r="B14757">
        <v>1</v>
      </c>
      <c r="C14757">
        <v>8.9999999999999993E-3</v>
      </c>
    </row>
    <row r="14758" spans="1:3" x14ac:dyDescent="0.5">
      <c r="A14758" t="s">
        <v>21461</v>
      </c>
      <c r="B14758">
        <v>1</v>
      </c>
      <c r="C14758">
        <v>8.9999999999999993E-3</v>
      </c>
    </row>
    <row r="14759" spans="1:3" x14ac:dyDescent="0.5">
      <c r="A14759" t="s">
        <v>21462</v>
      </c>
      <c r="B14759">
        <v>1</v>
      </c>
      <c r="C14759">
        <v>8.9999999999999993E-3</v>
      </c>
    </row>
    <row r="14760" spans="1:3" x14ac:dyDescent="0.5">
      <c r="A14760" t="s">
        <v>21463</v>
      </c>
      <c r="B14760">
        <v>1</v>
      </c>
      <c r="C14760">
        <v>8.9999999999999993E-3</v>
      </c>
    </row>
    <row r="14761" spans="1:3" x14ac:dyDescent="0.5">
      <c r="A14761" t="s">
        <v>21464</v>
      </c>
      <c r="B14761">
        <v>1</v>
      </c>
      <c r="C14761">
        <v>8.9999999999999993E-3</v>
      </c>
    </row>
    <row r="14762" spans="1:3" x14ac:dyDescent="0.5">
      <c r="A14762" t="s">
        <v>21465</v>
      </c>
      <c r="B14762">
        <v>1</v>
      </c>
      <c r="C14762">
        <v>8.9999999999999993E-3</v>
      </c>
    </row>
    <row r="14763" spans="1:3" x14ac:dyDescent="0.5">
      <c r="A14763" t="s">
        <v>21466</v>
      </c>
      <c r="B14763">
        <v>1</v>
      </c>
      <c r="C14763">
        <v>8.9999999999999993E-3</v>
      </c>
    </row>
    <row r="14764" spans="1:3" x14ac:dyDescent="0.5">
      <c r="A14764" t="s">
        <v>21467</v>
      </c>
      <c r="B14764">
        <v>1</v>
      </c>
      <c r="C14764">
        <v>8.9999999999999993E-3</v>
      </c>
    </row>
    <row r="14765" spans="1:3" x14ac:dyDescent="0.5">
      <c r="A14765" t="s">
        <v>21468</v>
      </c>
      <c r="B14765">
        <v>1</v>
      </c>
      <c r="C14765">
        <v>8.9999999999999993E-3</v>
      </c>
    </row>
    <row r="14766" spans="1:3" x14ac:dyDescent="0.5">
      <c r="A14766" t="s">
        <v>21469</v>
      </c>
      <c r="B14766">
        <v>1</v>
      </c>
      <c r="C14766">
        <v>8.9999999999999993E-3</v>
      </c>
    </row>
    <row r="14767" spans="1:3" x14ac:dyDescent="0.5">
      <c r="A14767" t="s">
        <v>21470</v>
      </c>
      <c r="B14767">
        <v>1</v>
      </c>
      <c r="C14767">
        <v>8.9999999999999993E-3</v>
      </c>
    </row>
    <row r="14768" spans="1:3" x14ac:dyDescent="0.5">
      <c r="A14768" t="s">
        <v>21471</v>
      </c>
      <c r="B14768">
        <v>1</v>
      </c>
      <c r="C14768">
        <v>8.9999999999999993E-3</v>
      </c>
    </row>
    <row r="14769" spans="1:3" x14ac:dyDescent="0.5">
      <c r="A14769" t="s">
        <v>21472</v>
      </c>
      <c r="B14769">
        <v>1</v>
      </c>
      <c r="C14769">
        <v>8.9999999999999993E-3</v>
      </c>
    </row>
    <row r="14770" spans="1:3" x14ac:dyDescent="0.5">
      <c r="A14770" t="s">
        <v>21473</v>
      </c>
      <c r="B14770">
        <v>1</v>
      </c>
      <c r="C14770">
        <v>8.9999999999999993E-3</v>
      </c>
    </row>
    <row r="14771" spans="1:3" x14ac:dyDescent="0.5">
      <c r="A14771" t="s">
        <v>21474</v>
      </c>
      <c r="B14771">
        <v>1</v>
      </c>
      <c r="C14771">
        <v>8.9999999999999993E-3</v>
      </c>
    </row>
    <row r="14772" spans="1:3" x14ac:dyDescent="0.5">
      <c r="A14772" t="s">
        <v>21475</v>
      </c>
      <c r="B14772">
        <v>1</v>
      </c>
      <c r="C14772">
        <v>8.9999999999999993E-3</v>
      </c>
    </row>
    <row r="14773" spans="1:3" x14ac:dyDescent="0.5">
      <c r="A14773" t="s">
        <v>21476</v>
      </c>
      <c r="B14773">
        <v>1</v>
      </c>
      <c r="C14773">
        <v>8.9999999999999993E-3</v>
      </c>
    </row>
    <row r="14774" spans="1:3" x14ac:dyDescent="0.5">
      <c r="A14774" t="s">
        <v>21477</v>
      </c>
      <c r="B14774">
        <v>1</v>
      </c>
      <c r="C14774">
        <v>8.9999999999999993E-3</v>
      </c>
    </row>
    <row r="14775" spans="1:3" x14ac:dyDescent="0.5">
      <c r="A14775" t="s">
        <v>21478</v>
      </c>
      <c r="B14775">
        <v>1</v>
      </c>
      <c r="C14775">
        <v>8.9999999999999993E-3</v>
      </c>
    </row>
    <row r="14776" spans="1:3" x14ac:dyDescent="0.5">
      <c r="A14776" t="s">
        <v>21479</v>
      </c>
      <c r="B14776">
        <v>1</v>
      </c>
      <c r="C14776">
        <v>8.9999999999999993E-3</v>
      </c>
    </row>
    <row r="14777" spans="1:3" x14ac:dyDescent="0.5">
      <c r="A14777" t="s">
        <v>21480</v>
      </c>
      <c r="B14777">
        <v>1</v>
      </c>
      <c r="C14777">
        <v>8.9999999999999993E-3</v>
      </c>
    </row>
    <row r="14778" spans="1:3" x14ac:dyDescent="0.5">
      <c r="A14778" t="s">
        <v>21481</v>
      </c>
      <c r="B14778">
        <v>1</v>
      </c>
      <c r="C14778">
        <v>8.9999999999999993E-3</v>
      </c>
    </row>
    <row r="14779" spans="1:3" x14ac:dyDescent="0.5">
      <c r="A14779" t="s">
        <v>21482</v>
      </c>
      <c r="B14779">
        <v>1</v>
      </c>
      <c r="C14779">
        <v>8.9999999999999993E-3</v>
      </c>
    </row>
    <row r="14780" spans="1:3" x14ac:dyDescent="0.5">
      <c r="A14780" t="s">
        <v>21483</v>
      </c>
      <c r="B14780">
        <v>1</v>
      </c>
      <c r="C14780">
        <v>8.9999999999999993E-3</v>
      </c>
    </row>
    <row r="14781" spans="1:3" x14ac:dyDescent="0.5">
      <c r="A14781" t="s">
        <v>21484</v>
      </c>
      <c r="B14781">
        <v>1</v>
      </c>
      <c r="C14781">
        <v>8.9999999999999993E-3</v>
      </c>
    </row>
    <row r="14782" spans="1:3" x14ac:dyDescent="0.5">
      <c r="A14782" t="s">
        <v>21485</v>
      </c>
      <c r="B14782">
        <v>1</v>
      </c>
      <c r="C14782">
        <v>8.9999999999999993E-3</v>
      </c>
    </row>
    <row r="14783" spans="1:3" x14ac:dyDescent="0.5">
      <c r="A14783" t="s">
        <v>21486</v>
      </c>
      <c r="B14783">
        <v>1</v>
      </c>
      <c r="C14783">
        <v>8.9999999999999993E-3</v>
      </c>
    </row>
    <row r="14784" spans="1:3" x14ac:dyDescent="0.5">
      <c r="A14784" t="s">
        <v>21487</v>
      </c>
      <c r="B14784">
        <v>1</v>
      </c>
      <c r="C14784">
        <v>8.9999999999999993E-3</v>
      </c>
    </row>
    <row r="14785" spans="1:3" x14ac:dyDescent="0.5">
      <c r="A14785" t="s">
        <v>21488</v>
      </c>
      <c r="B14785">
        <v>1</v>
      </c>
      <c r="C14785">
        <v>8.9999999999999993E-3</v>
      </c>
    </row>
    <row r="14786" spans="1:3" x14ac:dyDescent="0.5">
      <c r="A14786" t="s">
        <v>21489</v>
      </c>
      <c r="B14786">
        <v>1</v>
      </c>
      <c r="C14786">
        <v>8.9999999999999993E-3</v>
      </c>
    </row>
    <row r="14787" spans="1:3" x14ac:dyDescent="0.5">
      <c r="A14787" t="s">
        <v>21490</v>
      </c>
      <c r="B14787">
        <v>1</v>
      </c>
      <c r="C14787">
        <v>8.9999999999999993E-3</v>
      </c>
    </row>
    <row r="14788" spans="1:3" x14ac:dyDescent="0.5">
      <c r="A14788" t="s">
        <v>21491</v>
      </c>
      <c r="B14788">
        <v>1</v>
      </c>
      <c r="C14788">
        <v>8.9999999999999993E-3</v>
      </c>
    </row>
    <row r="14789" spans="1:3" x14ac:dyDescent="0.5">
      <c r="A14789" t="s">
        <v>21492</v>
      </c>
      <c r="B14789">
        <v>1</v>
      </c>
      <c r="C14789">
        <v>8.9999999999999993E-3</v>
      </c>
    </row>
    <row r="14790" spans="1:3" x14ac:dyDescent="0.5">
      <c r="A14790" t="s">
        <v>21493</v>
      </c>
      <c r="B14790">
        <v>1</v>
      </c>
      <c r="C14790">
        <v>8.9999999999999993E-3</v>
      </c>
    </row>
    <row r="14791" spans="1:3" x14ac:dyDescent="0.5">
      <c r="A14791" t="s">
        <v>21494</v>
      </c>
      <c r="B14791">
        <v>1</v>
      </c>
      <c r="C14791">
        <v>8.9999999999999993E-3</v>
      </c>
    </row>
    <row r="14792" spans="1:3" x14ac:dyDescent="0.5">
      <c r="A14792" t="s">
        <v>21495</v>
      </c>
      <c r="B14792">
        <v>1</v>
      </c>
      <c r="C14792">
        <v>8.9999999999999993E-3</v>
      </c>
    </row>
    <row r="14793" spans="1:3" x14ac:dyDescent="0.5">
      <c r="A14793" t="s">
        <v>21496</v>
      </c>
      <c r="B14793">
        <v>1</v>
      </c>
      <c r="C14793">
        <v>8.9999999999999993E-3</v>
      </c>
    </row>
    <row r="14794" spans="1:3" x14ac:dyDescent="0.5">
      <c r="A14794" t="s">
        <v>21497</v>
      </c>
      <c r="B14794">
        <v>1</v>
      </c>
      <c r="C14794">
        <v>8.9999999999999993E-3</v>
      </c>
    </row>
    <row r="14795" spans="1:3" x14ac:dyDescent="0.5">
      <c r="A14795" t="s">
        <v>21498</v>
      </c>
      <c r="B14795">
        <v>1</v>
      </c>
      <c r="C14795">
        <v>8.9999999999999993E-3</v>
      </c>
    </row>
    <row r="14796" spans="1:3" x14ac:dyDescent="0.5">
      <c r="A14796" t="s">
        <v>21499</v>
      </c>
      <c r="B14796">
        <v>1</v>
      </c>
      <c r="C14796">
        <v>8.9999999999999993E-3</v>
      </c>
    </row>
    <row r="14797" spans="1:3" x14ac:dyDescent="0.5">
      <c r="A14797" t="s">
        <v>21500</v>
      </c>
      <c r="B14797">
        <v>1</v>
      </c>
      <c r="C14797">
        <v>8.9999999999999993E-3</v>
      </c>
    </row>
    <row r="14798" spans="1:3" x14ac:dyDescent="0.5">
      <c r="A14798" t="s">
        <v>21501</v>
      </c>
      <c r="B14798">
        <v>1</v>
      </c>
      <c r="C14798">
        <v>8.9999999999999993E-3</v>
      </c>
    </row>
    <row r="14799" spans="1:3" x14ac:dyDescent="0.5">
      <c r="A14799" t="s">
        <v>21502</v>
      </c>
      <c r="B14799">
        <v>1</v>
      </c>
      <c r="C14799">
        <v>8.9999999999999993E-3</v>
      </c>
    </row>
    <row r="14800" spans="1:3" x14ac:dyDescent="0.5">
      <c r="A14800" t="s">
        <v>21503</v>
      </c>
      <c r="B14800">
        <v>1</v>
      </c>
      <c r="C14800">
        <v>8.9999999999999993E-3</v>
      </c>
    </row>
    <row r="14801" spans="1:3" x14ac:dyDescent="0.5">
      <c r="A14801" t="s">
        <v>21504</v>
      </c>
      <c r="B14801">
        <v>1</v>
      </c>
      <c r="C14801">
        <v>8.9999999999999993E-3</v>
      </c>
    </row>
    <row r="14802" spans="1:3" x14ac:dyDescent="0.5">
      <c r="A14802" t="s">
        <v>21505</v>
      </c>
      <c r="B14802">
        <v>1</v>
      </c>
      <c r="C14802">
        <v>8.9999999999999993E-3</v>
      </c>
    </row>
    <row r="14803" spans="1:3" x14ac:dyDescent="0.5">
      <c r="A14803" t="s">
        <v>21506</v>
      </c>
      <c r="B14803">
        <v>1</v>
      </c>
      <c r="C14803">
        <v>8.9999999999999993E-3</v>
      </c>
    </row>
    <row r="14804" spans="1:3" x14ac:dyDescent="0.5">
      <c r="A14804" t="s">
        <v>21507</v>
      </c>
      <c r="B14804">
        <v>1</v>
      </c>
      <c r="C14804">
        <v>8.9999999999999993E-3</v>
      </c>
    </row>
    <row r="14805" spans="1:3" x14ac:dyDescent="0.5">
      <c r="A14805" t="s">
        <v>21508</v>
      </c>
      <c r="B14805">
        <v>1</v>
      </c>
      <c r="C14805">
        <v>8.9999999999999993E-3</v>
      </c>
    </row>
    <row r="14806" spans="1:3" x14ac:dyDescent="0.5">
      <c r="A14806" t="s">
        <v>21509</v>
      </c>
      <c r="B14806">
        <v>1</v>
      </c>
      <c r="C14806">
        <v>8.9999999999999993E-3</v>
      </c>
    </row>
    <row r="14807" spans="1:3" x14ac:dyDescent="0.5">
      <c r="A14807" t="s">
        <v>21510</v>
      </c>
      <c r="B14807">
        <v>1</v>
      </c>
      <c r="C14807">
        <v>8.9999999999999993E-3</v>
      </c>
    </row>
    <row r="14808" spans="1:3" x14ac:dyDescent="0.5">
      <c r="A14808" t="s">
        <v>21511</v>
      </c>
      <c r="B14808">
        <v>1</v>
      </c>
      <c r="C14808">
        <v>8.9999999999999993E-3</v>
      </c>
    </row>
    <row r="14809" spans="1:3" x14ac:dyDescent="0.5">
      <c r="A14809" t="s">
        <v>21512</v>
      </c>
      <c r="B14809">
        <v>1</v>
      </c>
      <c r="C14809">
        <v>8.9999999999999993E-3</v>
      </c>
    </row>
    <row r="14810" spans="1:3" x14ac:dyDescent="0.5">
      <c r="A14810" t="s">
        <v>21513</v>
      </c>
      <c r="B14810">
        <v>1</v>
      </c>
      <c r="C14810">
        <v>8.9999999999999993E-3</v>
      </c>
    </row>
    <row r="14811" spans="1:3" x14ac:dyDescent="0.5">
      <c r="A14811" t="s">
        <v>21514</v>
      </c>
      <c r="B14811">
        <v>1</v>
      </c>
      <c r="C14811">
        <v>8.9999999999999993E-3</v>
      </c>
    </row>
    <row r="14812" spans="1:3" x14ac:dyDescent="0.5">
      <c r="A14812" t="s">
        <v>21515</v>
      </c>
      <c r="B14812">
        <v>1</v>
      </c>
      <c r="C14812">
        <v>8.9999999999999993E-3</v>
      </c>
    </row>
    <row r="14813" spans="1:3" x14ac:dyDescent="0.5">
      <c r="A14813" t="s">
        <v>21516</v>
      </c>
      <c r="B14813">
        <v>1</v>
      </c>
      <c r="C14813">
        <v>8.9999999999999993E-3</v>
      </c>
    </row>
    <row r="14814" spans="1:3" x14ac:dyDescent="0.5">
      <c r="A14814" t="s">
        <v>21517</v>
      </c>
      <c r="B14814">
        <v>1</v>
      </c>
      <c r="C14814">
        <v>8.9999999999999993E-3</v>
      </c>
    </row>
    <row r="14815" spans="1:3" x14ac:dyDescent="0.5">
      <c r="A14815" t="s">
        <v>21518</v>
      </c>
      <c r="B14815">
        <v>1</v>
      </c>
      <c r="C14815">
        <v>8.9999999999999993E-3</v>
      </c>
    </row>
    <row r="14816" spans="1:3" x14ac:dyDescent="0.5">
      <c r="A14816" t="s">
        <v>21519</v>
      </c>
      <c r="B14816">
        <v>1</v>
      </c>
      <c r="C14816">
        <v>8.9999999999999993E-3</v>
      </c>
    </row>
    <row r="14817" spans="1:3" x14ac:dyDescent="0.5">
      <c r="A14817" t="s">
        <v>21520</v>
      </c>
      <c r="B14817">
        <v>1</v>
      </c>
      <c r="C14817">
        <v>8.9999999999999993E-3</v>
      </c>
    </row>
    <row r="14818" spans="1:3" x14ac:dyDescent="0.5">
      <c r="A14818" t="s">
        <v>21521</v>
      </c>
      <c r="B14818">
        <v>1</v>
      </c>
      <c r="C14818">
        <v>8.9999999999999993E-3</v>
      </c>
    </row>
    <row r="14819" spans="1:3" x14ac:dyDescent="0.5">
      <c r="A14819" t="s">
        <v>21522</v>
      </c>
      <c r="B14819">
        <v>1</v>
      </c>
      <c r="C14819">
        <v>8.9999999999999993E-3</v>
      </c>
    </row>
    <row r="14820" spans="1:3" x14ac:dyDescent="0.5">
      <c r="A14820" t="s">
        <v>21523</v>
      </c>
      <c r="B14820">
        <v>1</v>
      </c>
      <c r="C14820">
        <v>8.9999999999999993E-3</v>
      </c>
    </row>
    <row r="14821" spans="1:3" x14ac:dyDescent="0.5">
      <c r="A14821" t="s">
        <v>21524</v>
      </c>
      <c r="B14821">
        <v>1</v>
      </c>
      <c r="C14821">
        <v>8.9999999999999993E-3</v>
      </c>
    </row>
    <row r="14822" spans="1:3" x14ac:dyDescent="0.5">
      <c r="A14822" t="s">
        <v>21525</v>
      </c>
      <c r="B14822">
        <v>1</v>
      </c>
      <c r="C14822">
        <v>8.9999999999999993E-3</v>
      </c>
    </row>
    <row r="14823" spans="1:3" x14ac:dyDescent="0.5">
      <c r="A14823" t="s">
        <v>21526</v>
      </c>
      <c r="B14823">
        <v>1</v>
      </c>
      <c r="C14823">
        <v>8.9999999999999993E-3</v>
      </c>
    </row>
    <row r="14824" spans="1:3" x14ac:dyDescent="0.5">
      <c r="A14824" t="s">
        <v>21527</v>
      </c>
      <c r="B14824">
        <v>1</v>
      </c>
      <c r="C14824">
        <v>8.9999999999999993E-3</v>
      </c>
    </row>
    <row r="14825" spans="1:3" x14ac:dyDescent="0.5">
      <c r="A14825" t="s">
        <v>21528</v>
      </c>
      <c r="B14825">
        <v>1</v>
      </c>
      <c r="C14825">
        <v>8.9999999999999993E-3</v>
      </c>
    </row>
    <row r="14826" spans="1:3" x14ac:dyDescent="0.5">
      <c r="A14826" t="s">
        <v>21529</v>
      </c>
      <c r="B14826">
        <v>1</v>
      </c>
      <c r="C14826">
        <v>8.9999999999999993E-3</v>
      </c>
    </row>
    <row r="14827" spans="1:3" x14ac:dyDescent="0.5">
      <c r="A14827" t="s">
        <v>21530</v>
      </c>
      <c r="B14827">
        <v>1</v>
      </c>
      <c r="C14827">
        <v>8.9999999999999993E-3</v>
      </c>
    </row>
    <row r="14828" spans="1:3" x14ac:dyDescent="0.5">
      <c r="A14828" t="s">
        <v>21531</v>
      </c>
      <c r="B14828">
        <v>1</v>
      </c>
      <c r="C14828">
        <v>8.9999999999999993E-3</v>
      </c>
    </row>
    <row r="14829" spans="1:3" x14ac:dyDescent="0.5">
      <c r="A14829" t="s">
        <v>21532</v>
      </c>
      <c r="B14829">
        <v>1</v>
      </c>
      <c r="C14829">
        <v>8.9999999999999993E-3</v>
      </c>
    </row>
    <row r="14830" spans="1:3" x14ac:dyDescent="0.5">
      <c r="A14830" t="s">
        <v>21533</v>
      </c>
      <c r="B14830">
        <v>1</v>
      </c>
      <c r="C14830">
        <v>8.9999999999999993E-3</v>
      </c>
    </row>
    <row r="14831" spans="1:3" x14ac:dyDescent="0.5">
      <c r="A14831" t="s">
        <v>21534</v>
      </c>
      <c r="B14831">
        <v>1</v>
      </c>
      <c r="C14831">
        <v>8.9999999999999993E-3</v>
      </c>
    </row>
    <row r="14832" spans="1:3" x14ac:dyDescent="0.5">
      <c r="A14832" t="s">
        <v>21535</v>
      </c>
      <c r="B14832">
        <v>1</v>
      </c>
      <c r="C14832">
        <v>8.9999999999999993E-3</v>
      </c>
    </row>
    <row r="14833" spans="1:3" x14ac:dyDescent="0.5">
      <c r="A14833" t="s">
        <v>21536</v>
      </c>
      <c r="B14833">
        <v>1</v>
      </c>
      <c r="C14833">
        <v>8.9999999999999993E-3</v>
      </c>
    </row>
    <row r="14834" spans="1:3" x14ac:dyDescent="0.5">
      <c r="A14834" t="s">
        <v>21537</v>
      </c>
      <c r="B14834">
        <v>1</v>
      </c>
      <c r="C14834">
        <v>8.9999999999999993E-3</v>
      </c>
    </row>
    <row r="14835" spans="1:3" x14ac:dyDescent="0.5">
      <c r="A14835" t="s">
        <v>21538</v>
      </c>
      <c r="B14835">
        <v>1</v>
      </c>
      <c r="C14835">
        <v>8.9999999999999993E-3</v>
      </c>
    </row>
    <row r="14836" spans="1:3" x14ac:dyDescent="0.5">
      <c r="A14836" t="s">
        <v>21539</v>
      </c>
      <c r="B14836">
        <v>1</v>
      </c>
      <c r="C14836">
        <v>8.9999999999999993E-3</v>
      </c>
    </row>
    <row r="14837" spans="1:3" x14ac:dyDescent="0.5">
      <c r="A14837" t="s">
        <v>21540</v>
      </c>
      <c r="B14837">
        <v>1</v>
      </c>
      <c r="C14837">
        <v>8.9999999999999993E-3</v>
      </c>
    </row>
    <row r="14838" spans="1:3" x14ac:dyDescent="0.5">
      <c r="A14838" t="s">
        <v>21541</v>
      </c>
      <c r="B14838">
        <v>1</v>
      </c>
      <c r="C14838">
        <v>8.9999999999999993E-3</v>
      </c>
    </row>
    <row r="14839" spans="1:3" x14ac:dyDescent="0.5">
      <c r="A14839" t="s">
        <v>21542</v>
      </c>
      <c r="B14839">
        <v>1</v>
      </c>
      <c r="C14839">
        <v>8.9999999999999993E-3</v>
      </c>
    </row>
    <row r="14840" spans="1:3" x14ac:dyDescent="0.5">
      <c r="A14840" t="s">
        <v>21543</v>
      </c>
      <c r="B14840">
        <v>1</v>
      </c>
      <c r="C14840">
        <v>8.9999999999999993E-3</v>
      </c>
    </row>
    <row r="14841" spans="1:3" x14ac:dyDescent="0.5">
      <c r="A14841" t="s">
        <v>21544</v>
      </c>
      <c r="B14841">
        <v>1</v>
      </c>
      <c r="C14841">
        <v>8.9999999999999993E-3</v>
      </c>
    </row>
    <row r="14842" spans="1:3" x14ac:dyDescent="0.5">
      <c r="A14842" t="s">
        <v>21545</v>
      </c>
      <c r="B14842">
        <v>1</v>
      </c>
      <c r="C14842">
        <v>8.9999999999999993E-3</v>
      </c>
    </row>
    <row r="14843" spans="1:3" x14ac:dyDescent="0.5">
      <c r="A14843" t="s">
        <v>21546</v>
      </c>
      <c r="B14843">
        <v>1</v>
      </c>
      <c r="C14843">
        <v>8.9999999999999993E-3</v>
      </c>
    </row>
    <row r="14844" spans="1:3" x14ac:dyDescent="0.5">
      <c r="A14844" t="s">
        <v>21547</v>
      </c>
      <c r="B14844">
        <v>1</v>
      </c>
      <c r="C14844">
        <v>8.9999999999999993E-3</v>
      </c>
    </row>
    <row r="14845" spans="1:3" x14ac:dyDescent="0.5">
      <c r="A14845" t="s">
        <v>21548</v>
      </c>
      <c r="B14845">
        <v>1</v>
      </c>
      <c r="C14845">
        <v>8.9999999999999993E-3</v>
      </c>
    </row>
    <row r="14846" spans="1:3" x14ac:dyDescent="0.5">
      <c r="A14846" t="s">
        <v>21549</v>
      </c>
      <c r="B14846">
        <v>1</v>
      </c>
      <c r="C14846">
        <v>8.9999999999999993E-3</v>
      </c>
    </row>
    <row r="14847" spans="1:3" x14ac:dyDescent="0.5">
      <c r="A14847" t="s">
        <v>21550</v>
      </c>
      <c r="B14847">
        <v>1</v>
      </c>
      <c r="C14847">
        <v>8.9999999999999993E-3</v>
      </c>
    </row>
    <row r="14848" spans="1:3" x14ac:dyDescent="0.5">
      <c r="A14848" t="s">
        <v>21551</v>
      </c>
      <c r="B14848">
        <v>1</v>
      </c>
      <c r="C14848">
        <v>8.9999999999999993E-3</v>
      </c>
    </row>
    <row r="14849" spans="1:3" x14ac:dyDescent="0.5">
      <c r="A14849" t="s">
        <v>21552</v>
      </c>
      <c r="B14849">
        <v>1</v>
      </c>
      <c r="C14849">
        <v>8.9999999999999993E-3</v>
      </c>
    </row>
    <row r="14850" spans="1:3" x14ac:dyDescent="0.5">
      <c r="A14850" t="s">
        <v>21553</v>
      </c>
      <c r="B14850">
        <v>1</v>
      </c>
      <c r="C14850">
        <v>8.9999999999999993E-3</v>
      </c>
    </row>
    <row r="14851" spans="1:3" x14ac:dyDescent="0.5">
      <c r="A14851" t="s">
        <v>21554</v>
      </c>
      <c r="B14851">
        <v>1</v>
      </c>
      <c r="C14851">
        <v>8.9999999999999993E-3</v>
      </c>
    </row>
    <row r="14852" spans="1:3" x14ac:dyDescent="0.5">
      <c r="A14852" t="s">
        <v>21555</v>
      </c>
      <c r="B14852">
        <v>1</v>
      </c>
      <c r="C14852">
        <v>8.9999999999999993E-3</v>
      </c>
    </row>
    <row r="14853" spans="1:3" x14ac:dyDescent="0.5">
      <c r="A14853" t="s">
        <v>21556</v>
      </c>
      <c r="B14853">
        <v>1</v>
      </c>
      <c r="C14853">
        <v>8.9999999999999993E-3</v>
      </c>
    </row>
    <row r="14854" spans="1:3" x14ac:dyDescent="0.5">
      <c r="A14854" t="s">
        <v>21557</v>
      </c>
      <c r="B14854">
        <v>1</v>
      </c>
      <c r="C14854">
        <v>8.9999999999999993E-3</v>
      </c>
    </row>
    <row r="14855" spans="1:3" x14ac:dyDescent="0.5">
      <c r="A14855" t="s">
        <v>21558</v>
      </c>
      <c r="B14855">
        <v>1</v>
      </c>
      <c r="C14855">
        <v>8.9999999999999993E-3</v>
      </c>
    </row>
    <row r="14856" spans="1:3" x14ac:dyDescent="0.5">
      <c r="A14856" t="s">
        <v>21559</v>
      </c>
      <c r="B14856">
        <v>1</v>
      </c>
      <c r="C14856">
        <v>8.9999999999999993E-3</v>
      </c>
    </row>
    <row r="14857" spans="1:3" x14ac:dyDescent="0.5">
      <c r="A14857" t="s">
        <v>21560</v>
      </c>
      <c r="B14857">
        <v>1</v>
      </c>
      <c r="C14857">
        <v>8.9999999999999993E-3</v>
      </c>
    </row>
    <row r="14858" spans="1:3" x14ac:dyDescent="0.5">
      <c r="A14858" t="s">
        <v>21561</v>
      </c>
      <c r="B14858">
        <v>1</v>
      </c>
      <c r="C14858">
        <v>8.9999999999999993E-3</v>
      </c>
    </row>
    <row r="14859" spans="1:3" x14ac:dyDescent="0.5">
      <c r="A14859" t="s">
        <v>21562</v>
      </c>
      <c r="B14859">
        <v>1</v>
      </c>
      <c r="C14859">
        <v>8.9999999999999993E-3</v>
      </c>
    </row>
    <row r="14860" spans="1:3" x14ac:dyDescent="0.5">
      <c r="A14860" t="s">
        <v>21563</v>
      </c>
      <c r="B14860">
        <v>1</v>
      </c>
      <c r="C14860">
        <v>8.9999999999999993E-3</v>
      </c>
    </row>
    <row r="14861" spans="1:3" x14ac:dyDescent="0.5">
      <c r="A14861" t="s">
        <v>21564</v>
      </c>
      <c r="B14861">
        <v>1</v>
      </c>
      <c r="C14861">
        <v>8.9999999999999993E-3</v>
      </c>
    </row>
    <row r="14862" spans="1:3" x14ac:dyDescent="0.5">
      <c r="A14862" t="s">
        <v>21565</v>
      </c>
      <c r="B14862">
        <v>1</v>
      </c>
      <c r="C14862">
        <v>8.9999999999999993E-3</v>
      </c>
    </row>
    <row r="14863" spans="1:3" x14ac:dyDescent="0.5">
      <c r="A14863" t="s">
        <v>21566</v>
      </c>
      <c r="B14863">
        <v>1</v>
      </c>
      <c r="C14863">
        <v>8.9999999999999993E-3</v>
      </c>
    </row>
    <row r="14864" spans="1:3" x14ac:dyDescent="0.5">
      <c r="A14864" t="s">
        <v>21567</v>
      </c>
      <c r="B14864">
        <v>1</v>
      </c>
      <c r="C14864">
        <v>8.9999999999999993E-3</v>
      </c>
    </row>
    <row r="14865" spans="1:3" x14ac:dyDescent="0.5">
      <c r="A14865" t="s">
        <v>21568</v>
      </c>
      <c r="B14865">
        <v>1</v>
      </c>
      <c r="C14865">
        <v>8.9999999999999993E-3</v>
      </c>
    </row>
    <row r="14866" spans="1:3" x14ac:dyDescent="0.5">
      <c r="A14866" t="s">
        <v>21569</v>
      </c>
      <c r="B14866">
        <v>1</v>
      </c>
      <c r="C14866">
        <v>8.9999999999999993E-3</v>
      </c>
    </row>
    <row r="14867" spans="1:3" x14ac:dyDescent="0.5">
      <c r="A14867" t="s">
        <v>21570</v>
      </c>
      <c r="B14867">
        <v>1</v>
      </c>
      <c r="C14867">
        <v>8.9999999999999993E-3</v>
      </c>
    </row>
    <row r="14868" spans="1:3" x14ac:dyDescent="0.5">
      <c r="A14868" t="s">
        <v>21571</v>
      </c>
      <c r="B14868">
        <v>1</v>
      </c>
      <c r="C14868">
        <v>8.9999999999999993E-3</v>
      </c>
    </row>
    <row r="14869" spans="1:3" x14ac:dyDescent="0.5">
      <c r="A14869" t="s">
        <v>21572</v>
      </c>
      <c r="B14869">
        <v>1</v>
      </c>
      <c r="C14869">
        <v>8.9999999999999993E-3</v>
      </c>
    </row>
    <row r="14870" spans="1:3" x14ac:dyDescent="0.5">
      <c r="A14870" t="s">
        <v>21573</v>
      </c>
      <c r="B14870">
        <v>1</v>
      </c>
      <c r="C14870">
        <v>8.9999999999999993E-3</v>
      </c>
    </row>
    <row r="14871" spans="1:3" x14ac:dyDescent="0.5">
      <c r="A14871" t="s">
        <v>21574</v>
      </c>
      <c r="B14871">
        <v>1</v>
      </c>
      <c r="C14871">
        <v>8.9999999999999993E-3</v>
      </c>
    </row>
    <row r="14872" spans="1:3" x14ac:dyDescent="0.5">
      <c r="A14872" t="s">
        <v>21575</v>
      </c>
      <c r="B14872">
        <v>1</v>
      </c>
      <c r="C14872">
        <v>8.9999999999999993E-3</v>
      </c>
    </row>
    <row r="14873" spans="1:3" x14ac:dyDescent="0.5">
      <c r="A14873" t="s">
        <v>21576</v>
      </c>
      <c r="B14873">
        <v>1</v>
      </c>
      <c r="C14873">
        <v>8.9999999999999993E-3</v>
      </c>
    </row>
    <row r="14874" spans="1:3" x14ac:dyDescent="0.5">
      <c r="A14874" t="s">
        <v>21577</v>
      </c>
      <c r="B14874">
        <v>1</v>
      </c>
      <c r="C14874">
        <v>8.9999999999999993E-3</v>
      </c>
    </row>
    <row r="14875" spans="1:3" x14ac:dyDescent="0.5">
      <c r="A14875" t="s">
        <v>21578</v>
      </c>
      <c r="B14875">
        <v>1</v>
      </c>
      <c r="C14875">
        <v>8.9999999999999993E-3</v>
      </c>
    </row>
    <row r="14876" spans="1:3" x14ac:dyDescent="0.5">
      <c r="A14876" t="s">
        <v>21579</v>
      </c>
      <c r="B14876">
        <v>1</v>
      </c>
      <c r="C14876">
        <v>8.9999999999999993E-3</v>
      </c>
    </row>
    <row r="14877" spans="1:3" x14ac:dyDescent="0.5">
      <c r="A14877" t="s">
        <v>21580</v>
      </c>
      <c r="B14877">
        <v>1</v>
      </c>
      <c r="C14877">
        <v>8.9999999999999993E-3</v>
      </c>
    </row>
    <row r="14878" spans="1:3" x14ac:dyDescent="0.5">
      <c r="A14878" t="s">
        <v>21581</v>
      </c>
      <c r="B14878">
        <v>1</v>
      </c>
      <c r="C14878">
        <v>8.9999999999999993E-3</v>
      </c>
    </row>
    <row r="14879" spans="1:3" x14ac:dyDescent="0.5">
      <c r="A14879" t="s">
        <v>21582</v>
      </c>
      <c r="B14879">
        <v>1</v>
      </c>
      <c r="C14879">
        <v>8.9999999999999993E-3</v>
      </c>
    </row>
    <row r="14880" spans="1:3" x14ac:dyDescent="0.5">
      <c r="A14880" t="s">
        <v>21583</v>
      </c>
      <c r="B14880">
        <v>1</v>
      </c>
      <c r="C14880">
        <v>8.9999999999999993E-3</v>
      </c>
    </row>
    <row r="14881" spans="1:3" x14ac:dyDescent="0.5">
      <c r="A14881" t="s">
        <v>21584</v>
      </c>
      <c r="B14881">
        <v>1</v>
      </c>
      <c r="C14881">
        <v>8.9999999999999993E-3</v>
      </c>
    </row>
    <row r="14882" spans="1:3" x14ac:dyDescent="0.5">
      <c r="A14882" t="s">
        <v>21585</v>
      </c>
      <c r="B14882">
        <v>1</v>
      </c>
      <c r="C14882">
        <v>8.9999999999999993E-3</v>
      </c>
    </row>
    <row r="14883" spans="1:3" x14ac:dyDescent="0.5">
      <c r="A14883" t="s">
        <v>21586</v>
      </c>
      <c r="B14883">
        <v>1</v>
      </c>
      <c r="C14883">
        <v>8.9999999999999993E-3</v>
      </c>
    </row>
    <row r="14884" spans="1:3" x14ac:dyDescent="0.5">
      <c r="A14884" t="s">
        <v>21587</v>
      </c>
      <c r="B14884">
        <v>1</v>
      </c>
      <c r="C14884">
        <v>8.9999999999999993E-3</v>
      </c>
    </row>
    <row r="14885" spans="1:3" x14ac:dyDescent="0.5">
      <c r="A14885" t="s">
        <v>21588</v>
      </c>
      <c r="B14885">
        <v>1</v>
      </c>
      <c r="C14885">
        <v>8.9999999999999993E-3</v>
      </c>
    </row>
    <row r="14886" spans="1:3" x14ac:dyDescent="0.5">
      <c r="A14886" t="s">
        <v>21589</v>
      </c>
      <c r="B14886">
        <v>1</v>
      </c>
      <c r="C14886">
        <v>8.9999999999999993E-3</v>
      </c>
    </row>
    <row r="14887" spans="1:3" x14ac:dyDescent="0.5">
      <c r="A14887" t="s">
        <v>21590</v>
      </c>
      <c r="B14887">
        <v>1</v>
      </c>
      <c r="C14887">
        <v>8.9999999999999993E-3</v>
      </c>
    </row>
    <row r="14888" spans="1:3" x14ac:dyDescent="0.5">
      <c r="A14888" t="s">
        <v>21591</v>
      </c>
      <c r="B14888">
        <v>1</v>
      </c>
      <c r="C14888">
        <v>8.9999999999999993E-3</v>
      </c>
    </row>
    <row r="14889" spans="1:3" x14ac:dyDescent="0.5">
      <c r="A14889" t="s">
        <v>21592</v>
      </c>
      <c r="B14889">
        <v>1</v>
      </c>
      <c r="C14889">
        <v>8.9999999999999993E-3</v>
      </c>
    </row>
    <row r="14890" spans="1:3" x14ac:dyDescent="0.5">
      <c r="A14890" t="s">
        <v>21593</v>
      </c>
      <c r="B14890">
        <v>1</v>
      </c>
      <c r="C14890">
        <v>8.9999999999999993E-3</v>
      </c>
    </row>
    <row r="14891" spans="1:3" x14ac:dyDescent="0.5">
      <c r="A14891" t="s">
        <v>21594</v>
      </c>
      <c r="B14891">
        <v>1</v>
      </c>
      <c r="C14891">
        <v>8.9999999999999993E-3</v>
      </c>
    </row>
    <row r="14892" spans="1:3" x14ac:dyDescent="0.5">
      <c r="A14892" t="s">
        <v>21595</v>
      </c>
      <c r="B14892">
        <v>1</v>
      </c>
      <c r="C14892">
        <v>8.9999999999999993E-3</v>
      </c>
    </row>
    <row r="14893" spans="1:3" x14ac:dyDescent="0.5">
      <c r="A14893" t="s">
        <v>21596</v>
      </c>
      <c r="B14893">
        <v>1</v>
      </c>
      <c r="C14893">
        <v>8.9999999999999993E-3</v>
      </c>
    </row>
    <row r="14894" spans="1:3" x14ac:dyDescent="0.5">
      <c r="A14894" t="s">
        <v>21597</v>
      </c>
      <c r="B14894">
        <v>1</v>
      </c>
      <c r="C14894">
        <v>8.9999999999999993E-3</v>
      </c>
    </row>
    <row r="14895" spans="1:3" x14ac:dyDescent="0.5">
      <c r="A14895" t="s">
        <v>21598</v>
      </c>
      <c r="B14895">
        <v>1</v>
      </c>
      <c r="C14895">
        <v>8.9999999999999993E-3</v>
      </c>
    </row>
    <row r="14896" spans="1:3" x14ac:dyDescent="0.5">
      <c r="A14896" t="s">
        <v>21599</v>
      </c>
      <c r="B14896">
        <v>1</v>
      </c>
      <c r="C14896">
        <v>8.9999999999999993E-3</v>
      </c>
    </row>
    <row r="14897" spans="1:3" x14ac:dyDescent="0.5">
      <c r="A14897" t="s">
        <v>21600</v>
      </c>
      <c r="B14897">
        <v>1</v>
      </c>
      <c r="C14897">
        <v>8.9999999999999993E-3</v>
      </c>
    </row>
    <row r="14898" spans="1:3" x14ac:dyDescent="0.5">
      <c r="A14898" t="s">
        <v>21601</v>
      </c>
      <c r="B14898">
        <v>1</v>
      </c>
      <c r="C14898">
        <v>8.9999999999999993E-3</v>
      </c>
    </row>
    <row r="14899" spans="1:3" x14ac:dyDescent="0.5">
      <c r="A14899" t="s">
        <v>21602</v>
      </c>
      <c r="B14899">
        <v>1</v>
      </c>
      <c r="C14899">
        <v>8.9999999999999993E-3</v>
      </c>
    </row>
    <row r="14900" spans="1:3" x14ac:dyDescent="0.5">
      <c r="A14900" t="s">
        <v>21603</v>
      </c>
      <c r="B14900">
        <v>1</v>
      </c>
      <c r="C14900">
        <v>8.9999999999999993E-3</v>
      </c>
    </row>
    <row r="14901" spans="1:3" x14ac:dyDescent="0.5">
      <c r="A14901" t="s">
        <v>21604</v>
      </c>
      <c r="B14901">
        <v>1</v>
      </c>
      <c r="C14901">
        <v>8.9999999999999993E-3</v>
      </c>
    </row>
    <row r="14902" spans="1:3" x14ac:dyDescent="0.5">
      <c r="A14902" t="s">
        <v>21605</v>
      </c>
      <c r="B14902">
        <v>1</v>
      </c>
      <c r="C14902">
        <v>8.9999999999999993E-3</v>
      </c>
    </row>
    <row r="14903" spans="1:3" x14ac:dyDescent="0.5">
      <c r="A14903" t="s">
        <v>21606</v>
      </c>
      <c r="B14903">
        <v>1</v>
      </c>
      <c r="C14903">
        <v>8.9999999999999993E-3</v>
      </c>
    </row>
    <row r="14904" spans="1:3" x14ac:dyDescent="0.5">
      <c r="A14904" t="s">
        <v>21607</v>
      </c>
      <c r="B14904">
        <v>1</v>
      </c>
      <c r="C14904">
        <v>8.9999999999999993E-3</v>
      </c>
    </row>
    <row r="14905" spans="1:3" x14ac:dyDescent="0.5">
      <c r="A14905" t="s">
        <v>21608</v>
      </c>
      <c r="B14905">
        <v>1</v>
      </c>
      <c r="C14905">
        <v>8.9999999999999993E-3</v>
      </c>
    </row>
    <row r="14906" spans="1:3" x14ac:dyDescent="0.5">
      <c r="A14906" t="s">
        <v>21609</v>
      </c>
      <c r="B14906">
        <v>1</v>
      </c>
      <c r="C14906">
        <v>8.9999999999999993E-3</v>
      </c>
    </row>
    <row r="14907" spans="1:3" x14ac:dyDescent="0.5">
      <c r="A14907" t="s">
        <v>21610</v>
      </c>
      <c r="B14907">
        <v>1</v>
      </c>
      <c r="C14907">
        <v>8.9999999999999993E-3</v>
      </c>
    </row>
    <row r="14908" spans="1:3" x14ac:dyDescent="0.5">
      <c r="A14908" t="s">
        <v>21611</v>
      </c>
      <c r="B14908">
        <v>1</v>
      </c>
      <c r="C14908">
        <v>8.9999999999999993E-3</v>
      </c>
    </row>
    <row r="14909" spans="1:3" x14ac:dyDescent="0.5">
      <c r="A14909" t="s">
        <v>21612</v>
      </c>
      <c r="B14909">
        <v>1</v>
      </c>
      <c r="C14909">
        <v>8.9999999999999993E-3</v>
      </c>
    </row>
    <row r="14910" spans="1:3" x14ac:dyDescent="0.5">
      <c r="A14910" t="s">
        <v>21613</v>
      </c>
      <c r="B14910">
        <v>1</v>
      </c>
      <c r="C14910">
        <v>8.9999999999999993E-3</v>
      </c>
    </row>
    <row r="14911" spans="1:3" x14ac:dyDescent="0.5">
      <c r="A14911" t="s">
        <v>21614</v>
      </c>
      <c r="B14911">
        <v>1</v>
      </c>
      <c r="C14911">
        <v>8.9999999999999993E-3</v>
      </c>
    </row>
    <row r="14912" spans="1:3" x14ac:dyDescent="0.5">
      <c r="A14912" t="s">
        <v>21615</v>
      </c>
      <c r="B14912">
        <v>1</v>
      </c>
      <c r="C14912">
        <v>8.9999999999999993E-3</v>
      </c>
    </row>
    <row r="14913" spans="1:3" x14ac:dyDescent="0.5">
      <c r="A14913" t="s">
        <v>21616</v>
      </c>
      <c r="B14913">
        <v>1</v>
      </c>
      <c r="C14913">
        <v>8.9999999999999993E-3</v>
      </c>
    </row>
    <row r="14914" spans="1:3" x14ac:dyDescent="0.5">
      <c r="A14914" t="s">
        <v>21617</v>
      </c>
      <c r="B14914">
        <v>1</v>
      </c>
      <c r="C14914">
        <v>8.9999999999999993E-3</v>
      </c>
    </row>
    <row r="14915" spans="1:3" x14ac:dyDescent="0.5">
      <c r="A14915" t="s">
        <v>21618</v>
      </c>
      <c r="B14915">
        <v>1</v>
      </c>
      <c r="C14915">
        <v>8.9999999999999993E-3</v>
      </c>
    </row>
    <row r="14916" spans="1:3" x14ac:dyDescent="0.5">
      <c r="A14916" t="s">
        <v>21619</v>
      </c>
      <c r="B14916">
        <v>1</v>
      </c>
      <c r="C14916">
        <v>8.9999999999999993E-3</v>
      </c>
    </row>
    <row r="14917" spans="1:3" x14ac:dyDescent="0.5">
      <c r="A14917" t="s">
        <v>21620</v>
      </c>
      <c r="B14917">
        <v>1</v>
      </c>
      <c r="C14917">
        <v>8.9999999999999993E-3</v>
      </c>
    </row>
    <row r="14918" spans="1:3" x14ac:dyDescent="0.5">
      <c r="A14918" t="s">
        <v>21621</v>
      </c>
      <c r="B14918">
        <v>1</v>
      </c>
      <c r="C14918">
        <v>8.9999999999999993E-3</v>
      </c>
    </row>
    <row r="14919" spans="1:3" x14ac:dyDescent="0.5">
      <c r="A14919" t="s">
        <v>21622</v>
      </c>
      <c r="B14919">
        <v>1</v>
      </c>
      <c r="C14919">
        <v>8.9999999999999993E-3</v>
      </c>
    </row>
    <row r="14920" spans="1:3" x14ac:dyDescent="0.5">
      <c r="A14920" t="s">
        <v>21623</v>
      </c>
      <c r="B14920">
        <v>1</v>
      </c>
      <c r="C14920">
        <v>8.9999999999999993E-3</v>
      </c>
    </row>
    <row r="14921" spans="1:3" x14ac:dyDescent="0.5">
      <c r="A14921" t="s">
        <v>21624</v>
      </c>
      <c r="B14921">
        <v>1</v>
      </c>
      <c r="C14921">
        <v>8.9999999999999993E-3</v>
      </c>
    </row>
    <row r="14922" spans="1:3" x14ac:dyDescent="0.5">
      <c r="A14922" t="s">
        <v>21625</v>
      </c>
      <c r="B14922">
        <v>1</v>
      </c>
      <c r="C14922">
        <v>8.9999999999999993E-3</v>
      </c>
    </row>
    <row r="14923" spans="1:3" x14ac:dyDescent="0.5">
      <c r="A14923" t="s">
        <v>21626</v>
      </c>
      <c r="B14923">
        <v>1</v>
      </c>
      <c r="C14923">
        <v>8.9999999999999993E-3</v>
      </c>
    </row>
    <row r="14924" spans="1:3" x14ac:dyDescent="0.5">
      <c r="A14924" t="s">
        <v>21627</v>
      </c>
      <c r="B14924">
        <v>1</v>
      </c>
      <c r="C14924">
        <v>8.9999999999999993E-3</v>
      </c>
    </row>
    <row r="14925" spans="1:3" x14ac:dyDescent="0.5">
      <c r="A14925" t="s">
        <v>21628</v>
      </c>
      <c r="B14925">
        <v>1</v>
      </c>
      <c r="C14925">
        <v>8.9999999999999993E-3</v>
      </c>
    </row>
    <row r="14926" spans="1:3" x14ac:dyDescent="0.5">
      <c r="A14926" t="s">
        <v>21629</v>
      </c>
      <c r="B14926">
        <v>1</v>
      </c>
      <c r="C14926">
        <v>8.9999999999999993E-3</v>
      </c>
    </row>
    <row r="14927" spans="1:3" x14ac:dyDescent="0.5">
      <c r="A14927" t="s">
        <v>21630</v>
      </c>
      <c r="B14927">
        <v>1</v>
      </c>
      <c r="C14927">
        <v>8.9999999999999993E-3</v>
      </c>
    </row>
    <row r="14928" spans="1:3" x14ac:dyDescent="0.5">
      <c r="A14928" t="s">
        <v>21631</v>
      </c>
      <c r="B14928">
        <v>1</v>
      </c>
      <c r="C14928">
        <v>8.9999999999999993E-3</v>
      </c>
    </row>
    <row r="14929" spans="1:3" x14ac:dyDescent="0.5">
      <c r="A14929" t="s">
        <v>21632</v>
      </c>
      <c r="B14929">
        <v>1</v>
      </c>
      <c r="C14929">
        <v>8.9999999999999993E-3</v>
      </c>
    </row>
    <row r="14930" spans="1:3" x14ac:dyDescent="0.5">
      <c r="A14930" t="s">
        <v>21633</v>
      </c>
      <c r="B14930">
        <v>1</v>
      </c>
      <c r="C14930">
        <v>8.9999999999999993E-3</v>
      </c>
    </row>
    <row r="14931" spans="1:3" x14ac:dyDescent="0.5">
      <c r="A14931" t="s">
        <v>21634</v>
      </c>
      <c r="B14931">
        <v>1</v>
      </c>
      <c r="C14931">
        <v>8.9999999999999993E-3</v>
      </c>
    </row>
    <row r="14932" spans="1:3" x14ac:dyDescent="0.5">
      <c r="A14932" t="s">
        <v>21635</v>
      </c>
      <c r="B14932">
        <v>1</v>
      </c>
      <c r="C14932">
        <v>8.9999999999999993E-3</v>
      </c>
    </row>
    <row r="14933" spans="1:3" x14ac:dyDescent="0.5">
      <c r="A14933" t="s">
        <v>21636</v>
      </c>
      <c r="B14933">
        <v>1</v>
      </c>
      <c r="C14933">
        <v>8.9999999999999993E-3</v>
      </c>
    </row>
    <row r="14934" spans="1:3" x14ac:dyDescent="0.5">
      <c r="A14934" t="s">
        <v>21637</v>
      </c>
      <c r="B14934">
        <v>1</v>
      </c>
      <c r="C14934">
        <v>8.9999999999999993E-3</v>
      </c>
    </row>
    <row r="14935" spans="1:3" x14ac:dyDescent="0.5">
      <c r="A14935" t="s">
        <v>21638</v>
      </c>
      <c r="B14935">
        <v>1</v>
      </c>
      <c r="C14935">
        <v>8.9999999999999993E-3</v>
      </c>
    </row>
    <row r="14936" spans="1:3" x14ac:dyDescent="0.5">
      <c r="A14936" t="s">
        <v>21639</v>
      </c>
      <c r="B14936">
        <v>1</v>
      </c>
      <c r="C14936">
        <v>8.9999999999999993E-3</v>
      </c>
    </row>
    <row r="14937" spans="1:3" x14ac:dyDescent="0.5">
      <c r="A14937" t="s">
        <v>21640</v>
      </c>
      <c r="B14937">
        <v>1</v>
      </c>
      <c r="C14937">
        <v>8.9999999999999993E-3</v>
      </c>
    </row>
    <row r="14938" spans="1:3" x14ac:dyDescent="0.5">
      <c r="A14938" t="s">
        <v>21641</v>
      </c>
      <c r="B14938">
        <v>1</v>
      </c>
      <c r="C14938">
        <v>8.9999999999999993E-3</v>
      </c>
    </row>
    <row r="14939" spans="1:3" x14ac:dyDescent="0.5">
      <c r="A14939" t="s">
        <v>21642</v>
      </c>
      <c r="B14939">
        <v>1</v>
      </c>
      <c r="C14939">
        <v>8.9999999999999993E-3</v>
      </c>
    </row>
    <row r="14940" spans="1:3" x14ac:dyDescent="0.5">
      <c r="A14940" t="s">
        <v>21643</v>
      </c>
      <c r="B14940">
        <v>1</v>
      </c>
      <c r="C14940">
        <v>8.9999999999999993E-3</v>
      </c>
    </row>
    <row r="14941" spans="1:3" x14ac:dyDescent="0.5">
      <c r="A14941" t="s">
        <v>21644</v>
      </c>
      <c r="B14941">
        <v>1</v>
      </c>
      <c r="C14941">
        <v>8.9999999999999993E-3</v>
      </c>
    </row>
    <row r="14942" spans="1:3" x14ac:dyDescent="0.5">
      <c r="A14942" t="s">
        <v>21645</v>
      </c>
      <c r="B14942">
        <v>1</v>
      </c>
      <c r="C14942">
        <v>8.9999999999999993E-3</v>
      </c>
    </row>
    <row r="14943" spans="1:3" x14ac:dyDescent="0.5">
      <c r="A14943" t="s">
        <v>21646</v>
      </c>
      <c r="B14943">
        <v>1</v>
      </c>
      <c r="C14943">
        <v>8.9999999999999993E-3</v>
      </c>
    </row>
    <row r="14944" spans="1:3" x14ac:dyDescent="0.5">
      <c r="A14944" t="s">
        <v>21647</v>
      </c>
      <c r="B14944">
        <v>1</v>
      </c>
      <c r="C14944">
        <v>8.9999999999999993E-3</v>
      </c>
    </row>
    <row r="14945" spans="1:3" x14ac:dyDescent="0.5">
      <c r="A14945" t="s">
        <v>21648</v>
      </c>
      <c r="B14945">
        <v>1</v>
      </c>
      <c r="C14945">
        <v>8.9999999999999993E-3</v>
      </c>
    </row>
    <row r="14946" spans="1:3" x14ac:dyDescent="0.5">
      <c r="A14946" t="s">
        <v>21649</v>
      </c>
      <c r="B14946">
        <v>1</v>
      </c>
      <c r="C14946">
        <v>8.9999999999999993E-3</v>
      </c>
    </row>
    <row r="14947" spans="1:3" x14ac:dyDescent="0.5">
      <c r="A14947" t="s">
        <v>21650</v>
      </c>
      <c r="B14947">
        <v>1</v>
      </c>
      <c r="C14947">
        <v>8.9999999999999993E-3</v>
      </c>
    </row>
    <row r="14948" spans="1:3" x14ac:dyDescent="0.5">
      <c r="A14948" t="s">
        <v>21651</v>
      </c>
      <c r="B14948">
        <v>1</v>
      </c>
      <c r="C14948">
        <v>8.9999999999999993E-3</v>
      </c>
    </row>
    <row r="14949" spans="1:3" x14ac:dyDescent="0.5">
      <c r="A14949" t="s">
        <v>21652</v>
      </c>
      <c r="B14949">
        <v>1</v>
      </c>
      <c r="C14949">
        <v>8.9999999999999993E-3</v>
      </c>
    </row>
    <row r="14950" spans="1:3" x14ac:dyDescent="0.5">
      <c r="A14950" t="s">
        <v>21653</v>
      </c>
      <c r="B14950">
        <v>1</v>
      </c>
      <c r="C14950">
        <v>8.9999999999999993E-3</v>
      </c>
    </row>
    <row r="14951" spans="1:3" x14ac:dyDescent="0.5">
      <c r="A14951" t="s">
        <v>21654</v>
      </c>
      <c r="B14951">
        <v>1</v>
      </c>
      <c r="C14951">
        <v>8.9999999999999993E-3</v>
      </c>
    </row>
    <row r="14952" spans="1:3" x14ac:dyDescent="0.5">
      <c r="A14952" t="s">
        <v>21655</v>
      </c>
      <c r="B14952">
        <v>1</v>
      </c>
      <c r="C14952">
        <v>8.9999999999999993E-3</v>
      </c>
    </row>
    <row r="14953" spans="1:3" x14ac:dyDescent="0.5">
      <c r="A14953" t="s">
        <v>21656</v>
      </c>
      <c r="B14953">
        <v>1</v>
      </c>
      <c r="C14953">
        <v>8.9999999999999993E-3</v>
      </c>
    </row>
    <row r="14954" spans="1:3" x14ac:dyDescent="0.5">
      <c r="A14954" t="s">
        <v>21657</v>
      </c>
      <c r="B14954">
        <v>1</v>
      </c>
      <c r="C14954">
        <v>8.9999999999999993E-3</v>
      </c>
    </row>
    <row r="14955" spans="1:3" x14ac:dyDescent="0.5">
      <c r="A14955" t="s">
        <v>21658</v>
      </c>
      <c r="B14955">
        <v>1</v>
      </c>
      <c r="C14955">
        <v>8.9999999999999993E-3</v>
      </c>
    </row>
    <row r="14956" spans="1:3" x14ac:dyDescent="0.5">
      <c r="A14956" t="s">
        <v>21659</v>
      </c>
      <c r="B14956">
        <v>1</v>
      </c>
      <c r="C14956">
        <v>8.9999999999999993E-3</v>
      </c>
    </row>
    <row r="14957" spans="1:3" x14ac:dyDescent="0.5">
      <c r="A14957" t="s">
        <v>21660</v>
      </c>
      <c r="B14957">
        <v>1</v>
      </c>
      <c r="C14957">
        <v>8.9999999999999993E-3</v>
      </c>
    </row>
    <row r="14958" spans="1:3" x14ac:dyDescent="0.5">
      <c r="A14958" t="s">
        <v>21661</v>
      </c>
      <c r="B14958">
        <v>1</v>
      </c>
      <c r="C14958">
        <v>8.9999999999999993E-3</v>
      </c>
    </row>
    <row r="14959" spans="1:3" x14ac:dyDescent="0.5">
      <c r="A14959" t="s">
        <v>21662</v>
      </c>
      <c r="B14959">
        <v>1</v>
      </c>
      <c r="C14959">
        <v>8.9999999999999993E-3</v>
      </c>
    </row>
    <row r="14960" spans="1:3" x14ac:dyDescent="0.5">
      <c r="A14960" t="s">
        <v>21663</v>
      </c>
      <c r="B14960">
        <v>1</v>
      </c>
      <c r="C14960">
        <v>8.9999999999999993E-3</v>
      </c>
    </row>
    <row r="14961" spans="1:3" x14ac:dyDescent="0.5">
      <c r="A14961" t="s">
        <v>21664</v>
      </c>
      <c r="B14961">
        <v>1</v>
      </c>
      <c r="C14961">
        <v>8.9999999999999993E-3</v>
      </c>
    </row>
    <row r="14962" spans="1:3" x14ac:dyDescent="0.5">
      <c r="A14962" t="s">
        <v>21665</v>
      </c>
      <c r="B14962">
        <v>1</v>
      </c>
      <c r="C14962">
        <v>8.9999999999999993E-3</v>
      </c>
    </row>
    <row r="14963" spans="1:3" x14ac:dyDescent="0.5">
      <c r="A14963" t="s">
        <v>21666</v>
      </c>
      <c r="B14963">
        <v>1</v>
      </c>
      <c r="C14963">
        <v>8.9999999999999993E-3</v>
      </c>
    </row>
    <row r="14964" spans="1:3" x14ac:dyDescent="0.5">
      <c r="A14964" t="s">
        <v>21667</v>
      </c>
      <c r="B14964">
        <v>1</v>
      </c>
      <c r="C14964">
        <v>8.9999999999999993E-3</v>
      </c>
    </row>
    <row r="14965" spans="1:3" x14ac:dyDescent="0.5">
      <c r="A14965" t="s">
        <v>21668</v>
      </c>
      <c r="B14965">
        <v>1</v>
      </c>
      <c r="C14965">
        <v>8.9999999999999993E-3</v>
      </c>
    </row>
    <row r="14966" spans="1:3" x14ac:dyDescent="0.5">
      <c r="A14966" t="s">
        <v>21669</v>
      </c>
      <c r="B14966">
        <v>1</v>
      </c>
      <c r="C14966">
        <v>8.9999999999999993E-3</v>
      </c>
    </row>
    <row r="14967" spans="1:3" x14ac:dyDescent="0.5">
      <c r="A14967" t="s">
        <v>21670</v>
      </c>
      <c r="B14967">
        <v>1</v>
      </c>
      <c r="C14967">
        <v>8.9999999999999993E-3</v>
      </c>
    </row>
    <row r="14968" spans="1:3" x14ac:dyDescent="0.5">
      <c r="A14968" t="s">
        <v>21671</v>
      </c>
      <c r="B14968">
        <v>1</v>
      </c>
      <c r="C14968">
        <v>8.9999999999999993E-3</v>
      </c>
    </row>
    <row r="14969" spans="1:3" x14ac:dyDescent="0.5">
      <c r="A14969" t="s">
        <v>21672</v>
      </c>
      <c r="B14969">
        <v>1</v>
      </c>
      <c r="C14969">
        <v>8.9999999999999993E-3</v>
      </c>
    </row>
    <row r="14970" spans="1:3" x14ac:dyDescent="0.5">
      <c r="A14970" t="s">
        <v>21673</v>
      </c>
      <c r="B14970">
        <v>1</v>
      </c>
      <c r="C14970">
        <v>8.9999999999999993E-3</v>
      </c>
    </row>
    <row r="14971" spans="1:3" x14ac:dyDescent="0.5">
      <c r="A14971" t="s">
        <v>21674</v>
      </c>
      <c r="B14971">
        <v>1</v>
      </c>
      <c r="C14971">
        <v>8.9999999999999993E-3</v>
      </c>
    </row>
    <row r="14972" spans="1:3" x14ac:dyDescent="0.5">
      <c r="A14972" t="s">
        <v>21675</v>
      </c>
      <c r="B14972">
        <v>1</v>
      </c>
      <c r="C14972">
        <v>8.9999999999999993E-3</v>
      </c>
    </row>
    <row r="14973" spans="1:3" x14ac:dyDescent="0.5">
      <c r="A14973" t="s">
        <v>21676</v>
      </c>
      <c r="B14973">
        <v>1</v>
      </c>
      <c r="C14973">
        <v>8.9999999999999993E-3</v>
      </c>
    </row>
    <row r="14974" spans="1:3" x14ac:dyDescent="0.5">
      <c r="A14974" t="s">
        <v>21677</v>
      </c>
      <c r="B14974">
        <v>1</v>
      </c>
      <c r="C14974">
        <v>8.9999999999999993E-3</v>
      </c>
    </row>
    <row r="14975" spans="1:3" x14ac:dyDescent="0.5">
      <c r="A14975" t="s">
        <v>21678</v>
      </c>
      <c r="B14975">
        <v>1</v>
      </c>
      <c r="C14975">
        <v>8.9999999999999993E-3</v>
      </c>
    </row>
    <row r="14976" spans="1:3" x14ac:dyDescent="0.5">
      <c r="A14976" t="s">
        <v>21679</v>
      </c>
      <c r="B14976">
        <v>1</v>
      </c>
      <c r="C14976">
        <v>8.9999999999999993E-3</v>
      </c>
    </row>
    <row r="14977" spans="1:3" x14ac:dyDescent="0.5">
      <c r="A14977" t="s">
        <v>21680</v>
      </c>
      <c r="B14977">
        <v>1</v>
      </c>
      <c r="C14977">
        <v>8.9999999999999993E-3</v>
      </c>
    </row>
    <row r="14978" spans="1:3" x14ac:dyDescent="0.5">
      <c r="A14978" t="s">
        <v>21681</v>
      </c>
      <c r="B14978">
        <v>1</v>
      </c>
      <c r="C14978">
        <v>8.9999999999999993E-3</v>
      </c>
    </row>
    <row r="14979" spans="1:3" x14ac:dyDescent="0.5">
      <c r="A14979" t="s">
        <v>21682</v>
      </c>
      <c r="B14979">
        <v>1</v>
      </c>
      <c r="C14979">
        <v>8.9999999999999993E-3</v>
      </c>
    </row>
    <row r="14980" spans="1:3" x14ac:dyDescent="0.5">
      <c r="A14980" t="s">
        <v>21683</v>
      </c>
      <c r="B14980">
        <v>1</v>
      </c>
      <c r="C14980">
        <v>8.9999999999999993E-3</v>
      </c>
    </row>
    <row r="14981" spans="1:3" x14ac:dyDescent="0.5">
      <c r="A14981" t="s">
        <v>21684</v>
      </c>
      <c r="B14981">
        <v>1</v>
      </c>
      <c r="C14981">
        <v>8.9999999999999993E-3</v>
      </c>
    </row>
    <row r="14982" spans="1:3" x14ac:dyDescent="0.5">
      <c r="A14982" t="s">
        <v>21685</v>
      </c>
      <c r="B14982">
        <v>1</v>
      </c>
      <c r="C14982">
        <v>8.9999999999999993E-3</v>
      </c>
    </row>
    <row r="14983" spans="1:3" x14ac:dyDescent="0.5">
      <c r="A14983" t="s">
        <v>21686</v>
      </c>
      <c r="B14983">
        <v>1</v>
      </c>
      <c r="C14983">
        <v>8.9999999999999993E-3</v>
      </c>
    </row>
    <row r="14984" spans="1:3" x14ac:dyDescent="0.5">
      <c r="A14984" t="s">
        <v>21687</v>
      </c>
      <c r="B14984">
        <v>1</v>
      </c>
      <c r="C14984">
        <v>8.9999999999999993E-3</v>
      </c>
    </row>
    <row r="14985" spans="1:3" x14ac:dyDescent="0.5">
      <c r="A14985" t="s">
        <v>21688</v>
      </c>
      <c r="B14985">
        <v>1</v>
      </c>
      <c r="C14985">
        <v>8.9999999999999993E-3</v>
      </c>
    </row>
    <row r="14986" spans="1:3" x14ac:dyDescent="0.5">
      <c r="A14986" t="s">
        <v>21689</v>
      </c>
      <c r="B14986">
        <v>1</v>
      </c>
      <c r="C14986">
        <v>8.9999999999999993E-3</v>
      </c>
    </row>
    <row r="14987" spans="1:3" x14ac:dyDescent="0.5">
      <c r="A14987" t="s">
        <v>21690</v>
      </c>
      <c r="B14987">
        <v>1</v>
      </c>
      <c r="C14987">
        <v>8.9999999999999993E-3</v>
      </c>
    </row>
    <row r="14988" spans="1:3" x14ac:dyDescent="0.5">
      <c r="A14988" t="s">
        <v>21691</v>
      </c>
      <c r="B14988">
        <v>1</v>
      </c>
      <c r="C14988">
        <v>8.9999999999999993E-3</v>
      </c>
    </row>
    <row r="14989" spans="1:3" x14ac:dyDescent="0.5">
      <c r="A14989" t="s">
        <v>21692</v>
      </c>
      <c r="B14989">
        <v>1</v>
      </c>
      <c r="C14989">
        <v>8.9999999999999993E-3</v>
      </c>
    </row>
    <row r="14990" spans="1:3" x14ac:dyDescent="0.5">
      <c r="A14990" t="s">
        <v>21693</v>
      </c>
      <c r="B14990">
        <v>1</v>
      </c>
      <c r="C14990">
        <v>8.9999999999999993E-3</v>
      </c>
    </row>
    <row r="14991" spans="1:3" x14ac:dyDescent="0.5">
      <c r="A14991" t="s">
        <v>21694</v>
      </c>
      <c r="B14991">
        <v>1</v>
      </c>
      <c r="C14991">
        <v>8.9999999999999993E-3</v>
      </c>
    </row>
    <row r="14992" spans="1:3" x14ac:dyDescent="0.5">
      <c r="A14992" t="s">
        <v>21695</v>
      </c>
      <c r="B14992">
        <v>1</v>
      </c>
      <c r="C14992">
        <v>8.9999999999999993E-3</v>
      </c>
    </row>
    <row r="14993" spans="1:3" x14ac:dyDescent="0.5">
      <c r="A14993" t="s">
        <v>21696</v>
      </c>
      <c r="B14993">
        <v>1</v>
      </c>
      <c r="C14993">
        <v>8.9999999999999993E-3</v>
      </c>
    </row>
    <row r="14994" spans="1:3" x14ac:dyDescent="0.5">
      <c r="A14994" t="s">
        <v>21697</v>
      </c>
      <c r="B14994">
        <v>1</v>
      </c>
      <c r="C14994">
        <v>8.9999999999999993E-3</v>
      </c>
    </row>
    <row r="14995" spans="1:3" x14ac:dyDescent="0.5">
      <c r="A14995" t="s">
        <v>21698</v>
      </c>
      <c r="B14995">
        <v>1</v>
      </c>
      <c r="C14995">
        <v>8.9999999999999993E-3</v>
      </c>
    </row>
    <row r="14996" spans="1:3" x14ac:dyDescent="0.5">
      <c r="A14996" t="s">
        <v>21699</v>
      </c>
      <c r="B14996">
        <v>1</v>
      </c>
      <c r="C14996">
        <v>8.9999999999999993E-3</v>
      </c>
    </row>
    <row r="14997" spans="1:3" x14ac:dyDescent="0.5">
      <c r="A14997" t="s">
        <v>21700</v>
      </c>
      <c r="B14997">
        <v>1</v>
      </c>
      <c r="C14997">
        <v>8.9999999999999993E-3</v>
      </c>
    </row>
    <row r="14998" spans="1:3" x14ac:dyDescent="0.5">
      <c r="A14998" t="s">
        <v>21701</v>
      </c>
      <c r="B14998">
        <v>1</v>
      </c>
      <c r="C14998">
        <v>8.9999999999999993E-3</v>
      </c>
    </row>
    <row r="14999" spans="1:3" x14ac:dyDescent="0.5">
      <c r="A14999" t="s">
        <v>21702</v>
      </c>
      <c r="B14999">
        <v>1</v>
      </c>
      <c r="C14999">
        <v>8.9999999999999993E-3</v>
      </c>
    </row>
    <row r="15000" spans="1:3" x14ac:dyDescent="0.5">
      <c r="A15000" t="s">
        <v>21703</v>
      </c>
      <c r="B15000">
        <v>1</v>
      </c>
      <c r="C15000">
        <v>8.9999999999999993E-3</v>
      </c>
    </row>
    <row r="15001" spans="1:3" x14ac:dyDescent="0.5">
      <c r="A15001" t="s">
        <v>21704</v>
      </c>
      <c r="B15001">
        <v>1</v>
      </c>
      <c r="C15001">
        <v>8.9999999999999993E-3</v>
      </c>
    </row>
    <row r="15002" spans="1:3" x14ac:dyDescent="0.5">
      <c r="A15002" t="s">
        <v>21705</v>
      </c>
      <c r="B15002">
        <v>1</v>
      </c>
      <c r="C15002">
        <v>8.9999999999999993E-3</v>
      </c>
    </row>
    <row r="15003" spans="1:3" x14ac:dyDescent="0.5">
      <c r="A15003" t="s">
        <v>21706</v>
      </c>
      <c r="B15003">
        <v>1</v>
      </c>
      <c r="C15003">
        <v>8.9999999999999993E-3</v>
      </c>
    </row>
    <row r="15004" spans="1:3" x14ac:dyDescent="0.5">
      <c r="A15004" t="s">
        <v>21707</v>
      </c>
      <c r="B15004">
        <v>1</v>
      </c>
      <c r="C15004">
        <v>8.9999999999999993E-3</v>
      </c>
    </row>
    <row r="15005" spans="1:3" x14ac:dyDescent="0.5">
      <c r="A15005" t="s">
        <v>21708</v>
      </c>
      <c r="B15005">
        <v>1</v>
      </c>
      <c r="C15005">
        <v>8.9999999999999993E-3</v>
      </c>
    </row>
    <row r="15006" spans="1:3" x14ac:dyDescent="0.5">
      <c r="A15006" t="s">
        <v>21709</v>
      </c>
      <c r="B15006">
        <v>1</v>
      </c>
      <c r="C15006">
        <v>8.9999999999999993E-3</v>
      </c>
    </row>
    <row r="15007" spans="1:3" x14ac:dyDescent="0.5">
      <c r="A15007" t="s">
        <v>21710</v>
      </c>
      <c r="B15007">
        <v>1</v>
      </c>
      <c r="C15007">
        <v>8.9999999999999993E-3</v>
      </c>
    </row>
    <row r="15008" spans="1:3" x14ac:dyDescent="0.5">
      <c r="A15008" t="s">
        <v>21711</v>
      </c>
      <c r="B15008">
        <v>1</v>
      </c>
      <c r="C15008">
        <v>8.9999999999999993E-3</v>
      </c>
    </row>
    <row r="15009" spans="1:3" x14ac:dyDescent="0.5">
      <c r="A15009" t="s">
        <v>21712</v>
      </c>
      <c r="B15009">
        <v>1</v>
      </c>
      <c r="C15009">
        <v>8.9999999999999993E-3</v>
      </c>
    </row>
    <row r="15010" spans="1:3" x14ac:dyDescent="0.5">
      <c r="A15010" t="s">
        <v>21713</v>
      </c>
      <c r="B15010">
        <v>1</v>
      </c>
      <c r="C15010">
        <v>8.9999999999999993E-3</v>
      </c>
    </row>
    <row r="15011" spans="1:3" x14ac:dyDescent="0.5">
      <c r="A15011" t="s">
        <v>21714</v>
      </c>
      <c r="B15011">
        <v>1</v>
      </c>
      <c r="C15011">
        <v>8.9999999999999993E-3</v>
      </c>
    </row>
    <row r="15012" spans="1:3" x14ac:dyDescent="0.5">
      <c r="A15012" t="s">
        <v>21715</v>
      </c>
      <c r="B15012">
        <v>1</v>
      </c>
      <c r="C15012">
        <v>8.9999999999999993E-3</v>
      </c>
    </row>
    <row r="15013" spans="1:3" x14ac:dyDescent="0.5">
      <c r="A15013" t="s">
        <v>21716</v>
      </c>
      <c r="B15013">
        <v>1</v>
      </c>
      <c r="C15013">
        <v>8.9999999999999993E-3</v>
      </c>
    </row>
    <row r="15014" spans="1:3" x14ac:dyDescent="0.5">
      <c r="A15014" t="s">
        <v>21717</v>
      </c>
      <c r="B15014">
        <v>1</v>
      </c>
      <c r="C15014">
        <v>8.9999999999999993E-3</v>
      </c>
    </row>
    <row r="15015" spans="1:3" x14ac:dyDescent="0.5">
      <c r="A15015" t="s">
        <v>21718</v>
      </c>
      <c r="B15015">
        <v>1</v>
      </c>
      <c r="C15015">
        <v>8.9999999999999993E-3</v>
      </c>
    </row>
    <row r="15016" spans="1:3" x14ac:dyDescent="0.5">
      <c r="A15016" t="s">
        <v>21719</v>
      </c>
      <c r="B15016">
        <v>1</v>
      </c>
      <c r="C15016">
        <v>8.9999999999999993E-3</v>
      </c>
    </row>
    <row r="15017" spans="1:3" x14ac:dyDescent="0.5">
      <c r="A15017" t="s">
        <v>21720</v>
      </c>
      <c r="B15017">
        <v>1</v>
      </c>
      <c r="C15017">
        <v>8.9999999999999993E-3</v>
      </c>
    </row>
    <row r="15018" spans="1:3" x14ac:dyDescent="0.5">
      <c r="A15018" t="s">
        <v>21721</v>
      </c>
      <c r="B15018">
        <v>1</v>
      </c>
      <c r="C15018">
        <v>8.9999999999999993E-3</v>
      </c>
    </row>
    <row r="15019" spans="1:3" x14ac:dyDescent="0.5">
      <c r="A15019" t="s">
        <v>21722</v>
      </c>
      <c r="B15019">
        <v>1</v>
      </c>
      <c r="C15019">
        <v>8.9999999999999993E-3</v>
      </c>
    </row>
    <row r="15020" spans="1:3" x14ac:dyDescent="0.5">
      <c r="A15020" t="s">
        <v>21723</v>
      </c>
      <c r="B15020">
        <v>1</v>
      </c>
      <c r="C15020">
        <v>8.9999999999999993E-3</v>
      </c>
    </row>
    <row r="15021" spans="1:3" x14ac:dyDescent="0.5">
      <c r="A15021" t="s">
        <v>21724</v>
      </c>
      <c r="B15021">
        <v>1</v>
      </c>
      <c r="C15021">
        <v>8.9999999999999993E-3</v>
      </c>
    </row>
    <row r="15022" spans="1:3" x14ac:dyDescent="0.5">
      <c r="A15022" t="s">
        <v>21725</v>
      </c>
      <c r="B15022">
        <v>1</v>
      </c>
      <c r="C15022">
        <v>8.9999999999999993E-3</v>
      </c>
    </row>
    <row r="15023" spans="1:3" x14ac:dyDescent="0.5">
      <c r="A15023" t="s">
        <v>21726</v>
      </c>
      <c r="B15023">
        <v>1</v>
      </c>
      <c r="C15023">
        <v>8.9999999999999993E-3</v>
      </c>
    </row>
    <row r="15024" spans="1:3" x14ac:dyDescent="0.5">
      <c r="A15024" t="s">
        <v>21727</v>
      </c>
      <c r="B15024">
        <v>1</v>
      </c>
      <c r="C15024">
        <v>8.9999999999999993E-3</v>
      </c>
    </row>
    <row r="15025" spans="1:3" x14ac:dyDescent="0.5">
      <c r="A15025" t="s">
        <v>21728</v>
      </c>
      <c r="B15025">
        <v>1</v>
      </c>
      <c r="C15025">
        <v>8.9999999999999993E-3</v>
      </c>
    </row>
    <row r="15026" spans="1:3" x14ac:dyDescent="0.5">
      <c r="A15026" t="s">
        <v>21729</v>
      </c>
      <c r="B15026">
        <v>1</v>
      </c>
      <c r="C15026">
        <v>8.9999999999999993E-3</v>
      </c>
    </row>
    <row r="15027" spans="1:3" x14ac:dyDescent="0.5">
      <c r="A15027" t="s">
        <v>21730</v>
      </c>
      <c r="B15027">
        <v>1</v>
      </c>
      <c r="C15027">
        <v>8.9999999999999993E-3</v>
      </c>
    </row>
    <row r="15028" spans="1:3" x14ac:dyDescent="0.5">
      <c r="A15028" t="s">
        <v>21731</v>
      </c>
      <c r="B15028">
        <v>1</v>
      </c>
      <c r="C15028">
        <v>8.9999999999999993E-3</v>
      </c>
    </row>
    <row r="15029" spans="1:3" x14ac:dyDescent="0.5">
      <c r="A15029" t="s">
        <v>21732</v>
      </c>
      <c r="B15029">
        <v>1</v>
      </c>
      <c r="C15029">
        <v>8.9999999999999993E-3</v>
      </c>
    </row>
    <row r="15030" spans="1:3" x14ac:dyDescent="0.5">
      <c r="A15030" t="s">
        <v>21733</v>
      </c>
      <c r="B15030">
        <v>1</v>
      </c>
      <c r="C15030">
        <v>8.9999999999999993E-3</v>
      </c>
    </row>
    <row r="15031" spans="1:3" x14ac:dyDescent="0.5">
      <c r="A15031" t="s">
        <v>21734</v>
      </c>
      <c r="B15031">
        <v>1</v>
      </c>
      <c r="C15031">
        <v>8.9999999999999993E-3</v>
      </c>
    </row>
    <row r="15032" spans="1:3" x14ac:dyDescent="0.5">
      <c r="A15032" t="s">
        <v>21735</v>
      </c>
      <c r="B15032">
        <v>1</v>
      </c>
      <c r="C15032">
        <v>8.9999999999999993E-3</v>
      </c>
    </row>
    <row r="15033" spans="1:3" x14ac:dyDescent="0.5">
      <c r="A15033" t="s">
        <v>21736</v>
      </c>
      <c r="B15033">
        <v>1</v>
      </c>
      <c r="C15033">
        <v>8.9999999999999993E-3</v>
      </c>
    </row>
    <row r="15034" spans="1:3" x14ac:dyDescent="0.5">
      <c r="A15034" t="s">
        <v>21737</v>
      </c>
      <c r="B15034">
        <v>1</v>
      </c>
      <c r="C15034">
        <v>8.9999999999999993E-3</v>
      </c>
    </row>
    <row r="15035" spans="1:3" x14ac:dyDescent="0.5">
      <c r="A15035" t="s">
        <v>21738</v>
      </c>
      <c r="B15035">
        <v>1</v>
      </c>
      <c r="C15035">
        <v>8.9999999999999993E-3</v>
      </c>
    </row>
    <row r="15036" spans="1:3" x14ac:dyDescent="0.5">
      <c r="A15036" t="s">
        <v>21739</v>
      </c>
      <c r="B15036">
        <v>1</v>
      </c>
      <c r="C15036">
        <v>8.9999999999999993E-3</v>
      </c>
    </row>
    <row r="15037" spans="1:3" x14ac:dyDescent="0.5">
      <c r="A15037" t="s">
        <v>21740</v>
      </c>
      <c r="B15037">
        <v>1</v>
      </c>
      <c r="C15037">
        <v>8.9999999999999993E-3</v>
      </c>
    </row>
    <row r="15038" spans="1:3" x14ac:dyDescent="0.5">
      <c r="A15038" t="s">
        <v>21741</v>
      </c>
      <c r="B15038">
        <v>1</v>
      </c>
      <c r="C15038">
        <v>8.9999999999999993E-3</v>
      </c>
    </row>
    <row r="15039" spans="1:3" x14ac:dyDescent="0.5">
      <c r="A15039" t="s">
        <v>21742</v>
      </c>
      <c r="B15039">
        <v>1</v>
      </c>
      <c r="C15039">
        <v>8.9999999999999993E-3</v>
      </c>
    </row>
    <row r="15040" spans="1:3" x14ac:dyDescent="0.5">
      <c r="A15040" t="s">
        <v>21743</v>
      </c>
      <c r="B15040">
        <v>1</v>
      </c>
      <c r="C15040">
        <v>8.9999999999999993E-3</v>
      </c>
    </row>
    <row r="15041" spans="1:3" x14ac:dyDescent="0.5">
      <c r="A15041" t="s">
        <v>21744</v>
      </c>
      <c r="B15041">
        <v>1</v>
      </c>
      <c r="C15041">
        <v>8.9999999999999993E-3</v>
      </c>
    </row>
    <row r="15042" spans="1:3" x14ac:dyDescent="0.5">
      <c r="A15042" t="s">
        <v>21745</v>
      </c>
      <c r="B15042">
        <v>1</v>
      </c>
      <c r="C15042">
        <v>8.9999999999999993E-3</v>
      </c>
    </row>
    <row r="15043" spans="1:3" x14ac:dyDescent="0.5">
      <c r="A15043" t="s">
        <v>21746</v>
      </c>
      <c r="B15043">
        <v>1</v>
      </c>
      <c r="C15043">
        <v>8.9999999999999993E-3</v>
      </c>
    </row>
    <row r="15044" spans="1:3" x14ac:dyDescent="0.5">
      <c r="A15044" t="s">
        <v>21747</v>
      </c>
      <c r="B15044">
        <v>1</v>
      </c>
      <c r="C15044">
        <v>8.9999999999999993E-3</v>
      </c>
    </row>
    <row r="15045" spans="1:3" x14ac:dyDescent="0.5">
      <c r="A15045" t="s">
        <v>21748</v>
      </c>
      <c r="B15045">
        <v>1</v>
      </c>
      <c r="C15045">
        <v>8.9999999999999993E-3</v>
      </c>
    </row>
    <row r="15046" spans="1:3" x14ac:dyDescent="0.5">
      <c r="A15046" t="s">
        <v>21749</v>
      </c>
      <c r="B15046">
        <v>1</v>
      </c>
      <c r="C15046">
        <v>8.9999999999999993E-3</v>
      </c>
    </row>
    <row r="15047" spans="1:3" x14ac:dyDescent="0.5">
      <c r="A15047" t="s">
        <v>21750</v>
      </c>
      <c r="B15047">
        <v>1</v>
      </c>
      <c r="C15047">
        <v>8.9999999999999993E-3</v>
      </c>
    </row>
    <row r="15048" spans="1:3" x14ac:dyDescent="0.5">
      <c r="A15048" t="s">
        <v>21751</v>
      </c>
      <c r="B15048">
        <v>1</v>
      </c>
      <c r="C15048">
        <v>8.9999999999999993E-3</v>
      </c>
    </row>
    <row r="15049" spans="1:3" x14ac:dyDescent="0.5">
      <c r="A15049" t="s">
        <v>21752</v>
      </c>
      <c r="B15049">
        <v>1</v>
      </c>
      <c r="C15049">
        <v>8.9999999999999993E-3</v>
      </c>
    </row>
    <row r="15050" spans="1:3" x14ac:dyDescent="0.5">
      <c r="A15050" t="s">
        <v>21753</v>
      </c>
      <c r="B15050">
        <v>1</v>
      </c>
      <c r="C15050">
        <v>8.9999999999999993E-3</v>
      </c>
    </row>
    <row r="15051" spans="1:3" x14ac:dyDescent="0.5">
      <c r="A15051" t="s">
        <v>21754</v>
      </c>
      <c r="B15051">
        <v>1</v>
      </c>
      <c r="C15051">
        <v>8.9999999999999993E-3</v>
      </c>
    </row>
    <row r="15052" spans="1:3" x14ac:dyDescent="0.5">
      <c r="A15052" t="s">
        <v>21755</v>
      </c>
      <c r="B15052">
        <v>1</v>
      </c>
      <c r="C15052">
        <v>8.9999999999999993E-3</v>
      </c>
    </row>
    <row r="15053" spans="1:3" x14ac:dyDescent="0.5">
      <c r="A15053" t="s">
        <v>21756</v>
      </c>
      <c r="B15053">
        <v>1</v>
      </c>
      <c r="C15053">
        <v>8.9999999999999993E-3</v>
      </c>
    </row>
    <row r="15054" spans="1:3" x14ac:dyDescent="0.5">
      <c r="A15054" t="s">
        <v>21757</v>
      </c>
      <c r="B15054">
        <v>1</v>
      </c>
      <c r="C15054">
        <v>8.9999999999999993E-3</v>
      </c>
    </row>
    <row r="15055" spans="1:3" x14ac:dyDescent="0.5">
      <c r="A15055" t="s">
        <v>21758</v>
      </c>
      <c r="B15055">
        <v>1</v>
      </c>
      <c r="C15055">
        <v>8.9999999999999993E-3</v>
      </c>
    </row>
    <row r="15056" spans="1:3" x14ac:dyDescent="0.5">
      <c r="A15056" t="s">
        <v>21759</v>
      </c>
      <c r="B15056">
        <v>1</v>
      </c>
      <c r="C15056">
        <v>8.9999999999999993E-3</v>
      </c>
    </row>
    <row r="15057" spans="1:3" x14ac:dyDescent="0.5">
      <c r="A15057" t="s">
        <v>21760</v>
      </c>
      <c r="B15057">
        <v>1</v>
      </c>
      <c r="C15057">
        <v>8.9999999999999993E-3</v>
      </c>
    </row>
    <row r="15058" spans="1:3" x14ac:dyDescent="0.5">
      <c r="A15058" t="s">
        <v>21761</v>
      </c>
      <c r="B15058">
        <v>1</v>
      </c>
      <c r="C15058">
        <v>8.9999999999999993E-3</v>
      </c>
    </row>
    <row r="15059" spans="1:3" x14ac:dyDescent="0.5">
      <c r="A15059" t="s">
        <v>21762</v>
      </c>
      <c r="B15059">
        <v>1</v>
      </c>
      <c r="C15059">
        <v>8.9999999999999993E-3</v>
      </c>
    </row>
    <row r="15060" spans="1:3" x14ac:dyDescent="0.5">
      <c r="A15060" t="s">
        <v>21763</v>
      </c>
      <c r="B15060">
        <v>1</v>
      </c>
      <c r="C15060">
        <v>8.9999999999999993E-3</v>
      </c>
    </row>
    <row r="15061" spans="1:3" x14ac:dyDescent="0.5">
      <c r="A15061" t="s">
        <v>21764</v>
      </c>
      <c r="B15061">
        <v>1</v>
      </c>
      <c r="C15061">
        <v>8.9999999999999993E-3</v>
      </c>
    </row>
    <row r="15062" spans="1:3" x14ac:dyDescent="0.5">
      <c r="A15062" t="s">
        <v>21765</v>
      </c>
      <c r="B15062">
        <v>1</v>
      </c>
      <c r="C15062">
        <v>8.9999999999999993E-3</v>
      </c>
    </row>
    <row r="15063" spans="1:3" x14ac:dyDescent="0.5">
      <c r="A15063" t="s">
        <v>21766</v>
      </c>
      <c r="B15063">
        <v>1</v>
      </c>
      <c r="C15063">
        <v>8.9999999999999993E-3</v>
      </c>
    </row>
    <row r="15064" spans="1:3" x14ac:dyDescent="0.5">
      <c r="A15064" t="s">
        <v>21767</v>
      </c>
      <c r="B15064">
        <v>1</v>
      </c>
      <c r="C15064">
        <v>8.9999999999999993E-3</v>
      </c>
    </row>
    <row r="15065" spans="1:3" x14ac:dyDescent="0.5">
      <c r="A15065" t="s">
        <v>21768</v>
      </c>
      <c r="B15065">
        <v>1</v>
      </c>
      <c r="C15065">
        <v>8.9999999999999993E-3</v>
      </c>
    </row>
    <row r="15066" spans="1:3" x14ac:dyDescent="0.5">
      <c r="A15066" t="s">
        <v>21769</v>
      </c>
      <c r="B15066">
        <v>1</v>
      </c>
      <c r="C15066">
        <v>8.9999999999999993E-3</v>
      </c>
    </row>
    <row r="15067" spans="1:3" x14ac:dyDescent="0.5">
      <c r="A15067" t="s">
        <v>21770</v>
      </c>
      <c r="B15067">
        <v>1</v>
      </c>
      <c r="C15067">
        <v>8.9999999999999993E-3</v>
      </c>
    </row>
    <row r="15068" spans="1:3" x14ac:dyDescent="0.5">
      <c r="A15068" t="s">
        <v>21771</v>
      </c>
      <c r="B15068">
        <v>1</v>
      </c>
      <c r="C15068">
        <v>8.9999999999999993E-3</v>
      </c>
    </row>
    <row r="15069" spans="1:3" x14ac:dyDescent="0.5">
      <c r="A15069" t="s">
        <v>21772</v>
      </c>
      <c r="B15069">
        <v>1</v>
      </c>
      <c r="C15069">
        <v>8.9999999999999993E-3</v>
      </c>
    </row>
    <row r="15070" spans="1:3" x14ac:dyDescent="0.5">
      <c r="A15070" t="s">
        <v>21773</v>
      </c>
      <c r="B15070">
        <v>1</v>
      </c>
      <c r="C15070">
        <v>8.9999999999999993E-3</v>
      </c>
    </row>
    <row r="15071" spans="1:3" x14ac:dyDescent="0.5">
      <c r="A15071" t="s">
        <v>21774</v>
      </c>
      <c r="B15071">
        <v>1</v>
      </c>
      <c r="C15071">
        <v>8.9999999999999993E-3</v>
      </c>
    </row>
    <row r="15072" spans="1:3" x14ac:dyDescent="0.5">
      <c r="A15072" t="s">
        <v>21775</v>
      </c>
      <c r="B15072">
        <v>1</v>
      </c>
      <c r="C15072">
        <v>8.9999999999999993E-3</v>
      </c>
    </row>
    <row r="15073" spans="1:3" x14ac:dyDescent="0.5">
      <c r="A15073" t="s">
        <v>21776</v>
      </c>
      <c r="B15073">
        <v>1</v>
      </c>
      <c r="C15073">
        <v>8.9999999999999993E-3</v>
      </c>
    </row>
    <row r="15074" spans="1:3" x14ac:dyDescent="0.5">
      <c r="A15074" t="s">
        <v>21777</v>
      </c>
      <c r="B15074">
        <v>1</v>
      </c>
      <c r="C15074">
        <v>8.9999999999999993E-3</v>
      </c>
    </row>
    <row r="15075" spans="1:3" x14ac:dyDescent="0.5">
      <c r="A15075" t="s">
        <v>21778</v>
      </c>
      <c r="B15075">
        <v>1</v>
      </c>
      <c r="C15075">
        <v>8.9999999999999993E-3</v>
      </c>
    </row>
    <row r="15076" spans="1:3" x14ac:dyDescent="0.5">
      <c r="A15076" t="s">
        <v>21779</v>
      </c>
      <c r="B15076">
        <v>1</v>
      </c>
      <c r="C15076">
        <v>8.9999999999999993E-3</v>
      </c>
    </row>
    <row r="15077" spans="1:3" x14ac:dyDescent="0.5">
      <c r="A15077" t="s">
        <v>21780</v>
      </c>
      <c r="B15077">
        <v>1</v>
      </c>
      <c r="C15077">
        <v>8.9999999999999993E-3</v>
      </c>
    </row>
    <row r="15078" spans="1:3" x14ac:dyDescent="0.5">
      <c r="A15078" t="s">
        <v>21781</v>
      </c>
      <c r="B15078">
        <v>1</v>
      </c>
      <c r="C15078">
        <v>8.9999999999999993E-3</v>
      </c>
    </row>
    <row r="15079" spans="1:3" x14ac:dyDescent="0.5">
      <c r="A15079" t="s">
        <v>21782</v>
      </c>
      <c r="B15079">
        <v>1</v>
      </c>
      <c r="C15079">
        <v>8.9999999999999993E-3</v>
      </c>
    </row>
    <row r="15080" spans="1:3" x14ac:dyDescent="0.5">
      <c r="A15080" t="s">
        <v>21783</v>
      </c>
      <c r="B15080">
        <v>1</v>
      </c>
      <c r="C15080">
        <v>8.9999999999999993E-3</v>
      </c>
    </row>
    <row r="15081" spans="1:3" x14ac:dyDescent="0.5">
      <c r="A15081" t="s">
        <v>21784</v>
      </c>
      <c r="B15081">
        <v>1</v>
      </c>
      <c r="C15081">
        <v>8.9999999999999993E-3</v>
      </c>
    </row>
    <row r="15082" spans="1:3" x14ac:dyDescent="0.5">
      <c r="A15082" t="s">
        <v>21785</v>
      </c>
      <c r="B15082">
        <v>1</v>
      </c>
      <c r="C15082">
        <v>8.9999999999999993E-3</v>
      </c>
    </row>
    <row r="15083" spans="1:3" x14ac:dyDescent="0.5">
      <c r="A15083" t="s">
        <v>21786</v>
      </c>
      <c r="B15083">
        <v>1</v>
      </c>
      <c r="C15083">
        <v>8.9999999999999993E-3</v>
      </c>
    </row>
    <row r="15084" spans="1:3" x14ac:dyDescent="0.5">
      <c r="A15084" t="s">
        <v>21787</v>
      </c>
      <c r="B15084">
        <v>1</v>
      </c>
      <c r="C15084">
        <v>8.9999999999999993E-3</v>
      </c>
    </row>
    <row r="15085" spans="1:3" x14ac:dyDescent="0.5">
      <c r="A15085" t="s">
        <v>21788</v>
      </c>
      <c r="B15085">
        <v>1</v>
      </c>
      <c r="C15085">
        <v>8.9999999999999993E-3</v>
      </c>
    </row>
    <row r="15086" spans="1:3" x14ac:dyDescent="0.5">
      <c r="A15086" t="s">
        <v>21789</v>
      </c>
      <c r="B15086">
        <v>1</v>
      </c>
      <c r="C15086">
        <v>8.9999999999999993E-3</v>
      </c>
    </row>
    <row r="15087" spans="1:3" x14ac:dyDescent="0.5">
      <c r="A15087" t="s">
        <v>21790</v>
      </c>
      <c r="B15087">
        <v>1</v>
      </c>
      <c r="C15087">
        <v>8.9999999999999993E-3</v>
      </c>
    </row>
    <row r="15088" spans="1:3" x14ac:dyDescent="0.5">
      <c r="A15088" t="s">
        <v>21791</v>
      </c>
      <c r="B15088">
        <v>1</v>
      </c>
      <c r="C15088">
        <v>8.9999999999999993E-3</v>
      </c>
    </row>
    <row r="15089" spans="1:3" x14ac:dyDescent="0.5">
      <c r="A15089" t="s">
        <v>21792</v>
      </c>
      <c r="B15089">
        <v>1</v>
      </c>
      <c r="C15089">
        <v>8.9999999999999993E-3</v>
      </c>
    </row>
    <row r="15090" spans="1:3" x14ac:dyDescent="0.5">
      <c r="A15090" t="s">
        <v>21793</v>
      </c>
      <c r="B15090">
        <v>1</v>
      </c>
      <c r="C15090">
        <v>8.9999999999999993E-3</v>
      </c>
    </row>
    <row r="15091" spans="1:3" x14ac:dyDescent="0.5">
      <c r="A15091" t="s">
        <v>21794</v>
      </c>
      <c r="B15091">
        <v>1</v>
      </c>
      <c r="C15091">
        <v>8.9999999999999993E-3</v>
      </c>
    </row>
    <row r="15092" spans="1:3" x14ac:dyDescent="0.5">
      <c r="A15092" t="s">
        <v>21795</v>
      </c>
      <c r="B15092">
        <v>1</v>
      </c>
      <c r="C15092">
        <v>8.9999999999999993E-3</v>
      </c>
    </row>
    <row r="15093" spans="1:3" x14ac:dyDescent="0.5">
      <c r="A15093" t="s">
        <v>21796</v>
      </c>
      <c r="B15093">
        <v>1</v>
      </c>
      <c r="C15093">
        <v>8.9999999999999993E-3</v>
      </c>
    </row>
    <row r="15094" spans="1:3" x14ac:dyDescent="0.5">
      <c r="A15094" t="s">
        <v>21797</v>
      </c>
      <c r="B15094">
        <v>1</v>
      </c>
      <c r="C15094">
        <v>8.9999999999999993E-3</v>
      </c>
    </row>
    <row r="15095" spans="1:3" x14ac:dyDescent="0.5">
      <c r="A15095" t="s">
        <v>21798</v>
      </c>
      <c r="B15095">
        <v>1</v>
      </c>
      <c r="C15095">
        <v>8.9999999999999993E-3</v>
      </c>
    </row>
    <row r="15096" spans="1:3" x14ac:dyDescent="0.5">
      <c r="A15096" t="s">
        <v>21799</v>
      </c>
      <c r="B15096">
        <v>1</v>
      </c>
      <c r="C15096">
        <v>8.9999999999999993E-3</v>
      </c>
    </row>
    <row r="15097" spans="1:3" x14ac:dyDescent="0.5">
      <c r="A15097" t="s">
        <v>21800</v>
      </c>
      <c r="B15097">
        <v>1</v>
      </c>
      <c r="C15097">
        <v>8.9999999999999993E-3</v>
      </c>
    </row>
    <row r="15098" spans="1:3" x14ac:dyDescent="0.5">
      <c r="A15098" t="s">
        <v>21801</v>
      </c>
      <c r="B15098">
        <v>1</v>
      </c>
      <c r="C15098">
        <v>8.9999999999999993E-3</v>
      </c>
    </row>
    <row r="15099" spans="1:3" x14ac:dyDescent="0.5">
      <c r="A15099" t="s">
        <v>21802</v>
      </c>
      <c r="B15099">
        <v>1</v>
      </c>
      <c r="C15099">
        <v>8.9999999999999993E-3</v>
      </c>
    </row>
    <row r="15100" spans="1:3" x14ac:dyDescent="0.5">
      <c r="A15100" t="s">
        <v>21803</v>
      </c>
      <c r="B15100">
        <v>1</v>
      </c>
      <c r="C15100">
        <v>8.9999999999999993E-3</v>
      </c>
    </row>
    <row r="15101" spans="1:3" x14ac:dyDescent="0.5">
      <c r="A15101" t="s">
        <v>21804</v>
      </c>
      <c r="B15101">
        <v>1</v>
      </c>
      <c r="C15101">
        <v>8.9999999999999993E-3</v>
      </c>
    </row>
    <row r="15102" spans="1:3" x14ac:dyDescent="0.5">
      <c r="A15102" t="s">
        <v>21805</v>
      </c>
      <c r="B15102">
        <v>1</v>
      </c>
      <c r="C15102">
        <v>8.9999999999999993E-3</v>
      </c>
    </row>
    <row r="15103" spans="1:3" x14ac:dyDescent="0.5">
      <c r="A15103" t="s">
        <v>21806</v>
      </c>
      <c r="B15103">
        <v>1</v>
      </c>
      <c r="C15103">
        <v>8.9999999999999993E-3</v>
      </c>
    </row>
    <row r="15104" spans="1:3" x14ac:dyDescent="0.5">
      <c r="A15104" t="s">
        <v>21807</v>
      </c>
      <c r="B15104">
        <v>1</v>
      </c>
      <c r="C15104">
        <v>8.9999999999999993E-3</v>
      </c>
    </row>
    <row r="15105" spans="1:3" x14ac:dyDescent="0.5">
      <c r="A15105" t="s">
        <v>21808</v>
      </c>
      <c r="B15105">
        <v>1</v>
      </c>
      <c r="C15105">
        <v>8.9999999999999993E-3</v>
      </c>
    </row>
    <row r="15106" spans="1:3" x14ac:dyDescent="0.5">
      <c r="A15106" t="s">
        <v>21809</v>
      </c>
      <c r="B15106">
        <v>1</v>
      </c>
      <c r="C15106">
        <v>8.9999999999999993E-3</v>
      </c>
    </row>
    <row r="15107" spans="1:3" x14ac:dyDescent="0.5">
      <c r="A15107" t="s">
        <v>21810</v>
      </c>
      <c r="B15107">
        <v>1</v>
      </c>
      <c r="C15107">
        <v>8.9999999999999993E-3</v>
      </c>
    </row>
    <row r="15108" spans="1:3" x14ac:dyDescent="0.5">
      <c r="A15108" t="s">
        <v>21811</v>
      </c>
      <c r="B15108">
        <v>1</v>
      </c>
      <c r="C15108">
        <v>8.9999999999999993E-3</v>
      </c>
    </row>
    <row r="15109" spans="1:3" x14ac:dyDescent="0.5">
      <c r="A15109" t="s">
        <v>21812</v>
      </c>
      <c r="B15109">
        <v>1</v>
      </c>
      <c r="C15109">
        <v>8.9999999999999993E-3</v>
      </c>
    </row>
    <row r="15110" spans="1:3" x14ac:dyDescent="0.5">
      <c r="A15110" t="s">
        <v>21813</v>
      </c>
      <c r="B15110">
        <v>1</v>
      </c>
      <c r="C15110">
        <v>8.9999999999999993E-3</v>
      </c>
    </row>
    <row r="15111" spans="1:3" x14ac:dyDescent="0.5">
      <c r="A15111" t="s">
        <v>21814</v>
      </c>
      <c r="B15111">
        <v>1</v>
      </c>
      <c r="C15111">
        <v>8.9999999999999993E-3</v>
      </c>
    </row>
    <row r="15112" spans="1:3" x14ac:dyDescent="0.5">
      <c r="A15112" t="s">
        <v>21815</v>
      </c>
      <c r="B15112">
        <v>1</v>
      </c>
      <c r="C15112">
        <v>8.9999999999999993E-3</v>
      </c>
    </row>
    <row r="15113" spans="1:3" x14ac:dyDescent="0.5">
      <c r="A15113" t="s">
        <v>21816</v>
      </c>
      <c r="B15113">
        <v>1</v>
      </c>
      <c r="C15113">
        <v>8.9999999999999993E-3</v>
      </c>
    </row>
    <row r="15114" spans="1:3" x14ac:dyDescent="0.5">
      <c r="A15114" t="s">
        <v>21817</v>
      </c>
      <c r="B15114">
        <v>1</v>
      </c>
      <c r="C15114">
        <v>8.9999999999999993E-3</v>
      </c>
    </row>
    <row r="15115" spans="1:3" x14ac:dyDescent="0.5">
      <c r="A15115" t="s">
        <v>21818</v>
      </c>
      <c r="B15115">
        <v>1</v>
      </c>
      <c r="C15115">
        <v>8.9999999999999993E-3</v>
      </c>
    </row>
    <row r="15116" spans="1:3" x14ac:dyDescent="0.5">
      <c r="A15116" t="s">
        <v>21819</v>
      </c>
      <c r="B15116">
        <v>1</v>
      </c>
      <c r="C15116">
        <v>8.9999999999999993E-3</v>
      </c>
    </row>
    <row r="15117" spans="1:3" x14ac:dyDescent="0.5">
      <c r="A15117" t="s">
        <v>21820</v>
      </c>
      <c r="B15117">
        <v>1</v>
      </c>
      <c r="C15117">
        <v>8.9999999999999993E-3</v>
      </c>
    </row>
    <row r="15118" spans="1:3" x14ac:dyDescent="0.5">
      <c r="A15118" t="s">
        <v>21821</v>
      </c>
      <c r="B15118">
        <v>1</v>
      </c>
      <c r="C15118">
        <v>8.9999999999999993E-3</v>
      </c>
    </row>
    <row r="15119" spans="1:3" x14ac:dyDescent="0.5">
      <c r="A15119" t="s">
        <v>21822</v>
      </c>
      <c r="B15119">
        <v>1</v>
      </c>
      <c r="C15119">
        <v>8.9999999999999993E-3</v>
      </c>
    </row>
    <row r="15120" spans="1:3" x14ac:dyDescent="0.5">
      <c r="A15120" t="s">
        <v>21823</v>
      </c>
      <c r="B15120">
        <v>1</v>
      </c>
      <c r="C15120">
        <v>8.9999999999999993E-3</v>
      </c>
    </row>
    <row r="15121" spans="1:3" x14ac:dyDescent="0.5">
      <c r="A15121" t="s">
        <v>21824</v>
      </c>
      <c r="B15121">
        <v>1</v>
      </c>
      <c r="C15121">
        <v>8.9999999999999993E-3</v>
      </c>
    </row>
    <row r="15122" spans="1:3" x14ac:dyDescent="0.5">
      <c r="A15122" t="s">
        <v>21825</v>
      </c>
      <c r="B15122">
        <v>1</v>
      </c>
      <c r="C15122">
        <v>8.9999999999999993E-3</v>
      </c>
    </row>
    <row r="15123" spans="1:3" x14ac:dyDescent="0.5">
      <c r="A15123" t="s">
        <v>21826</v>
      </c>
      <c r="B15123">
        <v>1</v>
      </c>
      <c r="C15123">
        <v>8.9999999999999993E-3</v>
      </c>
    </row>
    <row r="15124" spans="1:3" x14ac:dyDescent="0.5">
      <c r="A15124" t="s">
        <v>21827</v>
      </c>
      <c r="B15124">
        <v>1</v>
      </c>
      <c r="C15124">
        <v>8.9999999999999993E-3</v>
      </c>
    </row>
    <row r="15125" spans="1:3" x14ac:dyDescent="0.5">
      <c r="A15125" t="s">
        <v>21828</v>
      </c>
      <c r="B15125">
        <v>1</v>
      </c>
      <c r="C15125">
        <v>8.9999999999999993E-3</v>
      </c>
    </row>
    <row r="15126" spans="1:3" x14ac:dyDescent="0.5">
      <c r="A15126" t="s">
        <v>21829</v>
      </c>
      <c r="B15126">
        <v>1</v>
      </c>
      <c r="C15126">
        <v>8.9999999999999993E-3</v>
      </c>
    </row>
    <row r="15127" spans="1:3" x14ac:dyDescent="0.5">
      <c r="A15127" t="s">
        <v>21830</v>
      </c>
      <c r="B15127">
        <v>1</v>
      </c>
      <c r="C15127">
        <v>8.9999999999999993E-3</v>
      </c>
    </row>
    <row r="15128" spans="1:3" x14ac:dyDescent="0.5">
      <c r="A15128" t="s">
        <v>21831</v>
      </c>
      <c r="B15128">
        <v>1</v>
      </c>
      <c r="C15128">
        <v>8.9999999999999993E-3</v>
      </c>
    </row>
    <row r="15129" spans="1:3" x14ac:dyDescent="0.5">
      <c r="A15129" t="s">
        <v>21832</v>
      </c>
      <c r="B15129">
        <v>1</v>
      </c>
      <c r="C15129">
        <v>8.9999999999999993E-3</v>
      </c>
    </row>
    <row r="15130" spans="1:3" x14ac:dyDescent="0.5">
      <c r="A15130" t="s">
        <v>21833</v>
      </c>
      <c r="B15130">
        <v>1</v>
      </c>
      <c r="C15130">
        <v>8.9999999999999993E-3</v>
      </c>
    </row>
    <row r="15131" spans="1:3" x14ac:dyDescent="0.5">
      <c r="A15131" t="s">
        <v>21834</v>
      </c>
      <c r="B15131">
        <v>1</v>
      </c>
      <c r="C15131">
        <v>8.9999999999999993E-3</v>
      </c>
    </row>
    <row r="15132" spans="1:3" x14ac:dyDescent="0.5">
      <c r="A15132" t="s">
        <v>21835</v>
      </c>
      <c r="B15132">
        <v>1</v>
      </c>
      <c r="C15132">
        <v>8.9999999999999993E-3</v>
      </c>
    </row>
    <row r="15133" spans="1:3" x14ac:dyDescent="0.5">
      <c r="A15133" t="s">
        <v>21836</v>
      </c>
      <c r="B15133">
        <v>1</v>
      </c>
      <c r="C15133">
        <v>8.9999999999999993E-3</v>
      </c>
    </row>
    <row r="15134" spans="1:3" x14ac:dyDescent="0.5">
      <c r="A15134" t="s">
        <v>21837</v>
      </c>
      <c r="B15134">
        <v>1</v>
      </c>
      <c r="C15134">
        <v>8.9999999999999993E-3</v>
      </c>
    </row>
    <row r="15135" spans="1:3" x14ac:dyDescent="0.5">
      <c r="A15135" t="s">
        <v>21838</v>
      </c>
      <c r="B15135">
        <v>1</v>
      </c>
      <c r="C15135">
        <v>8.9999999999999993E-3</v>
      </c>
    </row>
    <row r="15136" spans="1:3" x14ac:dyDescent="0.5">
      <c r="A15136" t="s">
        <v>21839</v>
      </c>
      <c r="B15136">
        <v>1</v>
      </c>
      <c r="C15136">
        <v>8.9999999999999993E-3</v>
      </c>
    </row>
    <row r="15137" spans="1:3" x14ac:dyDescent="0.5">
      <c r="A15137" t="s">
        <v>21840</v>
      </c>
      <c r="B15137">
        <v>1</v>
      </c>
      <c r="C15137">
        <v>8.9999999999999993E-3</v>
      </c>
    </row>
    <row r="15138" spans="1:3" x14ac:dyDescent="0.5">
      <c r="A15138" t="s">
        <v>21841</v>
      </c>
      <c r="B15138">
        <v>1</v>
      </c>
      <c r="C15138">
        <v>8.9999999999999993E-3</v>
      </c>
    </row>
    <row r="15139" spans="1:3" x14ac:dyDescent="0.5">
      <c r="A15139" t="s">
        <v>21842</v>
      </c>
      <c r="B15139">
        <v>1</v>
      </c>
      <c r="C15139">
        <v>8.9999999999999993E-3</v>
      </c>
    </row>
    <row r="15140" spans="1:3" x14ac:dyDescent="0.5">
      <c r="A15140" t="s">
        <v>21843</v>
      </c>
      <c r="B15140">
        <v>1</v>
      </c>
      <c r="C15140">
        <v>8.9999999999999993E-3</v>
      </c>
    </row>
    <row r="15141" spans="1:3" x14ac:dyDescent="0.5">
      <c r="A15141" t="s">
        <v>21844</v>
      </c>
      <c r="B15141">
        <v>1</v>
      </c>
      <c r="C15141">
        <v>8.9999999999999993E-3</v>
      </c>
    </row>
    <row r="15142" spans="1:3" x14ac:dyDescent="0.5">
      <c r="A15142" t="s">
        <v>21845</v>
      </c>
      <c r="B15142">
        <v>1</v>
      </c>
      <c r="C15142">
        <v>8.9999999999999993E-3</v>
      </c>
    </row>
    <row r="15143" spans="1:3" x14ac:dyDescent="0.5">
      <c r="A15143" t="s">
        <v>21846</v>
      </c>
      <c r="B15143">
        <v>1</v>
      </c>
      <c r="C15143">
        <v>8.9999999999999993E-3</v>
      </c>
    </row>
    <row r="15144" spans="1:3" x14ac:dyDescent="0.5">
      <c r="A15144" t="s">
        <v>21847</v>
      </c>
      <c r="B15144">
        <v>1</v>
      </c>
      <c r="C15144">
        <v>8.9999999999999993E-3</v>
      </c>
    </row>
    <row r="15145" spans="1:3" x14ac:dyDescent="0.5">
      <c r="A15145" t="s">
        <v>21848</v>
      </c>
      <c r="B15145">
        <v>1</v>
      </c>
      <c r="C15145">
        <v>8.9999999999999993E-3</v>
      </c>
    </row>
    <row r="15146" spans="1:3" x14ac:dyDescent="0.5">
      <c r="A15146" t="s">
        <v>21849</v>
      </c>
      <c r="B15146">
        <v>1</v>
      </c>
      <c r="C15146">
        <v>8.9999999999999993E-3</v>
      </c>
    </row>
    <row r="15147" spans="1:3" x14ac:dyDescent="0.5">
      <c r="A15147" t="s">
        <v>21850</v>
      </c>
      <c r="B15147">
        <v>1</v>
      </c>
      <c r="C15147">
        <v>8.9999999999999993E-3</v>
      </c>
    </row>
    <row r="15148" spans="1:3" x14ac:dyDescent="0.5">
      <c r="A15148" t="s">
        <v>21851</v>
      </c>
      <c r="B15148">
        <v>1</v>
      </c>
      <c r="C15148">
        <v>8.9999999999999993E-3</v>
      </c>
    </row>
    <row r="15149" spans="1:3" x14ac:dyDescent="0.5">
      <c r="A15149" t="s">
        <v>21852</v>
      </c>
      <c r="B15149">
        <v>1</v>
      </c>
      <c r="C15149">
        <v>8.9999999999999993E-3</v>
      </c>
    </row>
    <row r="15150" spans="1:3" x14ac:dyDescent="0.5">
      <c r="A15150" t="s">
        <v>21853</v>
      </c>
      <c r="B15150">
        <v>1</v>
      </c>
      <c r="C15150">
        <v>8.9999999999999993E-3</v>
      </c>
    </row>
    <row r="15151" spans="1:3" x14ac:dyDescent="0.5">
      <c r="A15151" t="s">
        <v>21854</v>
      </c>
      <c r="B15151">
        <v>1</v>
      </c>
      <c r="C15151">
        <v>8.9999999999999993E-3</v>
      </c>
    </row>
    <row r="15152" spans="1:3" x14ac:dyDescent="0.5">
      <c r="A15152" t="s">
        <v>21855</v>
      </c>
      <c r="B15152">
        <v>1</v>
      </c>
      <c r="C15152">
        <v>8.9999999999999993E-3</v>
      </c>
    </row>
    <row r="15153" spans="1:3" x14ac:dyDescent="0.5">
      <c r="A15153" t="s">
        <v>21856</v>
      </c>
      <c r="B15153">
        <v>1</v>
      </c>
      <c r="C15153">
        <v>8.9999999999999993E-3</v>
      </c>
    </row>
    <row r="15154" spans="1:3" x14ac:dyDescent="0.5">
      <c r="A15154" t="s">
        <v>21857</v>
      </c>
      <c r="B15154">
        <v>1</v>
      </c>
      <c r="C15154">
        <v>8.9999999999999993E-3</v>
      </c>
    </row>
    <row r="15155" spans="1:3" x14ac:dyDescent="0.5">
      <c r="A15155" t="s">
        <v>21858</v>
      </c>
      <c r="B15155">
        <v>1</v>
      </c>
      <c r="C15155">
        <v>8.9999999999999993E-3</v>
      </c>
    </row>
    <row r="15156" spans="1:3" x14ac:dyDescent="0.5">
      <c r="A15156" t="s">
        <v>21859</v>
      </c>
      <c r="B15156">
        <v>1</v>
      </c>
      <c r="C15156">
        <v>8.9999999999999993E-3</v>
      </c>
    </row>
    <row r="15157" spans="1:3" x14ac:dyDescent="0.5">
      <c r="A15157" t="s">
        <v>21860</v>
      </c>
      <c r="B15157">
        <v>1</v>
      </c>
      <c r="C15157">
        <v>8.9999999999999993E-3</v>
      </c>
    </row>
    <row r="15158" spans="1:3" x14ac:dyDescent="0.5">
      <c r="A15158" t="s">
        <v>21861</v>
      </c>
      <c r="B15158">
        <v>1</v>
      </c>
      <c r="C15158">
        <v>8.9999999999999993E-3</v>
      </c>
    </row>
    <row r="15159" spans="1:3" x14ac:dyDescent="0.5">
      <c r="A15159" t="s">
        <v>21862</v>
      </c>
      <c r="B15159">
        <v>1</v>
      </c>
      <c r="C15159">
        <v>8.9999999999999993E-3</v>
      </c>
    </row>
    <row r="15160" spans="1:3" x14ac:dyDescent="0.5">
      <c r="A15160" t="s">
        <v>21863</v>
      </c>
      <c r="B15160">
        <v>1</v>
      </c>
      <c r="C15160">
        <v>8.9999999999999993E-3</v>
      </c>
    </row>
    <row r="15161" spans="1:3" x14ac:dyDescent="0.5">
      <c r="A15161" t="s">
        <v>21864</v>
      </c>
      <c r="B15161">
        <v>1</v>
      </c>
      <c r="C15161">
        <v>8.9999999999999993E-3</v>
      </c>
    </row>
    <row r="15162" spans="1:3" x14ac:dyDescent="0.5">
      <c r="A15162" t="s">
        <v>21865</v>
      </c>
      <c r="B15162">
        <v>1</v>
      </c>
      <c r="C15162">
        <v>8.9999999999999993E-3</v>
      </c>
    </row>
    <row r="15163" spans="1:3" x14ac:dyDescent="0.5">
      <c r="A15163" t="s">
        <v>21866</v>
      </c>
      <c r="B15163">
        <v>1</v>
      </c>
      <c r="C15163">
        <v>8.9999999999999993E-3</v>
      </c>
    </row>
    <row r="15164" spans="1:3" x14ac:dyDescent="0.5">
      <c r="A15164" t="s">
        <v>21867</v>
      </c>
      <c r="B15164">
        <v>1</v>
      </c>
      <c r="C15164">
        <v>8.9999999999999993E-3</v>
      </c>
    </row>
    <row r="15165" spans="1:3" x14ac:dyDescent="0.5">
      <c r="A15165" t="s">
        <v>21868</v>
      </c>
      <c r="B15165">
        <v>1</v>
      </c>
      <c r="C15165">
        <v>8.9999999999999993E-3</v>
      </c>
    </row>
    <row r="15166" spans="1:3" x14ac:dyDescent="0.5">
      <c r="A15166" t="s">
        <v>21869</v>
      </c>
      <c r="B15166">
        <v>1</v>
      </c>
      <c r="C15166">
        <v>8.9999999999999993E-3</v>
      </c>
    </row>
    <row r="15167" spans="1:3" x14ac:dyDescent="0.5">
      <c r="A15167" t="s">
        <v>21870</v>
      </c>
      <c r="B15167">
        <v>1</v>
      </c>
      <c r="C15167">
        <v>8.9999999999999993E-3</v>
      </c>
    </row>
    <row r="15168" spans="1:3" x14ac:dyDescent="0.5">
      <c r="A15168" t="s">
        <v>21871</v>
      </c>
      <c r="B15168">
        <v>1</v>
      </c>
      <c r="C15168">
        <v>8.9999999999999993E-3</v>
      </c>
    </row>
    <row r="15169" spans="1:3" x14ac:dyDescent="0.5">
      <c r="A15169" t="s">
        <v>21872</v>
      </c>
      <c r="B15169">
        <v>1</v>
      </c>
      <c r="C15169">
        <v>8.9999999999999993E-3</v>
      </c>
    </row>
    <row r="15170" spans="1:3" x14ac:dyDescent="0.5">
      <c r="A15170" t="s">
        <v>21873</v>
      </c>
      <c r="B15170">
        <v>1</v>
      </c>
      <c r="C15170">
        <v>8.9999999999999993E-3</v>
      </c>
    </row>
    <row r="15171" spans="1:3" x14ac:dyDescent="0.5">
      <c r="A15171" t="s">
        <v>21874</v>
      </c>
      <c r="B15171">
        <v>1</v>
      </c>
      <c r="C15171">
        <v>8.9999999999999993E-3</v>
      </c>
    </row>
    <row r="15172" spans="1:3" x14ac:dyDescent="0.5">
      <c r="A15172" t="s">
        <v>21875</v>
      </c>
      <c r="B15172">
        <v>1</v>
      </c>
      <c r="C15172">
        <v>8.9999999999999993E-3</v>
      </c>
    </row>
    <row r="15173" spans="1:3" x14ac:dyDescent="0.5">
      <c r="A15173" t="s">
        <v>21876</v>
      </c>
      <c r="B15173">
        <v>1</v>
      </c>
      <c r="C15173">
        <v>8.9999999999999993E-3</v>
      </c>
    </row>
    <row r="15174" spans="1:3" x14ac:dyDescent="0.5">
      <c r="A15174" t="s">
        <v>21877</v>
      </c>
      <c r="B15174">
        <v>1</v>
      </c>
      <c r="C15174">
        <v>8.9999999999999993E-3</v>
      </c>
    </row>
    <row r="15175" spans="1:3" x14ac:dyDescent="0.5">
      <c r="A15175" t="s">
        <v>21878</v>
      </c>
      <c r="B15175">
        <v>1</v>
      </c>
      <c r="C15175">
        <v>8.9999999999999993E-3</v>
      </c>
    </row>
    <row r="15176" spans="1:3" x14ac:dyDescent="0.5">
      <c r="A15176" t="s">
        <v>21879</v>
      </c>
      <c r="B15176">
        <v>1</v>
      </c>
      <c r="C15176">
        <v>8.9999999999999993E-3</v>
      </c>
    </row>
    <row r="15177" spans="1:3" x14ac:dyDescent="0.5">
      <c r="A15177" t="s">
        <v>21880</v>
      </c>
      <c r="B15177">
        <v>1</v>
      </c>
      <c r="C15177">
        <v>8.9999999999999993E-3</v>
      </c>
    </row>
    <row r="15178" spans="1:3" x14ac:dyDescent="0.5">
      <c r="A15178" t="s">
        <v>21881</v>
      </c>
      <c r="B15178">
        <v>1</v>
      </c>
      <c r="C15178">
        <v>8.9999999999999993E-3</v>
      </c>
    </row>
    <row r="15179" spans="1:3" x14ac:dyDescent="0.5">
      <c r="A15179" t="s">
        <v>21882</v>
      </c>
      <c r="B15179">
        <v>1</v>
      </c>
      <c r="C15179">
        <v>8.9999999999999993E-3</v>
      </c>
    </row>
    <row r="15180" spans="1:3" x14ac:dyDescent="0.5">
      <c r="A15180" t="s">
        <v>21883</v>
      </c>
      <c r="B15180">
        <v>1</v>
      </c>
      <c r="C15180">
        <v>8.9999999999999993E-3</v>
      </c>
    </row>
    <row r="15181" spans="1:3" x14ac:dyDescent="0.5">
      <c r="A15181" t="s">
        <v>21884</v>
      </c>
      <c r="B15181">
        <v>1</v>
      </c>
      <c r="C15181">
        <v>8.9999999999999993E-3</v>
      </c>
    </row>
    <row r="15182" spans="1:3" x14ac:dyDescent="0.5">
      <c r="A15182" t="s">
        <v>21885</v>
      </c>
      <c r="B15182">
        <v>1</v>
      </c>
      <c r="C15182">
        <v>8.9999999999999993E-3</v>
      </c>
    </row>
    <row r="15183" spans="1:3" x14ac:dyDescent="0.5">
      <c r="A15183" t="s">
        <v>21886</v>
      </c>
      <c r="B15183">
        <v>1</v>
      </c>
      <c r="C15183">
        <v>8.9999999999999993E-3</v>
      </c>
    </row>
    <row r="15184" spans="1:3" x14ac:dyDescent="0.5">
      <c r="A15184" t="s">
        <v>21887</v>
      </c>
      <c r="B15184">
        <v>1</v>
      </c>
      <c r="C15184">
        <v>8.9999999999999993E-3</v>
      </c>
    </row>
    <row r="15185" spans="1:3" x14ac:dyDescent="0.5">
      <c r="A15185" t="s">
        <v>21888</v>
      </c>
      <c r="B15185">
        <v>1</v>
      </c>
      <c r="C15185">
        <v>8.9999999999999993E-3</v>
      </c>
    </row>
    <row r="15186" spans="1:3" x14ac:dyDescent="0.5">
      <c r="A15186" t="s">
        <v>21889</v>
      </c>
      <c r="B15186">
        <v>1</v>
      </c>
      <c r="C15186">
        <v>8.9999999999999993E-3</v>
      </c>
    </row>
    <row r="15187" spans="1:3" x14ac:dyDescent="0.5">
      <c r="A15187" t="s">
        <v>21890</v>
      </c>
      <c r="B15187">
        <v>1</v>
      </c>
      <c r="C15187">
        <v>8.9999999999999993E-3</v>
      </c>
    </row>
    <row r="15188" spans="1:3" x14ac:dyDescent="0.5">
      <c r="A15188" t="s">
        <v>21891</v>
      </c>
      <c r="B15188">
        <v>1</v>
      </c>
      <c r="C15188">
        <v>8.9999999999999993E-3</v>
      </c>
    </row>
    <row r="15189" spans="1:3" x14ac:dyDescent="0.5">
      <c r="A15189" t="s">
        <v>21892</v>
      </c>
      <c r="B15189">
        <v>1</v>
      </c>
      <c r="C15189">
        <v>8.9999999999999993E-3</v>
      </c>
    </row>
    <row r="15190" spans="1:3" x14ac:dyDescent="0.5">
      <c r="A15190" t="s">
        <v>21893</v>
      </c>
      <c r="B15190">
        <v>1</v>
      </c>
      <c r="C15190">
        <v>8.9999999999999993E-3</v>
      </c>
    </row>
    <row r="15191" spans="1:3" x14ac:dyDescent="0.5">
      <c r="A15191" t="s">
        <v>21894</v>
      </c>
      <c r="B15191">
        <v>1</v>
      </c>
      <c r="C15191">
        <v>8.9999999999999993E-3</v>
      </c>
    </row>
    <row r="15192" spans="1:3" x14ac:dyDescent="0.5">
      <c r="A15192" t="s">
        <v>21895</v>
      </c>
      <c r="B15192">
        <v>1</v>
      </c>
      <c r="C15192">
        <v>8.9999999999999993E-3</v>
      </c>
    </row>
    <row r="15193" spans="1:3" x14ac:dyDescent="0.5">
      <c r="A15193" t="s">
        <v>21896</v>
      </c>
      <c r="B15193">
        <v>1</v>
      </c>
      <c r="C15193">
        <v>8.9999999999999993E-3</v>
      </c>
    </row>
    <row r="15194" spans="1:3" x14ac:dyDescent="0.5">
      <c r="A15194" t="s">
        <v>21897</v>
      </c>
      <c r="B15194">
        <v>1</v>
      </c>
      <c r="C15194">
        <v>8.9999999999999993E-3</v>
      </c>
    </row>
    <row r="15195" spans="1:3" x14ac:dyDescent="0.5">
      <c r="A15195" t="s">
        <v>21898</v>
      </c>
      <c r="B15195">
        <v>1</v>
      </c>
      <c r="C15195">
        <v>8.9999999999999993E-3</v>
      </c>
    </row>
    <row r="15196" spans="1:3" x14ac:dyDescent="0.5">
      <c r="A15196" t="s">
        <v>21899</v>
      </c>
      <c r="B15196">
        <v>1</v>
      </c>
      <c r="C15196">
        <v>8.9999999999999993E-3</v>
      </c>
    </row>
    <row r="15197" spans="1:3" x14ac:dyDescent="0.5">
      <c r="A15197" t="s">
        <v>21900</v>
      </c>
      <c r="B15197">
        <v>1</v>
      </c>
      <c r="C15197">
        <v>8.9999999999999993E-3</v>
      </c>
    </row>
    <row r="15198" spans="1:3" x14ac:dyDescent="0.5">
      <c r="A15198" t="s">
        <v>21901</v>
      </c>
      <c r="B15198">
        <v>1</v>
      </c>
      <c r="C15198">
        <v>8.9999999999999993E-3</v>
      </c>
    </row>
    <row r="15199" spans="1:3" x14ac:dyDescent="0.5">
      <c r="A15199" t="s">
        <v>21902</v>
      </c>
      <c r="B15199">
        <v>1</v>
      </c>
      <c r="C15199">
        <v>8.9999999999999993E-3</v>
      </c>
    </row>
    <row r="15200" spans="1:3" x14ac:dyDescent="0.5">
      <c r="A15200" t="s">
        <v>21903</v>
      </c>
      <c r="B15200">
        <v>1</v>
      </c>
      <c r="C15200">
        <v>8.9999999999999993E-3</v>
      </c>
    </row>
    <row r="15201" spans="1:3" x14ac:dyDescent="0.5">
      <c r="A15201" t="s">
        <v>21904</v>
      </c>
      <c r="B15201">
        <v>1</v>
      </c>
      <c r="C15201">
        <v>8.9999999999999993E-3</v>
      </c>
    </row>
    <row r="15202" spans="1:3" x14ac:dyDescent="0.5">
      <c r="A15202" t="s">
        <v>21905</v>
      </c>
      <c r="B15202">
        <v>1</v>
      </c>
      <c r="C15202">
        <v>8.9999999999999993E-3</v>
      </c>
    </row>
    <row r="15203" spans="1:3" x14ac:dyDescent="0.5">
      <c r="A15203" t="s">
        <v>21906</v>
      </c>
      <c r="B15203">
        <v>1</v>
      </c>
      <c r="C15203">
        <v>8.9999999999999993E-3</v>
      </c>
    </row>
    <row r="15204" spans="1:3" x14ac:dyDescent="0.5">
      <c r="A15204" t="s">
        <v>21907</v>
      </c>
      <c r="B15204">
        <v>1</v>
      </c>
      <c r="C15204">
        <v>8.9999999999999993E-3</v>
      </c>
    </row>
    <row r="15205" spans="1:3" x14ac:dyDescent="0.5">
      <c r="A15205" t="s">
        <v>21908</v>
      </c>
      <c r="B15205">
        <v>1</v>
      </c>
      <c r="C15205">
        <v>8.9999999999999993E-3</v>
      </c>
    </row>
    <row r="15206" spans="1:3" x14ac:dyDescent="0.5">
      <c r="A15206" t="s">
        <v>21909</v>
      </c>
      <c r="B15206">
        <v>1</v>
      </c>
      <c r="C15206">
        <v>8.9999999999999993E-3</v>
      </c>
    </row>
    <row r="15207" spans="1:3" x14ac:dyDescent="0.5">
      <c r="A15207" t="s">
        <v>21910</v>
      </c>
      <c r="B15207">
        <v>1</v>
      </c>
      <c r="C15207">
        <v>8.9999999999999993E-3</v>
      </c>
    </row>
    <row r="15208" spans="1:3" x14ac:dyDescent="0.5">
      <c r="A15208" t="s">
        <v>21911</v>
      </c>
      <c r="B15208">
        <v>1</v>
      </c>
      <c r="C15208">
        <v>8.9999999999999993E-3</v>
      </c>
    </row>
    <row r="15209" spans="1:3" x14ac:dyDescent="0.5">
      <c r="A15209" t="s">
        <v>21912</v>
      </c>
      <c r="B15209">
        <v>1</v>
      </c>
      <c r="C15209">
        <v>8.9999999999999993E-3</v>
      </c>
    </row>
    <row r="15210" spans="1:3" x14ac:dyDescent="0.5">
      <c r="A15210" t="s">
        <v>21913</v>
      </c>
      <c r="B15210">
        <v>1</v>
      </c>
      <c r="C15210">
        <v>8.9999999999999993E-3</v>
      </c>
    </row>
    <row r="15211" spans="1:3" x14ac:dyDescent="0.5">
      <c r="A15211" t="s">
        <v>21914</v>
      </c>
      <c r="B15211">
        <v>1</v>
      </c>
      <c r="C15211">
        <v>8.9999999999999993E-3</v>
      </c>
    </row>
    <row r="15212" spans="1:3" x14ac:dyDescent="0.5">
      <c r="A15212" t="s">
        <v>21915</v>
      </c>
      <c r="B15212">
        <v>1</v>
      </c>
      <c r="C15212">
        <v>8.9999999999999993E-3</v>
      </c>
    </row>
    <row r="15213" spans="1:3" x14ac:dyDescent="0.5">
      <c r="A15213" t="s">
        <v>21916</v>
      </c>
      <c r="B15213">
        <v>1</v>
      </c>
      <c r="C15213">
        <v>8.9999999999999993E-3</v>
      </c>
    </row>
    <row r="15214" spans="1:3" x14ac:dyDescent="0.5">
      <c r="A15214" t="s">
        <v>21917</v>
      </c>
      <c r="B15214">
        <v>1</v>
      </c>
      <c r="C15214">
        <v>8.9999999999999993E-3</v>
      </c>
    </row>
    <row r="15215" spans="1:3" x14ac:dyDescent="0.5">
      <c r="A15215" t="s">
        <v>21918</v>
      </c>
      <c r="B15215">
        <v>1</v>
      </c>
      <c r="C15215">
        <v>8.9999999999999993E-3</v>
      </c>
    </row>
    <row r="15216" spans="1:3" x14ac:dyDescent="0.5">
      <c r="A15216" t="s">
        <v>21919</v>
      </c>
      <c r="B15216">
        <v>1</v>
      </c>
      <c r="C15216">
        <v>8.9999999999999993E-3</v>
      </c>
    </row>
    <row r="15217" spans="1:3" x14ac:dyDescent="0.5">
      <c r="A15217" t="s">
        <v>21920</v>
      </c>
      <c r="B15217">
        <v>1</v>
      </c>
      <c r="C15217">
        <v>8.9999999999999993E-3</v>
      </c>
    </row>
    <row r="15218" spans="1:3" x14ac:dyDescent="0.5">
      <c r="A15218" t="s">
        <v>21921</v>
      </c>
      <c r="B15218">
        <v>1</v>
      </c>
      <c r="C15218">
        <v>8.9999999999999993E-3</v>
      </c>
    </row>
    <row r="15219" spans="1:3" x14ac:dyDescent="0.5">
      <c r="A15219" t="s">
        <v>21922</v>
      </c>
      <c r="B15219">
        <v>1</v>
      </c>
      <c r="C15219">
        <v>8.9999999999999993E-3</v>
      </c>
    </row>
    <row r="15220" spans="1:3" x14ac:dyDescent="0.5">
      <c r="A15220" t="s">
        <v>21923</v>
      </c>
      <c r="B15220">
        <v>1</v>
      </c>
      <c r="C15220">
        <v>8.9999999999999993E-3</v>
      </c>
    </row>
    <row r="15221" spans="1:3" x14ac:dyDescent="0.5">
      <c r="A15221" t="s">
        <v>21924</v>
      </c>
      <c r="B15221">
        <v>1</v>
      </c>
      <c r="C15221">
        <v>8.9999999999999993E-3</v>
      </c>
    </row>
    <row r="15222" spans="1:3" x14ac:dyDescent="0.5">
      <c r="A15222" t="s">
        <v>21925</v>
      </c>
      <c r="B15222">
        <v>1</v>
      </c>
      <c r="C15222">
        <v>8.9999999999999993E-3</v>
      </c>
    </row>
    <row r="15223" spans="1:3" x14ac:dyDescent="0.5">
      <c r="A15223" t="s">
        <v>21926</v>
      </c>
      <c r="B15223">
        <v>1</v>
      </c>
      <c r="C15223">
        <v>8.9999999999999993E-3</v>
      </c>
    </row>
    <row r="15224" spans="1:3" x14ac:dyDescent="0.5">
      <c r="A15224" t="s">
        <v>21927</v>
      </c>
      <c r="B15224">
        <v>1</v>
      </c>
      <c r="C15224">
        <v>8.9999999999999993E-3</v>
      </c>
    </row>
    <row r="15225" spans="1:3" x14ac:dyDescent="0.5">
      <c r="A15225" t="s">
        <v>21928</v>
      </c>
      <c r="B15225">
        <v>1</v>
      </c>
      <c r="C15225">
        <v>8.9999999999999993E-3</v>
      </c>
    </row>
    <row r="15226" spans="1:3" x14ac:dyDescent="0.5">
      <c r="A15226" t="s">
        <v>21929</v>
      </c>
      <c r="B15226">
        <v>1</v>
      </c>
      <c r="C15226">
        <v>8.9999999999999993E-3</v>
      </c>
    </row>
    <row r="15227" spans="1:3" x14ac:dyDescent="0.5">
      <c r="A15227" t="s">
        <v>21930</v>
      </c>
      <c r="B15227">
        <v>1</v>
      </c>
      <c r="C15227">
        <v>8.9999999999999993E-3</v>
      </c>
    </row>
    <row r="15228" spans="1:3" x14ac:dyDescent="0.5">
      <c r="A15228" t="s">
        <v>21931</v>
      </c>
      <c r="B15228">
        <v>1</v>
      </c>
      <c r="C15228">
        <v>8.9999999999999993E-3</v>
      </c>
    </row>
    <row r="15229" spans="1:3" x14ac:dyDescent="0.5">
      <c r="A15229" t="s">
        <v>21932</v>
      </c>
      <c r="B15229">
        <v>1</v>
      </c>
      <c r="C15229">
        <v>8.9999999999999993E-3</v>
      </c>
    </row>
    <row r="15230" spans="1:3" x14ac:dyDescent="0.5">
      <c r="A15230" t="s">
        <v>21933</v>
      </c>
      <c r="B15230">
        <v>1</v>
      </c>
      <c r="C15230">
        <v>8.9999999999999993E-3</v>
      </c>
    </row>
    <row r="15231" spans="1:3" x14ac:dyDescent="0.5">
      <c r="A15231" t="s">
        <v>21934</v>
      </c>
      <c r="B15231">
        <v>1</v>
      </c>
      <c r="C15231">
        <v>8.9999999999999993E-3</v>
      </c>
    </row>
    <row r="15232" spans="1:3" x14ac:dyDescent="0.5">
      <c r="A15232" t="s">
        <v>21935</v>
      </c>
      <c r="B15232">
        <v>1</v>
      </c>
      <c r="C15232">
        <v>8.9999999999999993E-3</v>
      </c>
    </row>
    <row r="15233" spans="1:3" x14ac:dyDescent="0.5">
      <c r="A15233" t="s">
        <v>21936</v>
      </c>
      <c r="B15233">
        <v>1</v>
      </c>
      <c r="C15233">
        <v>8.9999999999999993E-3</v>
      </c>
    </row>
    <row r="15234" spans="1:3" x14ac:dyDescent="0.5">
      <c r="A15234" t="s">
        <v>21937</v>
      </c>
      <c r="B15234">
        <v>1</v>
      </c>
      <c r="C15234">
        <v>8.9999999999999993E-3</v>
      </c>
    </row>
    <row r="15235" spans="1:3" x14ac:dyDescent="0.5">
      <c r="A15235" t="s">
        <v>21938</v>
      </c>
      <c r="B15235">
        <v>1</v>
      </c>
      <c r="C15235">
        <v>8.9999999999999993E-3</v>
      </c>
    </row>
    <row r="15236" spans="1:3" x14ac:dyDescent="0.5">
      <c r="A15236" t="s">
        <v>21939</v>
      </c>
      <c r="B15236">
        <v>1</v>
      </c>
      <c r="C15236">
        <v>8.9999999999999993E-3</v>
      </c>
    </row>
    <row r="15237" spans="1:3" x14ac:dyDescent="0.5">
      <c r="A15237" t="s">
        <v>21940</v>
      </c>
      <c r="B15237">
        <v>1</v>
      </c>
      <c r="C15237">
        <v>8.9999999999999993E-3</v>
      </c>
    </row>
    <row r="15238" spans="1:3" x14ac:dyDescent="0.5">
      <c r="A15238" t="s">
        <v>21941</v>
      </c>
      <c r="B15238">
        <v>1</v>
      </c>
      <c r="C15238">
        <v>8.9999999999999993E-3</v>
      </c>
    </row>
    <row r="15239" spans="1:3" x14ac:dyDescent="0.5">
      <c r="A15239" t="s">
        <v>21942</v>
      </c>
      <c r="B15239">
        <v>1</v>
      </c>
      <c r="C15239">
        <v>8.9999999999999993E-3</v>
      </c>
    </row>
    <row r="15240" spans="1:3" x14ac:dyDescent="0.5">
      <c r="A15240" t="s">
        <v>21943</v>
      </c>
      <c r="B15240">
        <v>1</v>
      </c>
      <c r="C15240">
        <v>8.9999999999999993E-3</v>
      </c>
    </row>
    <row r="15241" spans="1:3" x14ac:dyDescent="0.5">
      <c r="A15241" t="s">
        <v>21944</v>
      </c>
      <c r="B15241">
        <v>1</v>
      </c>
      <c r="C15241">
        <v>8.9999999999999993E-3</v>
      </c>
    </row>
    <row r="15242" spans="1:3" x14ac:dyDescent="0.5">
      <c r="A15242" t="s">
        <v>21945</v>
      </c>
      <c r="B15242">
        <v>1</v>
      </c>
      <c r="C15242">
        <v>8.9999999999999993E-3</v>
      </c>
    </row>
    <row r="15243" spans="1:3" x14ac:dyDescent="0.5">
      <c r="A15243" t="s">
        <v>21946</v>
      </c>
      <c r="B15243">
        <v>1</v>
      </c>
      <c r="C15243">
        <v>8.9999999999999993E-3</v>
      </c>
    </row>
    <row r="15244" spans="1:3" x14ac:dyDescent="0.5">
      <c r="A15244" t="s">
        <v>21947</v>
      </c>
      <c r="B15244">
        <v>1</v>
      </c>
      <c r="C15244">
        <v>8.9999999999999993E-3</v>
      </c>
    </row>
    <row r="15245" spans="1:3" x14ac:dyDescent="0.5">
      <c r="A15245" t="s">
        <v>21948</v>
      </c>
      <c r="B15245">
        <v>1</v>
      </c>
      <c r="C15245">
        <v>8.9999999999999993E-3</v>
      </c>
    </row>
    <row r="15246" spans="1:3" x14ac:dyDescent="0.5">
      <c r="A15246" t="s">
        <v>21949</v>
      </c>
      <c r="B15246">
        <v>1</v>
      </c>
      <c r="C15246">
        <v>8.9999999999999993E-3</v>
      </c>
    </row>
    <row r="15247" spans="1:3" x14ac:dyDescent="0.5">
      <c r="A15247" t="s">
        <v>21950</v>
      </c>
      <c r="B15247">
        <v>1</v>
      </c>
      <c r="C15247">
        <v>8.9999999999999993E-3</v>
      </c>
    </row>
    <row r="15248" spans="1:3" x14ac:dyDescent="0.5">
      <c r="A15248" t="s">
        <v>21951</v>
      </c>
      <c r="B15248">
        <v>1</v>
      </c>
      <c r="C15248">
        <v>8.9999999999999993E-3</v>
      </c>
    </row>
    <row r="15249" spans="1:3" x14ac:dyDescent="0.5">
      <c r="A15249" t="s">
        <v>21952</v>
      </c>
      <c r="B15249">
        <v>1</v>
      </c>
      <c r="C15249">
        <v>8.9999999999999993E-3</v>
      </c>
    </row>
    <row r="15250" spans="1:3" x14ac:dyDescent="0.5">
      <c r="A15250" t="s">
        <v>21953</v>
      </c>
      <c r="B15250">
        <v>1</v>
      </c>
      <c r="C15250">
        <v>8.9999999999999993E-3</v>
      </c>
    </row>
    <row r="15251" spans="1:3" x14ac:dyDescent="0.5">
      <c r="A15251" t="s">
        <v>21954</v>
      </c>
      <c r="B15251">
        <v>1</v>
      </c>
      <c r="C15251">
        <v>8.9999999999999993E-3</v>
      </c>
    </row>
    <row r="15252" spans="1:3" x14ac:dyDescent="0.5">
      <c r="A15252" t="s">
        <v>21955</v>
      </c>
      <c r="B15252">
        <v>1</v>
      </c>
      <c r="C15252">
        <v>8.9999999999999993E-3</v>
      </c>
    </row>
    <row r="15253" spans="1:3" x14ac:dyDescent="0.5">
      <c r="A15253" t="s">
        <v>21956</v>
      </c>
      <c r="B15253">
        <v>1</v>
      </c>
      <c r="C15253">
        <v>8.9999999999999993E-3</v>
      </c>
    </row>
    <row r="15254" spans="1:3" x14ac:dyDescent="0.5">
      <c r="A15254" t="s">
        <v>21957</v>
      </c>
      <c r="B15254">
        <v>1</v>
      </c>
      <c r="C15254">
        <v>8.9999999999999993E-3</v>
      </c>
    </row>
    <row r="15255" spans="1:3" x14ac:dyDescent="0.5">
      <c r="A15255" t="s">
        <v>21958</v>
      </c>
      <c r="B15255">
        <v>1</v>
      </c>
      <c r="C15255">
        <v>8.9999999999999993E-3</v>
      </c>
    </row>
    <row r="15256" spans="1:3" x14ac:dyDescent="0.5">
      <c r="A15256" t="s">
        <v>21959</v>
      </c>
      <c r="B15256">
        <v>1</v>
      </c>
      <c r="C15256">
        <v>8.9999999999999993E-3</v>
      </c>
    </row>
    <row r="15257" spans="1:3" x14ac:dyDescent="0.5">
      <c r="A15257" t="s">
        <v>21960</v>
      </c>
      <c r="B15257">
        <v>1</v>
      </c>
      <c r="C15257">
        <v>8.9999999999999993E-3</v>
      </c>
    </row>
    <row r="15258" spans="1:3" x14ac:dyDescent="0.5">
      <c r="A15258" t="s">
        <v>21961</v>
      </c>
      <c r="B15258">
        <v>1</v>
      </c>
      <c r="C15258">
        <v>8.9999999999999993E-3</v>
      </c>
    </row>
    <row r="15259" spans="1:3" x14ac:dyDescent="0.5">
      <c r="A15259" t="s">
        <v>21962</v>
      </c>
      <c r="B15259">
        <v>1</v>
      </c>
      <c r="C15259">
        <v>8.9999999999999993E-3</v>
      </c>
    </row>
    <row r="15260" spans="1:3" x14ac:dyDescent="0.5">
      <c r="A15260" t="s">
        <v>21963</v>
      </c>
      <c r="B15260">
        <v>1</v>
      </c>
      <c r="C15260">
        <v>8.9999999999999993E-3</v>
      </c>
    </row>
    <row r="15261" spans="1:3" x14ac:dyDescent="0.5">
      <c r="A15261" t="s">
        <v>21964</v>
      </c>
      <c r="B15261">
        <v>1</v>
      </c>
      <c r="C15261">
        <v>8.9999999999999993E-3</v>
      </c>
    </row>
    <row r="15262" spans="1:3" x14ac:dyDescent="0.5">
      <c r="A15262" t="s">
        <v>21965</v>
      </c>
      <c r="B15262">
        <v>1</v>
      </c>
      <c r="C15262">
        <v>8.9999999999999993E-3</v>
      </c>
    </row>
    <row r="15263" spans="1:3" x14ac:dyDescent="0.5">
      <c r="A15263" t="s">
        <v>21966</v>
      </c>
      <c r="B15263">
        <v>1</v>
      </c>
      <c r="C15263">
        <v>8.9999999999999993E-3</v>
      </c>
    </row>
    <row r="15264" spans="1:3" x14ac:dyDescent="0.5">
      <c r="A15264" t="s">
        <v>21967</v>
      </c>
      <c r="B15264">
        <v>1</v>
      </c>
      <c r="C15264">
        <v>8.9999999999999993E-3</v>
      </c>
    </row>
    <row r="15265" spans="1:3" x14ac:dyDescent="0.5">
      <c r="A15265" t="s">
        <v>21968</v>
      </c>
      <c r="B15265">
        <v>1</v>
      </c>
      <c r="C15265">
        <v>8.9999999999999993E-3</v>
      </c>
    </row>
    <row r="15266" spans="1:3" x14ac:dyDescent="0.5">
      <c r="A15266" t="s">
        <v>21969</v>
      </c>
      <c r="B15266">
        <v>1</v>
      </c>
      <c r="C15266">
        <v>8.9999999999999993E-3</v>
      </c>
    </row>
    <row r="15267" spans="1:3" x14ac:dyDescent="0.5">
      <c r="A15267" t="s">
        <v>21970</v>
      </c>
      <c r="B15267">
        <v>1</v>
      </c>
      <c r="C15267">
        <v>8.9999999999999993E-3</v>
      </c>
    </row>
    <row r="15268" spans="1:3" x14ac:dyDescent="0.5">
      <c r="A15268" t="s">
        <v>21971</v>
      </c>
      <c r="B15268">
        <v>1</v>
      </c>
      <c r="C15268">
        <v>8.9999999999999993E-3</v>
      </c>
    </row>
    <row r="15269" spans="1:3" x14ac:dyDescent="0.5">
      <c r="A15269" t="s">
        <v>21972</v>
      </c>
      <c r="B15269">
        <v>1</v>
      </c>
      <c r="C15269">
        <v>8.9999999999999993E-3</v>
      </c>
    </row>
    <row r="15270" spans="1:3" x14ac:dyDescent="0.5">
      <c r="A15270" t="s">
        <v>21973</v>
      </c>
      <c r="B15270">
        <v>1</v>
      </c>
      <c r="C15270">
        <v>8.9999999999999993E-3</v>
      </c>
    </row>
    <row r="15271" spans="1:3" x14ac:dyDescent="0.5">
      <c r="A15271" t="s">
        <v>21974</v>
      </c>
      <c r="B15271">
        <v>1</v>
      </c>
      <c r="C15271">
        <v>8.9999999999999993E-3</v>
      </c>
    </row>
    <row r="15272" spans="1:3" x14ac:dyDescent="0.5">
      <c r="A15272" t="s">
        <v>21975</v>
      </c>
      <c r="B15272">
        <v>1</v>
      </c>
      <c r="C15272">
        <v>8.9999999999999993E-3</v>
      </c>
    </row>
    <row r="15273" spans="1:3" x14ac:dyDescent="0.5">
      <c r="A15273" t="s">
        <v>21976</v>
      </c>
      <c r="B15273">
        <v>1</v>
      </c>
      <c r="C15273">
        <v>8.9999999999999993E-3</v>
      </c>
    </row>
    <row r="15274" spans="1:3" x14ac:dyDescent="0.5">
      <c r="A15274" t="s">
        <v>21977</v>
      </c>
      <c r="B15274">
        <v>1</v>
      </c>
      <c r="C15274">
        <v>8.9999999999999993E-3</v>
      </c>
    </row>
    <row r="15275" spans="1:3" x14ac:dyDescent="0.5">
      <c r="A15275" t="s">
        <v>21978</v>
      </c>
      <c r="B15275">
        <v>1</v>
      </c>
      <c r="C15275">
        <v>8.9999999999999993E-3</v>
      </c>
    </row>
    <row r="15276" spans="1:3" x14ac:dyDescent="0.5">
      <c r="A15276" t="s">
        <v>21979</v>
      </c>
      <c r="B15276">
        <v>1</v>
      </c>
      <c r="C15276">
        <v>8.9999999999999993E-3</v>
      </c>
    </row>
    <row r="15277" spans="1:3" x14ac:dyDescent="0.5">
      <c r="A15277" t="s">
        <v>21980</v>
      </c>
      <c r="B15277">
        <v>1</v>
      </c>
      <c r="C15277">
        <v>8.9999999999999993E-3</v>
      </c>
    </row>
    <row r="15278" spans="1:3" x14ac:dyDescent="0.5">
      <c r="A15278" t="s">
        <v>21981</v>
      </c>
      <c r="B15278">
        <v>1</v>
      </c>
      <c r="C15278">
        <v>8.9999999999999993E-3</v>
      </c>
    </row>
    <row r="15279" spans="1:3" x14ac:dyDescent="0.5">
      <c r="A15279" t="s">
        <v>21982</v>
      </c>
      <c r="B15279">
        <v>1</v>
      </c>
      <c r="C15279">
        <v>8.9999999999999993E-3</v>
      </c>
    </row>
    <row r="15280" spans="1:3" x14ac:dyDescent="0.5">
      <c r="A15280" t="s">
        <v>21983</v>
      </c>
      <c r="B15280">
        <v>1</v>
      </c>
      <c r="C15280">
        <v>8.9999999999999993E-3</v>
      </c>
    </row>
    <row r="15281" spans="1:3" x14ac:dyDescent="0.5">
      <c r="A15281" t="s">
        <v>21984</v>
      </c>
      <c r="B15281">
        <v>1</v>
      </c>
      <c r="C15281">
        <v>8.9999999999999993E-3</v>
      </c>
    </row>
    <row r="15282" spans="1:3" x14ac:dyDescent="0.5">
      <c r="A15282" t="s">
        <v>21985</v>
      </c>
      <c r="B15282">
        <v>1</v>
      </c>
      <c r="C15282">
        <v>8.9999999999999993E-3</v>
      </c>
    </row>
    <row r="15283" spans="1:3" x14ac:dyDescent="0.5">
      <c r="A15283" t="s">
        <v>21986</v>
      </c>
      <c r="B15283">
        <v>1</v>
      </c>
      <c r="C15283">
        <v>8.9999999999999993E-3</v>
      </c>
    </row>
    <row r="15284" spans="1:3" x14ac:dyDescent="0.5">
      <c r="A15284" t="s">
        <v>21987</v>
      </c>
      <c r="B15284">
        <v>1</v>
      </c>
      <c r="C15284">
        <v>8.9999999999999993E-3</v>
      </c>
    </row>
    <row r="15285" spans="1:3" x14ac:dyDescent="0.5">
      <c r="A15285" t="s">
        <v>21988</v>
      </c>
      <c r="B15285">
        <v>1</v>
      </c>
      <c r="C15285">
        <v>8.9999999999999993E-3</v>
      </c>
    </row>
    <row r="15286" spans="1:3" x14ac:dyDescent="0.5">
      <c r="A15286" t="s">
        <v>21989</v>
      </c>
      <c r="B15286">
        <v>1</v>
      </c>
      <c r="C15286">
        <v>8.9999999999999993E-3</v>
      </c>
    </row>
    <row r="15287" spans="1:3" x14ac:dyDescent="0.5">
      <c r="A15287" t="s">
        <v>21990</v>
      </c>
      <c r="B15287">
        <v>1</v>
      </c>
      <c r="C15287">
        <v>8.9999999999999993E-3</v>
      </c>
    </row>
    <row r="15288" spans="1:3" x14ac:dyDescent="0.5">
      <c r="A15288" t="s">
        <v>21991</v>
      </c>
      <c r="B15288">
        <v>1</v>
      </c>
      <c r="C15288">
        <v>8.9999999999999993E-3</v>
      </c>
    </row>
    <row r="15289" spans="1:3" x14ac:dyDescent="0.5">
      <c r="A15289" t="s">
        <v>21992</v>
      </c>
      <c r="B15289">
        <v>1</v>
      </c>
      <c r="C15289">
        <v>8.9999999999999993E-3</v>
      </c>
    </row>
    <row r="15290" spans="1:3" x14ac:dyDescent="0.5">
      <c r="A15290" t="s">
        <v>21993</v>
      </c>
      <c r="B15290">
        <v>1</v>
      </c>
      <c r="C15290">
        <v>8.9999999999999993E-3</v>
      </c>
    </row>
    <row r="15291" spans="1:3" x14ac:dyDescent="0.5">
      <c r="A15291" t="s">
        <v>21994</v>
      </c>
      <c r="B15291">
        <v>1</v>
      </c>
      <c r="C15291">
        <v>8.9999999999999993E-3</v>
      </c>
    </row>
    <row r="15292" spans="1:3" x14ac:dyDescent="0.5">
      <c r="A15292" t="s">
        <v>21995</v>
      </c>
      <c r="B15292">
        <v>1</v>
      </c>
      <c r="C15292">
        <v>8.9999999999999993E-3</v>
      </c>
    </row>
    <row r="15293" spans="1:3" x14ac:dyDescent="0.5">
      <c r="A15293" t="s">
        <v>21996</v>
      </c>
      <c r="B15293">
        <v>1</v>
      </c>
      <c r="C15293">
        <v>8.9999999999999993E-3</v>
      </c>
    </row>
    <row r="15294" spans="1:3" x14ac:dyDescent="0.5">
      <c r="A15294" t="s">
        <v>21997</v>
      </c>
      <c r="B15294">
        <v>1</v>
      </c>
      <c r="C15294">
        <v>8.9999999999999993E-3</v>
      </c>
    </row>
    <row r="15295" spans="1:3" x14ac:dyDescent="0.5">
      <c r="A15295" t="s">
        <v>21998</v>
      </c>
      <c r="B15295">
        <v>1</v>
      </c>
      <c r="C15295">
        <v>8.9999999999999993E-3</v>
      </c>
    </row>
    <row r="15296" spans="1:3" x14ac:dyDescent="0.5">
      <c r="A15296" t="s">
        <v>21999</v>
      </c>
      <c r="B15296">
        <v>1</v>
      </c>
      <c r="C15296">
        <v>8.9999999999999993E-3</v>
      </c>
    </row>
    <row r="15297" spans="1:3" x14ac:dyDescent="0.5">
      <c r="A15297" t="s">
        <v>22000</v>
      </c>
      <c r="B15297">
        <v>1</v>
      </c>
      <c r="C15297">
        <v>8.9999999999999993E-3</v>
      </c>
    </row>
    <row r="15298" spans="1:3" x14ac:dyDescent="0.5">
      <c r="A15298" t="s">
        <v>22001</v>
      </c>
      <c r="B15298">
        <v>1</v>
      </c>
      <c r="C15298">
        <v>8.9999999999999993E-3</v>
      </c>
    </row>
    <row r="15299" spans="1:3" x14ac:dyDescent="0.5">
      <c r="A15299" t="s">
        <v>22002</v>
      </c>
      <c r="B15299">
        <v>1</v>
      </c>
      <c r="C15299">
        <v>8.9999999999999993E-3</v>
      </c>
    </row>
    <row r="15300" spans="1:3" x14ac:dyDescent="0.5">
      <c r="A15300" t="s">
        <v>22003</v>
      </c>
      <c r="B15300">
        <v>1</v>
      </c>
      <c r="C15300">
        <v>8.9999999999999993E-3</v>
      </c>
    </row>
    <row r="15301" spans="1:3" x14ac:dyDescent="0.5">
      <c r="A15301" t="s">
        <v>22004</v>
      </c>
      <c r="B15301">
        <v>1</v>
      </c>
      <c r="C15301">
        <v>8.9999999999999993E-3</v>
      </c>
    </row>
    <row r="15302" spans="1:3" x14ac:dyDescent="0.5">
      <c r="A15302" t="s">
        <v>22005</v>
      </c>
      <c r="B15302">
        <v>1</v>
      </c>
      <c r="C15302">
        <v>8.9999999999999993E-3</v>
      </c>
    </row>
    <row r="15303" spans="1:3" x14ac:dyDescent="0.5">
      <c r="A15303" t="s">
        <v>22006</v>
      </c>
      <c r="B15303">
        <v>1</v>
      </c>
      <c r="C15303">
        <v>8.9999999999999993E-3</v>
      </c>
    </row>
    <row r="15304" spans="1:3" x14ac:dyDescent="0.5">
      <c r="A15304" t="s">
        <v>22007</v>
      </c>
      <c r="B15304">
        <v>1</v>
      </c>
      <c r="C15304">
        <v>8.9999999999999993E-3</v>
      </c>
    </row>
    <row r="15305" spans="1:3" x14ac:dyDescent="0.5">
      <c r="A15305" t="s">
        <v>22008</v>
      </c>
      <c r="B15305">
        <v>1</v>
      </c>
      <c r="C15305">
        <v>8.9999999999999993E-3</v>
      </c>
    </row>
    <row r="15306" spans="1:3" x14ac:dyDescent="0.5">
      <c r="A15306" t="s">
        <v>22009</v>
      </c>
      <c r="B15306">
        <v>1</v>
      </c>
      <c r="C15306">
        <v>8.9999999999999993E-3</v>
      </c>
    </row>
    <row r="15307" spans="1:3" x14ac:dyDescent="0.5">
      <c r="A15307" t="s">
        <v>22010</v>
      </c>
      <c r="B15307">
        <v>1</v>
      </c>
      <c r="C15307">
        <v>8.9999999999999993E-3</v>
      </c>
    </row>
    <row r="15308" spans="1:3" x14ac:dyDescent="0.5">
      <c r="A15308" t="s">
        <v>22011</v>
      </c>
      <c r="B15308">
        <v>1</v>
      </c>
      <c r="C15308">
        <v>8.9999999999999993E-3</v>
      </c>
    </row>
    <row r="15309" spans="1:3" x14ac:dyDescent="0.5">
      <c r="A15309" t="s">
        <v>22012</v>
      </c>
      <c r="B15309">
        <v>1</v>
      </c>
      <c r="C15309">
        <v>8.9999999999999993E-3</v>
      </c>
    </row>
    <row r="15310" spans="1:3" x14ac:dyDescent="0.5">
      <c r="A15310" t="s">
        <v>22013</v>
      </c>
      <c r="B15310">
        <v>1</v>
      </c>
      <c r="C15310">
        <v>8.9999999999999993E-3</v>
      </c>
    </row>
    <row r="15311" spans="1:3" x14ac:dyDescent="0.5">
      <c r="A15311" t="s">
        <v>22014</v>
      </c>
      <c r="B15311">
        <v>1</v>
      </c>
      <c r="C15311">
        <v>8.9999999999999993E-3</v>
      </c>
    </row>
    <row r="15312" spans="1:3" x14ac:dyDescent="0.5">
      <c r="A15312" t="s">
        <v>22015</v>
      </c>
      <c r="B15312">
        <v>1</v>
      </c>
      <c r="C15312">
        <v>8.9999999999999993E-3</v>
      </c>
    </row>
    <row r="15313" spans="1:3" x14ac:dyDescent="0.5">
      <c r="A15313" t="s">
        <v>22016</v>
      </c>
      <c r="B15313">
        <v>1</v>
      </c>
      <c r="C15313">
        <v>8.9999999999999993E-3</v>
      </c>
    </row>
    <row r="15314" spans="1:3" x14ac:dyDescent="0.5">
      <c r="A15314" t="s">
        <v>22017</v>
      </c>
      <c r="B15314">
        <v>1</v>
      </c>
      <c r="C15314">
        <v>8.9999999999999993E-3</v>
      </c>
    </row>
    <row r="15315" spans="1:3" x14ac:dyDescent="0.5">
      <c r="A15315" t="s">
        <v>22018</v>
      </c>
      <c r="B15315">
        <v>1</v>
      </c>
      <c r="C15315">
        <v>8.9999999999999993E-3</v>
      </c>
    </row>
    <row r="15316" spans="1:3" x14ac:dyDescent="0.5">
      <c r="A15316" t="s">
        <v>22019</v>
      </c>
      <c r="B15316">
        <v>1</v>
      </c>
      <c r="C15316">
        <v>8.9999999999999993E-3</v>
      </c>
    </row>
    <row r="15317" spans="1:3" x14ac:dyDescent="0.5">
      <c r="A15317" t="s">
        <v>22020</v>
      </c>
      <c r="B15317">
        <v>1</v>
      </c>
      <c r="C15317">
        <v>8.9999999999999993E-3</v>
      </c>
    </row>
    <row r="15318" spans="1:3" x14ac:dyDescent="0.5">
      <c r="A15318" t="s">
        <v>22021</v>
      </c>
      <c r="B15318">
        <v>1</v>
      </c>
      <c r="C15318">
        <v>8.9999999999999993E-3</v>
      </c>
    </row>
    <row r="15319" spans="1:3" x14ac:dyDescent="0.5">
      <c r="A15319" t="s">
        <v>22022</v>
      </c>
      <c r="B15319">
        <v>1</v>
      </c>
      <c r="C15319">
        <v>8.9999999999999993E-3</v>
      </c>
    </row>
    <row r="15320" spans="1:3" x14ac:dyDescent="0.5">
      <c r="A15320" t="s">
        <v>22023</v>
      </c>
      <c r="B15320">
        <v>1</v>
      </c>
      <c r="C15320">
        <v>8.9999999999999993E-3</v>
      </c>
    </row>
    <row r="15321" spans="1:3" x14ac:dyDescent="0.5">
      <c r="A15321" t="s">
        <v>22024</v>
      </c>
      <c r="B15321">
        <v>1</v>
      </c>
      <c r="C15321">
        <v>8.9999999999999993E-3</v>
      </c>
    </row>
    <row r="15322" spans="1:3" x14ac:dyDescent="0.5">
      <c r="A15322" t="s">
        <v>22025</v>
      </c>
      <c r="B15322">
        <v>1</v>
      </c>
      <c r="C15322">
        <v>8.9999999999999993E-3</v>
      </c>
    </row>
    <row r="15323" spans="1:3" x14ac:dyDescent="0.5">
      <c r="A15323" t="s">
        <v>22026</v>
      </c>
      <c r="B15323">
        <v>1</v>
      </c>
      <c r="C15323">
        <v>8.9999999999999993E-3</v>
      </c>
    </row>
    <row r="15324" spans="1:3" x14ac:dyDescent="0.5">
      <c r="A15324" t="s">
        <v>22027</v>
      </c>
      <c r="B15324">
        <v>1</v>
      </c>
      <c r="C15324">
        <v>8.9999999999999993E-3</v>
      </c>
    </row>
    <row r="15325" spans="1:3" x14ac:dyDescent="0.5">
      <c r="A15325" t="s">
        <v>22028</v>
      </c>
      <c r="B15325">
        <v>1</v>
      </c>
      <c r="C15325">
        <v>8.9999999999999993E-3</v>
      </c>
    </row>
    <row r="15326" spans="1:3" x14ac:dyDescent="0.5">
      <c r="A15326" t="s">
        <v>22029</v>
      </c>
      <c r="B15326">
        <v>1</v>
      </c>
      <c r="C15326">
        <v>8.9999999999999993E-3</v>
      </c>
    </row>
    <row r="15327" spans="1:3" x14ac:dyDescent="0.5">
      <c r="A15327" t="s">
        <v>22030</v>
      </c>
      <c r="B15327">
        <v>1</v>
      </c>
      <c r="C15327">
        <v>8.9999999999999993E-3</v>
      </c>
    </row>
    <row r="15328" spans="1:3" x14ac:dyDescent="0.5">
      <c r="A15328" t="s">
        <v>22031</v>
      </c>
      <c r="B15328">
        <v>1</v>
      </c>
      <c r="C15328">
        <v>8.9999999999999993E-3</v>
      </c>
    </row>
    <row r="15329" spans="1:3" x14ac:dyDescent="0.5">
      <c r="A15329" t="s">
        <v>22032</v>
      </c>
      <c r="B15329">
        <v>1</v>
      </c>
      <c r="C15329">
        <v>8.9999999999999993E-3</v>
      </c>
    </row>
    <row r="15330" spans="1:3" x14ac:dyDescent="0.5">
      <c r="A15330" t="s">
        <v>22033</v>
      </c>
      <c r="B15330">
        <v>1</v>
      </c>
      <c r="C15330">
        <v>8.9999999999999993E-3</v>
      </c>
    </row>
    <row r="15331" spans="1:3" x14ac:dyDescent="0.5">
      <c r="A15331" t="s">
        <v>22034</v>
      </c>
      <c r="B15331">
        <v>1</v>
      </c>
      <c r="C15331">
        <v>8.9999999999999993E-3</v>
      </c>
    </row>
    <row r="15332" spans="1:3" x14ac:dyDescent="0.5">
      <c r="A15332" t="s">
        <v>22035</v>
      </c>
      <c r="B15332">
        <v>1</v>
      </c>
      <c r="C15332">
        <v>8.9999999999999993E-3</v>
      </c>
    </row>
    <row r="15333" spans="1:3" x14ac:dyDescent="0.5">
      <c r="A15333" t="s">
        <v>22036</v>
      </c>
      <c r="B15333">
        <v>1</v>
      </c>
      <c r="C15333">
        <v>8.9999999999999993E-3</v>
      </c>
    </row>
    <row r="15334" spans="1:3" x14ac:dyDescent="0.5">
      <c r="A15334" t="s">
        <v>22037</v>
      </c>
      <c r="B15334">
        <v>1</v>
      </c>
      <c r="C15334">
        <v>8.9999999999999993E-3</v>
      </c>
    </row>
    <row r="15335" spans="1:3" x14ac:dyDescent="0.5">
      <c r="A15335" t="s">
        <v>22038</v>
      </c>
      <c r="B15335">
        <v>1</v>
      </c>
      <c r="C15335">
        <v>8.9999999999999993E-3</v>
      </c>
    </row>
    <row r="15336" spans="1:3" x14ac:dyDescent="0.5">
      <c r="A15336" t="s">
        <v>22039</v>
      </c>
      <c r="B15336">
        <v>1</v>
      </c>
      <c r="C15336">
        <v>8.9999999999999993E-3</v>
      </c>
    </row>
    <row r="15337" spans="1:3" x14ac:dyDescent="0.5">
      <c r="A15337" t="s">
        <v>22040</v>
      </c>
      <c r="B15337">
        <v>1</v>
      </c>
      <c r="C15337">
        <v>8.9999999999999993E-3</v>
      </c>
    </row>
    <row r="15338" spans="1:3" x14ac:dyDescent="0.5">
      <c r="A15338" t="s">
        <v>22041</v>
      </c>
      <c r="B15338">
        <v>1</v>
      </c>
      <c r="C15338">
        <v>8.9999999999999993E-3</v>
      </c>
    </row>
    <row r="15339" spans="1:3" x14ac:dyDescent="0.5">
      <c r="A15339" t="s">
        <v>22042</v>
      </c>
      <c r="B15339">
        <v>1</v>
      </c>
      <c r="C15339">
        <v>8.9999999999999993E-3</v>
      </c>
    </row>
    <row r="15340" spans="1:3" x14ac:dyDescent="0.5">
      <c r="A15340" t="s">
        <v>22043</v>
      </c>
      <c r="B15340">
        <v>1</v>
      </c>
      <c r="C15340">
        <v>8.9999999999999993E-3</v>
      </c>
    </row>
    <row r="15341" spans="1:3" x14ac:dyDescent="0.5">
      <c r="A15341" t="s">
        <v>22044</v>
      </c>
      <c r="B15341">
        <v>1</v>
      </c>
      <c r="C15341">
        <v>8.9999999999999993E-3</v>
      </c>
    </row>
    <row r="15342" spans="1:3" x14ac:dyDescent="0.5">
      <c r="A15342" t="s">
        <v>22045</v>
      </c>
      <c r="B15342">
        <v>1</v>
      </c>
      <c r="C15342">
        <v>8.9999999999999993E-3</v>
      </c>
    </row>
    <row r="15343" spans="1:3" x14ac:dyDescent="0.5">
      <c r="A15343" t="s">
        <v>22046</v>
      </c>
      <c r="B15343">
        <v>1</v>
      </c>
      <c r="C15343">
        <v>8.9999999999999993E-3</v>
      </c>
    </row>
    <row r="15344" spans="1:3" x14ac:dyDescent="0.5">
      <c r="A15344" t="s">
        <v>22047</v>
      </c>
      <c r="B15344">
        <v>1</v>
      </c>
      <c r="C15344">
        <v>8.9999999999999993E-3</v>
      </c>
    </row>
    <row r="15345" spans="1:3" x14ac:dyDescent="0.5">
      <c r="A15345" t="s">
        <v>22048</v>
      </c>
      <c r="B15345">
        <v>1</v>
      </c>
      <c r="C15345">
        <v>8.9999999999999993E-3</v>
      </c>
    </row>
    <row r="15346" spans="1:3" x14ac:dyDescent="0.5">
      <c r="A15346" t="s">
        <v>22049</v>
      </c>
      <c r="B15346">
        <v>1</v>
      </c>
      <c r="C15346">
        <v>8.9999999999999993E-3</v>
      </c>
    </row>
    <row r="15347" spans="1:3" x14ac:dyDescent="0.5">
      <c r="A15347" t="s">
        <v>22050</v>
      </c>
      <c r="B15347">
        <v>1</v>
      </c>
      <c r="C15347">
        <v>8.9999999999999993E-3</v>
      </c>
    </row>
    <row r="15348" spans="1:3" x14ac:dyDescent="0.5">
      <c r="A15348" t="s">
        <v>22051</v>
      </c>
      <c r="B15348">
        <v>1</v>
      </c>
      <c r="C15348">
        <v>8.9999999999999993E-3</v>
      </c>
    </row>
    <row r="15349" spans="1:3" x14ac:dyDescent="0.5">
      <c r="A15349" t="s">
        <v>22052</v>
      </c>
      <c r="B15349">
        <v>1</v>
      </c>
      <c r="C15349">
        <v>8.9999999999999993E-3</v>
      </c>
    </row>
    <row r="15350" spans="1:3" x14ac:dyDescent="0.5">
      <c r="A15350" t="s">
        <v>22053</v>
      </c>
      <c r="B15350">
        <v>1</v>
      </c>
      <c r="C15350">
        <v>8.9999999999999993E-3</v>
      </c>
    </row>
    <row r="15351" spans="1:3" x14ac:dyDescent="0.5">
      <c r="A15351" t="s">
        <v>22054</v>
      </c>
      <c r="B15351">
        <v>1</v>
      </c>
      <c r="C15351">
        <v>8.9999999999999993E-3</v>
      </c>
    </row>
    <row r="15352" spans="1:3" x14ac:dyDescent="0.5">
      <c r="A15352" t="s">
        <v>22055</v>
      </c>
      <c r="B15352">
        <v>1</v>
      </c>
      <c r="C15352">
        <v>8.9999999999999993E-3</v>
      </c>
    </row>
    <row r="15353" spans="1:3" x14ac:dyDescent="0.5">
      <c r="A15353" t="s">
        <v>22056</v>
      </c>
      <c r="B15353">
        <v>1</v>
      </c>
      <c r="C15353">
        <v>8.9999999999999993E-3</v>
      </c>
    </row>
    <row r="15354" spans="1:3" x14ac:dyDescent="0.5">
      <c r="A15354" t="s">
        <v>22057</v>
      </c>
      <c r="B15354">
        <v>1</v>
      </c>
      <c r="C15354">
        <v>8.9999999999999993E-3</v>
      </c>
    </row>
    <row r="15355" spans="1:3" x14ac:dyDescent="0.5">
      <c r="A15355" t="s">
        <v>22058</v>
      </c>
      <c r="B15355">
        <v>1</v>
      </c>
      <c r="C15355">
        <v>8.9999999999999993E-3</v>
      </c>
    </row>
    <row r="15356" spans="1:3" x14ac:dyDescent="0.5">
      <c r="A15356" t="s">
        <v>22059</v>
      </c>
      <c r="B15356">
        <v>1</v>
      </c>
      <c r="C15356">
        <v>8.9999999999999993E-3</v>
      </c>
    </row>
    <row r="15357" spans="1:3" x14ac:dyDescent="0.5">
      <c r="A15357" t="s">
        <v>22060</v>
      </c>
      <c r="B15357">
        <v>1</v>
      </c>
      <c r="C15357">
        <v>8.9999999999999993E-3</v>
      </c>
    </row>
    <row r="15358" spans="1:3" x14ac:dyDescent="0.5">
      <c r="A15358" t="s">
        <v>22061</v>
      </c>
      <c r="B15358">
        <v>1</v>
      </c>
      <c r="C15358">
        <v>8.9999999999999993E-3</v>
      </c>
    </row>
    <row r="15359" spans="1:3" x14ac:dyDescent="0.5">
      <c r="A15359" t="s">
        <v>22062</v>
      </c>
      <c r="B15359">
        <v>1</v>
      </c>
      <c r="C15359">
        <v>8.9999999999999993E-3</v>
      </c>
    </row>
    <row r="15360" spans="1:3" x14ac:dyDescent="0.5">
      <c r="A15360" t="s">
        <v>22063</v>
      </c>
      <c r="B15360">
        <v>1</v>
      </c>
      <c r="C15360">
        <v>8.9999999999999993E-3</v>
      </c>
    </row>
    <row r="15361" spans="1:3" x14ac:dyDescent="0.5">
      <c r="A15361" t="s">
        <v>22064</v>
      </c>
      <c r="B15361">
        <v>1</v>
      </c>
      <c r="C15361">
        <v>8.9999999999999993E-3</v>
      </c>
    </row>
    <row r="15362" spans="1:3" x14ac:dyDescent="0.5">
      <c r="A15362" t="s">
        <v>22065</v>
      </c>
      <c r="B15362">
        <v>1</v>
      </c>
      <c r="C15362">
        <v>8.9999999999999993E-3</v>
      </c>
    </row>
    <row r="15363" spans="1:3" x14ac:dyDescent="0.5">
      <c r="A15363" t="s">
        <v>22066</v>
      </c>
      <c r="B15363">
        <v>1</v>
      </c>
      <c r="C15363">
        <v>8.9999999999999993E-3</v>
      </c>
    </row>
    <row r="15364" spans="1:3" x14ac:dyDescent="0.5">
      <c r="A15364" t="s">
        <v>22067</v>
      </c>
      <c r="B15364">
        <v>1</v>
      </c>
      <c r="C15364">
        <v>8.9999999999999993E-3</v>
      </c>
    </row>
    <row r="15365" spans="1:3" x14ac:dyDescent="0.5">
      <c r="A15365" t="s">
        <v>22068</v>
      </c>
      <c r="B15365">
        <v>1</v>
      </c>
      <c r="C15365">
        <v>8.9999999999999993E-3</v>
      </c>
    </row>
    <row r="15366" spans="1:3" x14ac:dyDescent="0.5">
      <c r="A15366" t="s">
        <v>22069</v>
      </c>
      <c r="B15366">
        <v>1</v>
      </c>
      <c r="C15366">
        <v>8.9999999999999993E-3</v>
      </c>
    </row>
    <row r="15367" spans="1:3" x14ac:dyDescent="0.5">
      <c r="A15367" t="s">
        <v>22070</v>
      </c>
      <c r="B15367">
        <v>1</v>
      </c>
      <c r="C15367">
        <v>8.9999999999999993E-3</v>
      </c>
    </row>
    <row r="15368" spans="1:3" x14ac:dyDescent="0.5">
      <c r="A15368" t="s">
        <v>22071</v>
      </c>
      <c r="B15368">
        <v>1</v>
      </c>
      <c r="C15368">
        <v>8.9999999999999993E-3</v>
      </c>
    </row>
    <row r="15369" spans="1:3" x14ac:dyDescent="0.5">
      <c r="A15369" t="s">
        <v>22072</v>
      </c>
      <c r="B15369">
        <v>1</v>
      </c>
      <c r="C15369">
        <v>8.9999999999999993E-3</v>
      </c>
    </row>
    <row r="15370" spans="1:3" x14ac:dyDescent="0.5">
      <c r="A15370" t="s">
        <v>22073</v>
      </c>
      <c r="B15370">
        <v>1</v>
      </c>
      <c r="C15370">
        <v>8.9999999999999993E-3</v>
      </c>
    </row>
    <row r="15371" spans="1:3" x14ac:dyDescent="0.5">
      <c r="A15371" t="s">
        <v>22074</v>
      </c>
      <c r="B15371">
        <v>1</v>
      </c>
      <c r="C15371">
        <v>8.9999999999999993E-3</v>
      </c>
    </row>
    <row r="15372" spans="1:3" x14ac:dyDescent="0.5">
      <c r="A15372" t="s">
        <v>22075</v>
      </c>
      <c r="B15372">
        <v>1</v>
      </c>
      <c r="C15372">
        <v>8.9999999999999993E-3</v>
      </c>
    </row>
    <row r="15373" spans="1:3" x14ac:dyDescent="0.5">
      <c r="A15373" t="s">
        <v>22076</v>
      </c>
      <c r="B15373">
        <v>1</v>
      </c>
      <c r="C15373">
        <v>8.9999999999999993E-3</v>
      </c>
    </row>
    <row r="15374" spans="1:3" x14ac:dyDescent="0.5">
      <c r="A15374" t="s">
        <v>22077</v>
      </c>
      <c r="B15374">
        <v>1</v>
      </c>
      <c r="C15374">
        <v>8.9999999999999993E-3</v>
      </c>
    </row>
    <row r="15375" spans="1:3" x14ac:dyDescent="0.5">
      <c r="A15375" t="s">
        <v>22078</v>
      </c>
      <c r="B15375">
        <v>1</v>
      </c>
      <c r="C15375">
        <v>8.9999999999999993E-3</v>
      </c>
    </row>
    <row r="15376" spans="1:3" x14ac:dyDescent="0.5">
      <c r="A15376" t="s">
        <v>22079</v>
      </c>
      <c r="B15376">
        <v>1</v>
      </c>
      <c r="C15376">
        <v>8.9999999999999993E-3</v>
      </c>
    </row>
    <row r="15377" spans="1:3" x14ac:dyDescent="0.5">
      <c r="A15377" t="s">
        <v>22080</v>
      </c>
      <c r="B15377">
        <v>1</v>
      </c>
      <c r="C15377">
        <v>8.9999999999999993E-3</v>
      </c>
    </row>
    <row r="15378" spans="1:3" x14ac:dyDescent="0.5">
      <c r="A15378" t="s">
        <v>22081</v>
      </c>
      <c r="B15378">
        <v>1</v>
      </c>
      <c r="C15378">
        <v>8.9999999999999993E-3</v>
      </c>
    </row>
    <row r="15379" spans="1:3" x14ac:dyDescent="0.5">
      <c r="A15379" t="s">
        <v>22082</v>
      </c>
      <c r="B15379">
        <v>1</v>
      </c>
      <c r="C15379">
        <v>8.9999999999999993E-3</v>
      </c>
    </row>
    <row r="15380" spans="1:3" x14ac:dyDescent="0.5">
      <c r="A15380" t="s">
        <v>22083</v>
      </c>
      <c r="B15380">
        <v>1</v>
      </c>
      <c r="C15380">
        <v>8.9999999999999993E-3</v>
      </c>
    </row>
    <row r="15381" spans="1:3" x14ac:dyDescent="0.5">
      <c r="A15381" t="s">
        <v>22084</v>
      </c>
      <c r="B15381">
        <v>1</v>
      </c>
      <c r="C15381">
        <v>8.9999999999999993E-3</v>
      </c>
    </row>
    <row r="15382" spans="1:3" x14ac:dyDescent="0.5">
      <c r="A15382" t="s">
        <v>22085</v>
      </c>
      <c r="B15382">
        <v>1</v>
      </c>
      <c r="C15382">
        <v>8.9999999999999993E-3</v>
      </c>
    </row>
    <row r="15383" spans="1:3" x14ac:dyDescent="0.5">
      <c r="A15383" t="s">
        <v>22086</v>
      </c>
      <c r="B15383">
        <v>1</v>
      </c>
      <c r="C15383">
        <v>8.9999999999999993E-3</v>
      </c>
    </row>
    <row r="15384" spans="1:3" x14ac:dyDescent="0.5">
      <c r="A15384" t="s">
        <v>22087</v>
      </c>
      <c r="B15384">
        <v>1</v>
      </c>
      <c r="C15384">
        <v>8.9999999999999993E-3</v>
      </c>
    </row>
    <row r="15385" spans="1:3" x14ac:dyDescent="0.5">
      <c r="A15385" t="s">
        <v>22088</v>
      </c>
      <c r="B15385">
        <v>1</v>
      </c>
      <c r="C15385">
        <v>8.9999999999999993E-3</v>
      </c>
    </row>
    <row r="15386" spans="1:3" x14ac:dyDescent="0.5">
      <c r="A15386" t="s">
        <v>22089</v>
      </c>
      <c r="B15386">
        <v>1</v>
      </c>
      <c r="C15386">
        <v>8.9999999999999993E-3</v>
      </c>
    </row>
    <row r="15387" spans="1:3" x14ac:dyDescent="0.5">
      <c r="A15387" t="s">
        <v>22090</v>
      </c>
      <c r="B15387">
        <v>1</v>
      </c>
      <c r="C15387">
        <v>8.9999999999999993E-3</v>
      </c>
    </row>
    <row r="15388" spans="1:3" x14ac:dyDescent="0.5">
      <c r="A15388" t="s">
        <v>22091</v>
      </c>
      <c r="B15388">
        <v>1</v>
      </c>
      <c r="C15388">
        <v>8.9999999999999993E-3</v>
      </c>
    </row>
    <row r="15389" spans="1:3" x14ac:dyDescent="0.5">
      <c r="A15389" t="s">
        <v>22092</v>
      </c>
      <c r="B15389">
        <v>1</v>
      </c>
      <c r="C15389">
        <v>8.9999999999999993E-3</v>
      </c>
    </row>
    <row r="15390" spans="1:3" x14ac:dyDescent="0.5">
      <c r="A15390" t="s">
        <v>22093</v>
      </c>
      <c r="B15390">
        <v>1</v>
      </c>
      <c r="C15390">
        <v>8.9999999999999993E-3</v>
      </c>
    </row>
    <row r="15391" spans="1:3" x14ac:dyDescent="0.5">
      <c r="A15391" t="s">
        <v>22094</v>
      </c>
      <c r="B15391">
        <v>1</v>
      </c>
      <c r="C15391">
        <v>8.9999999999999993E-3</v>
      </c>
    </row>
    <row r="15392" spans="1:3" x14ac:dyDescent="0.5">
      <c r="A15392" t="s">
        <v>22095</v>
      </c>
      <c r="B15392">
        <v>1</v>
      </c>
      <c r="C15392">
        <v>8.9999999999999993E-3</v>
      </c>
    </row>
    <row r="15393" spans="1:3" x14ac:dyDescent="0.5">
      <c r="A15393" t="s">
        <v>22096</v>
      </c>
      <c r="B15393">
        <v>1</v>
      </c>
      <c r="C15393">
        <v>8.9999999999999993E-3</v>
      </c>
    </row>
    <row r="15394" spans="1:3" x14ac:dyDescent="0.5">
      <c r="A15394" t="s">
        <v>22097</v>
      </c>
      <c r="B15394">
        <v>1</v>
      </c>
      <c r="C15394">
        <v>8.9999999999999993E-3</v>
      </c>
    </row>
    <row r="15395" spans="1:3" x14ac:dyDescent="0.5">
      <c r="A15395" t="s">
        <v>22098</v>
      </c>
      <c r="B15395">
        <v>1</v>
      </c>
      <c r="C15395">
        <v>8.9999999999999993E-3</v>
      </c>
    </row>
    <row r="15396" spans="1:3" x14ac:dyDescent="0.5">
      <c r="A15396" t="s">
        <v>22099</v>
      </c>
      <c r="B15396">
        <v>1</v>
      </c>
      <c r="C15396">
        <v>8.9999999999999993E-3</v>
      </c>
    </row>
    <row r="15397" spans="1:3" x14ac:dyDescent="0.5">
      <c r="A15397" t="s">
        <v>22100</v>
      </c>
      <c r="B15397">
        <v>1</v>
      </c>
      <c r="C15397">
        <v>8.9999999999999993E-3</v>
      </c>
    </row>
    <row r="15398" spans="1:3" x14ac:dyDescent="0.5">
      <c r="A15398" t="s">
        <v>22101</v>
      </c>
      <c r="B15398">
        <v>1</v>
      </c>
      <c r="C15398">
        <v>8.9999999999999993E-3</v>
      </c>
    </row>
    <row r="15399" spans="1:3" x14ac:dyDescent="0.5">
      <c r="A15399" t="s">
        <v>22102</v>
      </c>
      <c r="B15399">
        <v>1</v>
      </c>
      <c r="C15399">
        <v>8.9999999999999993E-3</v>
      </c>
    </row>
    <row r="15400" spans="1:3" x14ac:dyDescent="0.5">
      <c r="A15400" t="s">
        <v>22103</v>
      </c>
      <c r="B15400">
        <v>1</v>
      </c>
      <c r="C15400">
        <v>8.9999999999999993E-3</v>
      </c>
    </row>
    <row r="15401" spans="1:3" x14ac:dyDescent="0.5">
      <c r="A15401" t="s">
        <v>22104</v>
      </c>
      <c r="B15401">
        <v>1</v>
      </c>
      <c r="C15401">
        <v>8.9999999999999993E-3</v>
      </c>
    </row>
    <row r="15402" spans="1:3" x14ac:dyDescent="0.5">
      <c r="A15402" t="s">
        <v>22105</v>
      </c>
      <c r="B15402">
        <v>1</v>
      </c>
      <c r="C15402">
        <v>8.9999999999999993E-3</v>
      </c>
    </row>
    <row r="15403" spans="1:3" x14ac:dyDescent="0.5">
      <c r="A15403" t="s">
        <v>22106</v>
      </c>
      <c r="B15403">
        <v>1</v>
      </c>
      <c r="C15403">
        <v>8.9999999999999993E-3</v>
      </c>
    </row>
    <row r="15404" spans="1:3" x14ac:dyDescent="0.5">
      <c r="A15404" t="s">
        <v>22107</v>
      </c>
      <c r="B15404">
        <v>1</v>
      </c>
      <c r="C15404">
        <v>8.9999999999999993E-3</v>
      </c>
    </row>
    <row r="15405" spans="1:3" x14ac:dyDescent="0.5">
      <c r="A15405" t="s">
        <v>22108</v>
      </c>
      <c r="B15405">
        <v>1</v>
      </c>
      <c r="C15405">
        <v>8.9999999999999993E-3</v>
      </c>
    </row>
    <row r="15406" spans="1:3" x14ac:dyDescent="0.5">
      <c r="A15406" t="s">
        <v>22109</v>
      </c>
      <c r="B15406">
        <v>1</v>
      </c>
      <c r="C15406">
        <v>8.9999999999999993E-3</v>
      </c>
    </row>
    <row r="15407" spans="1:3" x14ac:dyDescent="0.5">
      <c r="A15407" t="s">
        <v>22110</v>
      </c>
      <c r="B15407">
        <v>1</v>
      </c>
      <c r="C15407">
        <v>8.9999999999999993E-3</v>
      </c>
    </row>
    <row r="15408" spans="1:3" x14ac:dyDescent="0.5">
      <c r="A15408" t="s">
        <v>22111</v>
      </c>
      <c r="B15408">
        <v>1</v>
      </c>
      <c r="C15408">
        <v>8.9999999999999993E-3</v>
      </c>
    </row>
    <row r="15409" spans="1:3" x14ac:dyDescent="0.5">
      <c r="A15409" t="s">
        <v>22112</v>
      </c>
      <c r="B15409">
        <v>1</v>
      </c>
      <c r="C15409">
        <v>8.9999999999999993E-3</v>
      </c>
    </row>
    <row r="15410" spans="1:3" x14ac:dyDescent="0.5">
      <c r="A15410" t="s">
        <v>22113</v>
      </c>
      <c r="B15410">
        <v>1</v>
      </c>
      <c r="C15410">
        <v>8.9999999999999993E-3</v>
      </c>
    </row>
    <row r="15411" spans="1:3" x14ac:dyDescent="0.5">
      <c r="A15411" t="s">
        <v>22114</v>
      </c>
      <c r="B15411">
        <v>1</v>
      </c>
      <c r="C15411">
        <v>8.9999999999999993E-3</v>
      </c>
    </row>
    <row r="15412" spans="1:3" x14ac:dyDescent="0.5">
      <c r="A15412" t="s">
        <v>22115</v>
      </c>
      <c r="B15412">
        <v>1</v>
      </c>
      <c r="C15412">
        <v>8.9999999999999993E-3</v>
      </c>
    </row>
    <row r="15413" spans="1:3" x14ac:dyDescent="0.5">
      <c r="A15413" t="s">
        <v>22116</v>
      </c>
      <c r="B15413">
        <v>1</v>
      </c>
      <c r="C15413">
        <v>8.9999999999999993E-3</v>
      </c>
    </row>
    <row r="15414" spans="1:3" x14ac:dyDescent="0.5">
      <c r="A15414" t="s">
        <v>22117</v>
      </c>
      <c r="B15414">
        <v>1</v>
      </c>
      <c r="C15414">
        <v>8.9999999999999993E-3</v>
      </c>
    </row>
    <row r="15415" spans="1:3" x14ac:dyDescent="0.5">
      <c r="A15415" t="s">
        <v>22118</v>
      </c>
      <c r="B15415">
        <v>1</v>
      </c>
      <c r="C15415">
        <v>8.9999999999999993E-3</v>
      </c>
    </row>
    <row r="15416" spans="1:3" x14ac:dyDescent="0.5">
      <c r="A15416" t="s">
        <v>22119</v>
      </c>
      <c r="B15416">
        <v>1</v>
      </c>
      <c r="C15416">
        <v>8.9999999999999993E-3</v>
      </c>
    </row>
    <row r="15417" spans="1:3" x14ac:dyDescent="0.5">
      <c r="A15417" t="s">
        <v>22120</v>
      </c>
      <c r="B15417">
        <v>1</v>
      </c>
      <c r="C15417">
        <v>8.9999999999999993E-3</v>
      </c>
    </row>
    <row r="15418" spans="1:3" x14ac:dyDescent="0.5">
      <c r="A15418" t="s">
        <v>22121</v>
      </c>
      <c r="B15418">
        <v>1</v>
      </c>
      <c r="C15418">
        <v>8.9999999999999993E-3</v>
      </c>
    </row>
    <row r="15419" spans="1:3" x14ac:dyDescent="0.5">
      <c r="A15419" t="s">
        <v>22122</v>
      </c>
      <c r="B15419">
        <v>1</v>
      </c>
      <c r="C15419">
        <v>8.9999999999999993E-3</v>
      </c>
    </row>
    <row r="15420" spans="1:3" x14ac:dyDescent="0.5">
      <c r="A15420" t="s">
        <v>22123</v>
      </c>
      <c r="B15420">
        <v>1</v>
      </c>
      <c r="C15420">
        <v>8.9999999999999993E-3</v>
      </c>
    </row>
    <row r="15421" spans="1:3" x14ac:dyDescent="0.5">
      <c r="A15421" t="s">
        <v>22124</v>
      </c>
      <c r="B15421">
        <v>1</v>
      </c>
      <c r="C15421">
        <v>8.9999999999999993E-3</v>
      </c>
    </row>
    <row r="15422" spans="1:3" x14ac:dyDescent="0.5">
      <c r="A15422" t="s">
        <v>22125</v>
      </c>
      <c r="B15422">
        <v>1</v>
      </c>
      <c r="C15422">
        <v>8.9999999999999993E-3</v>
      </c>
    </row>
    <row r="15423" spans="1:3" x14ac:dyDescent="0.5">
      <c r="A15423" t="s">
        <v>22126</v>
      </c>
      <c r="B15423">
        <v>1</v>
      </c>
      <c r="C15423">
        <v>8.9999999999999993E-3</v>
      </c>
    </row>
    <row r="15424" spans="1:3" x14ac:dyDescent="0.5">
      <c r="A15424" t="s">
        <v>22127</v>
      </c>
      <c r="B15424">
        <v>1</v>
      </c>
      <c r="C15424">
        <v>8.9999999999999993E-3</v>
      </c>
    </row>
    <row r="15425" spans="1:3" x14ac:dyDescent="0.5">
      <c r="A15425" t="s">
        <v>22128</v>
      </c>
      <c r="B15425">
        <v>1</v>
      </c>
      <c r="C15425">
        <v>8.9999999999999993E-3</v>
      </c>
    </row>
    <row r="15426" spans="1:3" x14ac:dyDescent="0.5">
      <c r="A15426" t="s">
        <v>22129</v>
      </c>
      <c r="B15426">
        <v>1</v>
      </c>
      <c r="C15426">
        <v>8.9999999999999993E-3</v>
      </c>
    </row>
    <row r="15427" spans="1:3" x14ac:dyDescent="0.5">
      <c r="A15427" t="s">
        <v>22130</v>
      </c>
      <c r="B15427">
        <v>1</v>
      </c>
      <c r="C15427">
        <v>8.9999999999999993E-3</v>
      </c>
    </row>
    <row r="15428" spans="1:3" x14ac:dyDescent="0.5">
      <c r="A15428" t="s">
        <v>22131</v>
      </c>
      <c r="B15428">
        <v>1</v>
      </c>
      <c r="C15428">
        <v>8.9999999999999993E-3</v>
      </c>
    </row>
    <row r="15429" spans="1:3" x14ac:dyDescent="0.5">
      <c r="A15429" t="s">
        <v>22132</v>
      </c>
      <c r="B15429">
        <v>1</v>
      </c>
      <c r="C15429">
        <v>8.9999999999999993E-3</v>
      </c>
    </row>
    <row r="15430" spans="1:3" x14ac:dyDescent="0.5">
      <c r="A15430" t="s">
        <v>22133</v>
      </c>
      <c r="B15430">
        <v>1</v>
      </c>
      <c r="C15430">
        <v>8.9999999999999993E-3</v>
      </c>
    </row>
    <row r="15431" spans="1:3" x14ac:dyDescent="0.5">
      <c r="A15431" t="s">
        <v>22134</v>
      </c>
      <c r="B15431">
        <v>1</v>
      </c>
      <c r="C15431">
        <v>8.9999999999999993E-3</v>
      </c>
    </row>
    <row r="15432" spans="1:3" x14ac:dyDescent="0.5">
      <c r="A15432" t="s">
        <v>22135</v>
      </c>
      <c r="B15432">
        <v>1</v>
      </c>
      <c r="C15432">
        <v>8.9999999999999993E-3</v>
      </c>
    </row>
    <row r="15433" spans="1:3" x14ac:dyDescent="0.5">
      <c r="A15433" t="s">
        <v>22136</v>
      </c>
      <c r="B15433">
        <v>1</v>
      </c>
      <c r="C15433">
        <v>8.9999999999999993E-3</v>
      </c>
    </row>
    <row r="15434" spans="1:3" x14ac:dyDescent="0.5">
      <c r="A15434" t="s">
        <v>22137</v>
      </c>
      <c r="B15434">
        <v>1</v>
      </c>
      <c r="C15434">
        <v>8.9999999999999993E-3</v>
      </c>
    </row>
    <row r="15435" spans="1:3" x14ac:dyDescent="0.5">
      <c r="A15435" t="s">
        <v>22138</v>
      </c>
      <c r="B15435">
        <v>1</v>
      </c>
      <c r="C15435">
        <v>8.9999999999999993E-3</v>
      </c>
    </row>
    <row r="15436" spans="1:3" x14ac:dyDescent="0.5">
      <c r="A15436" t="s">
        <v>22139</v>
      </c>
      <c r="B15436">
        <v>1</v>
      </c>
      <c r="C15436">
        <v>8.9999999999999993E-3</v>
      </c>
    </row>
    <row r="15437" spans="1:3" x14ac:dyDescent="0.5">
      <c r="A15437" t="s">
        <v>22140</v>
      </c>
      <c r="B15437">
        <v>1</v>
      </c>
      <c r="C15437">
        <v>8.9999999999999993E-3</v>
      </c>
    </row>
    <row r="15438" spans="1:3" x14ac:dyDescent="0.5">
      <c r="A15438" t="s">
        <v>22141</v>
      </c>
      <c r="B15438">
        <v>1</v>
      </c>
      <c r="C15438">
        <v>8.9999999999999993E-3</v>
      </c>
    </row>
    <row r="15439" spans="1:3" x14ac:dyDescent="0.5">
      <c r="A15439" t="s">
        <v>22142</v>
      </c>
      <c r="B15439">
        <v>1</v>
      </c>
      <c r="C15439">
        <v>8.9999999999999993E-3</v>
      </c>
    </row>
    <row r="15440" spans="1:3" x14ac:dyDescent="0.5">
      <c r="A15440" t="s">
        <v>22143</v>
      </c>
      <c r="B15440">
        <v>1</v>
      </c>
      <c r="C15440">
        <v>8.9999999999999993E-3</v>
      </c>
    </row>
    <row r="15441" spans="1:3" x14ac:dyDescent="0.5">
      <c r="A15441" t="s">
        <v>22144</v>
      </c>
      <c r="B15441">
        <v>1</v>
      </c>
      <c r="C15441">
        <v>8.9999999999999993E-3</v>
      </c>
    </row>
    <row r="15442" spans="1:3" x14ac:dyDescent="0.5">
      <c r="A15442" t="s">
        <v>22145</v>
      </c>
      <c r="B15442">
        <v>1</v>
      </c>
      <c r="C15442">
        <v>8.9999999999999993E-3</v>
      </c>
    </row>
    <row r="15443" spans="1:3" x14ac:dyDescent="0.5">
      <c r="A15443" t="s">
        <v>22146</v>
      </c>
      <c r="B15443">
        <v>1</v>
      </c>
      <c r="C15443">
        <v>8.9999999999999993E-3</v>
      </c>
    </row>
    <row r="15444" spans="1:3" x14ac:dyDescent="0.5">
      <c r="A15444" t="s">
        <v>22147</v>
      </c>
      <c r="B15444">
        <v>1</v>
      </c>
      <c r="C15444">
        <v>8.9999999999999993E-3</v>
      </c>
    </row>
    <row r="15445" spans="1:3" x14ac:dyDescent="0.5">
      <c r="A15445" t="s">
        <v>22148</v>
      </c>
      <c r="B15445">
        <v>1</v>
      </c>
      <c r="C15445">
        <v>8.9999999999999993E-3</v>
      </c>
    </row>
    <row r="15446" spans="1:3" x14ac:dyDescent="0.5">
      <c r="A15446" t="s">
        <v>22149</v>
      </c>
      <c r="B15446">
        <v>1</v>
      </c>
      <c r="C15446">
        <v>8.9999999999999993E-3</v>
      </c>
    </row>
    <row r="15447" spans="1:3" x14ac:dyDescent="0.5">
      <c r="A15447" t="s">
        <v>22150</v>
      </c>
      <c r="B15447">
        <v>1</v>
      </c>
      <c r="C15447">
        <v>8.9999999999999993E-3</v>
      </c>
    </row>
    <row r="15448" spans="1:3" x14ac:dyDescent="0.5">
      <c r="A15448" t="s">
        <v>22151</v>
      </c>
      <c r="B15448">
        <v>1</v>
      </c>
      <c r="C15448">
        <v>8.9999999999999993E-3</v>
      </c>
    </row>
    <row r="15449" spans="1:3" x14ac:dyDescent="0.5">
      <c r="A15449" t="s">
        <v>22152</v>
      </c>
      <c r="B15449">
        <v>1</v>
      </c>
      <c r="C15449">
        <v>8.9999999999999993E-3</v>
      </c>
    </row>
    <row r="15450" spans="1:3" x14ac:dyDescent="0.5">
      <c r="A15450" t="s">
        <v>22153</v>
      </c>
      <c r="B15450">
        <v>1</v>
      </c>
      <c r="C15450">
        <v>8.9999999999999993E-3</v>
      </c>
    </row>
    <row r="15451" spans="1:3" x14ac:dyDescent="0.5">
      <c r="A15451" t="s">
        <v>22154</v>
      </c>
      <c r="B15451">
        <v>1</v>
      </c>
      <c r="C15451">
        <v>8.9999999999999993E-3</v>
      </c>
    </row>
    <row r="15452" spans="1:3" x14ac:dyDescent="0.5">
      <c r="A15452" t="s">
        <v>22155</v>
      </c>
      <c r="B15452">
        <v>1</v>
      </c>
      <c r="C15452">
        <v>8.9999999999999993E-3</v>
      </c>
    </row>
    <row r="15453" spans="1:3" x14ac:dyDescent="0.5">
      <c r="A15453" t="s">
        <v>22156</v>
      </c>
      <c r="B15453">
        <v>1</v>
      </c>
      <c r="C15453">
        <v>8.9999999999999993E-3</v>
      </c>
    </row>
    <row r="15454" spans="1:3" x14ac:dyDescent="0.5">
      <c r="A15454" t="s">
        <v>22157</v>
      </c>
      <c r="B15454">
        <v>1</v>
      </c>
      <c r="C15454">
        <v>8.9999999999999993E-3</v>
      </c>
    </row>
    <row r="15455" spans="1:3" x14ac:dyDescent="0.5">
      <c r="A15455" t="s">
        <v>22158</v>
      </c>
      <c r="B15455">
        <v>1</v>
      </c>
      <c r="C15455">
        <v>8.9999999999999993E-3</v>
      </c>
    </row>
    <row r="15456" spans="1:3" x14ac:dyDescent="0.5">
      <c r="A15456" t="s">
        <v>22159</v>
      </c>
      <c r="B15456">
        <v>1</v>
      </c>
      <c r="C15456">
        <v>8.9999999999999993E-3</v>
      </c>
    </row>
    <row r="15457" spans="1:3" x14ac:dyDescent="0.5">
      <c r="A15457" t="s">
        <v>22160</v>
      </c>
      <c r="B15457">
        <v>1</v>
      </c>
      <c r="C15457">
        <v>8.9999999999999993E-3</v>
      </c>
    </row>
    <row r="15458" spans="1:3" x14ac:dyDescent="0.5">
      <c r="A15458" t="s">
        <v>22161</v>
      </c>
      <c r="B15458">
        <v>1</v>
      </c>
      <c r="C15458">
        <v>8.9999999999999993E-3</v>
      </c>
    </row>
    <row r="15459" spans="1:3" x14ac:dyDescent="0.5">
      <c r="A15459" t="s">
        <v>22162</v>
      </c>
      <c r="B15459">
        <v>1</v>
      </c>
      <c r="C15459">
        <v>8.9999999999999993E-3</v>
      </c>
    </row>
    <row r="15460" spans="1:3" x14ac:dyDescent="0.5">
      <c r="A15460" t="s">
        <v>22163</v>
      </c>
      <c r="B15460">
        <v>1</v>
      </c>
      <c r="C15460">
        <v>8.9999999999999993E-3</v>
      </c>
    </row>
    <row r="15461" spans="1:3" x14ac:dyDescent="0.5">
      <c r="A15461" t="s">
        <v>22164</v>
      </c>
      <c r="B15461">
        <v>1</v>
      </c>
      <c r="C15461">
        <v>8.9999999999999993E-3</v>
      </c>
    </row>
    <row r="15462" spans="1:3" x14ac:dyDescent="0.5">
      <c r="A15462" t="s">
        <v>22165</v>
      </c>
      <c r="B15462">
        <v>1</v>
      </c>
      <c r="C15462">
        <v>8.9999999999999993E-3</v>
      </c>
    </row>
    <row r="15463" spans="1:3" x14ac:dyDescent="0.5">
      <c r="A15463" t="s">
        <v>22166</v>
      </c>
      <c r="B15463">
        <v>1</v>
      </c>
      <c r="C15463">
        <v>8.9999999999999993E-3</v>
      </c>
    </row>
    <row r="15464" spans="1:3" x14ac:dyDescent="0.5">
      <c r="A15464" t="s">
        <v>22167</v>
      </c>
      <c r="B15464">
        <v>1</v>
      </c>
      <c r="C15464">
        <v>8.9999999999999993E-3</v>
      </c>
    </row>
    <row r="15465" spans="1:3" x14ac:dyDescent="0.5">
      <c r="A15465" t="s">
        <v>22168</v>
      </c>
      <c r="B15465">
        <v>1</v>
      </c>
      <c r="C15465">
        <v>8.9999999999999993E-3</v>
      </c>
    </row>
    <row r="15466" spans="1:3" x14ac:dyDescent="0.5">
      <c r="A15466" t="s">
        <v>22169</v>
      </c>
      <c r="B15466">
        <v>1</v>
      </c>
      <c r="C15466">
        <v>8.9999999999999993E-3</v>
      </c>
    </row>
    <row r="15467" spans="1:3" x14ac:dyDescent="0.5">
      <c r="A15467" t="s">
        <v>22170</v>
      </c>
      <c r="B15467">
        <v>1</v>
      </c>
      <c r="C15467">
        <v>8.9999999999999993E-3</v>
      </c>
    </row>
    <row r="15468" spans="1:3" x14ac:dyDescent="0.5">
      <c r="A15468" t="s">
        <v>22171</v>
      </c>
      <c r="B15468">
        <v>1</v>
      </c>
      <c r="C15468">
        <v>8.9999999999999993E-3</v>
      </c>
    </row>
    <row r="15469" spans="1:3" x14ac:dyDescent="0.5">
      <c r="A15469" t="s">
        <v>22172</v>
      </c>
      <c r="B15469">
        <v>1</v>
      </c>
      <c r="C15469">
        <v>8.9999999999999993E-3</v>
      </c>
    </row>
    <row r="15470" spans="1:3" x14ac:dyDescent="0.5">
      <c r="A15470" t="s">
        <v>22173</v>
      </c>
      <c r="B15470">
        <v>1</v>
      </c>
      <c r="C15470">
        <v>8.9999999999999993E-3</v>
      </c>
    </row>
    <row r="15471" spans="1:3" x14ac:dyDescent="0.5">
      <c r="A15471" t="s">
        <v>22174</v>
      </c>
      <c r="B15471">
        <v>1</v>
      </c>
      <c r="C15471">
        <v>8.9999999999999993E-3</v>
      </c>
    </row>
    <row r="15472" spans="1:3" x14ac:dyDescent="0.5">
      <c r="A15472" t="s">
        <v>22175</v>
      </c>
      <c r="B15472">
        <v>1</v>
      </c>
      <c r="C15472">
        <v>8.9999999999999993E-3</v>
      </c>
    </row>
    <row r="15473" spans="1:3" x14ac:dyDescent="0.5">
      <c r="A15473" t="s">
        <v>22176</v>
      </c>
      <c r="B15473">
        <v>1</v>
      </c>
      <c r="C15473">
        <v>8.9999999999999993E-3</v>
      </c>
    </row>
    <row r="15474" spans="1:3" x14ac:dyDescent="0.5">
      <c r="A15474" t="s">
        <v>22177</v>
      </c>
      <c r="B15474">
        <v>1</v>
      </c>
      <c r="C15474">
        <v>8.9999999999999993E-3</v>
      </c>
    </row>
    <row r="15475" spans="1:3" x14ac:dyDescent="0.5">
      <c r="A15475" t="s">
        <v>22178</v>
      </c>
      <c r="B15475">
        <v>1</v>
      </c>
      <c r="C15475">
        <v>8.9999999999999993E-3</v>
      </c>
    </row>
    <row r="15476" spans="1:3" x14ac:dyDescent="0.5">
      <c r="A15476" t="s">
        <v>22179</v>
      </c>
      <c r="B15476">
        <v>1</v>
      </c>
      <c r="C15476">
        <v>8.9999999999999993E-3</v>
      </c>
    </row>
    <row r="15477" spans="1:3" x14ac:dyDescent="0.5">
      <c r="A15477" t="s">
        <v>22180</v>
      </c>
      <c r="B15477">
        <v>1</v>
      </c>
      <c r="C15477">
        <v>8.9999999999999993E-3</v>
      </c>
    </row>
    <row r="15478" spans="1:3" x14ac:dyDescent="0.5">
      <c r="A15478" t="s">
        <v>22181</v>
      </c>
      <c r="B15478">
        <v>1</v>
      </c>
      <c r="C15478">
        <v>8.9999999999999993E-3</v>
      </c>
    </row>
    <row r="15479" spans="1:3" x14ac:dyDescent="0.5">
      <c r="A15479" t="s">
        <v>22182</v>
      </c>
      <c r="B15479">
        <v>1</v>
      </c>
      <c r="C15479">
        <v>8.9999999999999993E-3</v>
      </c>
    </row>
    <row r="15480" spans="1:3" x14ac:dyDescent="0.5">
      <c r="A15480" t="s">
        <v>22183</v>
      </c>
      <c r="B15480">
        <v>1</v>
      </c>
      <c r="C15480">
        <v>8.9999999999999993E-3</v>
      </c>
    </row>
    <row r="15481" spans="1:3" x14ac:dyDescent="0.5">
      <c r="A15481" t="s">
        <v>22184</v>
      </c>
      <c r="B15481">
        <v>1</v>
      </c>
      <c r="C15481">
        <v>8.9999999999999993E-3</v>
      </c>
    </row>
    <row r="15482" spans="1:3" x14ac:dyDescent="0.5">
      <c r="A15482" t="s">
        <v>22185</v>
      </c>
      <c r="B15482">
        <v>1</v>
      </c>
      <c r="C15482">
        <v>8.9999999999999993E-3</v>
      </c>
    </row>
    <row r="15483" spans="1:3" x14ac:dyDescent="0.5">
      <c r="A15483" t="s">
        <v>22186</v>
      </c>
      <c r="B15483">
        <v>1</v>
      </c>
      <c r="C15483">
        <v>8.9999999999999993E-3</v>
      </c>
    </row>
    <row r="15484" spans="1:3" x14ac:dyDescent="0.5">
      <c r="A15484" t="s">
        <v>22187</v>
      </c>
      <c r="B15484">
        <v>1</v>
      </c>
      <c r="C15484">
        <v>8.9999999999999993E-3</v>
      </c>
    </row>
    <row r="15485" spans="1:3" x14ac:dyDescent="0.5">
      <c r="A15485" t="s">
        <v>22188</v>
      </c>
      <c r="B15485">
        <v>1</v>
      </c>
      <c r="C15485">
        <v>8.9999999999999993E-3</v>
      </c>
    </row>
    <row r="15486" spans="1:3" x14ac:dyDescent="0.5">
      <c r="A15486" t="s">
        <v>22189</v>
      </c>
      <c r="B15486">
        <v>1</v>
      </c>
      <c r="C15486">
        <v>8.9999999999999993E-3</v>
      </c>
    </row>
    <row r="15487" spans="1:3" x14ac:dyDescent="0.5">
      <c r="A15487" t="s">
        <v>22190</v>
      </c>
      <c r="B15487">
        <v>1</v>
      </c>
      <c r="C15487">
        <v>8.9999999999999993E-3</v>
      </c>
    </row>
    <row r="15488" spans="1:3" x14ac:dyDescent="0.5">
      <c r="A15488" t="s">
        <v>22191</v>
      </c>
      <c r="B15488">
        <v>1</v>
      </c>
      <c r="C15488">
        <v>8.9999999999999993E-3</v>
      </c>
    </row>
    <row r="15489" spans="1:3" x14ac:dyDescent="0.5">
      <c r="A15489" t="s">
        <v>22192</v>
      </c>
      <c r="B15489">
        <v>1</v>
      </c>
      <c r="C15489">
        <v>8.9999999999999993E-3</v>
      </c>
    </row>
    <row r="15490" spans="1:3" x14ac:dyDescent="0.5">
      <c r="A15490" t="s">
        <v>22193</v>
      </c>
      <c r="B15490">
        <v>1</v>
      </c>
      <c r="C15490">
        <v>8.9999999999999993E-3</v>
      </c>
    </row>
    <row r="15491" spans="1:3" x14ac:dyDescent="0.5">
      <c r="A15491" t="s">
        <v>22194</v>
      </c>
      <c r="B15491">
        <v>1</v>
      </c>
      <c r="C15491">
        <v>8.9999999999999993E-3</v>
      </c>
    </row>
    <row r="15492" spans="1:3" x14ac:dyDescent="0.5">
      <c r="A15492" t="s">
        <v>22195</v>
      </c>
      <c r="B15492">
        <v>1</v>
      </c>
      <c r="C15492">
        <v>8.9999999999999993E-3</v>
      </c>
    </row>
    <row r="15493" spans="1:3" x14ac:dyDescent="0.5">
      <c r="A15493" t="s">
        <v>22196</v>
      </c>
      <c r="B15493">
        <v>1</v>
      </c>
      <c r="C15493">
        <v>8.9999999999999993E-3</v>
      </c>
    </row>
    <row r="15494" spans="1:3" x14ac:dyDescent="0.5">
      <c r="A15494" t="s">
        <v>22197</v>
      </c>
      <c r="B15494">
        <v>1</v>
      </c>
      <c r="C15494">
        <v>8.9999999999999993E-3</v>
      </c>
    </row>
    <row r="15495" spans="1:3" x14ac:dyDescent="0.5">
      <c r="A15495" t="s">
        <v>22198</v>
      </c>
      <c r="B15495">
        <v>1</v>
      </c>
      <c r="C15495">
        <v>8.9999999999999993E-3</v>
      </c>
    </row>
    <row r="15496" spans="1:3" x14ac:dyDescent="0.5">
      <c r="A15496" t="s">
        <v>22199</v>
      </c>
      <c r="B15496">
        <v>1</v>
      </c>
      <c r="C15496">
        <v>8.9999999999999993E-3</v>
      </c>
    </row>
    <row r="15497" spans="1:3" x14ac:dyDescent="0.5">
      <c r="A15497" t="s">
        <v>22200</v>
      </c>
      <c r="B15497">
        <v>1</v>
      </c>
      <c r="C15497">
        <v>8.9999999999999993E-3</v>
      </c>
    </row>
    <row r="15498" spans="1:3" x14ac:dyDescent="0.5">
      <c r="A15498" t="s">
        <v>22201</v>
      </c>
      <c r="B15498">
        <v>1</v>
      </c>
      <c r="C15498">
        <v>8.9999999999999993E-3</v>
      </c>
    </row>
    <row r="15499" spans="1:3" x14ac:dyDescent="0.5">
      <c r="A15499" t="s">
        <v>22202</v>
      </c>
      <c r="B15499">
        <v>1</v>
      </c>
      <c r="C15499">
        <v>8.9999999999999993E-3</v>
      </c>
    </row>
    <row r="15500" spans="1:3" x14ac:dyDescent="0.5">
      <c r="A15500" t="s">
        <v>22203</v>
      </c>
      <c r="B15500">
        <v>1</v>
      </c>
      <c r="C15500">
        <v>8.9999999999999993E-3</v>
      </c>
    </row>
    <row r="15501" spans="1:3" x14ac:dyDescent="0.5">
      <c r="A15501" t="s">
        <v>22204</v>
      </c>
      <c r="B15501">
        <v>1</v>
      </c>
      <c r="C15501">
        <v>8.9999999999999993E-3</v>
      </c>
    </row>
    <row r="15502" spans="1:3" x14ac:dyDescent="0.5">
      <c r="A15502" t="s">
        <v>22205</v>
      </c>
      <c r="B15502">
        <v>1</v>
      </c>
      <c r="C15502">
        <v>8.9999999999999993E-3</v>
      </c>
    </row>
    <row r="15503" spans="1:3" x14ac:dyDescent="0.5">
      <c r="A15503" t="s">
        <v>22206</v>
      </c>
      <c r="B15503">
        <v>1</v>
      </c>
      <c r="C15503">
        <v>8.9999999999999993E-3</v>
      </c>
    </row>
    <row r="15504" spans="1:3" x14ac:dyDescent="0.5">
      <c r="A15504" t="s">
        <v>22207</v>
      </c>
      <c r="B15504">
        <v>1</v>
      </c>
      <c r="C15504">
        <v>8.9999999999999993E-3</v>
      </c>
    </row>
    <row r="15505" spans="1:3" x14ac:dyDescent="0.5">
      <c r="A15505" t="s">
        <v>22208</v>
      </c>
      <c r="B15505">
        <v>1</v>
      </c>
      <c r="C15505">
        <v>8.9999999999999993E-3</v>
      </c>
    </row>
    <row r="15506" spans="1:3" x14ac:dyDescent="0.5">
      <c r="A15506" t="s">
        <v>22209</v>
      </c>
      <c r="B15506">
        <v>1</v>
      </c>
      <c r="C15506">
        <v>8.9999999999999993E-3</v>
      </c>
    </row>
    <row r="15507" spans="1:3" x14ac:dyDescent="0.5">
      <c r="A15507" t="s">
        <v>22210</v>
      </c>
      <c r="B15507">
        <v>1</v>
      </c>
      <c r="C15507">
        <v>8.9999999999999993E-3</v>
      </c>
    </row>
    <row r="15508" spans="1:3" x14ac:dyDescent="0.5">
      <c r="A15508" t="s">
        <v>22211</v>
      </c>
      <c r="B15508">
        <v>1</v>
      </c>
      <c r="C15508">
        <v>8.9999999999999993E-3</v>
      </c>
    </row>
    <row r="15509" spans="1:3" x14ac:dyDescent="0.5">
      <c r="A15509" t="s">
        <v>22212</v>
      </c>
      <c r="B15509">
        <v>1</v>
      </c>
      <c r="C15509">
        <v>8.9999999999999993E-3</v>
      </c>
    </row>
    <row r="15510" spans="1:3" x14ac:dyDescent="0.5">
      <c r="A15510" t="s">
        <v>22213</v>
      </c>
      <c r="B15510">
        <v>1</v>
      </c>
      <c r="C15510">
        <v>8.9999999999999993E-3</v>
      </c>
    </row>
    <row r="15511" spans="1:3" x14ac:dyDescent="0.5">
      <c r="A15511" t="s">
        <v>22214</v>
      </c>
      <c r="B15511">
        <v>1</v>
      </c>
      <c r="C15511">
        <v>8.9999999999999993E-3</v>
      </c>
    </row>
    <row r="15512" spans="1:3" x14ac:dyDescent="0.5">
      <c r="A15512" t="s">
        <v>22215</v>
      </c>
      <c r="B15512">
        <v>1</v>
      </c>
      <c r="C15512">
        <v>8.9999999999999993E-3</v>
      </c>
    </row>
    <row r="15513" spans="1:3" x14ac:dyDescent="0.5">
      <c r="A15513" t="s">
        <v>22216</v>
      </c>
      <c r="B15513">
        <v>1</v>
      </c>
      <c r="C15513">
        <v>8.9999999999999993E-3</v>
      </c>
    </row>
    <row r="15514" spans="1:3" x14ac:dyDescent="0.5">
      <c r="A15514" t="s">
        <v>22217</v>
      </c>
      <c r="B15514">
        <v>1</v>
      </c>
      <c r="C15514">
        <v>8.9999999999999993E-3</v>
      </c>
    </row>
    <row r="15515" spans="1:3" x14ac:dyDescent="0.5">
      <c r="A15515" t="s">
        <v>22218</v>
      </c>
      <c r="B15515">
        <v>1</v>
      </c>
      <c r="C15515">
        <v>8.9999999999999993E-3</v>
      </c>
    </row>
    <row r="15516" spans="1:3" x14ac:dyDescent="0.5">
      <c r="A15516" t="s">
        <v>22219</v>
      </c>
      <c r="B15516">
        <v>1</v>
      </c>
      <c r="C15516">
        <v>8.9999999999999993E-3</v>
      </c>
    </row>
    <row r="15517" spans="1:3" x14ac:dyDescent="0.5">
      <c r="A15517" t="s">
        <v>22220</v>
      </c>
      <c r="B15517">
        <v>1</v>
      </c>
      <c r="C15517">
        <v>8.9999999999999993E-3</v>
      </c>
    </row>
    <row r="15518" spans="1:3" x14ac:dyDescent="0.5">
      <c r="A15518" t="s">
        <v>22221</v>
      </c>
      <c r="B15518">
        <v>1</v>
      </c>
      <c r="C15518">
        <v>8.9999999999999993E-3</v>
      </c>
    </row>
    <row r="15519" spans="1:3" x14ac:dyDescent="0.5">
      <c r="A15519" t="s">
        <v>22222</v>
      </c>
      <c r="B15519">
        <v>1</v>
      </c>
      <c r="C15519">
        <v>8.9999999999999993E-3</v>
      </c>
    </row>
    <row r="15520" spans="1:3" x14ac:dyDescent="0.5">
      <c r="A15520" t="s">
        <v>22223</v>
      </c>
      <c r="B15520">
        <v>1</v>
      </c>
      <c r="C15520">
        <v>8.9999999999999993E-3</v>
      </c>
    </row>
    <row r="15521" spans="1:3" x14ac:dyDescent="0.5">
      <c r="A15521" t="s">
        <v>22224</v>
      </c>
      <c r="B15521">
        <v>1</v>
      </c>
      <c r="C15521">
        <v>8.9999999999999993E-3</v>
      </c>
    </row>
    <row r="15522" spans="1:3" x14ac:dyDescent="0.5">
      <c r="A15522" t="s">
        <v>22225</v>
      </c>
      <c r="B15522">
        <v>1</v>
      </c>
      <c r="C15522">
        <v>8.9999999999999993E-3</v>
      </c>
    </row>
    <row r="15523" spans="1:3" x14ac:dyDescent="0.5">
      <c r="A15523" t="s">
        <v>22226</v>
      </c>
      <c r="B15523">
        <v>1</v>
      </c>
      <c r="C15523">
        <v>8.9999999999999993E-3</v>
      </c>
    </row>
    <row r="15524" spans="1:3" x14ac:dyDescent="0.5">
      <c r="A15524" t="s">
        <v>22227</v>
      </c>
      <c r="B15524">
        <v>1</v>
      </c>
      <c r="C15524">
        <v>8.9999999999999993E-3</v>
      </c>
    </row>
    <row r="15525" spans="1:3" x14ac:dyDescent="0.5">
      <c r="A15525" t="s">
        <v>22228</v>
      </c>
      <c r="B15525">
        <v>1</v>
      </c>
      <c r="C15525">
        <v>8.9999999999999993E-3</v>
      </c>
    </row>
    <row r="15526" spans="1:3" x14ac:dyDescent="0.5">
      <c r="A15526" t="s">
        <v>22229</v>
      </c>
      <c r="B15526">
        <v>1</v>
      </c>
      <c r="C15526">
        <v>8.9999999999999993E-3</v>
      </c>
    </row>
    <row r="15527" spans="1:3" x14ac:dyDescent="0.5">
      <c r="A15527" t="s">
        <v>22230</v>
      </c>
      <c r="B15527">
        <v>1</v>
      </c>
      <c r="C15527">
        <v>8.9999999999999993E-3</v>
      </c>
    </row>
    <row r="15528" spans="1:3" x14ac:dyDescent="0.5">
      <c r="A15528" t="s">
        <v>22231</v>
      </c>
      <c r="B15528">
        <v>1</v>
      </c>
      <c r="C15528">
        <v>8.9999999999999993E-3</v>
      </c>
    </row>
    <row r="15529" spans="1:3" x14ac:dyDescent="0.5">
      <c r="A15529" t="s">
        <v>22232</v>
      </c>
      <c r="B15529">
        <v>1</v>
      </c>
      <c r="C15529">
        <v>8.9999999999999993E-3</v>
      </c>
    </row>
    <row r="15530" spans="1:3" x14ac:dyDescent="0.5">
      <c r="A15530" t="s">
        <v>22233</v>
      </c>
      <c r="B15530">
        <v>1</v>
      </c>
      <c r="C15530">
        <v>8.9999999999999993E-3</v>
      </c>
    </row>
    <row r="15531" spans="1:3" x14ac:dyDescent="0.5">
      <c r="A15531" t="s">
        <v>22234</v>
      </c>
      <c r="B15531">
        <v>1</v>
      </c>
      <c r="C15531">
        <v>8.9999999999999993E-3</v>
      </c>
    </row>
    <row r="15532" spans="1:3" x14ac:dyDescent="0.5">
      <c r="A15532" t="s">
        <v>22235</v>
      </c>
      <c r="B15532">
        <v>1</v>
      </c>
      <c r="C15532">
        <v>8.9999999999999993E-3</v>
      </c>
    </row>
    <row r="15533" spans="1:3" x14ac:dyDescent="0.5">
      <c r="A15533" t="s">
        <v>22236</v>
      </c>
      <c r="B15533">
        <v>1</v>
      </c>
      <c r="C15533">
        <v>8.9999999999999993E-3</v>
      </c>
    </row>
    <row r="15534" spans="1:3" x14ac:dyDescent="0.5">
      <c r="A15534" t="s">
        <v>22237</v>
      </c>
      <c r="B15534">
        <v>1</v>
      </c>
      <c r="C15534">
        <v>8.9999999999999993E-3</v>
      </c>
    </row>
    <row r="15535" spans="1:3" x14ac:dyDescent="0.5">
      <c r="A15535" t="s">
        <v>22238</v>
      </c>
      <c r="B15535">
        <v>1</v>
      </c>
      <c r="C15535">
        <v>8.9999999999999993E-3</v>
      </c>
    </row>
    <row r="15536" spans="1:3" x14ac:dyDescent="0.5">
      <c r="A15536" t="s">
        <v>22239</v>
      </c>
      <c r="B15536">
        <v>1</v>
      </c>
      <c r="C15536">
        <v>8.9999999999999993E-3</v>
      </c>
    </row>
    <row r="15537" spans="1:3" x14ac:dyDescent="0.5">
      <c r="A15537" t="s">
        <v>22240</v>
      </c>
      <c r="B15537">
        <v>1</v>
      </c>
      <c r="C15537">
        <v>8.9999999999999993E-3</v>
      </c>
    </row>
    <row r="15538" spans="1:3" x14ac:dyDescent="0.5">
      <c r="A15538" t="s">
        <v>22241</v>
      </c>
      <c r="B15538">
        <v>1</v>
      </c>
      <c r="C15538">
        <v>8.9999999999999993E-3</v>
      </c>
    </row>
    <row r="15539" spans="1:3" x14ac:dyDescent="0.5">
      <c r="A15539" t="s">
        <v>22242</v>
      </c>
      <c r="B15539">
        <v>1</v>
      </c>
      <c r="C15539">
        <v>8.9999999999999993E-3</v>
      </c>
    </row>
    <row r="15540" spans="1:3" x14ac:dyDescent="0.5">
      <c r="A15540" t="s">
        <v>22243</v>
      </c>
      <c r="B15540">
        <v>1</v>
      </c>
      <c r="C15540">
        <v>8.9999999999999993E-3</v>
      </c>
    </row>
    <row r="15541" spans="1:3" x14ac:dyDescent="0.5">
      <c r="A15541" t="s">
        <v>22244</v>
      </c>
      <c r="B15541">
        <v>1</v>
      </c>
      <c r="C15541">
        <v>8.9999999999999993E-3</v>
      </c>
    </row>
    <row r="15542" spans="1:3" x14ac:dyDescent="0.5">
      <c r="A15542" t="s">
        <v>22245</v>
      </c>
      <c r="B15542">
        <v>1</v>
      </c>
      <c r="C15542">
        <v>8.9999999999999993E-3</v>
      </c>
    </row>
    <row r="15543" spans="1:3" x14ac:dyDescent="0.5">
      <c r="A15543" t="s">
        <v>22246</v>
      </c>
      <c r="B15543">
        <v>1</v>
      </c>
      <c r="C15543">
        <v>8.9999999999999993E-3</v>
      </c>
    </row>
    <row r="15544" spans="1:3" x14ac:dyDescent="0.5">
      <c r="A15544" t="s">
        <v>22247</v>
      </c>
      <c r="B15544">
        <v>1</v>
      </c>
      <c r="C15544">
        <v>8.9999999999999993E-3</v>
      </c>
    </row>
    <row r="15545" spans="1:3" x14ac:dyDescent="0.5">
      <c r="A15545" t="s">
        <v>22248</v>
      </c>
      <c r="B15545">
        <v>1</v>
      </c>
      <c r="C15545">
        <v>8.9999999999999993E-3</v>
      </c>
    </row>
    <row r="15546" spans="1:3" x14ac:dyDescent="0.5">
      <c r="A15546" t="s">
        <v>22249</v>
      </c>
      <c r="B15546">
        <v>1</v>
      </c>
      <c r="C15546">
        <v>8.9999999999999993E-3</v>
      </c>
    </row>
    <row r="15547" spans="1:3" x14ac:dyDescent="0.5">
      <c r="A15547" t="s">
        <v>22250</v>
      </c>
      <c r="B15547">
        <v>1</v>
      </c>
      <c r="C15547">
        <v>8.9999999999999993E-3</v>
      </c>
    </row>
    <row r="15548" spans="1:3" x14ac:dyDescent="0.5">
      <c r="A15548" t="s">
        <v>22251</v>
      </c>
      <c r="B15548">
        <v>1</v>
      </c>
      <c r="C15548">
        <v>8.9999999999999993E-3</v>
      </c>
    </row>
    <row r="15549" spans="1:3" x14ac:dyDescent="0.5">
      <c r="A15549" t="s">
        <v>22252</v>
      </c>
      <c r="B15549">
        <v>1</v>
      </c>
      <c r="C15549">
        <v>8.9999999999999993E-3</v>
      </c>
    </row>
    <row r="15550" spans="1:3" x14ac:dyDescent="0.5">
      <c r="A15550" t="s">
        <v>22253</v>
      </c>
      <c r="B15550">
        <v>1</v>
      </c>
      <c r="C15550">
        <v>8.9999999999999993E-3</v>
      </c>
    </row>
    <row r="15551" spans="1:3" x14ac:dyDescent="0.5">
      <c r="A15551" t="s">
        <v>22254</v>
      </c>
      <c r="B15551">
        <v>1</v>
      </c>
      <c r="C15551">
        <v>8.9999999999999993E-3</v>
      </c>
    </row>
    <row r="15552" spans="1:3" x14ac:dyDescent="0.5">
      <c r="A15552" t="s">
        <v>22255</v>
      </c>
      <c r="B15552">
        <v>1</v>
      </c>
      <c r="C15552">
        <v>8.9999999999999993E-3</v>
      </c>
    </row>
    <row r="15553" spans="1:3" x14ac:dyDescent="0.5">
      <c r="A15553" t="s">
        <v>22256</v>
      </c>
      <c r="B15553">
        <v>1</v>
      </c>
      <c r="C15553">
        <v>8.9999999999999993E-3</v>
      </c>
    </row>
    <row r="15554" spans="1:3" x14ac:dyDescent="0.5">
      <c r="A15554" t="s">
        <v>22257</v>
      </c>
      <c r="B15554">
        <v>1</v>
      </c>
      <c r="C15554">
        <v>8.9999999999999993E-3</v>
      </c>
    </row>
    <row r="15555" spans="1:3" x14ac:dyDescent="0.5">
      <c r="A15555" t="s">
        <v>22258</v>
      </c>
      <c r="B15555">
        <v>1</v>
      </c>
      <c r="C15555">
        <v>8.9999999999999993E-3</v>
      </c>
    </row>
    <row r="15556" spans="1:3" x14ac:dyDescent="0.5">
      <c r="A15556" t="s">
        <v>22259</v>
      </c>
      <c r="B15556">
        <v>1</v>
      </c>
      <c r="C15556">
        <v>8.9999999999999993E-3</v>
      </c>
    </row>
    <row r="15557" spans="1:3" x14ac:dyDescent="0.5">
      <c r="A15557" t="s">
        <v>22260</v>
      </c>
      <c r="B15557">
        <v>1</v>
      </c>
      <c r="C15557">
        <v>8.9999999999999993E-3</v>
      </c>
    </row>
    <row r="15558" spans="1:3" x14ac:dyDescent="0.5">
      <c r="A15558" t="s">
        <v>22261</v>
      </c>
      <c r="B15558">
        <v>1</v>
      </c>
      <c r="C15558">
        <v>8.9999999999999993E-3</v>
      </c>
    </row>
    <row r="15559" spans="1:3" x14ac:dyDescent="0.5">
      <c r="A15559" t="s">
        <v>22262</v>
      </c>
      <c r="B15559">
        <v>1</v>
      </c>
      <c r="C15559">
        <v>8.9999999999999993E-3</v>
      </c>
    </row>
    <row r="15560" spans="1:3" x14ac:dyDescent="0.5">
      <c r="A15560" t="s">
        <v>22263</v>
      </c>
      <c r="B15560">
        <v>1</v>
      </c>
      <c r="C15560">
        <v>8.9999999999999993E-3</v>
      </c>
    </row>
    <row r="15561" spans="1:3" x14ac:dyDescent="0.5">
      <c r="A15561" t="s">
        <v>22264</v>
      </c>
      <c r="B15561">
        <v>1</v>
      </c>
      <c r="C15561">
        <v>8.9999999999999993E-3</v>
      </c>
    </row>
    <row r="15562" spans="1:3" x14ac:dyDescent="0.5">
      <c r="A15562" t="s">
        <v>22265</v>
      </c>
      <c r="B15562">
        <v>1</v>
      </c>
      <c r="C15562">
        <v>8.9999999999999993E-3</v>
      </c>
    </row>
    <row r="15563" spans="1:3" x14ac:dyDescent="0.5">
      <c r="A15563" t="s">
        <v>22266</v>
      </c>
      <c r="B15563">
        <v>1</v>
      </c>
      <c r="C15563">
        <v>8.9999999999999993E-3</v>
      </c>
    </row>
    <row r="15564" spans="1:3" x14ac:dyDescent="0.5">
      <c r="A15564" t="s">
        <v>22267</v>
      </c>
      <c r="B15564">
        <v>1</v>
      </c>
      <c r="C15564">
        <v>8.9999999999999993E-3</v>
      </c>
    </row>
    <row r="15565" spans="1:3" x14ac:dyDescent="0.5">
      <c r="A15565" t="s">
        <v>22268</v>
      </c>
      <c r="B15565">
        <v>1</v>
      </c>
      <c r="C15565">
        <v>8.9999999999999993E-3</v>
      </c>
    </row>
    <row r="15566" spans="1:3" x14ac:dyDescent="0.5">
      <c r="A15566" t="s">
        <v>22269</v>
      </c>
      <c r="B15566">
        <v>1</v>
      </c>
      <c r="C15566">
        <v>8.9999999999999993E-3</v>
      </c>
    </row>
    <row r="15567" spans="1:3" x14ac:dyDescent="0.5">
      <c r="A15567" t="s">
        <v>22270</v>
      </c>
      <c r="B15567">
        <v>1</v>
      </c>
      <c r="C15567">
        <v>8.9999999999999993E-3</v>
      </c>
    </row>
    <row r="15568" spans="1:3" x14ac:dyDescent="0.5">
      <c r="A15568" t="s">
        <v>22271</v>
      </c>
      <c r="B15568">
        <v>1</v>
      </c>
      <c r="C15568">
        <v>8.9999999999999993E-3</v>
      </c>
    </row>
    <row r="15569" spans="1:3" x14ac:dyDescent="0.5">
      <c r="A15569" t="s">
        <v>22272</v>
      </c>
      <c r="B15569">
        <v>1</v>
      </c>
      <c r="C15569">
        <v>8.9999999999999993E-3</v>
      </c>
    </row>
    <row r="15570" spans="1:3" x14ac:dyDescent="0.5">
      <c r="A15570" t="s">
        <v>22273</v>
      </c>
      <c r="B15570">
        <v>1</v>
      </c>
      <c r="C15570">
        <v>8.9999999999999993E-3</v>
      </c>
    </row>
    <row r="15571" spans="1:3" x14ac:dyDescent="0.5">
      <c r="A15571" t="s">
        <v>22274</v>
      </c>
      <c r="B15571">
        <v>1</v>
      </c>
      <c r="C15571">
        <v>8.9999999999999993E-3</v>
      </c>
    </row>
    <row r="15572" spans="1:3" x14ac:dyDescent="0.5">
      <c r="A15572" t="s">
        <v>22275</v>
      </c>
      <c r="B15572">
        <v>1</v>
      </c>
      <c r="C15572">
        <v>8.9999999999999993E-3</v>
      </c>
    </row>
    <row r="15573" spans="1:3" x14ac:dyDescent="0.5">
      <c r="A15573" t="s">
        <v>22276</v>
      </c>
      <c r="B15573">
        <v>1</v>
      </c>
      <c r="C15573">
        <v>8.9999999999999993E-3</v>
      </c>
    </row>
    <row r="15574" spans="1:3" x14ac:dyDescent="0.5">
      <c r="A15574" t="s">
        <v>22277</v>
      </c>
      <c r="B15574">
        <v>1</v>
      </c>
      <c r="C15574">
        <v>8.9999999999999993E-3</v>
      </c>
    </row>
    <row r="15575" spans="1:3" x14ac:dyDescent="0.5">
      <c r="A15575" t="s">
        <v>22278</v>
      </c>
      <c r="B15575">
        <v>1</v>
      </c>
      <c r="C15575">
        <v>8.9999999999999993E-3</v>
      </c>
    </row>
    <row r="15576" spans="1:3" x14ac:dyDescent="0.5">
      <c r="A15576" t="s">
        <v>22279</v>
      </c>
      <c r="B15576">
        <v>1</v>
      </c>
      <c r="C15576">
        <v>8.9999999999999993E-3</v>
      </c>
    </row>
    <row r="15577" spans="1:3" x14ac:dyDescent="0.5">
      <c r="A15577" t="s">
        <v>22280</v>
      </c>
      <c r="B15577">
        <v>1</v>
      </c>
      <c r="C15577">
        <v>8.9999999999999993E-3</v>
      </c>
    </row>
    <row r="15578" spans="1:3" x14ac:dyDescent="0.5">
      <c r="A15578" t="s">
        <v>22281</v>
      </c>
      <c r="B15578">
        <v>1</v>
      </c>
      <c r="C15578">
        <v>8.9999999999999993E-3</v>
      </c>
    </row>
    <row r="15579" spans="1:3" x14ac:dyDescent="0.5">
      <c r="A15579" t="s">
        <v>22282</v>
      </c>
      <c r="B15579">
        <v>1</v>
      </c>
      <c r="C15579">
        <v>8.9999999999999993E-3</v>
      </c>
    </row>
    <row r="15580" spans="1:3" x14ac:dyDescent="0.5">
      <c r="A15580" t="s">
        <v>22283</v>
      </c>
      <c r="B15580">
        <v>1</v>
      </c>
      <c r="C15580">
        <v>8.9999999999999993E-3</v>
      </c>
    </row>
    <row r="15581" spans="1:3" x14ac:dyDescent="0.5">
      <c r="A15581" t="s">
        <v>22284</v>
      </c>
      <c r="B15581">
        <v>1</v>
      </c>
      <c r="C15581">
        <v>8.9999999999999993E-3</v>
      </c>
    </row>
    <row r="15582" spans="1:3" x14ac:dyDescent="0.5">
      <c r="A15582" t="s">
        <v>22285</v>
      </c>
      <c r="B15582">
        <v>1</v>
      </c>
      <c r="C15582">
        <v>8.9999999999999993E-3</v>
      </c>
    </row>
    <row r="15583" spans="1:3" x14ac:dyDescent="0.5">
      <c r="A15583" t="s">
        <v>22286</v>
      </c>
      <c r="B15583">
        <v>1</v>
      </c>
      <c r="C15583">
        <v>8.9999999999999993E-3</v>
      </c>
    </row>
    <row r="15584" spans="1:3" x14ac:dyDescent="0.5">
      <c r="A15584" t="s">
        <v>22287</v>
      </c>
      <c r="B15584">
        <v>1</v>
      </c>
      <c r="C15584">
        <v>8.9999999999999993E-3</v>
      </c>
    </row>
    <row r="15585" spans="1:3" x14ac:dyDescent="0.5">
      <c r="A15585" t="s">
        <v>22288</v>
      </c>
      <c r="B15585">
        <v>1</v>
      </c>
      <c r="C15585">
        <v>8.9999999999999993E-3</v>
      </c>
    </row>
    <row r="15586" spans="1:3" x14ac:dyDescent="0.5">
      <c r="A15586" t="s">
        <v>22289</v>
      </c>
      <c r="B15586">
        <v>1</v>
      </c>
      <c r="C15586">
        <v>8.9999999999999993E-3</v>
      </c>
    </row>
    <row r="15587" spans="1:3" x14ac:dyDescent="0.5">
      <c r="A15587" t="s">
        <v>22290</v>
      </c>
      <c r="B15587">
        <v>1</v>
      </c>
      <c r="C15587">
        <v>8.9999999999999993E-3</v>
      </c>
    </row>
    <row r="15588" spans="1:3" x14ac:dyDescent="0.5">
      <c r="A15588" t="s">
        <v>22291</v>
      </c>
      <c r="B15588">
        <v>1</v>
      </c>
      <c r="C15588">
        <v>8.9999999999999993E-3</v>
      </c>
    </row>
    <row r="15589" spans="1:3" x14ac:dyDescent="0.5">
      <c r="A15589" t="s">
        <v>22292</v>
      </c>
      <c r="B15589">
        <v>1</v>
      </c>
      <c r="C15589">
        <v>8.9999999999999993E-3</v>
      </c>
    </row>
    <row r="15590" spans="1:3" x14ac:dyDescent="0.5">
      <c r="A15590" t="s">
        <v>22293</v>
      </c>
      <c r="B15590">
        <v>1</v>
      </c>
      <c r="C15590">
        <v>8.9999999999999993E-3</v>
      </c>
    </row>
    <row r="15591" spans="1:3" x14ac:dyDescent="0.5">
      <c r="A15591" t="s">
        <v>22294</v>
      </c>
      <c r="B15591">
        <v>1</v>
      </c>
      <c r="C15591">
        <v>8.9999999999999993E-3</v>
      </c>
    </row>
    <row r="15592" spans="1:3" x14ac:dyDescent="0.5">
      <c r="A15592" t="s">
        <v>22295</v>
      </c>
      <c r="B15592">
        <v>1</v>
      </c>
      <c r="C15592">
        <v>8.9999999999999993E-3</v>
      </c>
    </row>
    <row r="15593" spans="1:3" x14ac:dyDescent="0.5">
      <c r="A15593" t="s">
        <v>22296</v>
      </c>
      <c r="B15593">
        <v>1</v>
      </c>
      <c r="C15593">
        <v>8.9999999999999993E-3</v>
      </c>
    </row>
    <row r="15594" spans="1:3" x14ac:dyDescent="0.5">
      <c r="A15594" t="s">
        <v>22297</v>
      </c>
      <c r="B15594">
        <v>1</v>
      </c>
      <c r="C15594">
        <v>8.9999999999999993E-3</v>
      </c>
    </row>
    <row r="15595" spans="1:3" x14ac:dyDescent="0.5">
      <c r="A15595" t="s">
        <v>22298</v>
      </c>
      <c r="B15595">
        <v>1</v>
      </c>
      <c r="C15595">
        <v>8.9999999999999993E-3</v>
      </c>
    </row>
    <row r="15596" spans="1:3" x14ac:dyDescent="0.5">
      <c r="A15596" t="s">
        <v>22299</v>
      </c>
      <c r="B15596">
        <v>1</v>
      </c>
      <c r="C15596">
        <v>8.9999999999999993E-3</v>
      </c>
    </row>
    <row r="15597" spans="1:3" x14ac:dyDescent="0.5">
      <c r="A15597" t="s">
        <v>22300</v>
      </c>
      <c r="B15597">
        <v>1</v>
      </c>
      <c r="C15597">
        <v>8.9999999999999993E-3</v>
      </c>
    </row>
    <row r="15598" spans="1:3" x14ac:dyDescent="0.5">
      <c r="A15598" t="s">
        <v>22301</v>
      </c>
      <c r="B15598">
        <v>1</v>
      </c>
      <c r="C15598">
        <v>8.9999999999999993E-3</v>
      </c>
    </row>
    <row r="15599" spans="1:3" x14ac:dyDescent="0.5">
      <c r="A15599" t="s">
        <v>22302</v>
      </c>
      <c r="B15599">
        <v>1</v>
      </c>
      <c r="C15599">
        <v>8.9999999999999993E-3</v>
      </c>
    </row>
    <row r="15600" spans="1:3" x14ac:dyDescent="0.5">
      <c r="A15600" t="s">
        <v>22303</v>
      </c>
      <c r="B15600">
        <v>1</v>
      </c>
      <c r="C15600">
        <v>8.9999999999999993E-3</v>
      </c>
    </row>
    <row r="15601" spans="1:3" x14ac:dyDescent="0.5">
      <c r="A15601" t="s">
        <v>22304</v>
      </c>
      <c r="B15601">
        <v>1</v>
      </c>
      <c r="C15601">
        <v>8.9999999999999993E-3</v>
      </c>
    </row>
    <row r="15602" spans="1:3" x14ac:dyDescent="0.5">
      <c r="A15602" t="s">
        <v>22305</v>
      </c>
      <c r="B15602">
        <v>1</v>
      </c>
      <c r="C15602">
        <v>8.9999999999999993E-3</v>
      </c>
    </row>
    <row r="15603" spans="1:3" x14ac:dyDescent="0.5">
      <c r="A15603" t="s">
        <v>22306</v>
      </c>
      <c r="B15603">
        <v>1</v>
      </c>
      <c r="C15603">
        <v>8.9999999999999993E-3</v>
      </c>
    </row>
    <row r="15604" spans="1:3" x14ac:dyDescent="0.5">
      <c r="A15604" t="s">
        <v>22307</v>
      </c>
      <c r="B15604">
        <v>1</v>
      </c>
      <c r="C15604">
        <v>8.9999999999999993E-3</v>
      </c>
    </row>
    <row r="15605" spans="1:3" x14ac:dyDescent="0.5">
      <c r="A15605" t="s">
        <v>22308</v>
      </c>
      <c r="B15605">
        <v>1</v>
      </c>
      <c r="C15605">
        <v>8.9999999999999993E-3</v>
      </c>
    </row>
    <row r="15606" spans="1:3" x14ac:dyDescent="0.5">
      <c r="A15606" t="s">
        <v>22309</v>
      </c>
      <c r="B15606">
        <v>1</v>
      </c>
      <c r="C15606">
        <v>8.9999999999999993E-3</v>
      </c>
    </row>
    <row r="15607" spans="1:3" x14ac:dyDescent="0.5">
      <c r="A15607" t="s">
        <v>22310</v>
      </c>
      <c r="B15607">
        <v>1</v>
      </c>
      <c r="C15607">
        <v>8.9999999999999993E-3</v>
      </c>
    </row>
    <row r="15608" spans="1:3" x14ac:dyDescent="0.5">
      <c r="A15608" t="s">
        <v>22311</v>
      </c>
      <c r="B15608">
        <v>1</v>
      </c>
      <c r="C15608">
        <v>8.9999999999999993E-3</v>
      </c>
    </row>
    <row r="15609" spans="1:3" x14ac:dyDescent="0.5">
      <c r="A15609" t="s">
        <v>22312</v>
      </c>
      <c r="B15609">
        <v>1</v>
      </c>
      <c r="C15609">
        <v>8.9999999999999993E-3</v>
      </c>
    </row>
    <row r="15610" spans="1:3" x14ac:dyDescent="0.5">
      <c r="A15610" t="s">
        <v>22313</v>
      </c>
      <c r="B15610">
        <v>1</v>
      </c>
      <c r="C15610">
        <v>8.9999999999999993E-3</v>
      </c>
    </row>
    <row r="15611" spans="1:3" x14ac:dyDescent="0.5">
      <c r="A15611" t="s">
        <v>22314</v>
      </c>
      <c r="B15611">
        <v>1</v>
      </c>
      <c r="C15611">
        <v>8.9999999999999993E-3</v>
      </c>
    </row>
    <row r="15612" spans="1:3" x14ac:dyDescent="0.5">
      <c r="A15612" t="s">
        <v>22315</v>
      </c>
      <c r="B15612">
        <v>1</v>
      </c>
      <c r="C15612">
        <v>8.9999999999999993E-3</v>
      </c>
    </row>
    <row r="15613" spans="1:3" x14ac:dyDescent="0.5">
      <c r="A15613" t="s">
        <v>22316</v>
      </c>
      <c r="B15613">
        <v>1</v>
      </c>
      <c r="C15613">
        <v>8.9999999999999993E-3</v>
      </c>
    </row>
    <row r="15614" spans="1:3" x14ac:dyDescent="0.5">
      <c r="A15614" t="s">
        <v>22317</v>
      </c>
      <c r="B15614">
        <v>1</v>
      </c>
      <c r="C15614">
        <v>8.9999999999999993E-3</v>
      </c>
    </row>
    <row r="15615" spans="1:3" x14ac:dyDescent="0.5">
      <c r="A15615" t="s">
        <v>22318</v>
      </c>
      <c r="B15615">
        <v>1</v>
      </c>
      <c r="C15615">
        <v>8.9999999999999993E-3</v>
      </c>
    </row>
    <row r="15616" spans="1:3" x14ac:dyDescent="0.5">
      <c r="A15616" t="s">
        <v>22319</v>
      </c>
      <c r="B15616">
        <v>1</v>
      </c>
      <c r="C15616">
        <v>8.9999999999999993E-3</v>
      </c>
    </row>
    <row r="15617" spans="1:3" x14ac:dyDescent="0.5">
      <c r="A15617" t="s">
        <v>22320</v>
      </c>
      <c r="B15617">
        <v>1</v>
      </c>
      <c r="C15617">
        <v>8.9999999999999993E-3</v>
      </c>
    </row>
    <row r="15618" spans="1:3" x14ac:dyDescent="0.5">
      <c r="A15618" t="s">
        <v>22321</v>
      </c>
      <c r="B15618">
        <v>1</v>
      </c>
      <c r="C15618">
        <v>8.9999999999999993E-3</v>
      </c>
    </row>
    <row r="15619" spans="1:3" x14ac:dyDescent="0.5">
      <c r="A15619" t="s">
        <v>22322</v>
      </c>
      <c r="B15619">
        <v>1</v>
      </c>
      <c r="C15619">
        <v>8.9999999999999993E-3</v>
      </c>
    </row>
    <row r="15620" spans="1:3" x14ac:dyDescent="0.5">
      <c r="A15620" t="s">
        <v>22323</v>
      </c>
      <c r="B15620">
        <v>1</v>
      </c>
      <c r="C15620">
        <v>8.9999999999999993E-3</v>
      </c>
    </row>
    <row r="15621" spans="1:3" x14ac:dyDescent="0.5">
      <c r="A15621" t="s">
        <v>22324</v>
      </c>
      <c r="B15621">
        <v>1</v>
      </c>
      <c r="C15621">
        <v>8.9999999999999993E-3</v>
      </c>
    </row>
    <row r="15622" spans="1:3" x14ac:dyDescent="0.5">
      <c r="A15622" t="s">
        <v>22325</v>
      </c>
      <c r="B15622">
        <v>1</v>
      </c>
      <c r="C15622">
        <v>8.9999999999999993E-3</v>
      </c>
    </row>
    <row r="15623" spans="1:3" x14ac:dyDescent="0.5">
      <c r="A15623" t="s">
        <v>22326</v>
      </c>
      <c r="B15623">
        <v>1</v>
      </c>
      <c r="C15623">
        <v>8.9999999999999993E-3</v>
      </c>
    </row>
    <row r="15624" spans="1:3" x14ac:dyDescent="0.5">
      <c r="A15624" t="s">
        <v>22327</v>
      </c>
      <c r="B15624">
        <v>1</v>
      </c>
      <c r="C15624">
        <v>8.9999999999999993E-3</v>
      </c>
    </row>
    <row r="15625" spans="1:3" x14ac:dyDescent="0.5">
      <c r="A15625" t="s">
        <v>22328</v>
      </c>
      <c r="B15625">
        <v>1</v>
      </c>
      <c r="C15625">
        <v>8.9999999999999993E-3</v>
      </c>
    </row>
    <row r="15626" spans="1:3" x14ac:dyDescent="0.5">
      <c r="A15626" t="s">
        <v>22329</v>
      </c>
      <c r="B15626">
        <v>1</v>
      </c>
      <c r="C15626">
        <v>8.9999999999999993E-3</v>
      </c>
    </row>
    <row r="15627" spans="1:3" x14ac:dyDescent="0.5">
      <c r="A15627" t="s">
        <v>22330</v>
      </c>
      <c r="B15627">
        <v>1</v>
      </c>
      <c r="C15627">
        <v>8.9999999999999993E-3</v>
      </c>
    </row>
    <row r="15628" spans="1:3" x14ac:dyDescent="0.5">
      <c r="A15628" t="s">
        <v>22331</v>
      </c>
      <c r="B15628">
        <v>1</v>
      </c>
      <c r="C15628">
        <v>8.9999999999999993E-3</v>
      </c>
    </row>
    <row r="15629" spans="1:3" x14ac:dyDescent="0.5">
      <c r="A15629" t="s">
        <v>22332</v>
      </c>
      <c r="B15629">
        <v>1</v>
      </c>
      <c r="C15629">
        <v>8.9999999999999993E-3</v>
      </c>
    </row>
    <row r="15630" spans="1:3" x14ac:dyDescent="0.5">
      <c r="A15630" t="s">
        <v>22333</v>
      </c>
      <c r="B15630">
        <v>1</v>
      </c>
      <c r="C15630">
        <v>8.9999999999999993E-3</v>
      </c>
    </row>
    <row r="15631" spans="1:3" x14ac:dyDescent="0.5">
      <c r="A15631" t="s">
        <v>22334</v>
      </c>
      <c r="B15631">
        <v>1</v>
      </c>
      <c r="C15631">
        <v>8.9999999999999993E-3</v>
      </c>
    </row>
    <row r="15632" spans="1:3" x14ac:dyDescent="0.5">
      <c r="A15632" t="s">
        <v>22335</v>
      </c>
      <c r="B15632">
        <v>1</v>
      </c>
      <c r="C15632">
        <v>8.9999999999999993E-3</v>
      </c>
    </row>
    <row r="15633" spans="1:3" x14ac:dyDescent="0.5">
      <c r="A15633" t="s">
        <v>22336</v>
      </c>
      <c r="B15633">
        <v>1</v>
      </c>
      <c r="C15633">
        <v>8.9999999999999993E-3</v>
      </c>
    </row>
    <row r="15634" spans="1:3" x14ac:dyDescent="0.5">
      <c r="A15634" t="s">
        <v>22337</v>
      </c>
      <c r="B15634">
        <v>1</v>
      </c>
      <c r="C15634">
        <v>8.9999999999999993E-3</v>
      </c>
    </row>
    <row r="15635" spans="1:3" x14ac:dyDescent="0.5">
      <c r="A15635" t="s">
        <v>22338</v>
      </c>
      <c r="B15635">
        <v>1</v>
      </c>
      <c r="C15635">
        <v>8.9999999999999993E-3</v>
      </c>
    </row>
    <row r="15636" spans="1:3" x14ac:dyDescent="0.5">
      <c r="A15636" t="s">
        <v>22339</v>
      </c>
      <c r="B15636">
        <v>1</v>
      </c>
      <c r="C15636">
        <v>8.9999999999999993E-3</v>
      </c>
    </row>
    <row r="15637" spans="1:3" x14ac:dyDescent="0.5">
      <c r="A15637" t="s">
        <v>22340</v>
      </c>
      <c r="B15637">
        <v>1</v>
      </c>
      <c r="C15637">
        <v>8.9999999999999993E-3</v>
      </c>
    </row>
    <row r="15638" spans="1:3" x14ac:dyDescent="0.5">
      <c r="A15638" t="s">
        <v>22341</v>
      </c>
      <c r="B15638">
        <v>1</v>
      </c>
      <c r="C15638">
        <v>8.9999999999999993E-3</v>
      </c>
    </row>
    <row r="15639" spans="1:3" x14ac:dyDescent="0.5">
      <c r="A15639" t="s">
        <v>22342</v>
      </c>
      <c r="B15639">
        <v>1</v>
      </c>
      <c r="C15639">
        <v>8.9999999999999993E-3</v>
      </c>
    </row>
    <row r="15640" spans="1:3" x14ac:dyDescent="0.5">
      <c r="A15640" t="s">
        <v>22343</v>
      </c>
      <c r="B15640">
        <v>1</v>
      </c>
      <c r="C15640">
        <v>8.9999999999999993E-3</v>
      </c>
    </row>
    <row r="15641" spans="1:3" x14ac:dyDescent="0.5">
      <c r="A15641" t="s">
        <v>22344</v>
      </c>
      <c r="B15641">
        <v>1</v>
      </c>
      <c r="C15641">
        <v>8.9999999999999993E-3</v>
      </c>
    </row>
    <row r="15642" spans="1:3" x14ac:dyDescent="0.5">
      <c r="A15642" t="s">
        <v>22345</v>
      </c>
      <c r="B15642">
        <v>1</v>
      </c>
      <c r="C15642">
        <v>8.9999999999999993E-3</v>
      </c>
    </row>
    <row r="15643" spans="1:3" x14ac:dyDescent="0.5">
      <c r="A15643" t="s">
        <v>22346</v>
      </c>
      <c r="B15643">
        <v>1</v>
      </c>
      <c r="C15643">
        <v>8.9999999999999993E-3</v>
      </c>
    </row>
    <row r="15644" spans="1:3" x14ac:dyDescent="0.5">
      <c r="A15644" t="s">
        <v>22347</v>
      </c>
      <c r="B15644">
        <v>1</v>
      </c>
      <c r="C15644">
        <v>8.9999999999999993E-3</v>
      </c>
    </row>
    <row r="15645" spans="1:3" x14ac:dyDescent="0.5">
      <c r="A15645" t="s">
        <v>22348</v>
      </c>
      <c r="B15645">
        <v>1</v>
      </c>
      <c r="C15645">
        <v>8.9999999999999993E-3</v>
      </c>
    </row>
    <row r="15646" spans="1:3" x14ac:dyDescent="0.5">
      <c r="A15646" t="s">
        <v>22349</v>
      </c>
      <c r="B15646">
        <v>1</v>
      </c>
      <c r="C15646">
        <v>8.9999999999999993E-3</v>
      </c>
    </row>
    <row r="15647" spans="1:3" x14ac:dyDescent="0.5">
      <c r="A15647" t="s">
        <v>22350</v>
      </c>
      <c r="B15647">
        <v>1</v>
      </c>
      <c r="C15647">
        <v>8.9999999999999993E-3</v>
      </c>
    </row>
    <row r="15648" spans="1:3" x14ac:dyDescent="0.5">
      <c r="A15648" t="s">
        <v>22351</v>
      </c>
      <c r="B15648">
        <v>1</v>
      </c>
      <c r="C15648">
        <v>8.9999999999999993E-3</v>
      </c>
    </row>
    <row r="15649" spans="1:3" x14ac:dyDescent="0.5">
      <c r="A15649" t="s">
        <v>22352</v>
      </c>
      <c r="B15649">
        <v>1</v>
      </c>
      <c r="C15649">
        <v>8.9999999999999993E-3</v>
      </c>
    </row>
    <row r="15650" spans="1:3" x14ac:dyDescent="0.5">
      <c r="A15650" t="s">
        <v>22353</v>
      </c>
      <c r="B15650">
        <v>1</v>
      </c>
      <c r="C15650">
        <v>8.9999999999999993E-3</v>
      </c>
    </row>
    <row r="15651" spans="1:3" x14ac:dyDescent="0.5">
      <c r="A15651" t="s">
        <v>22354</v>
      </c>
      <c r="B15651">
        <v>1</v>
      </c>
      <c r="C15651">
        <v>8.9999999999999993E-3</v>
      </c>
    </row>
    <row r="15652" spans="1:3" x14ac:dyDescent="0.5">
      <c r="A15652" t="s">
        <v>22355</v>
      </c>
      <c r="B15652">
        <v>1</v>
      </c>
      <c r="C15652">
        <v>8.9999999999999993E-3</v>
      </c>
    </row>
    <row r="15653" spans="1:3" x14ac:dyDescent="0.5">
      <c r="A15653" t="s">
        <v>22356</v>
      </c>
      <c r="B15653">
        <v>1</v>
      </c>
      <c r="C15653">
        <v>8.9999999999999993E-3</v>
      </c>
    </row>
    <row r="15654" spans="1:3" x14ac:dyDescent="0.5">
      <c r="A15654" t="s">
        <v>22357</v>
      </c>
      <c r="B15654">
        <v>1</v>
      </c>
      <c r="C15654">
        <v>8.9999999999999993E-3</v>
      </c>
    </row>
    <row r="15655" spans="1:3" x14ac:dyDescent="0.5">
      <c r="A15655" t="s">
        <v>22358</v>
      </c>
      <c r="B15655">
        <v>1</v>
      </c>
      <c r="C15655">
        <v>8.9999999999999993E-3</v>
      </c>
    </row>
    <row r="15656" spans="1:3" x14ac:dyDescent="0.5">
      <c r="A15656" t="s">
        <v>22359</v>
      </c>
      <c r="B15656">
        <v>1</v>
      </c>
      <c r="C15656">
        <v>8.9999999999999993E-3</v>
      </c>
    </row>
    <row r="15657" spans="1:3" x14ac:dyDescent="0.5">
      <c r="A15657" t="s">
        <v>22360</v>
      </c>
      <c r="B15657">
        <v>1</v>
      </c>
      <c r="C15657">
        <v>8.9999999999999993E-3</v>
      </c>
    </row>
    <row r="15658" spans="1:3" x14ac:dyDescent="0.5">
      <c r="A15658" t="s">
        <v>22361</v>
      </c>
      <c r="B15658">
        <v>1</v>
      </c>
      <c r="C15658">
        <v>8.9999999999999993E-3</v>
      </c>
    </row>
    <row r="15659" spans="1:3" x14ac:dyDescent="0.5">
      <c r="A15659" t="s">
        <v>22362</v>
      </c>
      <c r="B15659">
        <v>1</v>
      </c>
      <c r="C15659">
        <v>8.9999999999999993E-3</v>
      </c>
    </row>
    <row r="15660" spans="1:3" x14ac:dyDescent="0.5">
      <c r="A15660" t="s">
        <v>22363</v>
      </c>
      <c r="B15660">
        <v>1</v>
      </c>
      <c r="C15660">
        <v>8.9999999999999993E-3</v>
      </c>
    </row>
    <row r="15661" spans="1:3" x14ac:dyDescent="0.5">
      <c r="A15661" t="s">
        <v>22364</v>
      </c>
      <c r="B15661">
        <v>1</v>
      </c>
      <c r="C15661">
        <v>8.9999999999999993E-3</v>
      </c>
    </row>
    <row r="15662" spans="1:3" x14ac:dyDescent="0.5">
      <c r="A15662" t="s">
        <v>22365</v>
      </c>
      <c r="B15662">
        <v>1</v>
      </c>
      <c r="C15662">
        <v>8.9999999999999993E-3</v>
      </c>
    </row>
    <row r="15663" spans="1:3" x14ac:dyDescent="0.5">
      <c r="A15663" t="s">
        <v>22366</v>
      </c>
      <c r="B15663">
        <v>1</v>
      </c>
      <c r="C15663">
        <v>8.9999999999999993E-3</v>
      </c>
    </row>
    <row r="15664" spans="1:3" x14ac:dyDescent="0.5">
      <c r="A15664" t="s">
        <v>22367</v>
      </c>
      <c r="B15664">
        <v>1</v>
      </c>
      <c r="C15664">
        <v>8.9999999999999993E-3</v>
      </c>
    </row>
    <row r="15665" spans="1:3" x14ac:dyDescent="0.5">
      <c r="A15665" t="s">
        <v>22368</v>
      </c>
      <c r="B15665">
        <v>1</v>
      </c>
      <c r="C15665">
        <v>8.9999999999999993E-3</v>
      </c>
    </row>
    <row r="15666" spans="1:3" x14ac:dyDescent="0.5">
      <c r="A15666" t="s">
        <v>22369</v>
      </c>
      <c r="B15666">
        <v>1</v>
      </c>
      <c r="C15666">
        <v>8.9999999999999993E-3</v>
      </c>
    </row>
    <row r="15667" spans="1:3" x14ac:dyDescent="0.5">
      <c r="A15667" t="s">
        <v>22370</v>
      </c>
      <c r="B15667">
        <v>1</v>
      </c>
      <c r="C15667">
        <v>8.9999999999999993E-3</v>
      </c>
    </row>
    <row r="15668" spans="1:3" x14ac:dyDescent="0.5">
      <c r="A15668" t="s">
        <v>22371</v>
      </c>
      <c r="B15668">
        <v>1</v>
      </c>
      <c r="C15668">
        <v>8.9999999999999993E-3</v>
      </c>
    </row>
    <row r="15669" spans="1:3" x14ac:dyDescent="0.5">
      <c r="A15669" t="s">
        <v>22372</v>
      </c>
      <c r="B15669">
        <v>1</v>
      </c>
      <c r="C15669">
        <v>8.9999999999999993E-3</v>
      </c>
    </row>
    <row r="15670" spans="1:3" x14ac:dyDescent="0.5">
      <c r="A15670" t="s">
        <v>22373</v>
      </c>
      <c r="B15670">
        <v>1</v>
      </c>
      <c r="C15670">
        <v>8.9999999999999993E-3</v>
      </c>
    </row>
    <row r="15671" spans="1:3" x14ac:dyDescent="0.5">
      <c r="A15671" t="s">
        <v>22374</v>
      </c>
      <c r="B15671">
        <v>1</v>
      </c>
      <c r="C15671">
        <v>8.9999999999999993E-3</v>
      </c>
    </row>
    <row r="15672" spans="1:3" x14ac:dyDescent="0.5">
      <c r="A15672" t="s">
        <v>22375</v>
      </c>
      <c r="B15672">
        <v>1</v>
      </c>
      <c r="C15672">
        <v>8.9999999999999993E-3</v>
      </c>
    </row>
    <row r="15673" spans="1:3" x14ac:dyDescent="0.5">
      <c r="A15673" t="s">
        <v>22376</v>
      </c>
      <c r="B15673">
        <v>1</v>
      </c>
      <c r="C15673">
        <v>8.9999999999999993E-3</v>
      </c>
    </row>
    <row r="15674" spans="1:3" x14ac:dyDescent="0.5">
      <c r="A15674" t="s">
        <v>22377</v>
      </c>
      <c r="B15674">
        <v>1</v>
      </c>
      <c r="C15674">
        <v>8.9999999999999993E-3</v>
      </c>
    </row>
    <row r="15675" spans="1:3" x14ac:dyDescent="0.5">
      <c r="A15675" t="s">
        <v>22378</v>
      </c>
      <c r="B15675">
        <v>1</v>
      </c>
      <c r="C15675">
        <v>8.9999999999999993E-3</v>
      </c>
    </row>
    <row r="15676" spans="1:3" x14ac:dyDescent="0.5">
      <c r="A15676" t="s">
        <v>22379</v>
      </c>
      <c r="B15676">
        <v>1</v>
      </c>
      <c r="C15676">
        <v>8.9999999999999993E-3</v>
      </c>
    </row>
    <row r="15677" spans="1:3" x14ac:dyDescent="0.5">
      <c r="A15677" t="s">
        <v>22380</v>
      </c>
      <c r="B15677">
        <v>1</v>
      </c>
      <c r="C15677">
        <v>8.9999999999999993E-3</v>
      </c>
    </row>
    <row r="15678" spans="1:3" x14ac:dyDescent="0.5">
      <c r="A15678" t="s">
        <v>22381</v>
      </c>
      <c r="B15678">
        <v>1</v>
      </c>
      <c r="C15678">
        <v>8.9999999999999993E-3</v>
      </c>
    </row>
    <row r="15679" spans="1:3" x14ac:dyDescent="0.5">
      <c r="A15679" t="s">
        <v>22382</v>
      </c>
      <c r="B15679">
        <v>1</v>
      </c>
      <c r="C15679">
        <v>8.9999999999999993E-3</v>
      </c>
    </row>
    <row r="15680" spans="1:3" x14ac:dyDescent="0.5">
      <c r="A15680" t="s">
        <v>22383</v>
      </c>
      <c r="B15680">
        <v>1</v>
      </c>
      <c r="C15680">
        <v>8.9999999999999993E-3</v>
      </c>
    </row>
    <row r="15681" spans="1:3" x14ac:dyDescent="0.5">
      <c r="A15681" t="s">
        <v>22384</v>
      </c>
      <c r="B15681">
        <v>1</v>
      </c>
      <c r="C15681">
        <v>8.9999999999999993E-3</v>
      </c>
    </row>
    <row r="15682" spans="1:3" x14ac:dyDescent="0.5">
      <c r="A15682" t="s">
        <v>22385</v>
      </c>
      <c r="B15682">
        <v>1</v>
      </c>
      <c r="C15682">
        <v>8.9999999999999993E-3</v>
      </c>
    </row>
    <row r="15683" spans="1:3" x14ac:dyDescent="0.5">
      <c r="A15683" t="s">
        <v>22386</v>
      </c>
      <c r="B15683">
        <v>1</v>
      </c>
      <c r="C15683">
        <v>8.9999999999999993E-3</v>
      </c>
    </row>
    <row r="15684" spans="1:3" x14ac:dyDescent="0.5">
      <c r="A15684" t="s">
        <v>22387</v>
      </c>
      <c r="B15684">
        <v>1</v>
      </c>
      <c r="C15684">
        <v>8.9999999999999993E-3</v>
      </c>
    </row>
    <row r="15685" spans="1:3" x14ac:dyDescent="0.5">
      <c r="A15685" t="s">
        <v>22388</v>
      </c>
      <c r="B15685">
        <v>1</v>
      </c>
      <c r="C15685">
        <v>8.9999999999999993E-3</v>
      </c>
    </row>
    <row r="15686" spans="1:3" x14ac:dyDescent="0.5">
      <c r="A15686" t="s">
        <v>22389</v>
      </c>
      <c r="B15686">
        <v>1</v>
      </c>
      <c r="C15686">
        <v>8.9999999999999993E-3</v>
      </c>
    </row>
    <row r="15687" spans="1:3" x14ac:dyDescent="0.5">
      <c r="A15687" t="s">
        <v>22390</v>
      </c>
      <c r="B15687">
        <v>1</v>
      </c>
      <c r="C15687">
        <v>8.9999999999999993E-3</v>
      </c>
    </row>
    <row r="15688" spans="1:3" x14ac:dyDescent="0.5">
      <c r="A15688" t="s">
        <v>22391</v>
      </c>
      <c r="B15688">
        <v>1</v>
      </c>
      <c r="C15688">
        <v>8.9999999999999993E-3</v>
      </c>
    </row>
    <row r="15689" spans="1:3" x14ac:dyDescent="0.5">
      <c r="A15689" t="s">
        <v>22392</v>
      </c>
      <c r="B15689">
        <v>1</v>
      </c>
      <c r="C15689">
        <v>8.9999999999999993E-3</v>
      </c>
    </row>
    <row r="15690" spans="1:3" x14ac:dyDescent="0.5">
      <c r="A15690" t="s">
        <v>22393</v>
      </c>
      <c r="B15690">
        <v>1</v>
      </c>
      <c r="C15690">
        <v>8.9999999999999993E-3</v>
      </c>
    </row>
    <row r="15691" spans="1:3" x14ac:dyDescent="0.5">
      <c r="A15691" t="s">
        <v>22394</v>
      </c>
      <c r="B15691">
        <v>1</v>
      </c>
      <c r="C15691">
        <v>8.9999999999999993E-3</v>
      </c>
    </row>
    <row r="15692" spans="1:3" x14ac:dyDescent="0.5">
      <c r="A15692" t="s">
        <v>22395</v>
      </c>
      <c r="B15692">
        <v>1</v>
      </c>
      <c r="C15692">
        <v>8.9999999999999993E-3</v>
      </c>
    </row>
    <row r="15693" spans="1:3" x14ac:dyDescent="0.5">
      <c r="A15693" t="s">
        <v>22396</v>
      </c>
      <c r="B15693">
        <v>1</v>
      </c>
      <c r="C15693">
        <v>8.9999999999999993E-3</v>
      </c>
    </row>
    <row r="15694" spans="1:3" x14ac:dyDescent="0.5">
      <c r="A15694" t="s">
        <v>22397</v>
      </c>
      <c r="B15694">
        <v>1</v>
      </c>
      <c r="C15694">
        <v>8.9999999999999993E-3</v>
      </c>
    </row>
    <row r="15695" spans="1:3" x14ac:dyDescent="0.5">
      <c r="A15695" t="s">
        <v>22398</v>
      </c>
      <c r="B15695">
        <v>1</v>
      </c>
      <c r="C15695">
        <v>8.9999999999999993E-3</v>
      </c>
    </row>
    <row r="15696" spans="1:3" x14ac:dyDescent="0.5">
      <c r="A15696" t="s">
        <v>22399</v>
      </c>
      <c r="B15696">
        <v>1</v>
      </c>
      <c r="C15696">
        <v>8.9999999999999993E-3</v>
      </c>
    </row>
    <row r="15697" spans="1:3" x14ac:dyDescent="0.5">
      <c r="A15697" t="s">
        <v>22400</v>
      </c>
      <c r="B15697">
        <v>1</v>
      </c>
      <c r="C15697">
        <v>8.9999999999999993E-3</v>
      </c>
    </row>
    <row r="15698" spans="1:3" x14ac:dyDescent="0.5">
      <c r="A15698" t="s">
        <v>22401</v>
      </c>
      <c r="B15698">
        <v>1</v>
      </c>
      <c r="C15698">
        <v>8.9999999999999993E-3</v>
      </c>
    </row>
    <row r="15699" spans="1:3" x14ac:dyDescent="0.5">
      <c r="A15699" t="s">
        <v>22402</v>
      </c>
      <c r="B15699">
        <v>1</v>
      </c>
      <c r="C15699">
        <v>8.9999999999999993E-3</v>
      </c>
    </row>
    <row r="15700" spans="1:3" x14ac:dyDescent="0.5">
      <c r="A15700" t="s">
        <v>22403</v>
      </c>
      <c r="B15700">
        <v>1</v>
      </c>
      <c r="C15700">
        <v>8.9999999999999993E-3</v>
      </c>
    </row>
    <row r="15701" spans="1:3" x14ac:dyDescent="0.5">
      <c r="A15701" t="s">
        <v>22404</v>
      </c>
      <c r="B15701">
        <v>1</v>
      </c>
      <c r="C15701">
        <v>8.9999999999999993E-3</v>
      </c>
    </row>
    <row r="15702" spans="1:3" x14ac:dyDescent="0.5">
      <c r="A15702" t="s">
        <v>22405</v>
      </c>
      <c r="B15702">
        <v>1</v>
      </c>
      <c r="C15702">
        <v>8.9999999999999993E-3</v>
      </c>
    </row>
    <row r="15703" spans="1:3" x14ac:dyDescent="0.5">
      <c r="A15703" t="s">
        <v>22406</v>
      </c>
      <c r="B15703">
        <v>1</v>
      </c>
      <c r="C15703">
        <v>8.9999999999999993E-3</v>
      </c>
    </row>
    <row r="15704" spans="1:3" x14ac:dyDescent="0.5">
      <c r="A15704" t="s">
        <v>22407</v>
      </c>
      <c r="B15704">
        <v>1</v>
      </c>
      <c r="C15704">
        <v>8.9999999999999993E-3</v>
      </c>
    </row>
    <row r="15705" spans="1:3" x14ac:dyDescent="0.5">
      <c r="A15705" t="s">
        <v>22408</v>
      </c>
      <c r="B15705">
        <v>1</v>
      </c>
      <c r="C15705">
        <v>8.9999999999999993E-3</v>
      </c>
    </row>
    <row r="15706" spans="1:3" x14ac:dyDescent="0.5">
      <c r="A15706" t="s">
        <v>22409</v>
      </c>
      <c r="B15706">
        <v>1</v>
      </c>
      <c r="C15706">
        <v>8.9999999999999993E-3</v>
      </c>
    </row>
    <row r="15707" spans="1:3" x14ac:dyDescent="0.5">
      <c r="A15707" t="s">
        <v>22410</v>
      </c>
      <c r="B15707">
        <v>1</v>
      </c>
      <c r="C15707">
        <v>8.9999999999999993E-3</v>
      </c>
    </row>
    <row r="15708" spans="1:3" x14ac:dyDescent="0.5">
      <c r="A15708" t="s">
        <v>22411</v>
      </c>
      <c r="B15708">
        <v>1</v>
      </c>
      <c r="C15708">
        <v>8.9999999999999993E-3</v>
      </c>
    </row>
    <row r="15709" spans="1:3" x14ac:dyDescent="0.5">
      <c r="A15709" t="s">
        <v>22412</v>
      </c>
      <c r="B15709">
        <v>1</v>
      </c>
      <c r="C15709">
        <v>8.9999999999999993E-3</v>
      </c>
    </row>
    <row r="15710" spans="1:3" x14ac:dyDescent="0.5">
      <c r="A15710" t="s">
        <v>22413</v>
      </c>
      <c r="B15710">
        <v>1</v>
      </c>
      <c r="C15710">
        <v>8.9999999999999993E-3</v>
      </c>
    </row>
    <row r="15711" spans="1:3" x14ac:dyDescent="0.5">
      <c r="A15711" t="s">
        <v>22414</v>
      </c>
      <c r="B15711">
        <v>1</v>
      </c>
      <c r="C15711">
        <v>8.9999999999999993E-3</v>
      </c>
    </row>
    <row r="15712" spans="1:3" x14ac:dyDescent="0.5">
      <c r="A15712" t="s">
        <v>22415</v>
      </c>
      <c r="B15712">
        <v>1</v>
      </c>
      <c r="C15712">
        <v>8.9999999999999993E-3</v>
      </c>
    </row>
    <row r="15713" spans="1:3" x14ac:dyDescent="0.5">
      <c r="A15713" t="s">
        <v>22416</v>
      </c>
      <c r="B15713">
        <v>1</v>
      </c>
      <c r="C15713">
        <v>8.9999999999999993E-3</v>
      </c>
    </row>
    <row r="15714" spans="1:3" x14ac:dyDescent="0.5">
      <c r="A15714" t="s">
        <v>22417</v>
      </c>
      <c r="B15714">
        <v>1</v>
      </c>
      <c r="C15714">
        <v>8.9999999999999993E-3</v>
      </c>
    </row>
    <row r="15715" spans="1:3" x14ac:dyDescent="0.5">
      <c r="A15715" t="s">
        <v>22418</v>
      </c>
      <c r="B15715">
        <v>1</v>
      </c>
      <c r="C15715">
        <v>8.9999999999999993E-3</v>
      </c>
    </row>
    <row r="15716" spans="1:3" x14ac:dyDescent="0.5">
      <c r="A15716" t="s">
        <v>22419</v>
      </c>
      <c r="B15716">
        <v>1</v>
      </c>
      <c r="C15716">
        <v>8.9999999999999993E-3</v>
      </c>
    </row>
    <row r="15717" spans="1:3" x14ac:dyDescent="0.5">
      <c r="A15717" t="s">
        <v>22420</v>
      </c>
      <c r="B15717">
        <v>1</v>
      </c>
      <c r="C15717">
        <v>8.9999999999999993E-3</v>
      </c>
    </row>
    <row r="15718" spans="1:3" x14ac:dyDescent="0.5">
      <c r="A15718" t="s">
        <v>22421</v>
      </c>
      <c r="B15718">
        <v>1</v>
      </c>
      <c r="C15718">
        <v>8.9999999999999993E-3</v>
      </c>
    </row>
    <row r="15719" spans="1:3" x14ac:dyDescent="0.5">
      <c r="A15719" t="s">
        <v>22422</v>
      </c>
      <c r="B15719">
        <v>1</v>
      </c>
      <c r="C15719">
        <v>8.9999999999999993E-3</v>
      </c>
    </row>
    <row r="15720" spans="1:3" x14ac:dyDescent="0.5">
      <c r="A15720" t="s">
        <v>22423</v>
      </c>
      <c r="B15720">
        <v>1</v>
      </c>
      <c r="C15720">
        <v>8.9999999999999993E-3</v>
      </c>
    </row>
    <row r="15721" spans="1:3" x14ac:dyDescent="0.5">
      <c r="A15721" t="s">
        <v>22424</v>
      </c>
      <c r="B15721">
        <v>1</v>
      </c>
      <c r="C15721">
        <v>8.9999999999999993E-3</v>
      </c>
    </row>
    <row r="15722" spans="1:3" x14ac:dyDescent="0.5">
      <c r="A15722" t="s">
        <v>22425</v>
      </c>
      <c r="B15722">
        <v>1</v>
      </c>
      <c r="C15722">
        <v>8.9999999999999993E-3</v>
      </c>
    </row>
    <row r="15723" spans="1:3" x14ac:dyDescent="0.5">
      <c r="A15723" t="s">
        <v>22426</v>
      </c>
      <c r="B15723">
        <v>1</v>
      </c>
      <c r="C15723">
        <v>8.9999999999999993E-3</v>
      </c>
    </row>
    <row r="15724" spans="1:3" x14ac:dyDescent="0.5">
      <c r="A15724" t="s">
        <v>22427</v>
      </c>
      <c r="B15724">
        <v>1</v>
      </c>
      <c r="C15724">
        <v>8.9999999999999993E-3</v>
      </c>
    </row>
    <row r="15725" spans="1:3" x14ac:dyDescent="0.5">
      <c r="A15725" t="s">
        <v>22428</v>
      </c>
      <c r="B15725">
        <v>1</v>
      </c>
      <c r="C15725">
        <v>8.9999999999999993E-3</v>
      </c>
    </row>
    <row r="15726" spans="1:3" x14ac:dyDescent="0.5">
      <c r="A15726" t="s">
        <v>22429</v>
      </c>
      <c r="B15726">
        <v>1</v>
      </c>
      <c r="C15726">
        <v>8.9999999999999993E-3</v>
      </c>
    </row>
    <row r="15727" spans="1:3" x14ac:dyDescent="0.5">
      <c r="A15727" t="s">
        <v>22430</v>
      </c>
      <c r="B15727">
        <v>1</v>
      </c>
      <c r="C15727">
        <v>8.9999999999999993E-3</v>
      </c>
    </row>
    <row r="15728" spans="1:3" x14ac:dyDescent="0.5">
      <c r="A15728" t="s">
        <v>22431</v>
      </c>
      <c r="B15728">
        <v>1</v>
      </c>
      <c r="C15728">
        <v>8.9999999999999993E-3</v>
      </c>
    </row>
    <row r="15729" spans="1:3" x14ac:dyDescent="0.5">
      <c r="A15729" t="s">
        <v>22432</v>
      </c>
      <c r="B15729">
        <v>1</v>
      </c>
      <c r="C15729">
        <v>8.9999999999999993E-3</v>
      </c>
    </row>
    <row r="15730" spans="1:3" x14ac:dyDescent="0.5">
      <c r="A15730" t="s">
        <v>22433</v>
      </c>
      <c r="B15730">
        <v>1</v>
      </c>
      <c r="C15730">
        <v>8.9999999999999993E-3</v>
      </c>
    </row>
    <row r="15731" spans="1:3" x14ac:dyDescent="0.5">
      <c r="A15731" t="s">
        <v>22434</v>
      </c>
      <c r="B15731">
        <v>1</v>
      </c>
      <c r="C15731">
        <v>8.9999999999999993E-3</v>
      </c>
    </row>
    <row r="15732" spans="1:3" x14ac:dyDescent="0.5">
      <c r="A15732" t="s">
        <v>22435</v>
      </c>
      <c r="B15732">
        <v>1</v>
      </c>
      <c r="C15732">
        <v>8.9999999999999993E-3</v>
      </c>
    </row>
    <row r="15733" spans="1:3" x14ac:dyDescent="0.5">
      <c r="A15733" t="s">
        <v>22436</v>
      </c>
      <c r="B15733">
        <v>1</v>
      </c>
      <c r="C15733">
        <v>8.9999999999999993E-3</v>
      </c>
    </row>
    <row r="15734" spans="1:3" x14ac:dyDescent="0.5">
      <c r="A15734" t="s">
        <v>22437</v>
      </c>
      <c r="B15734">
        <v>1</v>
      </c>
      <c r="C15734">
        <v>8.9999999999999993E-3</v>
      </c>
    </row>
    <row r="15735" spans="1:3" x14ac:dyDescent="0.5">
      <c r="A15735" t="s">
        <v>22438</v>
      </c>
      <c r="B15735">
        <v>1</v>
      </c>
      <c r="C15735">
        <v>8.9999999999999993E-3</v>
      </c>
    </row>
    <row r="15736" spans="1:3" x14ac:dyDescent="0.5">
      <c r="A15736" t="s">
        <v>22439</v>
      </c>
      <c r="B15736">
        <v>1</v>
      </c>
      <c r="C15736">
        <v>8.9999999999999993E-3</v>
      </c>
    </row>
    <row r="15737" spans="1:3" x14ac:dyDescent="0.5">
      <c r="A15737" t="s">
        <v>22440</v>
      </c>
      <c r="B15737">
        <v>1</v>
      </c>
      <c r="C15737">
        <v>8.9999999999999993E-3</v>
      </c>
    </row>
    <row r="15738" spans="1:3" x14ac:dyDescent="0.5">
      <c r="A15738" t="s">
        <v>22441</v>
      </c>
      <c r="B15738">
        <v>1</v>
      </c>
      <c r="C15738">
        <v>8.9999999999999993E-3</v>
      </c>
    </row>
    <row r="15739" spans="1:3" x14ac:dyDescent="0.5">
      <c r="A15739" t="s">
        <v>22442</v>
      </c>
      <c r="B15739">
        <v>1</v>
      </c>
      <c r="C15739">
        <v>8.9999999999999993E-3</v>
      </c>
    </row>
    <row r="15740" spans="1:3" x14ac:dyDescent="0.5">
      <c r="A15740" t="s">
        <v>22443</v>
      </c>
      <c r="B15740">
        <v>1</v>
      </c>
      <c r="C15740">
        <v>8.9999999999999993E-3</v>
      </c>
    </row>
    <row r="15741" spans="1:3" x14ac:dyDescent="0.5">
      <c r="A15741" t="s">
        <v>22444</v>
      </c>
      <c r="B15741">
        <v>1</v>
      </c>
      <c r="C15741">
        <v>8.9999999999999993E-3</v>
      </c>
    </row>
    <row r="15742" spans="1:3" x14ac:dyDescent="0.5">
      <c r="A15742" t="s">
        <v>22445</v>
      </c>
      <c r="B15742">
        <v>1</v>
      </c>
      <c r="C15742">
        <v>8.9999999999999993E-3</v>
      </c>
    </row>
    <row r="15743" spans="1:3" x14ac:dyDescent="0.5">
      <c r="A15743" t="s">
        <v>22446</v>
      </c>
      <c r="B15743">
        <v>1</v>
      </c>
      <c r="C15743">
        <v>8.9999999999999993E-3</v>
      </c>
    </row>
    <row r="15744" spans="1:3" x14ac:dyDescent="0.5">
      <c r="A15744" t="s">
        <v>22447</v>
      </c>
      <c r="B15744">
        <v>1</v>
      </c>
      <c r="C15744">
        <v>8.9999999999999993E-3</v>
      </c>
    </row>
    <row r="15745" spans="1:3" x14ac:dyDescent="0.5">
      <c r="A15745" t="s">
        <v>22448</v>
      </c>
      <c r="B15745">
        <v>1</v>
      </c>
      <c r="C15745">
        <v>8.9999999999999993E-3</v>
      </c>
    </row>
    <row r="15746" spans="1:3" x14ac:dyDescent="0.5">
      <c r="A15746" t="s">
        <v>22449</v>
      </c>
      <c r="B15746">
        <v>1</v>
      </c>
      <c r="C15746">
        <v>8.9999999999999993E-3</v>
      </c>
    </row>
    <row r="15747" spans="1:3" x14ac:dyDescent="0.5">
      <c r="A15747" t="s">
        <v>22450</v>
      </c>
      <c r="B15747">
        <v>1</v>
      </c>
      <c r="C15747">
        <v>8.9999999999999993E-3</v>
      </c>
    </row>
    <row r="15748" spans="1:3" x14ac:dyDescent="0.5">
      <c r="A15748" t="s">
        <v>22451</v>
      </c>
      <c r="B15748">
        <v>1</v>
      </c>
      <c r="C15748">
        <v>8.9999999999999993E-3</v>
      </c>
    </row>
    <row r="15749" spans="1:3" x14ac:dyDescent="0.5">
      <c r="A15749" t="s">
        <v>22452</v>
      </c>
      <c r="B15749">
        <v>1</v>
      </c>
      <c r="C15749">
        <v>8.9999999999999993E-3</v>
      </c>
    </row>
    <row r="15750" spans="1:3" x14ac:dyDescent="0.5">
      <c r="A15750" t="s">
        <v>22453</v>
      </c>
      <c r="B15750">
        <v>1</v>
      </c>
      <c r="C15750">
        <v>8.9999999999999993E-3</v>
      </c>
    </row>
    <row r="15751" spans="1:3" x14ac:dyDescent="0.5">
      <c r="A15751" t="s">
        <v>22454</v>
      </c>
      <c r="B15751">
        <v>1</v>
      </c>
      <c r="C15751">
        <v>8.9999999999999993E-3</v>
      </c>
    </row>
    <row r="15752" spans="1:3" x14ac:dyDescent="0.5">
      <c r="A15752" t="s">
        <v>22455</v>
      </c>
      <c r="B15752">
        <v>1</v>
      </c>
      <c r="C15752">
        <v>8.9999999999999993E-3</v>
      </c>
    </row>
    <row r="15753" spans="1:3" x14ac:dyDescent="0.5">
      <c r="A15753" t="s">
        <v>22456</v>
      </c>
      <c r="B15753">
        <v>1</v>
      </c>
      <c r="C15753">
        <v>8.9999999999999993E-3</v>
      </c>
    </row>
    <row r="15754" spans="1:3" x14ac:dyDescent="0.5">
      <c r="A15754" t="s">
        <v>22457</v>
      </c>
      <c r="B15754">
        <v>1</v>
      </c>
      <c r="C15754">
        <v>8.9999999999999993E-3</v>
      </c>
    </row>
    <row r="15755" spans="1:3" x14ac:dyDescent="0.5">
      <c r="A15755" t="s">
        <v>22458</v>
      </c>
      <c r="B15755">
        <v>1</v>
      </c>
      <c r="C15755">
        <v>8.9999999999999993E-3</v>
      </c>
    </row>
    <row r="15756" spans="1:3" x14ac:dyDescent="0.5">
      <c r="A15756" t="s">
        <v>22459</v>
      </c>
      <c r="B15756">
        <v>1</v>
      </c>
      <c r="C15756">
        <v>8.9999999999999993E-3</v>
      </c>
    </row>
    <row r="15757" spans="1:3" x14ac:dyDescent="0.5">
      <c r="A15757" t="s">
        <v>22460</v>
      </c>
      <c r="B15757">
        <v>1</v>
      </c>
      <c r="C15757">
        <v>8.9999999999999993E-3</v>
      </c>
    </row>
    <row r="15758" spans="1:3" x14ac:dyDescent="0.5">
      <c r="A15758" t="s">
        <v>22461</v>
      </c>
      <c r="B15758">
        <v>1</v>
      </c>
      <c r="C15758">
        <v>8.9999999999999993E-3</v>
      </c>
    </row>
    <row r="15759" spans="1:3" x14ac:dyDescent="0.5">
      <c r="A15759" t="s">
        <v>22462</v>
      </c>
      <c r="B15759">
        <v>1</v>
      </c>
      <c r="C15759">
        <v>8.9999999999999993E-3</v>
      </c>
    </row>
    <row r="15760" spans="1:3" x14ac:dyDescent="0.5">
      <c r="A15760" t="s">
        <v>22463</v>
      </c>
      <c r="B15760">
        <v>1</v>
      </c>
      <c r="C15760">
        <v>8.9999999999999993E-3</v>
      </c>
    </row>
    <row r="15761" spans="1:3" x14ac:dyDescent="0.5">
      <c r="A15761" t="s">
        <v>22464</v>
      </c>
      <c r="B15761">
        <v>1</v>
      </c>
      <c r="C15761">
        <v>8.9999999999999993E-3</v>
      </c>
    </row>
    <row r="15762" spans="1:3" x14ac:dyDescent="0.5">
      <c r="A15762" t="s">
        <v>22465</v>
      </c>
      <c r="B15762">
        <v>1</v>
      </c>
      <c r="C15762">
        <v>8.9999999999999993E-3</v>
      </c>
    </row>
    <row r="15763" spans="1:3" x14ac:dyDescent="0.5">
      <c r="A15763" t="s">
        <v>22466</v>
      </c>
      <c r="B15763">
        <v>1</v>
      </c>
      <c r="C15763">
        <v>8.9999999999999993E-3</v>
      </c>
    </row>
    <row r="15764" spans="1:3" x14ac:dyDescent="0.5">
      <c r="A15764" t="s">
        <v>22467</v>
      </c>
      <c r="B15764">
        <v>1</v>
      </c>
      <c r="C15764">
        <v>8.9999999999999993E-3</v>
      </c>
    </row>
    <row r="15765" spans="1:3" x14ac:dyDescent="0.5">
      <c r="A15765" t="s">
        <v>22468</v>
      </c>
      <c r="B15765">
        <v>1</v>
      </c>
      <c r="C15765">
        <v>8.9999999999999993E-3</v>
      </c>
    </row>
    <row r="15766" spans="1:3" x14ac:dyDescent="0.5">
      <c r="A15766" t="s">
        <v>22469</v>
      </c>
      <c r="B15766">
        <v>1</v>
      </c>
      <c r="C15766">
        <v>8.9999999999999993E-3</v>
      </c>
    </row>
    <row r="15767" spans="1:3" x14ac:dyDescent="0.5">
      <c r="A15767" t="s">
        <v>22470</v>
      </c>
      <c r="B15767">
        <v>1</v>
      </c>
      <c r="C15767">
        <v>8.9999999999999993E-3</v>
      </c>
    </row>
    <row r="15768" spans="1:3" x14ac:dyDescent="0.5">
      <c r="A15768" t="s">
        <v>22471</v>
      </c>
      <c r="B15768">
        <v>1</v>
      </c>
      <c r="C15768">
        <v>8.9999999999999993E-3</v>
      </c>
    </row>
    <row r="15769" spans="1:3" x14ac:dyDescent="0.5">
      <c r="A15769" t="s">
        <v>22472</v>
      </c>
      <c r="B15769">
        <v>1</v>
      </c>
      <c r="C15769">
        <v>8.9999999999999993E-3</v>
      </c>
    </row>
    <row r="15770" spans="1:3" x14ac:dyDescent="0.5">
      <c r="A15770" t="s">
        <v>22473</v>
      </c>
      <c r="B15770">
        <v>1</v>
      </c>
      <c r="C15770">
        <v>8.9999999999999993E-3</v>
      </c>
    </row>
    <row r="15771" spans="1:3" x14ac:dyDescent="0.5">
      <c r="A15771" t="s">
        <v>22474</v>
      </c>
      <c r="B15771">
        <v>1</v>
      </c>
      <c r="C15771">
        <v>8.9999999999999993E-3</v>
      </c>
    </row>
    <row r="15772" spans="1:3" x14ac:dyDescent="0.5">
      <c r="A15772" t="s">
        <v>22475</v>
      </c>
      <c r="B15772">
        <v>1</v>
      </c>
      <c r="C15772">
        <v>8.9999999999999993E-3</v>
      </c>
    </row>
    <row r="15773" spans="1:3" x14ac:dyDescent="0.5">
      <c r="A15773" t="s">
        <v>22476</v>
      </c>
      <c r="B15773">
        <v>1</v>
      </c>
      <c r="C15773">
        <v>8.9999999999999993E-3</v>
      </c>
    </row>
    <row r="15774" spans="1:3" x14ac:dyDescent="0.5">
      <c r="A15774" t="s">
        <v>22477</v>
      </c>
      <c r="B15774">
        <v>1</v>
      </c>
      <c r="C15774">
        <v>8.9999999999999993E-3</v>
      </c>
    </row>
    <row r="15775" spans="1:3" x14ac:dyDescent="0.5">
      <c r="A15775" t="s">
        <v>22478</v>
      </c>
      <c r="B15775">
        <v>1</v>
      </c>
      <c r="C15775">
        <v>8.9999999999999993E-3</v>
      </c>
    </row>
    <row r="15776" spans="1:3" x14ac:dyDescent="0.5">
      <c r="A15776" t="s">
        <v>22479</v>
      </c>
      <c r="B15776">
        <v>1</v>
      </c>
      <c r="C15776">
        <v>8.9999999999999993E-3</v>
      </c>
    </row>
    <row r="15777" spans="1:3" x14ac:dyDescent="0.5">
      <c r="A15777" t="s">
        <v>22480</v>
      </c>
      <c r="B15777">
        <v>1</v>
      </c>
      <c r="C15777">
        <v>8.9999999999999993E-3</v>
      </c>
    </row>
    <row r="15778" spans="1:3" x14ac:dyDescent="0.5">
      <c r="A15778" t="s">
        <v>22481</v>
      </c>
      <c r="B15778">
        <v>1</v>
      </c>
      <c r="C15778">
        <v>8.9999999999999993E-3</v>
      </c>
    </row>
    <row r="15779" spans="1:3" x14ac:dyDescent="0.5">
      <c r="A15779" t="s">
        <v>22482</v>
      </c>
      <c r="B15779">
        <v>1</v>
      </c>
      <c r="C15779">
        <v>8.9999999999999993E-3</v>
      </c>
    </row>
    <row r="15780" spans="1:3" x14ac:dyDescent="0.5">
      <c r="A15780" t="s">
        <v>22483</v>
      </c>
      <c r="B15780">
        <v>1</v>
      </c>
      <c r="C15780">
        <v>8.9999999999999993E-3</v>
      </c>
    </row>
    <row r="15781" spans="1:3" x14ac:dyDescent="0.5">
      <c r="A15781" t="s">
        <v>22484</v>
      </c>
      <c r="B15781">
        <v>1</v>
      </c>
      <c r="C15781">
        <v>8.9999999999999993E-3</v>
      </c>
    </row>
    <row r="15782" spans="1:3" x14ac:dyDescent="0.5">
      <c r="A15782" t="s">
        <v>22485</v>
      </c>
      <c r="B15782">
        <v>1</v>
      </c>
      <c r="C15782">
        <v>8.9999999999999993E-3</v>
      </c>
    </row>
    <row r="15783" spans="1:3" x14ac:dyDescent="0.5">
      <c r="A15783" t="s">
        <v>22486</v>
      </c>
      <c r="B15783">
        <v>1</v>
      </c>
      <c r="C15783">
        <v>8.9999999999999993E-3</v>
      </c>
    </row>
    <row r="15784" spans="1:3" x14ac:dyDescent="0.5">
      <c r="A15784" t="s">
        <v>22487</v>
      </c>
      <c r="B15784">
        <v>1</v>
      </c>
      <c r="C15784">
        <v>8.9999999999999993E-3</v>
      </c>
    </row>
    <row r="15785" spans="1:3" x14ac:dyDescent="0.5">
      <c r="A15785" t="s">
        <v>22488</v>
      </c>
      <c r="B15785">
        <v>1</v>
      </c>
      <c r="C15785">
        <v>8.9999999999999993E-3</v>
      </c>
    </row>
    <row r="15786" spans="1:3" x14ac:dyDescent="0.5">
      <c r="A15786" t="s">
        <v>22489</v>
      </c>
      <c r="B15786">
        <v>1</v>
      </c>
      <c r="C15786">
        <v>8.9999999999999993E-3</v>
      </c>
    </row>
    <row r="15787" spans="1:3" x14ac:dyDescent="0.5">
      <c r="A15787" t="s">
        <v>22490</v>
      </c>
      <c r="B15787">
        <v>1</v>
      </c>
      <c r="C15787">
        <v>8.9999999999999993E-3</v>
      </c>
    </row>
    <row r="15788" spans="1:3" x14ac:dyDescent="0.5">
      <c r="A15788" t="s">
        <v>22491</v>
      </c>
      <c r="B15788">
        <v>1</v>
      </c>
      <c r="C15788">
        <v>8.9999999999999993E-3</v>
      </c>
    </row>
    <row r="15789" spans="1:3" x14ac:dyDescent="0.5">
      <c r="A15789" t="s">
        <v>22492</v>
      </c>
      <c r="B15789">
        <v>1</v>
      </c>
      <c r="C15789">
        <v>8.9999999999999993E-3</v>
      </c>
    </row>
    <row r="15790" spans="1:3" x14ac:dyDescent="0.5">
      <c r="A15790" t="s">
        <v>22493</v>
      </c>
      <c r="B15790">
        <v>1</v>
      </c>
      <c r="C15790">
        <v>8.9999999999999993E-3</v>
      </c>
    </row>
    <row r="15791" spans="1:3" x14ac:dyDescent="0.5">
      <c r="A15791" t="s">
        <v>22494</v>
      </c>
      <c r="B15791">
        <v>1</v>
      </c>
      <c r="C15791">
        <v>8.9999999999999993E-3</v>
      </c>
    </row>
    <row r="15792" spans="1:3" x14ac:dyDescent="0.5">
      <c r="A15792" t="s">
        <v>22495</v>
      </c>
      <c r="B15792">
        <v>1</v>
      </c>
      <c r="C15792">
        <v>8.9999999999999993E-3</v>
      </c>
    </row>
    <row r="15793" spans="1:3" x14ac:dyDescent="0.5">
      <c r="A15793" t="s">
        <v>22496</v>
      </c>
      <c r="B15793">
        <v>1</v>
      </c>
      <c r="C15793">
        <v>8.9999999999999993E-3</v>
      </c>
    </row>
    <row r="15794" spans="1:3" x14ac:dyDescent="0.5">
      <c r="A15794" t="s">
        <v>22497</v>
      </c>
      <c r="B15794">
        <v>1</v>
      </c>
      <c r="C15794">
        <v>8.9999999999999993E-3</v>
      </c>
    </row>
    <row r="15795" spans="1:3" x14ac:dyDescent="0.5">
      <c r="A15795" t="s">
        <v>22498</v>
      </c>
      <c r="B15795">
        <v>1</v>
      </c>
      <c r="C15795">
        <v>8.9999999999999993E-3</v>
      </c>
    </row>
    <row r="15796" spans="1:3" x14ac:dyDescent="0.5">
      <c r="A15796" t="s">
        <v>22499</v>
      </c>
      <c r="B15796">
        <v>1</v>
      </c>
      <c r="C15796">
        <v>8.9999999999999993E-3</v>
      </c>
    </row>
    <row r="15797" spans="1:3" x14ac:dyDescent="0.5">
      <c r="A15797" t="s">
        <v>22500</v>
      </c>
      <c r="B15797">
        <v>1</v>
      </c>
      <c r="C15797">
        <v>8.9999999999999993E-3</v>
      </c>
    </row>
    <row r="15798" spans="1:3" x14ac:dyDescent="0.5">
      <c r="A15798" t="s">
        <v>22501</v>
      </c>
      <c r="B15798">
        <v>1</v>
      </c>
      <c r="C15798">
        <v>8.9999999999999993E-3</v>
      </c>
    </row>
    <row r="15799" spans="1:3" x14ac:dyDescent="0.5">
      <c r="A15799" t="s">
        <v>22502</v>
      </c>
      <c r="B15799">
        <v>1</v>
      </c>
      <c r="C15799">
        <v>8.9999999999999993E-3</v>
      </c>
    </row>
    <row r="15800" spans="1:3" x14ac:dyDescent="0.5">
      <c r="A15800" t="s">
        <v>22503</v>
      </c>
      <c r="B15800">
        <v>1</v>
      </c>
      <c r="C15800">
        <v>8.9999999999999993E-3</v>
      </c>
    </row>
    <row r="15801" spans="1:3" x14ac:dyDescent="0.5">
      <c r="A15801" t="s">
        <v>22504</v>
      </c>
      <c r="B15801">
        <v>1</v>
      </c>
      <c r="C15801">
        <v>8.9999999999999993E-3</v>
      </c>
    </row>
    <row r="15802" spans="1:3" x14ac:dyDescent="0.5">
      <c r="A15802" t="s">
        <v>22505</v>
      </c>
      <c r="B15802">
        <v>1</v>
      </c>
      <c r="C15802">
        <v>8.9999999999999993E-3</v>
      </c>
    </row>
    <row r="15803" spans="1:3" x14ac:dyDescent="0.5">
      <c r="A15803" t="s">
        <v>22506</v>
      </c>
      <c r="B15803">
        <v>1</v>
      </c>
      <c r="C15803">
        <v>8.9999999999999993E-3</v>
      </c>
    </row>
    <row r="15804" spans="1:3" x14ac:dyDescent="0.5">
      <c r="A15804" t="s">
        <v>22507</v>
      </c>
      <c r="B15804">
        <v>1</v>
      </c>
      <c r="C15804">
        <v>8.9999999999999993E-3</v>
      </c>
    </row>
    <row r="15805" spans="1:3" x14ac:dyDescent="0.5">
      <c r="A15805" t="s">
        <v>22508</v>
      </c>
      <c r="B15805">
        <v>1</v>
      </c>
      <c r="C15805">
        <v>8.9999999999999993E-3</v>
      </c>
    </row>
    <row r="15806" spans="1:3" x14ac:dyDescent="0.5">
      <c r="A15806" t="s">
        <v>22509</v>
      </c>
      <c r="B15806">
        <v>1</v>
      </c>
      <c r="C15806">
        <v>8.9999999999999993E-3</v>
      </c>
    </row>
    <row r="15807" spans="1:3" x14ac:dyDescent="0.5">
      <c r="A15807" t="s">
        <v>22510</v>
      </c>
      <c r="B15807">
        <v>1</v>
      </c>
      <c r="C15807">
        <v>8.9999999999999993E-3</v>
      </c>
    </row>
    <row r="15808" spans="1:3" x14ac:dyDescent="0.5">
      <c r="A15808" t="s">
        <v>22511</v>
      </c>
      <c r="B15808">
        <v>1</v>
      </c>
      <c r="C15808">
        <v>8.9999999999999993E-3</v>
      </c>
    </row>
    <row r="15809" spans="1:3" x14ac:dyDescent="0.5">
      <c r="A15809" t="s">
        <v>22512</v>
      </c>
      <c r="B15809">
        <v>1</v>
      </c>
      <c r="C15809">
        <v>8.9999999999999993E-3</v>
      </c>
    </row>
    <row r="15810" spans="1:3" x14ac:dyDescent="0.5">
      <c r="A15810" t="s">
        <v>22513</v>
      </c>
      <c r="B15810">
        <v>1</v>
      </c>
      <c r="C15810">
        <v>8.9999999999999993E-3</v>
      </c>
    </row>
    <row r="15811" spans="1:3" x14ac:dyDescent="0.5">
      <c r="A15811" t="s">
        <v>22514</v>
      </c>
      <c r="B15811">
        <v>1</v>
      </c>
      <c r="C15811">
        <v>8.9999999999999993E-3</v>
      </c>
    </row>
    <row r="15812" spans="1:3" x14ac:dyDescent="0.5">
      <c r="A15812" t="s">
        <v>22515</v>
      </c>
      <c r="B15812">
        <v>1</v>
      </c>
      <c r="C15812">
        <v>8.9999999999999993E-3</v>
      </c>
    </row>
    <row r="15813" spans="1:3" x14ac:dyDescent="0.5">
      <c r="A15813" t="s">
        <v>22516</v>
      </c>
      <c r="B15813">
        <v>1</v>
      </c>
      <c r="C15813">
        <v>8.9999999999999993E-3</v>
      </c>
    </row>
    <row r="15814" spans="1:3" x14ac:dyDescent="0.5">
      <c r="A15814" t="s">
        <v>22517</v>
      </c>
      <c r="B15814">
        <v>1</v>
      </c>
      <c r="C15814">
        <v>8.9999999999999993E-3</v>
      </c>
    </row>
    <row r="15815" spans="1:3" x14ac:dyDescent="0.5">
      <c r="A15815" t="s">
        <v>22518</v>
      </c>
      <c r="B15815">
        <v>1</v>
      </c>
      <c r="C15815">
        <v>8.9999999999999993E-3</v>
      </c>
    </row>
    <row r="15816" spans="1:3" x14ac:dyDescent="0.5">
      <c r="A15816" t="s">
        <v>22519</v>
      </c>
      <c r="B15816">
        <v>1</v>
      </c>
      <c r="C15816">
        <v>8.9999999999999993E-3</v>
      </c>
    </row>
    <row r="15817" spans="1:3" x14ac:dyDescent="0.5">
      <c r="A15817" t="s">
        <v>22520</v>
      </c>
      <c r="B15817">
        <v>1</v>
      </c>
      <c r="C15817">
        <v>8.9999999999999993E-3</v>
      </c>
    </row>
    <row r="15818" spans="1:3" x14ac:dyDescent="0.5">
      <c r="A15818" t="s">
        <v>22521</v>
      </c>
      <c r="B15818">
        <v>1</v>
      </c>
      <c r="C15818">
        <v>8.9999999999999993E-3</v>
      </c>
    </row>
    <row r="15819" spans="1:3" x14ac:dyDescent="0.5">
      <c r="A15819" t="s">
        <v>22522</v>
      </c>
      <c r="B15819">
        <v>1</v>
      </c>
      <c r="C15819">
        <v>8.9999999999999993E-3</v>
      </c>
    </row>
    <row r="15820" spans="1:3" x14ac:dyDescent="0.5">
      <c r="A15820" t="s">
        <v>22523</v>
      </c>
      <c r="B15820">
        <v>1</v>
      </c>
      <c r="C15820">
        <v>8.9999999999999993E-3</v>
      </c>
    </row>
    <row r="15821" spans="1:3" x14ac:dyDescent="0.5">
      <c r="A15821" t="s">
        <v>22524</v>
      </c>
      <c r="B15821">
        <v>1</v>
      </c>
      <c r="C15821">
        <v>8.9999999999999993E-3</v>
      </c>
    </row>
    <row r="15822" spans="1:3" x14ac:dyDescent="0.5">
      <c r="A15822" t="s">
        <v>22525</v>
      </c>
      <c r="B15822">
        <v>1</v>
      </c>
      <c r="C15822">
        <v>8.9999999999999993E-3</v>
      </c>
    </row>
    <row r="15823" spans="1:3" x14ac:dyDescent="0.5">
      <c r="A15823" t="s">
        <v>22526</v>
      </c>
      <c r="B15823">
        <v>1</v>
      </c>
      <c r="C15823">
        <v>8.9999999999999993E-3</v>
      </c>
    </row>
    <row r="15824" spans="1:3" x14ac:dyDescent="0.5">
      <c r="A15824" t="s">
        <v>22527</v>
      </c>
      <c r="B15824">
        <v>1</v>
      </c>
      <c r="C15824">
        <v>8.9999999999999993E-3</v>
      </c>
    </row>
    <row r="15825" spans="1:3" x14ac:dyDescent="0.5">
      <c r="A15825" t="s">
        <v>22528</v>
      </c>
      <c r="B15825">
        <v>1</v>
      </c>
      <c r="C15825">
        <v>8.9999999999999993E-3</v>
      </c>
    </row>
    <row r="15826" spans="1:3" x14ac:dyDescent="0.5">
      <c r="A15826" t="s">
        <v>22529</v>
      </c>
      <c r="B15826">
        <v>1</v>
      </c>
      <c r="C15826">
        <v>8.9999999999999993E-3</v>
      </c>
    </row>
    <row r="15827" spans="1:3" x14ac:dyDescent="0.5">
      <c r="A15827" t="s">
        <v>22530</v>
      </c>
      <c r="B15827">
        <v>1</v>
      </c>
      <c r="C15827">
        <v>8.9999999999999993E-3</v>
      </c>
    </row>
    <row r="15828" spans="1:3" x14ac:dyDescent="0.5">
      <c r="A15828" t="s">
        <v>22531</v>
      </c>
      <c r="B15828">
        <v>1</v>
      </c>
      <c r="C15828">
        <v>8.9999999999999993E-3</v>
      </c>
    </row>
    <row r="15829" spans="1:3" x14ac:dyDescent="0.5">
      <c r="A15829" t="s">
        <v>22532</v>
      </c>
      <c r="B15829">
        <v>1</v>
      </c>
      <c r="C15829">
        <v>8.9999999999999993E-3</v>
      </c>
    </row>
    <row r="15830" spans="1:3" x14ac:dyDescent="0.5">
      <c r="A15830" t="s">
        <v>22533</v>
      </c>
      <c r="B15830">
        <v>1</v>
      </c>
      <c r="C15830">
        <v>8.9999999999999993E-3</v>
      </c>
    </row>
    <row r="15831" spans="1:3" x14ac:dyDescent="0.5">
      <c r="A15831" t="s">
        <v>22534</v>
      </c>
      <c r="B15831">
        <v>1</v>
      </c>
      <c r="C15831">
        <v>8.9999999999999993E-3</v>
      </c>
    </row>
    <row r="15832" spans="1:3" x14ac:dyDescent="0.5">
      <c r="A15832" t="s">
        <v>22535</v>
      </c>
      <c r="B15832">
        <v>1</v>
      </c>
      <c r="C15832">
        <v>8.9999999999999993E-3</v>
      </c>
    </row>
    <row r="15833" spans="1:3" x14ac:dyDescent="0.5">
      <c r="A15833" t="s">
        <v>22536</v>
      </c>
      <c r="B15833">
        <v>1</v>
      </c>
      <c r="C15833">
        <v>8.9999999999999993E-3</v>
      </c>
    </row>
    <row r="15834" spans="1:3" x14ac:dyDescent="0.5">
      <c r="A15834" t="s">
        <v>22537</v>
      </c>
      <c r="B15834">
        <v>1</v>
      </c>
      <c r="C15834">
        <v>8.9999999999999993E-3</v>
      </c>
    </row>
    <row r="15835" spans="1:3" x14ac:dyDescent="0.5">
      <c r="A15835" t="s">
        <v>22538</v>
      </c>
      <c r="B15835">
        <v>1</v>
      </c>
      <c r="C15835">
        <v>8.9999999999999993E-3</v>
      </c>
    </row>
    <row r="15836" spans="1:3" x14ac:dyDescent="0.5">
      <c r="A15836" t="s">
        <v>22539</v>
      </c>
      <c r="B15836">
        <v>1</v>
      </c>
      <c r="C15836">
        <v>8.9999999999999993E-3</v>
      </c>
    </row>
    <row r="15837" spans="1:3" x14ac:dyDescent="0.5">
      <c r="A15837" t="s">
        <v>22540</v>
      </c>
      <c r="B15837">
        <v>1</v>
      </c>
      <c r="C15837">
        <v>8.9999999999999993E-3</v>
      </c>
    </row>
    <row r="15838" spans="1:3" x14ac:dyDescent="0.5">
      <c r="A15838" t="s">
        <v>22541</v>
      </c>
      <c r="B15838">
        <v>1</v>
      </c>
      <c r="C15838">
        <v>8.9999999999999993E-3</v>
      </c>
    </row>
    <row r="15839" spans="1:3" x14ac:dyDescent="0.5">
      <c r="A15839" t="s">
        <v>22542</v>
      </c>
      <c r="B15839">
        <v>1</v>
      </c>
      <c r="C15839">
        <v>8.9999999999999993E-3</v>
      </c>
    </row>
    <row r="15840" spans="1:3" x14ac:dyDescent="0.5">
      <c r="A15840" t="s">
        <v>22543</v>
      </c>
      <c r="B15840">
        <v>1</v>
      </c>
      <c r="C15840">
        <v>8.9999999999999993E-3</v>
      </c>
    </row>
    <row r="15841" spans="1:3" x14ac:dyDescent="0.5">
      <c r="A15841" t="s">
        <v>22544</v>
      </c>
      <c r="B15841">
        <v>1</v>
      </c>
      <c r="C15841">
        <v>8.9999999999999993E-3</v>
      </c>
    </row>
    <row r="15842" spans="1:3" x14ac:dyDescent="0.5">
      <c r="A15842" t="s">
        <v>22545</v>
      </c>
      <c r="B15842">
        <v>1</v>
      </c>
      <c r="C15842">
        <v>8.9999999999999993E-3</v>
      </c>
    </row>
    <row r="15843" spans="1:3" x14ac:dyDescent="0.5">
      <c r="A15843" t="s">
        <v>22546</v>
      </c>
      <c r="B15843">
        <v>1</v>
      </c>
      <c r="C15843">
        <v>8.9999999999999993E-3</v>
      </c>
    </row>
    <row r="15844" spans="1:3" x14ac:dyDescent="0.5">
      <c r="A15844" t="s">
        <v>22547</v>
      </c>
      <c r="B15844">
        <v>1</v>
      </c>
      <c r="C15844">
        <v>8.9999999999999993E-3</v>
      </c>
    </row>
    <row r="15845" spans="1:3" x14ac:dyDescent="0.5">
      <c r="A15845" t="s">
        <v>22548</v>
      </c>
      <c r="B15845">
        <v>1</v>
      </c>
      <c r="C15845">
        <v>8.9999999999999993E-3</v>
      </c>
    </row>
    <row r="15846" spans="1:3" x14ac:dyDescent="0.5">
      <c r="A15846" t="s">
        <v>22549</v>
      </c>
      <c r="B15846">
        <v>1</v>
      </c>
      <c r="C15846">
        <v>8.9999999999999993E-3</v>
      </c>
    </row>
    <row r="15847" spans="1:3" x14ac:dyDescent="0.5">
      <c r="A15847" t="s">
        <v>22550</v>
      </c>
      <c r="B15847">
        <v>1</v>
      </c>
      <c r="C15847">
        <v>8.9999999999999993E-3</v>
      </c>
    </row>
    <row r="15848" spans="1:3" x14ac:dyDescent="0.5">
      <c r="A15848" t="s">
        <v>22551</v>
      </c>
      <c r="B15848">
        <v>1</v>
      </c>
      <c r="C15848">
        <v>8.9999999999999993E-3</v>
      </c>
    </row>
    <row r="15849" spans="1:3" x14ac:dyDescent="0.5">
      <c r="A15849" t="s">
        <v>22552</v>
      </c>
      <c r="B15849">
        <v>1</v>
      </c>
      <c r="C15849">
        <v>8.9999999999999993E-3</v>
      </c>
    </row>
    <row r="15850" spans="1:3" x14ac:dyDescent="0.5">
      <c r="A15850" t="s">
        <v>22553</v>
      </c>
      <c r="B15850">
        <v>1</v>
      </c>
      <c r="C15850">
        <v>8.9999999999999993E-3</v>
      </c>
    </row>
    <row r="15851" spans="1:3" x14ac:dyDescent="0.5">
      <c r="A15851" t="s">
        <v>22554</v>
      </c>
      <c r="B15851">
        <v>1</v>
      </c>
      <c r="C15851">
        <v>8.9999999999999993E-3</v>
      </c>
    </row>
    <row r="15852" spans="1:3" x14ac:dyDescent="0.5">
      <c r="A15852" t="s">
        <v>22555</v>
      </c>
      <c r="B15852">
        <v>1</v>
      </c>
      <c r="C15852">
        <v>8.9999999999999993E-3</v>
      </c>
    </row>
    <row r="15853" spans="1:3" x14ac:dyDescent="0.5">
      <c r="A15853" t="s">
        <v>22556</v>
      </c>
      <c r="B15853">
        <v>1</v>
      </c>
      <c r="C15853">
        <v>8.9999999999999993E-3</v>
      </c>
    </row>
    <row r="15854" spans="1:3" x14ac:dyDescent="0.5">
      <c r="A15854" t="s">
        <v>22557</v>
      </c>
      <c r="B15854">
        <v>1</v>
      </c>
      <c r="C15854">
        <v>8.9999999999999993E-3</v>
      </c>
    </row>
    <row r="15855" spans="1:3" x14ac:dyDescent="0.5">
      <c r="A15855" t="s">
        <v>22558</v>
      </c>
      <c r="B15855">
        <v>1</v>
      </c>
      <c r="C15855">
        <v>8.9999999999999993E-3</v>
      </c>
    </row>
    <row r="15856" spans="1:3" x14ac:dyDescent="0.5">
      <c r="A15856" t="s">
        <v>22559</v>
      </c>
      <c r="B15856">
        <v>1</v>
      </c>
      <c r="C15856">
        <v>8.9999999999999993E-3</v>
      </c>
    </row>
    <row r="15857" spans="1:3" x14ac:dyDescent="0.5">
      <c r="A15857" t="s">
        <v>22560</v>
      </c>
      <c r="B15857">
        <v>1</v>
      </c>
      <c r="C15857">
        <v>8.9999999999999993E-3</v>
      </c>
    </row>
    <row r="15858" spans="1:3" x14ac:dyDescent="0.5">
      <c r="A15858" t="s">
        <v>22561</v>
      </c>
      <c r="B15858">
        <v>1</v>
      </c>
      <c r="C15858">
        <v>8.9999999999999993E-3</v>
      </c>
    </row>
    <row r="15859" spans="1:3" x14ac:dyDescent="0.5">
      <c r="A15859" t="s">
        <v>22562</v>
      </c>
      <c r="B15859">
        <v>1</v>
      </c>
      <c r="C15859">
        <v>8.9999999999999993E-3</v>
      </c>
    </row>
    <row r="15860" spans="1:3" x14ac:dyDescent="0.5">
      <c r="A15860" t="s">
        <v>22563</v>
      </c>
      <c r="B15860">
        <v>1</v>
      </c>
      <c r="C15860">
        <v>8.9999999999999993E-3</v>
      </c>
    </row>
    <row r="15861" spans="1:3" x14ac:dyDescent="0.5">
      <c r="A15861" t="s">
        <v>22564</v>
      </c>
      <c r="B15861">
        <v>1</v>
      </c>
      <c r="C15861">
        <v>8.9999999999999993E-3</v>
      </c>
    </row>
    <row r="15862" spans="1:3" x14ac:dyDescent="0.5">
      <c r="A15862" t="s">
        <v>22565</v>
      </c>
      <c r="B15862">
        <v>1</v>
      </c>
      <c r="C15862">
        <v>8.9999999999999993E-3</v>
      </c>
    </row>
    <row r="15863" spans="1:3" x14ac:dyDescent="0.5">
      <c r="A15863" t="s">
        <v>22566</v>
      </c>
      <c r="B15863">
        <v>1</v>
      </c>
      <c r="C15863">
        <v>8.9999999999999993E-3</v>
      </c>
    </row>
    <row r="15864" spans="1:3" x14ac:dyDescent="0.5">
      <c r="A15864" t="s">
        <v>22567</v>
      </c>
      <c r="B15864">
        <v>1</v>
      </c>
      <c r="C15864">
        <v>8.9999999999999993E-3</v>
      </c>
    </row>
    <row r="15865" spans="1:3" x14ac:dyDescent="0.5">
      <c r="A15865" t="s">
        <v>22568</v>
      </c>
      <c r="B15865">
        <v>1</v>
      </c>
      <c r="C15865">
        <v>8.9999999999999993E-3</v>
      </c>
    </row>
    <row r="15866" spans="1:3" x14ac:dyDescent="0.5">
      <c r="A15866" t="s">
        <v>22569</v>
      </c>
      <c r="B15866">
        <v>1</v>
      </c>
      <c r="C15866">
        <v>8.9999999999999993E-3</v>
      </c>
    </row>
    <row r="15867" spans="1:3" x14ac:dyDescent="0.5">
      <c r="A15867" t="s">
        <v>22570</v>
      </c>
      <c r="B15867">
        <v>1</v>
      </c>
      <c r="C15867">
        <v>8.9999999999999993E-3</v>
      </c>
    </row>
    <row r="15868" spans="1:3" x14ac:dyDescent="0.5">
      <c r="A15868" t="s">
        <v>22571</v>
      </c>
      <c r="B15868">
        <v>1</v>
      </c>
      <c r="C15868">
        <v>8.9999999999999993E-3</v>
      </c>
    </row>
    <row r="15869" spans="1:3" x14ac:dyDescent="0.5">
      <c r="A15869" t="s">
        <v>22572</v>
      </c>
      <c r="B15869">
        <v>1</v>
      </c>
      <c r="C15869">
        <v>8.9999999999999993E-3</v>
      </c>
    </row>
    <row r="15870" spans="1:3" x14ac:dyDescent="0.5">
      <c r="A15870" t="s">
        <v>22573</v>
      </c>
      <c r="B15870">
        <v>1</v>
      </c>
      <c r="C15870">
        <v>8.9999999999999993E-3</v>
      </c>
    </row>
    <row r="15871" spans="1:3" x14ac:dyDescent="0.5">
      <c r="A15871" t="s">
        <v>22574</v>
      </c>
      <c r="B15871">
        <v>1</v>
      </c>
      <c r="C15871">
        <v>8.9999999999999993E-3</v>
      </c>
    </row>
    <row r="15872" spans="1:3" x14ac:dyDescent="0.5">
      <c r="A15872" t="s">
        <v>22575</v>
      </c>
      <c r="B15872">
        <v>1</v>
      </c>
      <c r="C15872">
        <v>8.9999999999999993E-3</v>
      </c>
    </row>
    <row r="15873" spans="1:3" x14ac:dyDescent="0.5">
      <c r="A15873" t="s">
        <v>22576</v>
      </c>
      <c r="B15873">
        <v>1</v>
      </c>
      <c r="C15873">
        <v>8.9999999999999993E-3</v>
      </c>
    </row>
    <row r="15874" spans="1:3" x14ac:dyDescent="0.5">
      <c r="A15874" t="s">
        <v>22577</v>
      </c>
      <c r="B15874">
        <v>1</v>
      </c>
      <c r="C15874">
        <v>8.9999999999999993E-3</v>
      </c>
    </row>
    <row r="15875" spans="1:3" x14ac:dyDescent="0.5">
      <c r="A15875" t="s">
        <v>22578</v>
      </c>
      <c r="B15875">
        <v>1</v>
      </c>
      <c r="C15875">
        <v>8.9999999999999993E-3</v>
      </c>
    </row>
    <row r="15876" spans="1:3" x14ac:dyDescent="0.5">
      <c r="A15876" t="s">
        <v>22579</v>
      </c>
      <c r="B15876">
        <v>1</v>
      </c>
      <c r="C15876">
        <v>8.9999999999999993E-3</v>
      </c>
    </row>
    <row r="15877" spans="1:3" x14ac:dyDescent="0.5">
      <c r="A15877" t="s">
        <v>22580</v>
      </c>
      <c r="B15877">
        <v>1</v>
      </c>
      <c r="C15877">
        <v>8.9999999999999993E-3</v>
      </c>
    </row>
    <row r="15878" spans="1:3" x14ac:dyDescent="0.5">
      <c r="A15878" t="s">
        <v>22581</v>
      </c>
      <c r="B15878">
        <v>1</v>
      </c>
      <c r="C15878">
        <v>8.9999999999999993E-3</v>
      </c>
    </row>
    <row r="15879" spans="1:3" x14ac:dyDescent="0.5">
      <c r="A15879" t="s">
        <v>22582</v>
      </c>
      <c r="B15879">
        <v>1</v>
      </c>
      <c r="C15879">
        <v>8.9999999999999993E-3</v>
      </c>
    </row>
    <row r="15880" spans="1:3" x14ac:dyDescent="0.5">
      <c r="A15880" t="s">
        <v>22583</v>
      </c>
      <c r="B15880">
        <v>1</v>
      </c>
      <c r="C15880">
        <v>8.9999999999999993E-3</v>
      </c>
    </row>
    <row r="15881" spans="1:3" x14ac:dyDescent="0.5">
      <c r="A15881" t="s">
        <v>22584</v>
      </c>
      <c r="B15881">
        <v>1</v>
      </c>
      <c r="C15881">
        <v>8.9999999999999993E-3</v>
      </c>
    </row>
    <row r="15882" spans="1:3" x14ac:dyDescent="0.5">
      <c r="A15882" t="s">
        <v>22585</v>
      </c>
      <c r="B15882">
        <v>1</v>
      </c>
      <c r="C15882">
        <v>8.9999999999999993E-3</v>
      </c>
    </row>
    <row r="15883" spans="1:3" x14ac:dyDescent="0.5">
      <c r="A15883" t="s">
        <v>22586</v>
      </c>
      <c r="B15883">
        <v>1</v>
      </c>
      <c r="C15883">
        <v>8.9999999999999993E-3</v>
      </c>
    </row>
    <row r="15884" spans="1:3" x14ac:dyDescent="0.5">
      <c r="A15884" t="s">
        <v>22587</v>
      </c>
      <c r="B15884">
        <v>1</v>
      </c>
      <c r="C15884">
        <v>8.9999999999999993E-3</v>
      </c>
    </row>
    <row r="15885" spans="1:3" x14ac:dyDescent="0.5">
      <c r="A15885" t="s">
        <v>22588</v>
      </c>
      <c r="B15885">
        <v>1</v>
      </c>
      <c r="C15885">
        <v>8.9999999999999993E-3</v>
      </c>
    </row>
    <row r="15886" spans="1:3" x14ac:dyDescent="0.5">
      <c r="A15886" t="s">
        <v>22589</v>
      </c>
      <c r="B15886">
        <v>1</v>
      </c>
      <c r="C15886">
        <v>8.9999999999999993E-3</v>
      </c>
    </row>
    <row r="15887" spans="1:3" x14ac:dyDescent="0.5">
      <c r="A15887" t="s">
        <v>22590</v>
      </c>
      <c r="B15887">
        <v>1</v>
      </c>
      <c r="C15887">
        <v>8.9999999999999993E-3</v>
      </c>
    </row>
    <row r="15888" spans="1:3" x14ac:dyDescent="0.5">
      <c r="A15888" t="s">
        <v>22591</v>
      </c>
      <c r="B15888">
        <v>1</v>
      </c>
      <c r="C15888">
        <v>8.9999999999999993E-3</v>
      </c>
    </row>
    <row r="15889" spans="1:3" x14ac:dyDescent="0.5">
      <c r="A15889" t="s">
        <v>22592</v>
      </c>
      <c r="B15889">
        <v>1</v>
      </c>
      <c r="C15889">
        <v>8.9999999999999993E-3</v>
      </c>
    </row>
    <row r="15890" spans="1:3" x14ac:dyDescent="0.5">
      <c r="A15890" t="s">
        <v>22593</v>
      </c>
      <c r="B15890">
        <v>1</v>
      </c>
      <c r="C15890">
        <v>8.9999999999999993E-3</v>
      </c>
    </row>
    <row r="15891" spans="1:3" x14ac:dyDescent="0.5">
      <c r="A15891" t="s">
        <v>22594</v>
      </c>
      <c r="B15891">
        <v>1</v>
      </c>
      <c r="C15891">
        <v>8.9999999999999993E-3</v>
      </c>
    </row>
    <row r="15892" spans="1:3" x14ac:dyDescent="0.5">
      <c r="A15892" t="s">
        <v>22595</v>
      </c>
      <c r="B15892">
        <v>1</v>
      </c>
      <c r="C15892">
        <v>8.9999999999999993E-3</v>
      </c>
    </row>
    <row r="15893" spans="1:3" x14ac:dyDescent="0.5">
      <c r="A15893" t="s">
        <v>22596</v>
      </c>
      <c r="B15893">
        <v>1</v>
      </c>
      <c r="C15893">
        <v>8.9999999999999993E-3</v>
      </c>
    </row>
    <row r="15894" spans="1:3" x14ac:dyDescent="0.5">
      <c r="A15894" t="s">
        <v>22597</v>
      </c>
      <c r="B15894">
        <v>1</v>
      </c>
      <c r="C15894">
        <v>8.9999999999999993E-3</v>
      </c>
    </row>
    <row r="15895" spans="1:3" x14ac:dyDescent="0.5">
      <c r="A15895" t="s">
        <v>22598</v>
      </c>
      <c r="B15895">
        <v>1</v>
      </c>
      <c r="C15895">
        <v>8.9999999999999993E-3</v>
      </c>
    </row>
    <row r="15896" spans="1:3" x14ac:dyDescent="0.5">
      <c r="A15896" t="s">
        <v>22599</v>
      </c>
      <c r="B15896">
        <v>1</v>
      </c>
      <c r="C15896">
        <v>8.9999999999999993E-3</v>
      </c>
    </row>
    <row r="15897" spans="1:3" x14ac:dyDescent="0.5">
      <c r="A15897" t="s">
        <v>22600</v>
      </c>
      <c r="B15897">
        <v>1</v>
      </c>
      <c r="C15897">
        <v>8.9999999999999993E-3</v>
      </c>
    </row>
    <row r="15898" spans="1:3" x14ac:dyDescent="0.5">
      <c r="A15898" t="s">
        <v>22601</v>
      </c>
      <c r="B15898">
        <v>1</v>
      </c>
      <c r="C15898">
        <v>8.9999999999999993E-3</v>
      </c>
    </row>
    <row r="15899" spans="1:3" x14ac:dyDescent="0.5">
      <c r="A15899" t="s">
        <v>22602</v>
      </c>
      <c r="B15899">
        <v>1</v>
      </c>
      <c r="C15899">
        <v>8.9999999999999993E-3</v>
      </c>
    </row>
    <row r="15900" spans="1:3" x14ac:dyDescent="0.5">
      <c r="A15900" t="s">
        <v>22603</v>
      </c>
      <c r="B15900">
        <v>1</v>
      </c>
      <c r="C15900">
        <v>8.9999999999999993E-3</v>
      </c>
    </row>
    <row r="15901" spans="1:3" x14ac:dyDescent="0.5">
      <c r="A15901" t="s">
        <v>22604</v>
      </c>
      <c r="B15901">
        <v>1</v>
      </c>
      <c r="C15901">
        <v>8.9999999999999993E-3</v>
      </c>
    </row>
    <row r="15902" spans="1:3" x14ac:dyDescent="0.5">
      <c r="A15902" t="s">
        <v>22605</v>
      </c>
      <c r="B15902">
        <v>1</v>
      </c>
      <c r="C15902">
        <v>8.9999999999999993E-3</v>
      </c>
    </row>
    <row r="15903" spans="1:3" x14ac:dyDescent="0.5">
      <c r="A15903" t="s">
        <v>22606</v>
      </c>
      <c r="B15903">
        <v>1</v>
      </c>
      <c r="C15903">
        <v>8.9999999999999993E-3</v>
      </c>
    </row>
    <row r="15904" spans="1:3" x14ac:dyDescent="0.5">
      <c r="A15904" t="s">
        <v>22607</v>
      </c>
      <c r="B15904">
        <v>1</v>
      </c>
      <c r="C15904">
        <v>8.9999999999999993E-3</v>
      </c>
    </row>
    <row r="15905" spans="1:3" x14ac:dyDescent="0.5">
      <c r="A15905" t="s">
        <v>22608</v>
      </c>
      <c r="B15905">
        <v>1</v>
      </c>
      <c r="C15905">
        <v>8.9999999999999993E-3</v>
      </c>
    </row>
    <row r="15906" spans="1:3" x14ac:dyDescent="0.5">
      <c r="A15906" t="s">
        <v>22609</v>
      </c>
      <c r="B15906">
        <v>1</v>
      </c>
      <c r="C15906">
        <v>8.9999999999999993E-3</v>
      </c>
    </row>
    <row r="15907" spans="1:3" x14ac:dyDescent="0.5">
      <c r="A15907" t="s">
        <v>22610</v>
      </c>
      <c r="B15907">
        <v>1</v>
      </c>
      <c r="C15907">
        <v>8.9999999999999993E-3</v>
      </c>
    </row>
    <row r="15908" spans="1:3" x14ac:dyDescent="0.5">
      <c r="A15908" t="s">
        <v>22611</v>
      </c>
      <c r="B15908">
        <v>1</v>
      </c>
      <c r="C15908">
        <v>8.9999999999999993E-3</v>
      </c>
    </row>
    <row r="15909" spans="1:3" x14ac:dyDescent="0.5">
      <c r="A15909" t="s">
        <v>22612</v>
      </c>
      <c r="B15909">
        <v>1</v>
      </c>
      <c r="C15909">
        <v>8.9999999999999993E-3</v>
      </c>
    </row>
    <row r="15910" spans="1:3" x14ac:dyDescent="0.5">
      <c r="A15910" t="s">
        <v>22613</v>
      </c>
      <c r="B15910">
        <v>1</v>
      </c>
      <c r="C15910">
        <v>8.9999999999999993E-3</v>
      </c>
    </row>
    <row r="15911" spans="1:3" x14ac:dyDescent="0.5">
      <c r="A15911" t="s">
        <v>22614</v>
      </c>
      <c r="B15911">
        <v>1</v>
      </c>
      <c r="C15911">
        <v>8.9999999999999993E-3</v>
      </c>
    </row>
    <row r="15912" spans="1:3" x14ac:dyDescent="0.5">
      <c r="A15912" t="s">
        <v>22615</v>
      </c>
      <c r="B15912">
        <v>1</v>
      </c>
      <c r="C15912">
        <v>8.9999999999999993E-3</v>
      </c>
    </row>
    <row r="15913" spans="1:3" x14ac:dyDescent="0.5">
      <c r="A15913" t="s">
        <v>22616</v>
      </c>
      <c r="B15913">
        <v>1</v>
      </c>
      <c r="C15913">
        <v>8.9999999999999993E-3</v>
      </c>
    </row>
    <row r="15914" spans="1:3" x14ac:dyDescent="0.5">
      <c r="A15914" t="s">
        <v>22617</v>
      </c>
      <c r="B15914">
        <v>1</v>
      </c>
      <c r="C15914">
        <v>8.9999999999999993E-3</v>
      </c>
    </row>
    <row r="15915" spans="1:3" x14ac:dyDescent="0.5">
      <c r="A15915" t="s">
        <v>22618</v>
      </c>
      <c r="B15915">
        <v>1</v>
      </c>
      <c r="C15915">
        <v>8.9999999999999993E-3</v>
      </c>
    </row>
    <row r="15916" spans="1:3" x14ac:dyDescent="0.5">
      <c r="A15916" t="s">
        <v>22619</v>
      </c>
      <c r="B15916">
        <v>1</v>
      </c>
      <c r="C15916">
        <v>8.9999999999999993E-3</v>
      </c>
    </row>
    <row r="15917" spans="1:3" x14ac:dyDescent="0.5">
      <c r="A15917" t="s">
        <v>22620</v>
      </c>
      <c r="B15917">
        <v>1</v>
      </c>
      <c r="C15917">
        <v>8.9999999999999993E-3</v>
      </c>
    </row>
    <row r="15918" spans="1:3" x14ac:dyDescent="0.5">
      <c r="A15918" t="s">
        <v>22621</v>
      </c>
      <c r="B15918">
        <v>1</v>
      </c>
      <c r="C15918">
        <v>8.9999999999999993E-3</v>
      </c>
    </row>
    <row r="15919" spans="1:3" x14ac:dyDescent="0.5">
      <c r="A15919" t="s">
        <v>22622</v>
      </c>
      <c r="B15919">
        <v>1</v>
      </c>
      <c r="C15919">
        <v>8.9999999999999993E-3</v>
      </c>
    </row>
    <row r="15920" spans="1:3" x14ac:dyDescent="0.5">
      <c r="A15920" t="s">
        <v>22623</v>
      </c>
      <c r="B15920">
        <v>1</v>
      </c>
      <c r="C15920">
        <v>8.9999999999999993E-3</v>
      </c>
    </row>
    <row r="15921" spans="1:3" x14ac:dyDescent="0.5">
      <c r="A15921" t="s">
        <v>22624</v>
      </c>
      <c r="B15921">
        <v>1</v>
      </c>
      <c r="C15921">
        <v>8.9999999999999993E-3</v>
      </c>
    </row>
    <row r="15922" spans="1:3" x14ac:dyDescent="0.5">
      <c r="A15922" t="s">
        <v>22625</v>
      </c>
      <c r="B15922">
        <v>1</v>
      </c>
      <c r="C15922">
        <v>8.9999999999999993E-3</v>
      </c>
    </row>
    <row r="15923" spans="1:3" x14ac:dyDescent="0.5">
      <c r="A15923" t="s">
        <v>22626</v>
      </c>
      <c r="B15923">
        <v>1</v>
      </c>
      <c r="C15923">
        <v>8.9999999999999993E-3</v>
      </c>
    </row>
    <row r="15924" spans="1:3" x14ac:dyDescent="0.5">
      <c r="A15924" t="s">
        <v>22627</v>
      </c>
      <c r="B15924">
        <v>1</v>
      </c>
      <c r="C15924">
        <v>8.9999999999999993E-3</v>
      </c>
    </row>
    <row r="15925" spans="1:3" x14ac:dyDescent="0.5">
      <c r="A15925" t="s">
        <v>22628</v>
      </c>
      <c r="B15925">
        <v>1</v>
      </c>
      <c r="C15925">
        <v>8.9999999999999993E-3</v>
      </c>
    </row>
    <row r="15926" spans="1:3" x14ac:dyDescent="0.5">
      <c r="A15926" t="s">
        <v>22629</v>
      </c>
      <c r="B15926">
        <v>1</v>
      </c>
      <c r="C15926">
        <v>8.9999999999999993E-3</v>
      </c>
    </row>
    <row r="15927" spans="1:3" x14ac:dyDescent="0.5">
      <c r="A15927" t="s">
        <v>22630</v>
      </c>
      <c r="B15927">
        <v>1</v>
      </c>
      <c r="C15927">
        <v>8.9999999999999993E-3</v>
      </c>
    </row>
    <row r="15928" spans="1:3" x14ac:dyDescent="0.5">
      <c r="A15928" t="s">
        <v>22631</v>
      </c>
      <c r="B15928">
        <v>1</v>
      </c>
      <c r="C15928">
        <v>8.9999999999999993E-3</v>
      </c>
    </row>
    <row r="15929" spans="1:3" x14ac:dyDescent="0.5">
      <c r="A15929" t="s">
        <v>22632</v>
      </c>
      <c r="B15929">
        <v>1</v>
      </c>
      <c r="C15929">
        <v>8.9999999999999993E-3</v>
      </c>
    </row>
    <row r="15930" spans="1:3" x14ac:dyDescent="0.5">
      <c r="A15930" t="s">
        <v>22633</v>
      </c>
      <c r="B15930">
        <v>1</v>
      </c>
      <c r="C15930">
        <v>8.9999999999999993E-3</v>
      </c>
    </row>
    <row r="15931" spans="1:3" x14ac:dyDescent="0.5">
      <c r="A15931" t="s">
        <v>22634</v>
      </c>
      <c r="B15931">
        <v>1</v>
      </c>
      <c r="C15931">
        <v>8.9999999999999993E-3</v>
      </c>
    </row>
    <row r="15932" spans="1:3" x14ac:dyDescent="0.5">
      <c r="A15932" t="s">
        <v>22635</v>
      </c>
      <c r="B15932">
        <v>1</v>
      </c>
      <c r="C15932">
        <v>8.9999999999999993E-3</v>
      </c>
    </row>
    <row r="15933" spans="1:3" x14ac:dyDescent="0.5">
      <c r="A15933" t="s">
        <v>22636</v>
      </c>
      <c r="B15933">
        <v>1</v>
      </c>
      <c r="C15933">
        <v>8.9999999999999993E-3</v>
      </c>
    </row>
    <row r="15934" spans="1:3" x14ac:dyDescent="0.5">
      <c r="A15934" t="s">
        <v>22637</v>
      </c>
      <c r="B15934">
        <v>1</v>
      </c>
      <c r="C15934">
        <v>8.9999999999999993E-3</v>
      </c>
    </row>
    <row r="15935" spans="1:3" x14ac:dyDescent="0.5">
      <c r="A15935" t="s">
        <v>22638</v>
      </c>
      <c r="B15935">
        <v>1</v>
      </c>
      <c r="C15935">
        <v>8.9999999999999993E-3</v>
      </c>
    </row>
    <row r="15936" spans="1:3" x14ac:dyDescent="0.5">
      <c r="A15936" t="s">
        <v>22639</v>
      </c>
      <c r="B15936">
        <v>1</v>
      </c>
      <c r="C15936">
        <v>8.9999999999999993E-3</v>
      </c>
    </row>
    <row r="15937" spans="1:3" x14ac:dyDescent="0.5">
      <c r="A15937" t="s">
        <v>22640</v>
      </c>
      <c r="B15937">
        <v>1</v>
      </c>
      <c r="C15937">
        <v>8.9999999999999993E-3</v>
      </c>
    </row>
    <row r="15938" spans="1:3" x14ac:dyDescent="0.5">
      <c r="A15938" t="s">
        <v>22641</v>
      </c>
      <c r="B15938">
        <v>1</v>
      </c>
      <c r="C15938">
        <v>8.9999999999999993E-3</v>
      </c>
    </row>
    <row r="15939" spans="1:3" x14ac:dyDescent="0.5">
      <c r="A15939" t="s">
        <v>22642</v>
      </c>
      <c r="B15939">
        <v>1</v>
      </c>
      <c r="C15939">
        <v>8.9999999999999993E-3</v>
      </c>
    </row>
    <row r="15940" spans="1:3" x14ac:dyDescent="0.5">
      <c r="A15940" t="s">
        <v>22643</v>
      </c>
      <c r="B15940">
        <v>1</v>
      </c>
      <c r="C15940">
        <v>8.9999999999999993E-3</v>
      </c>
    </row>
    <row r="15941" spans="1:3" x14ac:dyDescent="0.5">
      <c r="A15941" t="s">
        <v>22644</v>
      </c>
      <c r="B15941">
        <v>1</v>
      </c>
      <c r="C15941">
        <v>8.9999999999999993E-3</v>
      </c>
    </row>
    <row r="15942" spans="1:3" x14ac:dyDescent="0.5">
      <c r="A15942" t="s">
        <v>22645</v>
      </c>
      <c r="B15942">
        <v>1</v>
      </c>
      <c r="C15942">
        <v>8.9999999999999993E-3</v>
      </c>
    </row>
    <row r="15943" spans="1:3" x14ac:dyDescent="0.5">
      <c r="A15943" t="s">
        <v>22646</v>
      </c>
      <c r="B15943">
        <v>1</v>
      </c>
      <c r="C15943">
        <v>8.9999999999999993E-3</v>
      </c>
    </row>
    <row r="15944" spans="1:3" x14ac:dyDescent="0.5">
      <c r="A15944" t="s">
        <v>22647</v>
      </c>
      <c r="B15944">
        <v>1</v>
      </c>
      <c r="C15944">
        <v>8.9999999999999993E-3</v>
      </c>
    </row>
    <row r="15945" spans="1:3" x14ac:dyDescent="0.5">
      <c r="A15945" t="s">
        <v>22648</v>
      </c>
      <c r="B15945">
        <v>1</v>
      </c>
      <c r="C15945">
        <v>8.9999999999999993E-3</v>
      </c>
    </row>
    <row r="15946" spans="1:3" x14ac:dyDescent="0.5">
      <c r="A15946" t="s">
        <v>22649</v>
      </c>
      <c r="B15946">
        <v>1</v>
      </c>
      <c r="C15946">
        <v>8.9999999999999993E-3</v>
      </c>
    </row>
    <row r="15947" spans="1:3" x14ac:dyDescent="0.5">
      <c r="A15947" t="s">
        <v>22650</v>
      </c>
      <c r="B15947">
        <v>1</v>
      </c>
      <c r="C15947">
        <v>8.9999999999999993E-3</v>
      </c>
    </row>
    <row r="15948" spans="1:3" x14ac:dyDescent="0.5">
      <c r="A15948" t="s">
        <v>22651</v>
      </c>
      <c r="B15948">
        <v>1</v>
      </c>
      <c r="C15948">
        <v>8.9999999999999993E-3</v>
      </c>
    </row>
    <row r="15949" spans="1:3" x14ac:dyDescent="0.5">
      <c r="A15949" t="s">
        <v>22652</v>
      </c>
      <c r="B15949">
        <v>1</v>
      </c>
      <c r="C15949">
        <v>8.9999999999999993E-3</v>
      </c>
    </row>
    <row r="15950" spans="1:3" x14ac:dyDescent="0.5">
      <c r="A15950" t="s">
        <v>22653</v>
      </c>
      <c r="B15950">
        <v>1</v>
      </c>
      <c r="C15950">
        <v>8.9999999999999993E-3</v>
      </c>
    </row>
    <row r="15951" spans="1:3" x14ac:dyDescent="0.5">
      <c r="A15951" t="s">
        <v>22654</v>
      </c>
      <c r="B15951">
        <v>1</v>
      </c>
      <c r="C15951">
        <v>8.9999999999999993E-3</v>
      </c>
    </row>
    <row r="15952" spans="1:3" x14ac:dyDescent="0.5">
      <c r="A15952" t="s">
        <v>22655</v>
      </c>
      <c r="B15952">
        <v>1</v>
      </c>
      <c r="C15952">
        <v>8.9999999999999993E-3</v>
      </c>
    </row>
    <row r="15953" spans="1:3" x14ac:dyDescent="0.5">
      <c r="A15953" t="s">
        <v>22656</v>
      </c>
      <c r="B15953">
        <v>1</v>
      </c>
      <c r="C15953">
        <v>8.9999999999999993E-3</v>
      </c>
    </row>
    <row r="15954" spans="1:3" x14ac:dyDescent="0.5">
      <c r="A15954" t="s">
        <v>22657</v>
      </c>
      <c r="B15954">
        <v>1</v>
      </c>
      <c r="C15954">
        <v>8.9999999999999993E-3</v>
      </c>
    </row>
    <row r="15955" spans="1:3" x14ac:dyDescent="0.5">
      <c r="A15955" t="s">
        <v>22658</v>
      </c>
      <c r="B15955">
        <v>1</v>
      </c>
      <c r="C15955">
        <v>8.9999999999999993E-3</v>
      </c>
    </row>
    <row r="15956" spans="1:3" x14ac:dyDescent="0.5">
      <c r="A15956" t="s">
        <v>22659</v>
      </c>
      <c r="B15956">
        <v>1</v>
      </c>
      <c r="C15956">
        <v>8.9999999999999993E-3</v>
      </c>
    </row>
    <row r="15957" spans="1:3" x14ac:dyDescent="0.5">
      <c r="A15957" t="s">
        <v>22660</v>
      </c>
      <c r="B15957">
        <v>1</v>
      </c>
      <c r="C15957">
        <v>8.9999999999999993E-3</v>
      </c>
    </row>
    <row r="15958" spans="1:3" x14ac:dyDescent="0.5">
      <c r="A15958" t="s">
        <v>22661</v>
      </c>
      <c r="B15958">
        <v>1</v>
      </c>
      <c r="C15958">
        <v>8.9999999999999993E-3</v>
      </c>
    </row>
    <row r="15959" spans="1:3" x14ac:dyDescent="0.5">
      <c r="A15959" t="s">
        <v>22662</v>
      </c>
      <c r="B15959">
        <v>1</v>
      </c>
      <c r="C15959">
        <v>8.9999999999999993E-3</v>
      </c>
    </row>
    <row r="15960" spans="1:3" x14ac:dyDescent="0.5">
      <c r="A15960" t="s">
        <v>22663</v>
      </c>
      <c r="B15960">
        <v>1</v>
      </c>
      <c r="C15960">
        <v>8.9999999999999993E-3</v>
      </c>
    </row>
    <row r="15961" spans="1:3" x14ac:dyDescent="0.5">
      <c r="A15961" t="s">
        <v>22664</v>
      </c>
      <c r="B15961">
        <v>1</v>
      </c>
      <c r="C15961">
        <v>8.9999999999999993E-3</v>
      </c>
    </row>
    <row r="15962" spans="1:3" x14ac:dyDescent="0.5">
      <c r="A15962" t="s">
        <v>22665</v>
      </c>
      <c r="B15962">
        <v>1</v>
      </c>
      <c r="C15962">
        <v>8.9999999999999993E-3</v>
      </c>
    </row>
    <row r="15963" spans="1:3" x14ac:dyDescent="0.5">
      <c r="A15963" t="s">
        <v>22666</v>
      </c>
      <c r="B15963">
        <v>1</v>
      </c>
      <c r="C15963">
        <v>8.9999999999999993E-3</v>
      </c>
    </row>
    <row r="15964" spans="1:3" x14ac:dyDescent="0.5">
      <c r="A15964" t="s">
        <v>22667</v>
      </c>
      <c r="B15964">
        <v>1</v>
      </c>
      <c r="C15964">
        <v>8.9999999999999993E-3</v>
      </c>
    </row>
    <row r="15965" spans="1:3" x14ac:dyDescent="0.5">
      <c r="A15965" t="s">
        <v>22668</v>
      </c>
      <c r="B15965">
        <v>1</v>
      </c>
      <c r="C15965">
        <v>8.9999999999999993E-3</v>
      </c>
    </row>
    <row r="15966" spans="1:3" x14ac:dyDescent="0.5">
      <c r="A15966" t="s">
        <v>22669</v>
      </c>
      <c r="B15966">
        <v>1</v>
      </c>
      <c r="C15966">
        <v>8.9999999999999993E-3</v>
      </c>
    </row>
    <row r="15967" spans="1:3" x14ac:dyDescent="0.5">
      <c r="A15967" t="s">
        <v>22670</v>
      </c>
      <c r="B15967">
        <v>1</v>
      </c>
      <c r="C15967">
        <v>8.9999999999999993E-3</v>
      </c>
    </row>
    <row r="15968" spans="1:3" x14ac:dyDescent="0.5">
      <c r="A15968" t="s">
        <v>22671</v>
      </c>
      <c r="B15968">
        <v>1</v>
      </c>
      <c r="C15968">
        <v>8.9999999999999993E-3</v>
      </c>
    </row>
    <row r="15969" spans="1:3" x14ac:dyDescent="0.5">
      <c r="A15969" t="s">
        <v>22672</v>
      </c>
      <c r="B15969">
        <v>1</v>
      </c>
      <c r="C15969">
        <v>8.9999999999999993E-3</v>
      </c>
    </row>
    <row r="15970" spans="1:3" x14ac:dyDescent="0.5">
      <c r="A15970" t="s">
        <v>22673</v>
      </c>
      <c r="B15970">
        <v>1</v>
      </c>
      <c r="C15970">
        <v>8.9999999999999993E-3</v>
      </c>
    </row>
    <row r="15971" spans="1:3" x14ac:dyDescent="0.5">
      <c r="A15971" t="s">
        <v>22674</v>
      </c>
      <c r="B15971">
        <v>1</v>
      </c>
      <c r="C15971">
        <v>8.9999999999999993E-3</v>
      </c>
    </row>
    <row r="15972" spans="1:3" x14ac:dyDescent="0.5">
      <c r="A15972" t="s">
        <v>22675</v>
      </c>
      <c r="B15972">
        <v>1</v>
      </c>
      <c r="C15972">
        <v>8.9999999999999993E-3</v>
      </c>
    </row>
    <row r="15973" spans="1:3" x14ac:dyDescent="0.5">
      <c r="A15973" t="s">
        <v>22676</v>
      </c>
      <c r="B15973">
        <v>1</v>
      </c>
      <c r="C15973">
        <v>8.9999999999999993E-3</v>
      </c>
    </row>
    <row r="15974" spans="1:3" x14ac:dyDescent="0.5">
      <c r="A15974" t="s">
        <v>22677</v>
      </c>
      <c r="B15974">
        <v>1</v>
      </c>
      <c r="C15974">
        <v>8.9999999999999993E-3</v>
      </c>
    </row>
    <row r="15975" spans="1:3" x14ac:dyDescent="0.5">
      <c r="A15975" t="s">
        <v>22678</v>
      </c>
      <c r="B15975">
        <v>1</v>
      </c>
      <c r="C15975">
        <v>8.9999999999999993E-3</v>
      </c>
    </row>
    <row r="15976" spans="1:3" x14ac:dyDescent="0.5">
      <c r="A15976" t="s">
        <v>22679</v>
      </c>
      <c r="B15976">
        <v>1</v>
      </c>
      <c r="C15976">
        <v>8.9999999999999993E-3</v>
      </c>
    </row>
    <row r="15977" spans="1:3" x14ac:dyDescent="0.5">
      <c r="A15977" t="s">
        <v>22680</v>
      </c>
      <c r="B15977">
        <v>1</v>
      </c>
      <c r="C15977">
        <v>8.9999999999999993E-3</v>
      </c>
    </row>
    <row r="15978" spans="1:3" x14ac:dyDescent="0.5">
      <c r="A15978" t="s">
        <v>22681</v>
      </c>
      <c r="B15978">
        <v>1</v>
      </c>
      <c r="C15978">
        <v>8.9999999999999993E-3</v>
      </c>
    </row>
    <row r="15979" spans="1:3" x14ac:dyDescent="0.5">
      <c r="A15979" t="s">
        <v>22682</v>
      </c>
      <c r="B15979">
        <v>1</v>
      </c>
      <c r="C15979">
        <v>8.9999999999999993E-3</v>
      </c>
    </row>
    <row r="15980" spans="1:3" x14ac:dyDescent="0.5">
      <c r="A15980" t="s">
        <v>22683</v>
      </c>
      <c r="B15980">
        <v>1</v>
      </c>
      <c r="C15980">
        <v>8.9999999999999993E-3</v>
      </c>
    </row>
    <row r="15981" spans="1:3" x14ac:dyDescent="0.5">
      <c r="A15981" t="s">
        <v>22684</v>
      </c>
      <c r="B15981">
        <v>1</v>
      </c>
      <c r="C15981">
        <v>8.9999999999999993E-3</v>
      </c>
    </row>
    <row r="15982" spans="1:3" x14ac:dyDescent="0.5">
      <c r="A15982" t="s">
        <v>22685</v>
      </c>
      <c r="B15982">
        <v>1</v>
      </c>
      <c r="C15982">
        <v>8.9999999999999993E-3</v>
      </c>
    </row>
    <row r="15983" spans="1:3" x14ac:dyDescent="0.5">
      <c r="A15983" t="s">
        <v>22686</v>
      </c>
      <c r="B15983">
        <v>1</v>
      </c>
      <c r="C15983">
        <v>8.9999999999999993E-3</v>
      </c>
    </row>
    <row r="15984" spans="1:3" x14ac:dyDescent="0.5">
      <c r="A15984" t="s">
        <v>22687</v>
      </c>
      <c r="B15984">
        <v>1</v>
      </c>
      <c r="C15984">
        <v>8.9999999999999993E-3</v>
      </c>
    </row>
    <row r="15985" spans="1:3" x14ac:dyDescent="0.5">
      <c r="A15985" t="s">
        <v>22688</v>
      </c>
      <c r="B15985">
        <v>1</v>
      </c>
      <c r="C15985">
        <v>8.9999999999999993E-3</v>
      </c>
    </row>
    <row r="15986" spans="1:3" x14ac:dyDescent="0.5">
      <c r="A15986" t="s">
        <v>22689</v>
      </c>
      <c r="B15986">
        <v>1</v>
      </c>
      <c r="C15986">
        <v>8.9999999999999993E-3</v>
      </c>
    </row>
    <row r="15987" spans="1:3" x14ac:dyDescent="0.5">
      <c r="A15987" t="s">
        <v>22690</v>
      </c>
      <c r="B15987">
        <v>1</v>
      </c>
      <c r="C15987">
        <v>8.9999999999999993E-3</v>
      </c>
    </row>
    <row r="15988" spans="1:3" x14ac:dyDescent="0.5">
      <c r="A15988" t="s">
        <v>22691</v>
      </c>
      <c r="B15988">
        <v>1</v>
      </c>
      <c r="C15988">
        <v>8.9999999999999993E-3</v>
      </c>
    </row>
    <row r="15989" spans="1:3" x14ac:dyDescent="0.5">
      <c r="A15989" t="s">
        <v>22692</v>
      </c>
      <c r="B15989">
        <v>1</v>
      </c>
      <c r="C15989">
        <v>8.9999999999999993E-3</v>
      </c>
    </row>
    <row r="15990" spans="1:3" x14ac:dyDescent="0.5">
      <c r="A15990" t="s">
        <v>22693</v>
      </c>
      <c r="B15990">
        <v>1</v>
      </c>
      <c r="C15990">
        <v>8.9999999999999993E-3</v>
      </c>
    </row>
    <row r="15991" spans="1:3" x14ac:dyDescent="0.5">
      <c r="A15991" t="s">
        <v>22694</v>
      </c>
      <c r="B15991">
        <v>1</v>
      </c>
      <c r="C15991">
        <v>8.9999999999999993E-3</v>
      </c>
    </row>
    <row r="15992" spans="1:3" x14ac:dyDescent="0.5">
      <c r="A15992" t="s">
        <v>22695</v>
      </c>
      <c r="B15992">
        <v>1</v>
      </c>
      <c r="C15992">
        <v>8.9999999999999993E-3</v>
      </c>
    </row>
    <row r="15993" spans="1:3" x14ac:dyDescent="0.5">
      <c r="A15993" t="s">
        <v>22696</v>
      </c>
      <c r="B15993">
        <v>1</v>
      </c>
      <c r="C15993">
        <v>8.9999999999999993E-3</v>
      </c>
    </row>
    <row r="15994" spans="1:3" x14ac:dyDescent="0.5">
      <c r="A15994" t="s">
        <v>22697</v>
      </c>
      <c r="B15994">
        <v>1</v>
      </c>
      <c r="C15994">
        <v>8.9999999999999993E-3</v>
      </c>
    </row>
    <row r="15995" spans="1:3" x14ac:dyDescent="0.5">
      <c r="A15995" t="s">
        <v>22698</v>
      </c>
      <c r="B15995">
        <v>1</v>
      </c>
      <c r="C15995">
        <v>8.9999999999999993E-3</v>
      </c>
    </row>
    <row r="15996" spans="1:3" x14ac:dyDescent="0.5">
      <c r="A15996" t="s">
        <v>22699</v>
      </c>
      <c r="B15996">
        <v>1</v>
      </c>
      <c r="C15996">
        <v>8.9999999999999993E-3</v>
      </c>
    </row>
    <row r="15997" spans="1:3" x14ac:dyDescent="0.5">
      <c r="A15997" t="s">
        <v>22700</v>
      </c>
      <c r="B15997">
        <v>1</v>
      </c>
      <c r="C15997">
        <v>8.9999999999999993E-3</v>
      </c>
    </row>
    <row r="15998" spans="1:3" x14ac:dyDescent="0.5">
      <c r="A15998" t="s">
        <v>22701</v>
      </c>
      <c r="B15998">
        <v>1</v>
      </c>
      <c r="C15998">
        <v>8.9999999999999993E-3</v>
      </c>
    </row>
    <row r="15999" spans="1:3" x14ac:dyDescent="0.5">
      <c r="A15999" t="s">
        <v>22702</v>
      </c>
      <c r="B15999">
        <v>1</v>
      </c>
      <c r="C15999">
        <v>8.9999999999999993E-3</v>
      </c>
    </row>
    <row r="16000" spans="1:3" x14ac:dyDescent="0.5">
      <c r="A16000" t="s">
        <v>22703</v>
      </c>
      <c r="B16000">
        <v>1</v>
      </c>
      <c r="C16000">
        <v>8.9999999999999993E-3</v>
      </c>
    </row>
    <row r="16001" spans="1:3" x14ac:dyDescent="0.5">
      <c r="A16001" t="s">
        <v>22704</v>
      </c>
      <c r="B16001">
        <v>1</v>
      </c>
      <c r="C16001">
        <v>8.9999999999999993E-3</v>
      </c>
    </row>
    <row r="16002" spans="1:3" x14ac:dyDescent="0.5">
      <c r="A16002" t="s">
        <v>22705</v>
      </c>
      <c r="B16002">
        <v>1</v>
      </c>
      <c r="C16002">
        <v>8.9999999999999993E-3</v>
      </c>
    </row>
    <row r="16003" spans="1:3" x14ac:dyDescent="0.5">
      <c r="A16003" t="s">
        <v>22706</v>
      </c>
      <c r="B16003">
        <v>1</v>
      </c>
      <c r="C16003">
        <v>8.9999999999999993E-3</v>
      </c>
    </row>
    <row r="16004" spans="1:3" x14ac:dyDescent="0.5">
      <c r="A16004" t="s">
        <v>22707</v>
      </c>
      <c r="B16004">
        <v>1</v>
      </c>
      <c r="C16004">
        <v>8.9999999999999993E-3</v>
      </c>
    </row>
    <row r="16005" spans="1:3" x14ac:dyDescent="0.5">
      <c r="A16005" t="s">
        <v>22708</v>
      </c>
      <c r="B16005">
        <v>1</v>
      </c>
      <c r="C16005">
        <v>8.9999999999999993E-3</v>
      </c>
    </row>
    <row r="16006" spans="1:3" x14ac:dyDescent="0.5">
      <c r="A16006" t="s">
        <v>22709</v>
      </c>
      <c r="B16006">
        <v>1</v>
      </c>
      <c r="C16006">
        <v>8.9999999999999993E-3</v>
      </c>
    </row>
    <row r="16007" spans="1:3" x14ac:dyDescent="0.5">
      <c r="A16007" t="s">
        <v>22710</v>
      </c>
      <c r="B16007">
        <v>1</v>
      </c>
      <c r="C16007">
        <v>8.9999999999999993E-3</v>
      </c>
    </row>
    <row r="16008" spans="1:3" x14ac:dyDescent="0.5">
      <c r="A16008" t="s">
        <v>22711</v>
      </c>
      <c r="B16008">
        <v>1</v>
      </c>
      <c r="C16008">
        <v>8.9999999999999993E-3</v>
      </c>
    </row>
    <row r="16009" spans="1:3" x14ac:dyDescent="0.5">
      <c r="A16009" t="s">
        <v>22712</v>
      </c>
      <c r="B16009">
        <v>1</v>
      </c>
      <c r="C16009">
        <v>8.9999999999999993E-3</v>
      </c>
    </row>
    <row r="16010" spans="1:3" x14ac:dyDescent="0.5">
      <c r="A16010" t="s">
        <v>22713</v>
      </c>
      <c r="B16010">
        <v>1</v>
      </c>
      <c r="C16010">
        <v>8.9999999999999993E-3</v>
      </c>
    </row>
    <row r="16011" spans="1:3" x14ac:dyDescent="0.5">
      <c r="A16011" t="s">
        <v>22714</v>
      </c>
      <c r="B16011">
        <v>1</v>
      </c>
      <c r="C16011">
        <v>8.9999999999999993E-3</v>
      </c>
    </row>
    <row r="16012" spans="1:3" x14ac:dyDescent="0.5">
      <c r="A16012" t="s">
        <v>22715</v>
      </c>
      <c r="B16012">
        <v>1</v>
      </c>
      <c r="C16012">
        <v>8.9999999999999993E-3</v>
      </c>
    </row>
    <row r="16013" spans="1:3" x14ac:dyDescent="0.5">
      <c r="A16013" t="s">
        <v>22716</v>
      </c>
      <c r="B16013">
        <v>1</v>
      </c>
      <c r="C16013">
        <v>8.9999999999999993E-3</v>
      </c>
    </row>
    <row r="16014" spans="1:3" x14ac:dyDescent="0.5">
      <c r="A16014" t="s">
        <v>22717</v>
      </c>
      <c r="B16014">
        <v>1</v>
      </c>
      <c r="C16014">
        <v>8.9999999999999993E-3</v>
      </c>
    </row>
    <row r="16015" spans="1:3" x14ac:dyDescent="0.5">
      <c r="A16015" t="s">
        <v>22718</v>
      </c>
      <c r="B16015">
        <v>1</v>
      </c>
      <c r="C16015">
        <v>8.9999999999999993E-3</v>
      </c>
    </row>
    <row r="16016" spans="1:3" x14ac:dyDescent="0.5">
      <c r="A16016" t="s">
        <v>22719</v>
      </c>
      <c r="B16016">
        <v>1</v>
      </c>
      <c r="C16016">
        <v>8.9999999999999993E-3</v>
      </c>
    </row>
    <row r="16017" spans="1:3" x14ac:dyDescent="0.5">
      <c r="A16017" t="s">
        <v>22720</v>
      </c>
      <c r="B16017">
        <v>1</v>
      </c>
      <c r="C16017">
        <v>8.9999999999999993E-3</v>
      </c>
    </row>
    <row r="16018" spans="1:3" x14ac:dyDescent="0.5">
      <c r="A16018" t="s">
        <v>22721</v>
      </c>
      <c r="B16018">
        <v>1</v>
      </c>
      <c r="C16018">
        <v>8.9999999999999993E-3</v>
      </c>
    </row>
    <row r="16019" spans="1:3" x14ac:dyDescent="0.5">
      <c r="A16019" t="s">
        <v>22722</v>
      </c>
      <c r="B16019">
        <v>1</v>
      </c>
      <c r="C16019">
        <v>8.9999999999999993E-3</v>
      </c>
    </row>
    <row r="16020" spans="1:3" x14ac:dyDescent="0.5">
      <c r="A16020" t="s">
        <v>22723</v>
      </c>
      <c r="B16020">
        <v>1</v>
      </c>
      <c r="C16020">
        <v>8.9999999999999993E-3</v>
      </c>
    </row>
    <row r="16021" spans="1:3" x14ac:dyDescent="0.5">
      <c r="A16021" t="s">
        <v>22724</v>
      </c>
      <c r="B16021">
        <v>1</v>
      </c>
      <c r="C16021">
        <v>8.9999999999999993E-3</v>
      </c>
    </row>
    <row r="16022" spans="1:3" x14ac:dyDescent="0.5">
      <c r="A16022" t="s">
        <v>22725</v>
      </c>
      <c r="B16022">
        <v>1</v>
      </c>
      <c r="C16022">
        <v>8.9999999999999993E-3</v>
      </c>
    </row>
    <row r="16023" spans="1:3" x14ac:dyDescent="0.5">
      <c r="A16023" t="s">
        <v>22726</v>
      </c>
      <c r="B16023">
        <v>1</v>
      </c>
      <c r="C16023">
        <v>8.9999999999999993E-3</v>
      </c>
    </row>
    <row r="16024" spans="1:3" x14ac:dyDescent="0.5">
      <c r="A16024" t="s">
        <v>22727</v>
      </c>
      <c r="B16024">
        <v>1</v>
      </c>
      <c r="C16024">
        <v>8.9999999999999993E-3</v>
      </c>
    </row>
    <row r="16025" spans="1:3" x14ac:dyDescent="0.5">
      <c r="A16025" t="s">
        <v>22728</v>
      </c>
      <c r="B16025">
        <v>1</v>
      </c>
      <c r="C16025">
        <v>8.9999999999999993E-3</v>
      </c>
    </row>
    <row r="16026" spans="1:3" x14ac:dyDescent="0.5">
      <c r="A16026" t="s">
        <v>22729</v>
      </c>
      <c r="B16026">
        <v>1</v>
      </c>
      <c r="C16026">
        <v>8.9999999999999993E-3</v>
      </c>
    </row>
    <row r="16027" spans="1:3" x14ac:dyDescent="0.5">
      <c r="A16027" t="s">
        <v>22730</v>
      </c>
      <c r="B16027">
        <v>1</v>
      </c>
      <c r="C16027">
        <v>8.9999999999999993E-3</v>
      </c>
    </row>
    <row r="16028" spans="1:3" x14ac:dyDescent="0.5">
      <c r="A16028" t="s">
        <v>22731</v>
      </c>
      <c r="B16028">
        <v>1</v>
      </c>
      <c r="C16028">
        <v>8.9999999999999993E-3</v>
      </c>
    </row>
    <row r="16029" spans="1:3" x14ac:dyDescent="0.5">
      <c r="A16029" t="s">
        <v>22732</v>
      </c>
      <c r="B16029">
        <v>1</v>
      </c>
      <c r="C16029">
        <v>8.9999999999999993E-3</v>
      </c>
    </row>
    <row r="16030" spans="1:3" x14ac:dyDescent="0.5">
      <c r="A16030" t="s">
        <v>22733</v>
      </c>
      <c r="B16030">
        <v>1</v>
      </c>
      <c r="C16030">
        <v>8.9999999999999993E-3</v>
      </c>
    </row>
    <row r="16031" spans="1:3" x14ac:dyDescent="0.5">
      <c r="A16031" t="s">
        <v>22734</v>
      </c>
      <c r="B16031">
        <v>1</v>
      </c>
      <c r="C16031">
        <v>8.9999999999999993E-3</v>
      </c>
    </row>
    <row r="16032" spans="1:3" x14ac:dyDescent="0.5">
      <c r="A16032" t="s">
        <v>22735</v>
      </c>
      <c r="B16032">
        <v>1</v>
      </c>
      <c r="C16032">
        <v>8.9999999999999993E-3</v>
      </c>
    </row>
    <row r="16033" spans="1:3" x14ac:dyDescent="0.5">
      <c r="A16033" t="s">
        <v>22736</v>
      </c>
      <c r="B16033">
        <v>1</v>
      </c>
      <c r="C16033">
        <v>8.9999999999999993E-3</v>
      </c>
    </row>
    <row r="16034" spans="1:3" x14ac:dyDescent="0.5">
      <c r="A16034" t="s">
        <v>22737</v>
      </c>
      <c r="B16034">
        <v>1</v>
      </c>
      <c r="C16034">
        <v>8.9999999999999993E-3</v>
      </c>
    </row>
    <row r="16035" spans="1:3" x14ac:dyDescent="0.5">
      <c r="A16035" t="s">
        <v>22738</v>
      </c>
      <c r="B16035">
        <v>1</v>
      </c>
      <c r="C16035">
        <v>8.9999999999999993E-3</v>
      </c>
    </row>
    <row r="16036" spans="1:3" x14ac:dyDescent="0.5">
      <c r="A16036" t="s">
        <v>22739</v>
      </c>
      <c r="B16036">
        <v>1</v>
      </c>
      <c r="C16036">
        <v>8.9999999999999993E-3</v>
      </c>
    </row>
    <row r="16037" spans="1:3" x14ac:dyDescent="0.5">
      <c r="A16037" t="s">
        <v>22740</v>
      </c>
      <c r="B16037">
        <v>1</v>
      </c>
      <c r="C16037">
        <v>8.9999999999999993E-3</v>
      </c>
    </row>
    <row r="16038" spans="1:3" x14ac:dyDescent="0.5">
      <c r="A16038" t="s">
        <v>22741</v>
      </c>
      <c r="B16038">
        <v>1</v>
      </c>
      <c r="C16038">
        <v>8.9999999999999993E-3</v>
      </c>
    </row>
    <row r="16039" spans="1:3" x14ac:dyDescent="0.5">
      <c r="A16039" t="s">
        <v>22742</v>
      </c>
      <c r="B16039">
        <v>1</v>
      </c>
      <c r="C16039">
        <v>8.9999999999999993E-3</v>
      </c>
    </row>
    <row r="16040" spans="1:3" x14ac:dyDescent="0.5">
      <c r="A16040" t="s">
        <v>22743</v>
      </c>
      <c r="B16040">
        <v>1</v>
      </c>
      <c r="C16040">
        <v>8.9999999999999993E-3</v>
      </c>
    </row>
    <row r="16041" spans="1:3" x14ac:dyDescent="0.5">
      <c r="A16041" t="s">
        <v>22744</v>
      </c>
      <c r="B16041">
        <v>1</v>
      </c>
      <c r="C16041">
        <v>8.9999999999999993E-3</v>
      </c>
    </row>
    <row r="16042" spans="1:3" x14ac:dyDescent="0.5">
      <c r="A16042" t="s">
        <v>22745</v>
      </c>
      <c r="B16042">
        <v>1</v>
      </c>
      <c r="C16042">
        <v>8.9999999999999993E-3</v>
      </c>
    </row>
    <row r="16043" spans="1:3" x14ac:dyDescent="0.5">
      <c r="A16043" t="s">
        <v>22746</v>
      </c>
      <c r="B16043">
        <v>1</v>
      </c>
      <c r="C16043">
        <v>8.9999999999999993E-3</v>
      </c>
    </row>
    <row r="16044" spans="1:3" x14ac:dyDescent="0.5">
      <c r="A16044" t="s">
        <v>22747</v>
      </c>
      <c r="B16044">
        <v>1</v>
      </c>
      <c r="C16044">
        <v>8.9999999999999993E-3</v>
      </c>
    </row>
    <row r="16045" spans="1:3" x14ac:dyDescent="0.5">
      <c r="A16045" t="s">
        <v>22748</v>
      </c>
      <c r="B16045">
        <v>1</v>
      </c>
      <c r="C16045">
        <v>8.9999999999999993E-3</v>
      </c>
    </row>
    <row r="16046" spans="1:3" x14ac:dyDescent="0.5">
      <c r="A16046" t="s">
        <v>22749</v>
      </c>
      <c r="B16046">
        <v>1</v>
      </c>
      <c r="C16046">
        <v>8.9999999999999993E-3</v>
      </c>
    </row>
    <row r="16047" spans="1:3" x14ac:dyDescent="0.5">
      <c r="A16047" t="s">
        <v>22750</v>
      </c>
      <c r="B16047">
        <v>1</v>
      </c>
      <c r="C16047">
        <v>8.9999999999999993E-3</v>
      </c>
    </row>
    <row r="16048" spans="1:3" x14ac:dyDescent="0.5">
      <c r="A16048" t="s">
        <v>22751</v>
      </c>
      <c r="B16048">
        <v>1</v>
      </c>
      <c r="C16048">
        <v>8.9999999999999993E-3</v>
      </c>
    </row>
    <row r="16049" spans="1:3" x14ac:dyDescent="0.5">
      <c r="A16049" t="s">
        <v>22752</v>
      </c>
      <c r="B16049">
        <v>1</v>
      </c>
      <c r="C16049">
        <v>8.9999999999999993E-3</v>
      </c>
    </row>
    <row r="16050" spans="1:3" x14ac:dyDescent="0.5">
      <c r="A16050" t="s">
        <v>22753</v>
      </c>
      <c r="B16050">
        <v>1</v>
      </c>
      <c r="C16050">
        <v>8.9999999999999993E-3</v>
      </c>
    </row>
    <row r="16051" spans="1:3" x14ac:dyDescent="0.5">
      <c r="A16051" t="s">
        <v>22754</v>
      </c>
      <c r="B16051">
        <v>1</v>
      </c>
      <c r="C16051">
        <v>8.9999999999999993E-3</v>
      </c>
    </row>
    <row r="16052" spans="1:3" x14ac:dyDescent="0.5">
      <c r="A16052" t="s">
        <v>22755</v>
      </c>
      <c r="B16052">
        <v>1</v>
      </c>
      <c r="C16052">
        <v>8.9999999999999993E-3</v>
      </c>
    </row>
    <row r="16053" spans="1:3" x14ac:dyDescent="0.5">
      <c r="A16053" t="s">
        <v>22756</v>
      </c>
      <c r="B16053">
        <v>1</v>
      </c>
      <c r="C16053">
        <v>8.9999999999999993E-3</v>
      </c>
    </row>
    <row r="16054" spans="1:3" x14ac:dyDescent="0.5">
      <c r="A16054" t="s">
        <v>22757</v>
      </c>
      <c r="B16054">
        <v>1</v>
      </c>
      <c r="C16054">
        <v>8.9999999999999993E-3</v>
      </c>
    </row>
    <row r="16055" spans="1:3" x14ac:dyDescent="0.5">
      <c r="A16055" t="s">
        <v>22758</v>
      </c>
      <c r="B16055">
        <v>1</v>
      </c>
      <c r="C16055">
        <v>8.9999999999999993E-3</v>
      </c>
    </row>
    <row r="16056" spans="1:3" x14ac:dyDescent="0.5">
      <c r="A16056" t="s">
        <v>22759</v>
      </c>
      <c r="B16056">
        <v>1</v>
      </c>
      <c r="C16056">
        <v>8.9999999999999993E-3</v>
      </c>
    </row>
    <row r="16057" spans="1:3" x14ac:dyDescent="0.5">
      <c r="A16057" t="s">
        <v>22760</v>
      </c>
      <c r="B16057">
        <v>1</v>
      </c>
      <c r="C16057">
        <v>8.9999999999999993E-3</v>
      </c>
    </row>
    <row r="16058" spans="1:3" x14ac:dyDescent="0.5">
      <c r="A16058" t="s">
        <v>22761</v>
      </c>
      <c r="B16058">
        <v>1</v>
      </c>
      <c r="C16058">
        <v>8.9999999999999993E-3</v>
      </c>
    </row>
    <row r="16059" spans="1:3" x14ac:dyDescent="0.5">
      <c r="A16059" t="s">
        <v>22762</v>
      </c>
      <c r="B16059">
        <v>1</v>
      </c>
      <c r="C16059">
        <v>8.9999999999999993E-3</v>
      </c>
    </row>
    <row r="16060" spans="1:3" x14ac:dyDescent="0.5">
      <c r="A16060" t="s">
        <v>22763</v>
      </c>
      <c r="B16060">
        <v>1</v>
      </c>
      <c r="C16060">
        <v>8.9999999999999993E-3</v>
      </c>
    </row>
    <row r="16061" spans="1:3" x14ac:dyDescent="0.5">
      <c r="A16061" t="s">
        <v>22764</v>
      </c>
      <c r="B16061">
        <v>1</v>
      </c>
      <c r="C16061">
        <v>8.9999999999999993E-3</v>
      </c>
    </row>
    <row r="16062" spans="1:3" x14ac:dyDescent="0.5">
      <c r="A16062" t="s">
        <v>22765</v>
      </c>
      <c r="B16062">
        <v>1</v>
      </c>
      <c r="C16062">
        <v>8.9999999999999993E-3</v>
      </c>
    </row>
    <row r="16063" spans="1:3" x14ac:dyDescent="0.5">
      <c r="A16063" t="s">
        <v>22766</v>
      </c>
      <c r="B16063">
        <v>1</v>
      </c>
      <c r="C16063">
        <v>8.9999999999999993E-3</v>
      </c>
    </row>
    <row r="16064" spans="1:3" x14ac:dyDescent="0.5">
      <c r="A16064" t="s">
        <v>22767</v>
      </c>
      <c r="B16064">
        <v>1</v>
      </c>
      <c r="C16064">
        <v>8.9999999999999993E-3</v>
      </c>
    </row>
    <row r="16065" spans="1:3" x14ac:dyDescent="0.5">
      <c r="A16065" t="s">
        <v>22768</v>
      </c>
      <c r="B16065">
        <v>1</v>
      </c>
      <c r="C16065">
        <v>8.9999999999999993E-3</v>
      </c>
    </row>
    <row r="16066" spans="1:3" x14ac:dyDescent="0.5">
      <c r="A16066" t="s">
        <v>22769</v>
      </c>
      <c r="B16066">
        <v>1</v>
      </c>
      <c r="C16066">
        <v>8.9999999999999993E-3</v>
      </c>
    </row>
    <row r="16067" spans="1:3" x14ac:dyDescent="0.5">
      <c r="A16067" t="s">
        <v>22770</v>
      </c>
      <c r="B16067">
        <v>1</v>
      </c>
      <c r="C16067">
        <v>8.9999999999999993E-3</v>
      </c>
    </row>
    <row r="16068" spans="1:3" x14ac:dyDescent="0.5">
      <c r="A16068" t="s">
        <v>22771</v>
      </c>
      <c r="B16068">
        <v>1</v>
      </c>
      <c r="C16068">
        <v>8.9999999999999993E-3</v>
      </c>
    </row>
    <row r="16069" spans="1:3" x14ac:dyDescent="0.5">
      <c r="A16069" t="s">
        <v>22772</v>
      </c>
      <c r="B16069">
        <v>1</v>
      </c>
      <c r="C16069">
        <v>8.9999999999999993E-3</v>
      </c>
    </row>
    <row r="16070" spans="1:3" x14ac:dyDescent="0.5">
      <c r="A16070" t="s">
        <v>22773</v>
      </c>
      <c r="B16070">
        <v>1</v>
      </c>
      <c r="C16070">
        <v>8.9999999999999993E-3</v>
      </c>
    </row>
    <row r="16071" spans="1:3" x14ac:dyDescent="0.5">
      <c r="A16071" t="s">
        <v>22774</v>
      </c>
      <c r="B16071">
        <v>1</v>
      </c>
      <c r="C16071">
        <v>8.9999999999999993E-3</v>
      </c>
    </row>
    <row r="16072" spans="1:3" x14ac:dyDescent="0.5">
      <c r="A16072" t="s">
        <v>22775</v>
      </c>
      <c r="B16072">
        <v>1</v>
      </c>
      <c r="C16072">
        <v>8.9999999999999993E-3</v>
      </c>
    </row>
    <row r="16073" spans="1:3" x14ac:dyDescent="0.5">
      <c r="A16073" t="s">
        <v>22776</v>
      </c>
      <c r="B16073">
        <v>1</v>
      </c>
      <c r="C16073">
        <v>8.9999999999999993E-3</v>
      </c>
    </row>
    <row r="16074" spans="1:3" x14ac:dyDescent="0.5">
      <c r="A16074" t="s">
        <v>22777</v>
      </c>
      <c r="B16074">
        <v>1</v>
      </c>
      <c r="C16074">
        <v>8.9999999999999993E-3</v>
      </c>
    </row>
    <row r="16075" spans="1:3" x14ac:dyDescent="0.5">
      <c r="A16075" t="s">
        <v>22778</v>
      </c>
      <c r="B16075">
        <v>1</v>
      </c>
      <c r="C16075">
        <v>8.9999999999999993E-3</v>
      </c>
    </row>
    <row r="16076" spans="1:3" x14ac:dyDescent="0.5">
      <c r="A16076" t="s">
        <v>22779</v>
      </c>
      <c r="B16076">
        <v>1</v>
      </c>
      <c r="C16076">
        <v>8.9999999999999993E-3</v>
      </c>
    </row>
    <row r="16077" spans="1:3" x14ac:dyDescent="0.5">
      <c r="A16077" t="s">
        <v>22780</v>
      </c>
      <c r="B16077">
        <v>1</v>
      </c>
      <c r="C16077">
        <v>8.9999999999999993E-3</v>
      </c>
    </row>
    <row r="16078" spans="1:3" x14ac:dyDescent="0.5">
      <c r="A16078" t="s">
        <v>22781</v>
      </c>
      <c r="B16078">
        <v>1</v>
      </c>
      <c r="C16078">
        <v>8.9999999999999993E-3</v>
      </c>
    </row>
    <row r="16079" spans="1:3" x14ac:dyDescent="0.5">
      <c r="A16079" t="s">
        <v>22782</v>
      </c>
      <c r="B16079">
        <v>1</v>
      </c>
      <c r="C16079">
        <v>8.9999999999999993E-3</v>
      </c>
    </row>
    <row r="16080" spans="1:3" x14ac:dyDescent="0.5">
      <c r="A16080" t="s">
        <v>22783</v>
      </c>
      <c r="B16080">
        <v>1</v>
      </c>
      <c r="C16080">
        <v>8.9999999999999993E-3</v>
      </c>
    </row>
    <row r="16081" spans="1:3" x14ac:dyDescent="0.5">
      <c r="A16081" t="s">
        <v>22784</v>
      </c>
      <c r="B16081">
        <v>1</v>
      </c>
      <c r="C16081">
        <v>8.9999999999999993E-3</v>
      </c>
    </row>
    <row r="16082" spans="1:3" x14ac:dyDescent="0.5">
      <c r="A16082" t="s">
        <v>22785</v>
      </c>
      <c r="B16082">
        <v>1</v>
      </c>
      <c r="C16082">
        <v>8.9999999999999993E-3</v>
      </c>
    </row>
    <row r="16083" spans="1:3" x14ac:dyDescent="0.5">
      <c r="A16083" t="s">
        <v>22786</v>
      </c>
      <c r="B16083">
        <v>1</v>
      </c>
      <c r="C16083">
        <v>8.9999999999999993E-3</v>
      </c>
    </row>
    <row r="16084" spans="1:3" x14ac:dyDescent="0.5">
      <c r="A16084" t="s">
        <v>22787</v>
      </c>
      <c r="B16084">
        <v>1</v>
      </c>
      <c r="C16084">
        <v>8.9999999999999993E-3</v>
      </c>
    </row>
    <row r="16085" spans="1:3" x14ac:dyDescent="0.5">
      <c r="A16085" t="s">
        <v>22788</v>
      </c>
      <c r="B16085">
        <v>1</v>
      </c>
      <c r="C16085">
        <v>8.9999999999999993E-3</v>
      </c>
    </row>
    <row r="16086" spans="1:3" x14ac:dyDescent="0.5">
      <c r="A16086" t="s">
        <v>22789</v>
      </c>
      <c r="B16086">
        <v>1</v>
      </c>
      <c r="C16086">
        <v>8.9999999999999993E-3</v>
      </c>
    </row>
    <row r="16087" spans="1:3" x14ac:dyDescent="0.5">
      <c r="A16087" t="s">
        <v>22790</v>
      </c>
      <c r="B16087">
        <v>1</v>
      </c>
      <c r="C16087">
        <v>8.9999999999999993E-3</v>
      </c>
    </row>
    <row r="16088" spans="1:3" x14ac:dyDescent="0.5">
      <c r="A16088" t="s">
        <v>22791</v>
      </c>
      <c r="B16088">
        <v>1</v>
      </c>
      <c r="C16088">
        <v>8.9999999999999993E-3</v>
      </c>
    </row>
    <row r="16089" spans="1:3" x14ac:dyDescent="0.5">
      <c r="A16089" t="s">
        <v>22792</v>
      </c>
      <c r="B16089">
        <v>1</v>
      </c>
      <c r="C16089">
        <v>8.9999999999999993E-3</v>
      </c>
    </row>
    <row r="16090" spans="1:3" x14ac:dyDescent="0.5">
      <c r="A16090" t="s">
        <v>22793</v>
      </c>
      <c r="B16090">
        <v>1</v>
      </c>
      <c r="C16090">
        <v>8.9999999999999993E-3</v>
      </c>
    </row>
    <row r="16091" spans="1:3" x14ac:dyDescent="0.5">
      <c r="A16091" t="s">
        <v>22794</v>
      </c>
      <c r="B16091">
        <v>1</v>
      </c>
      <c r="C16091">
        <v>8.9999999999999993E-3</v>
      </c>
    </row>
    <row r="16092" spans="1:3" x14ac:dyDescent="0.5">
      <c r="A16092" t="s">
        <v>22795</v>
      </c>
      <c r="B16092">
        <v>1</v>
      </c>
      <c r="C16092">
        <v>8.9999999999999993E-3</v>
      </c>
    </row>
    <row r="16093" spans="1:3" x14ac:dyDescent="0.5">
      <c r="A16093" t="s">
        <v>22796</v>
      </c>
      <c r="B16093">
        <v>1</v>
      </c>
      <c r="C16093">
        <v>8.9999999999999993E-3</v>
      </c>
    </row>
    <row r="16094" spans="1:3" x14ac:dyDescent="0.5">
      <c r="A16094" t="s">
        <v>22797</v>
      </c>
      <c r="B16094">
        <v>1</v>
      </c>
      <c r="C16094">
        <v>8.9999999999999993E-3</v>
      </c>
    </row>
    <row r="16095" spans="1:3" x14ac:dyDescent="0.5">
      <c r="A16095" t="s">
        <v>22798</v>
      </c>
      <c r="B16095">
        <v>1</v>
      </c>
      <c r="C16095">
        <v>8.9999999999999993E-3</v>
      </c>
    </row>
    <row r="16096" spans="1:3" x14ac:dyDescent="0.5">
      <c r="A16096" t="s">
        <v>22799</v>
      </c>
      <c r="B16096">
        <v>1</v>
      </c>
      <c r="C16096">
        <v>8.9999999999999993E-3</v>
      </c>
    </row>
    <row r="16097" spans="1:3" x14ac:dyDescent="0.5">
      <c r="A16097" t="s">
        <v>22800</v>
      </c>
      <c r="B16097">
        <v>1</v>
      </c>
      <c r="C16097">
        <v>8.9999999999999993E-3</v>
      </c>
    </row>
    <row r="16098" spans="1:3" x14ac:dyDescent="0.5">
      <c r="A16098" t="s">
        <v>22801</v>
      </c>
      <c r="B16098">
        <v>1</v>
      </c>
      <c r="C16098">
        <v>8.9999999999999993E-3</v>
      </c>
    </row>
    <row r="16099" spans="1:3" x14ac:dyDescent="0.5">
      <c r="A16099" t="s">
        <v>22802</v>
      </c>
      <c r="B16099">
        <v>1</v>
      </c>
      <c r="C16099">
        <v>8.9999999999999993E-3</v>
      </c>
    </row>
    <row r="16100" spans="1:3" x14ac:dyDescent="0.5">
      <c r="A16100" t="s">
        <v>22803</v>
      </c>
      <c r="B16100">
        <v>1</v>
      </c>
      <c r="C16100">
        <v>8.9999999999999993E-3</v>
      </c>
    </row>
    <row r="16101" spans="1:3" x14ac:dyDescent="0.5">
      <c r="A16101" t="s">
        <v>22804</v>
      </c>
      <c r="B16101">
        <v>1</v>
      </c>
      <c r="C16101">
        <v>8.9999999999999993E-3</v>
      </c>
    </row>
    <row r="16102" spans="1:3" x14ac:dyDescent="0.5">
      <c r="A16102" t="s">
        <v>22805</v>
      </c>
      <c r="B16102">
        <v>1</v>
      </c>
      <c r="C16102">
        <v>8.9999999999999993E-3</v>
      </c>
    </row>
    <row r="16103" spans="1:3" x14ac:dyDescent="0.5">
      <c r="A16103" t="s">
        <v>22806</v>
      </c>
      <c r="B16103">
        <v>1</v>
      </c>
      <c r="C16103">
        <v>8.9999999999999993E-3</v>
      </c>
    </row>
    <row r="16104" spans="1:3" x14ac:dyDescent="0.5">
      <c r="A16104" t="s">
        <v>22807</v>
      </c>
      <c r="B16104">
        <v>1</v>
      </c>
      <c r="C16104">
        <v>8.9999999999999993E-3</v>
      </c>
    </row>
    <row r="16105" spans="1:3" x14ac:dyDescent="0.5">
      <c r="A16105" t="s">
        <v>22808</v>
      </c>
      <c r="B16105">
        <v>1</v>
      </c>
      <c r="C16105">
        <v>8.9999999999999993E-3</v>
      </c>
    </row>
    <row r="16106" spans="1:3" x14ac:dyDescent="0.5">
      <c r="A16106" t="s">
        <v>22809</v>
      </c>
      <c r="B16106">
        <v>1</v>
      </c>
      <c r="C16106">
        <v>8.9999999999999993E-3</v>
      </c>
    </row>
    <row r="16107" spans="1:3" x14ac:dyDescent="0.5">
      <c r="A16107" t="s">
        <v>22810</v>
      </c>
      <c r="B16107">
        <v>1</v>
      </c>
      <c r="C16107">
        <v>8.9999999999999993E-3</v>
      </c>
    </row>
    <row r="16108" spans="1:3" x14ac:dyDescent="0.5">
      <c r="A16108" t="s">
        <v>22811</v>
      </c>
      <c r="B16108">
        <v>1</v>
      </c>
      <c r="C16108">
        <v>8.9999999999999993E-3</v>
      </c>
    </row>
    <row r="16109" spans="1:3" x14ac:dyDescent="0.5">
      <c r="A16109" t="s">
        <v>22812</v>
      </c>
      <c r="B16109">
        <v>1</v>
      </c>
      <c r="C16109">
        <v>8.9999999999999993E-3</v>
      </c>
    </row>
    <row r="16110" spans="1:3" x14ac:dyDescent="0.5">
      <c r="A16110" t="s">
        <v>22813</v>
      </c>
      <c r="B16110">
        <v>1</v>
      </c>
      <c r="C16110">
        <v>8.9999999999999993E-3</v>
      </c>
    </row>
    <row r="16111" spans="1:3" x14ac:dyDescent="0.5">
      <c r="A16111" t="s">
        <v>22814</v>
      </c>
      <c r="B16111">
        <v>1</v>
      </c>
      <c r="C16111">
        <v>8.9999999999999993E-3</v>
      </c>
    </row>
    <row r="16112" spans="1:3" x14ac:dyDescent="0.5">
      <c r="A16112" t="s">
        <v>22815</v>
      </c>
      <c r="B16112">
        <v>1</v>
      </c>
      <c r="C16112">
        <v>8.9999999999999993E-3</v>
      </c>
    </row>
    <row r="16113" spans="1:3" x14ac:dyDescent="0.5">
      <c r="A16113" t="s">
        <v>22816</v>
      </c>
      <c r="B16113">
        <v>1</v>
      </c>
      <c r="C16113">
        <v>8.9999999999999993E-3</v>
      </c>
    </row>
    <row r="16114" spans="1:3" x14ac:dyDescent="0.5">
      <c r="A16114" t="s">
        <v>22817</v>
      </c>
      <c r="B16114">
        <v>1</v>
      </c>
      <c r="C16114">
        <v>8.9999999999999993E-3</v>
      </c>
    </row>
    <row r="16115" spans="1:3" x14ac:dyDescent="0.5">
      <c r="A16115" t="s">
        <v>22818</v>
      </c>
      <c r="B16115">
        <v>1</v>
      </c>
      <c r="C16115">
        <v>8.9999999999999993E-3</v>
      </c>
    </row>
    <row r="16116" spans="1:3" x14ac:dyDescent="0.5">
      <c r="A16116" t="s">
        <v>22819</v>
      </c>
      <c r="B16116">
        <v>1</v>
      </c>
      <c r="C16116">
        <v>8.9999999999999993E-3</v>
      </c>
    </row>
    <row r="16117" spans="1:3" x14ac:dyDescent="0.5">
      <c r="A16117" t="s">
        <v>22820</v>
      </c>
      <c r="B16117">
        <v>1</v>
      </c>
      <c r="C16117">
        <v>8.9999999999999993E-3</v>
      </c>
    </row>
    <row r="16118" spans="1:3" x14ac:dyDescent="0.5">
      <c r="A16118" t="s">
        <v>22821</v>
      </c>
      <c r="B16118">
        <v>1</v>
      </c>
      <c r="C16118">
        <v>8.9999999999999993E-3</v>
      </c>
    </row>
    <row r="16119" spans="1:3" x14ac:dyDescent="0.5">
      <c r="A16119" t="s">
        <v>22822</v>
      </c>
      <c r="B16119">
        <v>1</v>
      </c>
      <c r="C16119">
        <v>8.9999999999999993E-3</v>
      </c>
    </row>
    <row r="16120" spans="1:3" x14ac:dyDescent="0.5">
      <c r="A16120" t="s">
        <v>22823</v>
      </c>
      <c r="B16120">
        <v>1</v>
      </c>
      <c r="C16120">
        <v>8.9999999999999993E-3</v>
      </c>
    </row>
    <row r="16121" spans="1:3" x14ac:dyDescent="0.5">
      <c r="A16121" t="s">
        <v>22824</v>
      </c>
      <c r="B16121">
        <v>1</v>
      </c>
      <c r="C16121">
        <v>8.9999999999999993E-3</v>
      </c>
    </row>
    <row r="16122" spans="1:3" x14ac:dyDescent="0.5">
      <c r="A16122" t="s">
        <v>22825</v>
      </c>
      <c r="B16122">
        <v>1</v>
      </c>
      <c r="C16122">
        <v>8.9999999999999993E-3</v>
      </c>
    </row>
    <row r="16123" spans="1:3" x14ac:dyDescent="0.5">
      <c r="A16123" t="s">
        <v>22826</v>
      </c>
      <c r="B16123">
        <v>1</v>
      </c>
      <c r="C16123">
        <v>8.9999999999999993E-3</v>
      </c>
    </row>
    <row r="16124" spans="1:3" x14ac:dyDescent="0.5">
      <c r="A16124" t="s">
        <v>22827</v>
      </c>
      <c r="B16124">
        <v>1</v>
      </c>
      <c r="C16124">
        <v>8.9999999999999993E-3</v>
      </c>
    </row>
    <row r="16125" spans="1:3" x14ac:dyDescent="0.5">
      <c r="A16125" t="s">
        <v>22828</v>
      </c>
      <c r="B16125">
        <v>1</v>
      </c>
      <c r="C16125">
        <v>8.9999999999999993E-3</v>
      </c>
    </row>
    <row r="16126" spans="1:3" x14ac:dyDescent="0.5">
      <c r="A16126" t="s">
        <v>22829</v>
      </c>
      <c r="B16126">
        <v>1</v>
      </c>
      <c r="C16126">
        <v>8.9999999999999993E-3</v>
      </c>
    </row>
    <row r="16127" spans="1:3" x14ac:dyDescent="0.5">
      <c r="A16127" t="s">
        <v>22830</v>
      </c>
      <c r="B16127">
        <v>1</v>
      </c>
      <c r="C16127">
        <v>8.9999999999999993E-3</v>
      </c>
    </row>
    <row r="16128" spans="1:3" x14ac:dyDescent="0.5">
      <c r="A16128" t="s">
        <v>22831</v>
      </c>
      <c r="B16128">
        <v>1</v>
      </c>
      <c r="C16128">
        <v>8.9999999999999993E-3</v>
      </c>
    </row>
    <row r="16129" spans="1:3" x14ac:dyDescent="0.5">
      <c r="A16129" t="s">
        <v>22832</v>
      </c>
      <c r="B16129">
        <v>1</v>
      </c>
      <c r="C16129">
        <v>8.9999999999999993E-3</v>
      </c>
    </row>
    <row r="16130" spans="1:3" x14ac:dyDescent="0.5">
      <c r="A16130" t="s">
        <v>22833</v>
      </c>
      <c r="B16130">
        <v>1</v>
      </c>
      <c r="C16130">
        <v>8.9999999999999993E-3</v>
      </c>
    </row>
    <row r="16131" spans="1:3" x14ac:dyDescent="0.5">
      <c r="A16131" t="s">
        <v>22834</v>
      </c>
      <c r="B16131">
        <v>1</v>
      </c>
      <c r="C16131">
        <v>8.9999999999999993E-3</v>
      </c>
    </row>
    <row r="16132" spans="1:3" x14ac:dyDescent="0.5">
      <c r="A16132" t="s">
        <v>22835</v>
      </c>
      <c r="B16132">
        <v>1</v>
      </c>
      <c r="C16132">
        <v>8.9999999999999993E-3</v>
      </c>
    </row>
    <row r="16133" spans="1:3" x14ac:dyDescent="0.5">
      <c r="A16133" t="s">
        <v>22836</v>
      </c>
      <c r="B16133">
        <v>1</v>
      </c>
      <c r="C16133">
        <v>8.9999999999999993E-3</v>
      </c>
    </row>
    <row r="16134" spans="1:3" x14ac:dyDescent="0.5">
      <c r="A16134" t="s">
        <v>22837</v>
      </c>
      <c r="B16134">
        <v>1</v>
      </c>
      <c r="C16134">
        <v>8.9999999999999993E-3</v>
      </c>
    </row>
    <row r="16135" spans="1:3" x14ac:dyDescent="0.5">
      <c r="A16135" t="s">
        <v>22838</v>
      </c>
      <c r="B16135">
        <v>1</v>
      </c>
      <c r="C16135">
        <v>8.9999999999999993E-3</v>
      </c>
    </row>
    <row r="16136" spans="1:3" x14ac:dyDescent="0.5">
      <c r="A16136" t="s">
        <v>22839</v>
      </c>
      <c r="B16136">
        <v>1</v>
      </c>
      <c r="C16136">
        <v>8.9999999999999993E-3</v>
      </c>
    </row>
    <row r="16137" spans="1:3" x14ac:dyDescent="0.5">
      <c r="A16137" t="s">
        <v>22840</v>
      </c>
      <c r="B16137">
        <v>1</v>
      </c>
      <c r="C16137">
        <v>8.9999999999999993E-3</v>
      </c>
    </row>
    <row r="16138" spans="1:3" x14ac:dyDescent="0.5">
      <c r="A16138" t="s">
        <v>22841</v>
      </c>
      <c r="B16138">
        <v>1</v>
      </c>
      <c r="C16138">
        <v>8.9999999999999993E-3</v>
      </c>
    </row>
    <row r="16139" spans="1:3" x14ac:dyDescent="0.5">
      <c r="A16139" t="s">
        <v>22842</v>
      </c>
      <c r="B16139">
        <v>1</v>
      </c>
      <c r="C16139">
        <v>8.9999999999999993E-3</v>
      </c>
    </row>
    <row r="16140" spans="1:3" x14ac:dyDescent="0.5">
      <c r="A16140" t="s">
        <v>22843</v>
      </c>
      <c r="B16140">
        <v>1</v>
      </c>
      <c r="C16140">
        <v>8.9999999999999993E-3</v>
      </c>
    </row>
    <row r="16141" spans="1:3" x14ac:dyDescent="0.5">
      <c r="A16141" t="s">
        <v>22844</v>
      </c>
      <c r="B16141">
        <v>1</v>
      </c>
      <c r="C16141">
        <v>8.9999999999999993E-3</v>
      </c>
    </row>
    <row r="16142" spans="1:3" x14ac:dyDescent="0.5">
      <c r="A16142" t="s">
        <v>22845</v>
      </c>
      <c r="B16142">
        <v>1</v>
      </c>
      <c r="C16142">
        <v>8.9999999999999993E-3</v>
      </c>
    </row>
    <row r="16143" spans="1:3" x14ac:dyDescent="0.5">
      <c r="A16143" t="s">
        <v>22846</v>
      </c>
      <c r="B16143">
        <v>1</v>
      </c>
      <c r="C16143">
        <v>8.9999999999999993E-3</v>
      </c>
    </row>
    <row r="16144" spans="1:3" x14ac:dyDescent="0.5">
      <c r="A16144" t="s">
        <v>22847</v>
      </c>
      <c r="B16144">
        <v>1</v>
      </c>
      <c r="C16144">
        <v>8.9999999999999993E-3</v>
      </c>
    </row>
    <row r="16145" spans="1:3" x14ac:dyDescent="0.5">
      <c r="A16145" t="s">
        <v>22848</v>
      </c>
      <c r="B16145">
        <v>1</v>
      </c>
      <c r="C16145">
        <v>8.9999999999999993E-3</v>
      </c>
    </row>
    <row r="16146" spans="1:3" x14ac:dyDescent="0.5">
      <c r="A16146" t="s">
        <v>22849</v>
      </c>
      <c r="B16146">
        <v>1</v>
      </c>
      <c r="C16146">
        <v>8.9999999999999993E-3</v>
      </c>
    </row>
    <row r="16147" spans="1:3" x14ac:dyDescent="0.5">
      <c r="A16147" t="s">
        <v>22850</v>
      </c>
      <c r="B16147">
        <v>1</v>
      </c>
      <c r="C16147">
        <v>8.9999999999999993E-3</v>
      </c>
    </row>
    <row r="16148" spans="1:3" x14ac:dyDescent="0.5">
      <c r="A16148" t="s">
        <v>22851</v>
      </c>
      <c r="B16148">
        <v>1</v>
      </c>
      <c r="C16148">
        <v>8.9999999999999993E-3</v>
      </c>
    </row>
    <row r="16149" spans="1:3" x14ac:dyDescent="0.5">
      <c r="A16149" t="s">
        <v>22852</v>
      </c>
      <c r="B16149">
        <v>1</v>
      </c>
      <c r="C16149">
        <v>8.9999999999999993E-3</v>
      </c>
    </row>
    <row r="16150" spans="1:3" x14ac:dyDescent="0.5">
      <c r="A16150" t="s">
        <v>22853</v>
      </c>
      <c r="B16150">
        <v>1</v>
      </c>
      <c r="C16150">
        <v>8.9999999999999993E-3</v>
      </c>
    </row>
    <row r="16151" spans="1:3" x14ac:dyDescent="0.5">
      <c r="A16151" t="s">
        <v>22854</v>
      </c>
      <c r="B16151">
        <v>1</v>
      </c>
      <c r="C16151">
        <v>8.9999999999999993E-3</v>
      </c>
    </row>
    <row r="16152" spans="1:3" x14ac:dyDescent="0.5">
      <c r="A16152" t="s">
        <v>22855</v>
      </c>
      <c r="B16152">
        <v>1</v>
      </c>
      <c r="C16152">
        <v>8.9999999999999993E-3</v>
      </c>
    </row>
    <row r="16153" spans="1:3" x14ac:dyDescent="0.5">
      <c r="A16153" t="s">
        <v>22856</v>
      </c>
      <c r="B16153">
        <v>1</v>
      </c>
      <c r="C16153">
        <v>8.9999999999999993E-3</v>
      </c>
    </row>
    <row r="16154" spans="1:3" x14ac:dyDescent="0.5">
      <c r="A16154" t="s">
        <v>22857</v>
      </c>
      <c r="B16154">
        <v>1</v>
      </c>
      <c r="C16154">
        <v>8.9999999999999993E-3</v>
      </c>
    </row>
    <row r="16155" spans="1:3" x14ac:dyDescent="0.5">
      <c r="A16155" t="s">
        <v>22858</v>
      </c>
      <c r="B16155">
        <v>1</v>
      </c>
      <c r="C16155">
        <v>8.9999999999999993E-3</v>
      </c>
    </row>
    <row r="16156" spans="1:3" x14ac:dyDescent="0.5">
      <c r="A16156" t="s">
        <v>22859</v>
      </c>
      <c r="B16156">
        <v>1</v>
      </c>
      <c r="C16156">
        <v>8.9999999999999993E-3</v>
      </c>
    </row>
    <row r="16157" spans="1:3" x14ac:dyDescent="0.5">
      <c r="A16157" t="s">
        <v>22860</v>
      </c>
      <c r="B16157">
        <v>1</v>
      </c>
      <c r="C16157">
        <v>8.9999999999999993E-3</v>
      </c>
    </row>
    <row r="16158" spans="1:3" x14ac:dyDescent="0.5">
      <c r="A16158" t="s">
        <v>22861</v>
      </c>
      <c r="B16158">
        <v>1</v>
      </c>
      <c r="C16158">
        <v>8.9999999999999993E-3</v>
      </c>
    </row>
    <row r="16159" spans="1:3" x14ac:dyDescent="0.5">
      <c r="A16159" t="s">
        <v>22862</v>
      </c>
      <c r="B16159">
        <v>1</v>
      </c>
      <c r="C16159">
        <v>8.9999999999999993E-3</v>
      </c>
    </row>
    <row r="16160" spans="1:3" x14ac:dyDescent="0.5">
      <c r="A16160" t="s">
        <v>22863</v>
      </c>
      <c r="B16160">
        <v>1</v>
      </c>
      <c r="C16160">
        <v>8.9999999999999993E-3</v>
      </c>
    </row>
    <row r="16161" spans="1:3" x14ac:dyDescent="0.5">
      <c r="A16161" t="s">
        <v>22864</v>
      </c>
      <c r="B16161">
        <v>1</v>
      </c>
      <c r="C16161">
        <v>8.9999999999999993E-3</v>
      </c>
    </row>
    <row r="16162" spans="1:3" x14ac:dyDescent="0.5">
      <c r="A16162" t="s">
        <v>22865</v>
      </c>
      <c r="B16162">
        <v>1</v>
      </c>
      <c r="C16162">
        <v>8.9999999999999993E-3</v>
      </c>
    </row>
    <row r="16163" spans="1:3" x14ac:dyDescent="0.5">
      <c r="A16163" t="s">
        <v>22866</v>
      </c>
      <c r="B16163">
        <v>1</v>
      </c>
      <c r="C16163">
        <v>8.9999999999999993E-3</v>
      </c>
    </row>
    <row r="16164" spans="1:3" x14ac:dyDescent="0.5">
      <c r="A16164" t="s">
        <v>22867</v>
      </c>
      <c r="B16164">
        <v>1</v>
      </c>
      <c r="C16164">
        <v>8.9999999999999993E-3</v>
      </c>
    </row>
    <row r="16165" spans="1:3" x14ac:dyDescent="0.5">
      <c r="A16165" t="s">
        <v>22868</v>
      </c>
      <c r="B16165">
        <v>1</v>
      </c>
      <c r="C16165">
        <v>8.9999999999999993E-3</v>
      </c>
    </row>
    <row r="16166" spans="1:3" x14ac:dyDescent="0.5">
      <c r="A16166" t="s">
        <v>22869</v>
      </c>
      <c r="B16166">
        <v>1</v>
      </c>
      <c r="C16166">
        <v>8.9999999999999993E-3</v>
      </c>
    </row>
    <row r="16167" spans="1:3" x14ac:dyDescent="0.5">
      <c r="A16167" t="s">
        <v>22870</v>
      </c>
      <c r="B16167">
        <v>1</v>
      </c>
      <c r="C16167">
        <v>8.9999999999999993E-3</v>
      </c>
    </row>
    <row r="16168" spans="1:3" x14ac:dyDescent="0.5">
      <c r="A16168" t="s">
        <v>22871</v>
      </c>
      <c r="B16168">
        <v>1</v>
      </c>
      <c r="C16168">
        <v>8.9999999999999993E-3</v>
      </c>
    </row>
    <row r="16169" spans="1:3" x14ac:dyDescent="0.5">
      <c r="A16169" t="s">
        <v>22872</v>
      </c>
      <c r="B16169">
        <v>1</v>
      </c>
      <c r="C16169">
        <v>8.9999999999999993E-3</v>
      </c>
    </row>
    <row r="16170" spans="1:3" x14ac:dyDescent="0.5">
      <c r="A16170" t="s">
        <v>22873</v>
      </c>
      <c r="B16170">
        <v>1</v>
      </c>
      <c r="C16170">
        <v>8.9999999999999993E-3</v>
      </c>
    </row>
    <row r="16171" spans="1:3" x14ac:dyDescent="0.5">
      <c r="A16171" t="s">
        <v>22874</v>
      </c>
      <c r="B16171">
        <v>1</v>
      </c>
      <c r="C16171">
        <v>8.9999999999999993E-3</v>
      </c>
    </row>
    <row r="16172" spans="1:3" x14ac:dyDescent="0.5">
      <c r="A16172" t="s">
        <v>22875</v>
      </c>
      <c r="B16172">
        <v>1</v>
      </c>
      <c r="C16172">
        <v>8.9999999999999993E-3</v>
      </c>
    </row>
    <row r="16173" spans="1:3" x14ac:dyDescent="0.5">
      <c r="A16173" t="s">
        <v>22876</v>
      </c>
      <c r="B16173">
        <v>1</v>
      </c>
      <c r="C16173">
        <v>8.9999999999999993E-3</v>
      </c>
    </row>
    <row r="16174" spans="1:3" x14ac:dyDescent="0.5">
      <c r="A16174" t="s">
        <v>22877</v>
      </c>
      <c r="B16174">
        <v>1</v>
      </c>
      <c r="C16174">
        <v>8.9999999999999993E-3</v>
      </c>
    </row>
    <row r="16175" spans="1:3" x14ac:dyDescent="0.5">
      <c r="A16175" t="s">
        <v>22878</v>
      </c>
      <c r="B16175">
        <v>1</v>
      </c>
      <c r="C16175">
        <v>8.9999999999999993E-3</v>
      </c>
    </row>
    <row r="16176" spans="1:3" x14ac:dyDescent="0.5">
      <c r="A16176" t="s">
        <v>22879</v>
      </c>
      <c r="B16176">
        <v>1</v>
      </c>
      <c r="C16176">
        <v>8.9999999999999993E-3</v>
      </c>
    </row>
    <row r="16177" spans="1:3" x14ac:dyDescent="0.5">
      <c r="A16177" t="s">
        <v>22880</v>
      </c>
      <c r="B16177">
        <v>1</v>
      </c>
      <c r="C16177">
        <v>8.9999999999999993E-3</v>
      </c>
    </row>
    <row r="16178" spans="1:3" x14ac:dyDescent="0.5">
      <c r="A16178" t="s">
        <v>22881</v>
      </c>
      <c r="B16178">
        <v>1</v>
      </c>
      <c r="C16178">
        <v>8.9999999999999993E-3</v>
      </c>
    </row>
    <row r="16179" spans="1:3" x14ac:dyDescent="0.5">
      <c r="A16179" t="s">
        <v>22882</v>
      </c>
      <c r="B16179">
        <v>1</v>
      </c>
      <c r="C16179">
        <v>8.9999999999999993E-3</v>
      </c>
    </row>
    <row r="16180" spans="1:3" x14ac:dyDescent="0.5">
      <c r="A16180" t="s">
        <v>22883</v>
      </c>
      <c r="B16180">
        <v>1</v>
      </c>
      <c r="C16180">
        <v>8.9999999999999993E-3</v>
      </c>
    </row>
    <row r="16181" spans="1:3" x14ac:dyDescent="0.5">
      <c r="A16181" t="s">
        <v>22884</v>
      </c>
      <c r="B16181">
        <v>1</v>
      </c>
      <c r="C16181">
        <v>8.9999999999999993E-3</v>
      </c>
    </row>
    <row r="16182" spans="1:3" x14ac:dyDescent="0.5">
      <c r="A16182" t="s">
        <v>22885</v>
      </c>
      <c r="B16182">
        <v>1</v>
      </c>
      <c r="C16182">
        <v>8.9999999999999993E-3</v>
      </c>
    </row>
    <row r="16183" spans="1:3" x14ac:dyDescent="0.5">
      <c r="A16183" t="s">
        <v>22886</v>
      </c>
      <c r="B16183">
        <v>1</v>
      </c>
      <c r="C16183">
        <v>8.9999999999999993E-3</v>
      </c>
    </row>
    <row r="16184" spans="1:3" x14ac:dyDescent="0.5">
      <c r="A16184" t="s">
        <v>22887</v>
      </c>
      <c r="B16184">
        <v>1</v>
      </c>
      <c r="C16184">
        <v>8.9999999999999993E-3</v>
      </c>
    </row>
    <row r="16185" spans="1:3" x14ac:dyDescent="0.5">
      <c r="A16185" t="s">
        <v>22888</v>
      </c>
      <c r="B16185">
        <v>1</v>
      </c>
      <c r="C16185">
        <v>8.9999999999999993E-3</v>
      </c>
    </row>
    <row r="16186" spans="1:3" x14ac:dyDescent="0.5">
      <c r="A16186" t="s">
        <v>22889</v>
      </c>
      <c r="B16186">
        <v>1</v>
      </c>
      <c r="C16186">
        <v>8.9999999999999993E-3</v>
      </c>
    </row>
    <row r="16187" spans="1:3" x14ac:dyDescent="0.5">
      <c r="A16187" t="s">
        <v>22890</v>
      </c>
      <c r="B16187">
        <v>1</v>
      </c>
      <c r="C16187">
        <v>8.9999999999999993E-3</v>
      </c>
    </row>
    <row r="16188" spans="1:3" x14ac:dyDescent="0.5">
      <c r="A16188" t="s">
        <v>22891</v>
      </c>
      <c r="B16188">
        <v>1</v>
      </c>
      <c r="C16188">
        <v>8.9999999999999993E-3</v>
      </c>
    </row>
    <row r="16189" spans="1:3" x14ac:dyDescent="0.5">
      <c r="A16189" t="s">
        <v>22892</v>
      </c>
      <c r="B16189">
        <v>1</v>
      </c>
      <c r="C16189">
        <v>8.9999999999999993E-3</v>
      </c>
    </row>
    <row r="16190" spans="1:3" x14ac:dyDescent="0.5">
      <c r="A16190" t="s">
        <v>22893</v>
      </c>
      <c r="B16190">
        <v>1</v>
      </c>
      <c r="C16190">
        <v>8.9999999999999993E-3</v>
      </c>
    </row>
    <row r="16191" spans="1:3" x14ac:dyDescent="0.5">
      <c r="A16191" t="s">
        <v>22894</v>
      </c>
      <c r="B16191">
        <v>1</v>
      </c>
      <c r="C16191">
        <v>8.9999999999999993E-3</v>
      </c>
    </row>
    <row r="16192" spans="1:3" x14ac:dyDescent="0.5">
      <c r="A16192" t="s">
        <v>22895</v>
      </c>
      <c r="B16192">
        <v>1</v>
      </c>
      <c r="C16192">
        <v>8.9999999999999993E-3</v>
      </c>
    </row>
    <row r="16193" spans="1:3" x14ac:dyDescent="0.5">
      <c r="A16193" t="s">
        <v>22896</v>
      </c>
      <c r="B16193">
        <v>1</v>
      </c>
      <c r="C16193">
        <v>8.9999999999999993E-3</v>
      </c>
    </row>
    <row r="16194" spans="1:3" x14ac:dyDescent="0.5">
      <c r="A16194" t="s">
        <v>22897</v>
      </c>
      <c r="B16194">
        <v>1</v>
      </c>
      <c r="C16194">
        <v>8.9999999999999993E-3</v>
      </c>
    </row>
    <row r="16195" spans="1:3" x14ac:dyDescent="0.5">
      <c r="A16195" t="s">
        <v>22898</v>
      </c>
      <c r="B16195">
        <v>1</v>
      </c>
      <c r="C16195">
        <v>8.9999999999999993E-3</v>
      </c>
    </row>
    <row r="16196" spans="1:3" x14ac:dyDescent="0.5">
      <c r="A16196" t="s">
        <v>22899</v>
      </c>
      <c r="B16196">
        <v>1</v>
      </c>
      <c r="C16196">
        <v>8.9999999999999993E-3</v>
      </c>
    </row>
    <row r="16197" spans="1:3" x14ac:dyDescent="0.5">
      <c r="A16197" t="s">
        <v>22900</v>
      </c>
      <c r="B16197">
        <v>1</v>
      </c>
      <c r="C16197">
        <v>8.9999999999999993E-3</v>
      </c>
    </row>
    <row r="16198" spans="1:3" x14ac:dyDescent="0.5">
      <c r="A16198" t="s">
        <v>22901</v>
      </c>
      <c r="B16198">
        <v>1</v>
      </c>
      <c r="C16198">
        <v>8.9999999999999993E-3</v>
      </c>
    </row>
    <row r="16199" spans="1:3" x14ac:dyDescent="0.5">
      <c r="A16199" t="s">
        <v>22902</v>
      </c>
      <c r="B16199">
        <v>1</v>
      </c>
      <c r="C16199">
        <v>8.9999999999999993E-3</v>
      </c>
    </row>
    <row r="16200" spans="1:3" x14ac:dyDescent="0.5">
      <c r="A16200" t="s">
        <v>22903</v>
      </c>
      <c r="B16200">
        <v>1</v>
      </c>
      <c r="C16200">
        <v>8.9999999999999993E-3</v>
      </c>
    </row>
    <row r="16201" spans="1:3" x14ac:dyDescent="0.5">
      <c r="A16201" t="s">
        <v>22904</v>
      </c>
      <c r="B16201">
        <v>1</v>
      </c>
      <c r="C16201">
        <v>8.9999999999999993E-3</v>
      </c>
    </row>
    <row r="16202" spans="1:3" x14ac:dyDescent="0.5">
      <c r="A16202" t="s">
        <v>22905</v>
      </c>
      <c r="B16202">
        <v>1</v>
      </c>
      <c r="C16202">
        <v>8.9999999999999993E-3</v>
      </c>
    </row>
    <row r="16203" spans="1:3" x14ac:dyDescent="0.5">
      <c r="A16203" t="s">
        <v>22906</v>
      </c>
      <c r="B16203">
        <v>1</v>
      </c>
      <c r="C16203">
        <v>8.9999999999999993E-3</v>
      </c>
    </row>
    <row r="16204" spans="1:3" x14ac:dyDescent="0.5">
      <c r="A16204" t="s">
        <v>22907</v>
      </c>
      <c r="B16204">
        <v>1</v>
      </c>
      <c r="C16204">
        <v>8.9999999999999993E-3</v>
      </c>
    </row>
    <row r="16205" spans="1:3" x14ac:dyDescent="0.5">
      <c r="A16205" t="s">
        <v>22908</v>
      </c>
      <c r="B16205">
        <v>1</v>
      </c>
      <c r="C16205">
        <v>8.9999999999999993E-3</v>
      </c>
    </row>
    <row r="16206" spans="1:3" x14ac:dyDescent="0.5">
      <c r="A16206" t="s">
        <v>22909</v>
      </c>
      <c r="B16206">
        <v>1</v>
      </c>
      <c r="C16206">
        <v>8.9999999999999993E-3</v>
      </c>
    </row>
    <row r="16207" spans="1:3" x14ac:dyDescent="0.5">
      <c r="A16207" t="s">
        <v>22910</v>
      </c>
      <c r="B16207">
        <v>1</v>
      </c>
      <c r="C16207">
        <v>8.9999999999999993E-3</v>
      </c>
    </row>
    <row r="16208" spans="1:3" x14ac:dyDescent="0.5">
      <c r="A16208" t="s">
        <v>22911</v>
      </c>
      <c r="B16208">
        <v>1</v>
      </c>
      <c r="C16208">
        <v>8.9999999999999993E-3</v>
      </c>
    </row>
    <row r="16209" spans="1:3" x14ac:dyDescent="0.5">
      <c r="A16209" t="s">
        <v>22912</v>
      </c>
      <c r="B16209">
        <v>1</v>
      </c>
      <c r="C16209">
        <v>8.9999999999999993E-3</v>
      </c>
    </row>
    <row r="16210" spans="1:3" x14ac:dyDescent="0.5">
      <c r="A16210" t="s">
        <v>22913</v>
      </c>
      <c r="B16210">
        <v>1</v>
      </c>
      <c r="C16210">
        <v>8.9999999999999993E-3</v>
      </c>
    </row>
    <row r="16211" spans="1:3" x14ac:dyDescent="0.5">
      <c r="A16211" t="s">
        <v>22914</v>
      </c>
      <c r="B16211">
        <v>1</v>
      </c>
      <c r="C16211">
        <v>8.9999999999999993E-3</v>
      </c>
    </row>
    <row r="16212" spans="1:3" x14ac:dyDescent="0.5">
      <c r="A16212" t="s">
        <v>22915</v>
      </c>
      <c r="B16212">
        <v>1</v>
      </c>
      <c r="C16212">
        <v>8.9999999999999993E-3</v>
      </c>
    </row>
    <row r="16213" spans="1:3" x14ac:dyDescent="0.5">
      <c r="A16213" t="s">
        <v>22916</v>
      </c>
      <c r="B16213">
        <v>1</v>
      </c>
      <c r="C16213">
        <v>8.9999999999999993E-3</v>
      </c>
    </row>
    <row r="16214" spans="1:3" x14ac:dyDescent="0.5">
      <c r="A16214" t="s">
        <v>22917</v>
      </c>
      <c r="B16214">
        <v>1</v>
      </c>
      <c r="C16214">
        <v>8.9999999999999993E-3</v>
      </c>
    </row>
    <row r="16215" spans="1:3" x14ac:dyDescent="0.5">
      <c r="A16215" t="s">
        <v>22918</v>
      </c>
      <c r="B16215">
        <v>1</v>
      </c>
      <c r="C16215">
        <v>8.9999999999999993E-3</v>
      </c>
    </row>
    <row r="16216" spans="1:3" x14ac:dyDescent="0.5">
      <c r="A16216" t="s">
        <v>22919</v>
      </c>
      <c r="B16216">
        <v>1</v>
      </c>
      <c r="C16216">
        <v>8.9999999999999993E-3</v>
      </c>
    </row>
    <row r="16217" spans="1:3" x14ac:dyDescent="0.5">
      <c r="A16217" t="s">
        <v>22920</v>
      </c>
      <c r="B16217">
        <v>1</v>
      </c>
      <c r="C16217">
        <v>8.9999999999999993E-3</v>
      </c>
    </row>
    <row r="16218" spans="1:3" x14ac:dyDescent="0.5">
      <c r="A16218" t="s">
        <v>22921</v>
      </c>
      <c r="B16218">
        <v>1</v>
      </c>
      <c r="C16218">
        <v>8.9999999999999993E-3</v>
      </c>
    </row>
    <row r="16219" spans="1:3" x14ac:dyDescent="0.5">
      <c r="A16219" t="s">
        <v>22922</v>
      </c>
      <c r="B16219">
        <v>1</v>
      </c>
      <c r="C16219">
        <v>8.9999999999999993E-3</v>
      </c>
    </row>
    <row r="16220" spans="1:3" x14ac:dyDescent="0.5">
      <c r="A16220" t="s">
        <v>22923</v>
      </c>
      <c r="B16220">
        <v>1</v>
      </c>
      <c r="C16220">
        <v>8.9999999999999993E-3</v>
      </c>
    </row>
    <row r="16221" spans="1:3" x14ac:dyDescent="0.5">
      <c r="A16221" t="s">
        <v>22924</v>
      </c>
      <c r="B16221">
        <v>1</v>
      </c>
      <c r="C16221">
        <v>8.9999999999999993E-3</v>
      </c>
    </row>
    <row r="16222" spans="1:3" x14ac:dyDescent="0.5">
      <c r="A16222" t="s">
        <v>22925</v>
      </c>
      <c r="B16222">
        <v>1</v>
      </c>
      <c r="C16222">
        <v>8.9999999999999993E-3</v>
      </c>
    </row>
    <row r="16223" spans="1:3" x14ac:dyDescent="0.5">
      <c r="A16223" t="s">
        <v>22926</v>
      </c>
      <c r="B16223">
        <v>1</v>
      </c>
      <c r="C16223">
        <v>8.9999999999999993E-3</v>
      </c>
    </row>
    <row r="16224" spans="1:3" x14ac:dyDescent="0.5">
      <c r="A16224" t="s">
        <v>22927</v>
      </c>
      <c r="B16224">
        <v>1</v>
      </c>
      <c r="C16224">
        <v>8.9999999999999993E-3</v>
      </c>
    </row>
    <row r="16225" spans="1:3" x14ac:dyDescent="0.5">
      <c r="A16225" t="s">
        <v>22928</v>
      </c>
      <c r="B16225">
        <v>1</v>
      </c>
      <c r="C16225">
        <v>8.9999999999999993E-3</v>
      </c>
    </row>
    <row r="16226" spans="1:3" x14ac:dyDescent="0.5">
      <c r="A16226" t="s">
        <v>22929</v>
      </c>
      <c r="B16226">
        <v>1</v>
      </c>
      <c r="C16226">
        <v>8.9999999999999993E-3</v>
      </c>
    </row>
    <row r="16227" spans="1:3" x14ac:dyDescent="0.5">
      <c r="A16227" t="s">
        <v>22930</v>
      </c>
      <c r="B16227">
        <v>1</v>
      </c>
      <c r="C16227">
        <v>8.9999999999999993E-3</v>
      </c>
    </row>
    <row r="16228" spans="1:3" x14ac:dyDescent="0.5">
      <c r="A16228" t="s">
        <v>22931</v>
      </c>
      <c r="B16228">
        <v>1</v>
      </c>
      <c r="C16228">
        <v>8.9999999999999993E-3</v>
      </c>
    </row>
    <row r="16229" spans="1:3" x14ac:dyDescent="0.5">
      <c r="A16229" t="s">
        <v>22932</v>
      </c>
      <c r="B16229">
        <v>1</v>
      </c>
      <c r="C16229">
        <v>8.9999999999999993E-3</v>
      </c>
    </row>
    <row r="16230" spans="1:3" x14ac:dyDescent="0.5">
      <c r="A16230" t="s">
        <v>22933</v>
      </c>
      <c r="B16230">
        <v>1</v>
      </c>
      <c r="C16230">
        <v>8.9999999999999993E-3</v>
      </c>
    </row>
    <row r="16231" spans="1:3" x14ac:dyDescent="0.5">
      <c r="A16231" t="s">
        <v>22934</v>
      </c>
      <c r="B16231">
        <v>1</v>
      </c>
      <c r="C16231">
        <v>8.9999999999999993E-3</v>
      </c>
    </row>
    <row r="16232" spans="1:3" x14ac:dyDescent="0.5">
      <c r="A16232" t="s">
        <v>22935</v>
      </c>
      <c r="B16232">
        <v>1</v>
      </c>
      <c r="C16232">
        <v>8.9999999999999993E-3</v>
      </c>
    </row>
    <row r="16233" spans="1:3" x14ac:dyDescent="0.5">
      <c r="A16233" t="s">
        <v>22936</v>
      </c>
      <c r="B16233">
        <v>1</v>
      </c>
      <c r="C16233">
        <v>8.9999999999999993E-3</v>
      </c>
    </row>
    <row r="16234" spans="1:3" x14ac:dyDescent="0.5">
      <c r="A16234" t="s">
        <v>22937</v>
      </c>
      <c r="B16234">
        <v>1</v>
      </c>
      <c r="C16234">
        <v>8.9999999999999993E-3</v>
      </c>
    </row>
    <row r="16235" spans="1:3" x14ac:dyDescent="0.5">
      <c r="A16235" t="s">
        <v>22938</v>
      </c>
      <c r="B16235">
        <v>1</v>
      </c>
      <c r="C16235">
        <v>8.9999999999999993E-3</v>
      </c>
    </row>
    <row r="16236" spans="1:3" x14ac:dyDescent="0.5">
      <c r="A16236" t="s">
        <v>22939</v>
      </c>
      <c r="B16236">
        <v>1</v>
      </c>
      <c r="C16236">
        <v>8.9999999999999993E-3</v>
      </c>
    </row>
    <row r="16237" spans="1:3" x14ac:dyDescent="0.5">
      <c r="A16237" t="s">
        <v>22940</v>
      </c>
      <c r="B16237">
        <v>1</v>
      </c>
      <c r="C16237">
        <v>8.9999999999999993E-3</v>
      </c>
    </row>
    <row r="16238" spans="1:3" x14ac:dyDescent="0.5">
      <c r="A16238" t="s">
        <v>22941</v>
      </c>
      <c r="B16238">
        <v>1</v>
      </c>
      <c r="C16238">
        <v>8.9999999999999993E-3</v>
      </c>
    </row>
    <row r="16239" spans="1:3" x14ac:dyDescent="0.5">
      <c r="A16239" t="s">
        <v>22942</v>
      </c>
      <c r="B16239">
        <v>1</v>
      </c>
      <c r="C16239">
        <v>8.9999999999999993E-3</v>
      </c>
    </row>
    <row r="16240" spans="1:3" x14ac:dyDescent="0.5">
      <c r="A16240" t="s">
        <v>22943</v>
      </c>
      <c r="B16240">
        <v>1</v>
      </c>
      <c r="C16240">
        <v>8.9999999999999993E-3</v>
      </c>
    </row>
    <row r="16241" spans="1:3" x14ac:dyDescent="0.5">
      <c r="A16241" t="s">
        <v>22944</v>
      </c>
      <c r="B16241">
        <v>1</v>
      </c>
      <c r="C16241">
        <v>8.9999999999999993E-3</v>
      </c>
    </row>
    <row r="16242" spans="1:3" x14ac:dyDescent="0.5">
      <c r="A16242" t="s">
        <v>22945</v>
      </c>
      <c r="B16242">
        <v>1</v>
      </c>
      <c r="C16242">
        <v>8.9999999999999993E-3</v>
      </c>
    </row>
    <row r="16243" spans="1:3" x14ac:dyDescent="0.5">
      <c r="A16243" t="s">
        <v>22946</v>
      </c>
      <c r="B16243">
        <v>1</v>
      </c>
      <c r="C16243">
        <v>8.9999999999999993E-3</v>
      </c>
    </row>
    <row r="16244" spans="1:3" x14ac:dyDescent="0.5">
      <c r="A16244" t="s">
        <v>22947</v>
      </c>
      <c r="B16244">
        <v>1</v>
      </c>
      <c r="C16244">
        <v>8.9999999999999993E-3</v>
      </c>
    </row>
    <row r="16245" spans="1:3" x14ac:dyDescent="0.5">
      <c r="A16245" t="s">
        <v>22948</v>
      </c>
      <c r="B16245">
        <v>1</v>
      </c>
      <c r="C16245">
        <v>8.9999999999999993E-3</v>
      </c>
    </row>
    <row r="16246" spans="1:3" x14ac:dyDescent="0.5">
      <c r="A16246" t="s">
        <v>22949</v>
      </c>
      <c r="B16246">
        <v>1</v>
      </c>
      <c r="C16246">
        <v>8.9999999999999993E-3</v>
      </c>
    </row>
    <row r="16247" spans="1:3" x14ac:dyDescent="0.5">
      <c r="A16247" t="s">
        <v>22950</v>
      </c>
      <c r="B16247">
        <v>1</v>
      </c>
      <c r="C16247">
        <v>8.9999999999999993E-3</v>
      </c>
    </row>
    <row r="16248" spans="1:3" x14ac:dyDescent="0.5">
      <c r="A16248" t="s">
        <v>22951</v>
      </c>
      <c r="B16248">
        <v>1</v>
      </c>
      <c r="C16248">
        <v>8.9999999999999993E-3</v>
      </c>
    </row>
    <row r="16249" spans="1:3" x14ac:dyDescent="0.5">
      <c r="A16249" t="s">
        <v>22952</v>
      </c>
      <c r="B16249">
        <v>1</v>
      </c>
      <c r="C16249">
        <v>8.9999999999999993E-3</v>
      </c>
    </row>
    <row r="16250" spans="1:3" x14ac:dyDescent="0.5">
      <c r="A16250" t="s">
        <v>22953</v>
      </c>
      <c r="B16250">
        <v>1</v>
      </c>
      <c r="C16250">
        <v>8.9999999999999993E-3</v>
      </c>
    </row>
    <row r="16251" spans="1:3" x14ac:dyDescent="0.5">
      <c r="A16251" t="s">
        <v>22954</v>
      </c>
      <c r="B16251">
        <v>1</v>
      </c>
      <c r="C16251">
        <v>8.9999999999999993E-3</v>
      </c>
    </row>
    <row r="16252" spans="1:3" x14ac:dyDescent="0.5">
      <c r="A16252" t="s">
        <v>22955</v>
      </c>
      <c r="B16252">
        <v>1</v>
      </c>
      <c r="C16252">
        <v>8.9999999999999993E-3</v>
      </c>
    </row>
    <row r="16253" spans="1:3" x14ac:dyDescent="0.5">
      <c r="A16253" t="s">
        <v>22956</v>
      </c>
      <c r="B16253">
        <v>1</v>
      </c>
      <c r="C16253">
        <v>8.9999999999999993E-3</v>
      </c>
    </row>
    <row r="16254" spans="1:3" x14ac:dyDescent="0.5">
      <c r="A16254" t="s">
        <v>22957</v>
      </c>
      <c r="B16254">
        <v>1</v>
      </c>
      <c r="C16254">
        <v>8.9999999999999993E-3</v>
      </c>
    </row>
    <row r="16255" spans="1:3" x14ac:dyDescent="0.5">
      <c r="A16255" t="s">
        <v>22958</v>
      </c>
      <c r="B16255">
        <v>1</v>
      </c>
      <c r="C16255">
        <v>8.9999999999999993E-3</v>
      </c>
    </row>
    <row r="16256" spans="1:3" x14ac:dyDescent="0.5">
      <c r="A16256" t="s">
        <v>22959</v>
      </c>
      <c r="B16256">
        <v>1</v>
      </c>
      <c r="C16256">
        <v>8.9999999999999993E-3</v>
      </c>
    </row>
    <row r="16257" spans="1:3" x14ac:dyDescent="0.5">
      <c r="A16257" t="s">
        <v>22960</v>
      </c>
      <c r="B16257">
        <v>1</v>
      </c>
      <c r="C16257">
        <v>8.9999999999999993E-3</v>
      </c>
    </row>
    <row r="16258" spans="1:3" x14ac:dyDescent="0.5">
      <c r="A16258" t="s">
        <v>22961</v>
      </c>
      <c r="B16258">
        <v>1</v>
      </c>
      <c r="C16258">
        <v>8.9999999999999993E-3</v>
      </c>
    </row>
    <row r="16259" spans="1:3" x14ac:dyDescent="0.5">
      <c r="A16259" t="s">
        <v>22962</v>
      </c>
      <c r="B16259">
        <v>1</v>
      </c>
      <c r="C16259">
        <v>8.9999999999999993E-3</v>
      </c>
    </row>
    <row r="16260" spans="1:3" x14ac:dyDescent="0.5">
      <c r="A16260" t="s">
        <v>22963</v>
      </c>
      <c r="B16260">
        <v>1</v>
      </c>
      <c r="C16260">
        <v>8.9999999999999993E-3</v>
      </c>
    </row>
    <row r="16261" spans="1:3" x14ac:dyDescent="0.5">
      <c r="A16261" t="s">
        <v>22964</v>
      </c>
      <c r="B16261">
        <v>1</v>
      </c>
      <c r="C16261">
        <v>8.9999999999999993E-3</v>
      </c>
    </row>
    <row r="16262" spans="1:3" x14ac:dyDescent="0.5">
      <c r="A16262" t="s">
        <v>22965</v>
      </c>
      <c r="B16262">
        <v>1</v>
      </c>
      <c r="C16262">
        <v>8.9999999999999993E-3</v>
      </c>
    </row>
    <row r="16263" spans="1:3" x14ac:dyDescent="0.5">
      <c r="A16263" t="s">
        <v>22966</v>
      </c>
      <c r="B16263">
        <v>1</v>
      </c>
      <c r="C16263">
        <v>8.9999999999999993E-3</v>
      </c>
    </row>
    <row r="16264" spans="1:3" x14ac:dyDescent="0.5">
      <c r="A16264" t="s">
        <v>22967</v>
      </c>
      <c r="B16264">
        <v>1</v>
      </c>
      <c r="C16264">
        <v>8.9999999999999993E-3</v>
      </c>
    </row>
    <row r="16265" spans="1:3" x14ac:dyDescent="0.5">
      <c r="A16265" t="s">
        <v>22968</v>
      </c>
      <c r="B16265">
        <v>1</v>
      </c>
      <c r="C16265">
        <v>8.9999999999999993E-3</v>
      </c>
    </row>
    <row r="16266" spans="1:3" x14ac:dyDescent="0.5">
      <c r="A16266" t="s">
        <v>22969</v>
      </c>
      <c r="B16266">
        <v>1</v>
      </c>
      <c r="C16266">
        <v>8.9999999999999993E-3</v>
      </c>
    </row>
    <row r="16267" spans="1:3" x14ac:dyDescent="0.5">
      <c r="A16267" t="s">
        <v>22970</v>
      </c>
      <c r="B16267">
        <v>1</v>
      </c>
      <c r="C16267">
        <v>8.9999999999999993E-3</v>
      </c>
    </row>
    <row r="16268" spans="1:3" x14ac:dyDescent="0.5">
      <c r="A16268" t="s">
        <v>22971</v>
      </c>
      <c r="B16268">
        <v>1</v>
      </c>
      <c r="C16268">
        <v>8.9999999999999993E-3</v>
      </c>
    </row>
    <row r="16269" spans="1:3" x14ac:dyDescent="0.5">
      <c r="A16269" t="s">
        <v>22972</v>
      </c>
      <c r="B16269">
        <v>1</v>
      </c>
      <c r="C16269">
        <v>8.9999999999999993E-3</v>
      </c>
    </row>
    <row r="16270" spans="1:3" x14ac:dyDescent="0.5">
      <c r="A16270" t="s">
        <v>22973</v>
      </c>
      <c r="B16270">
        <v>1</v>
      </c>
      <c r="C16270">
        <v>8.9999999999999993E-3</v>
      </c>
    </row>
    <row r="16271" spans="1:3" x14ac:dyDescent="0.5">
      <c r="A16271" t="s">
        <v>22974</v>
      </c>
      <c r="B16271">
        <v>1</v>
      </c>
      <c r="C16271">
        <v>8.9999999999999993E-3</v>
      </c>
    </row>
    <row r="16272" spans="1:3" x14ac:dyDescent="0.5">
      <c r="A16272" t="s">
        <v>22975</v>
      </c>
      <c r="B16272">
        <v>1</v>
      </c>
      <c r="C16272">
        <v>8.9999999999999993E-3</v>
      </c>
    </row>
    <row r="16273" spans="1:3" x14ac:dyDescent="0.5">
      <c r="A16273" t="s">
        <v>22976</v>
      </c>
      <c r="B16273">
        <v>1</v>
      </c>
      <c r="C16273">
        <v>8.9999999999999993E-3</v>
      </c>
    </row>
    <row r="16274" spans="1:3" x14ac:dyDescent="0.5">
      <c r="A16274" t="s">
        <v>22977</v>
      </c>
      <c r="B16274">
        <v>1</v>
      </c>
      <c r="C16274">
        <v>8.9999999999999993E-3</v>
      </c>
    </row>
    <row r="16275" spans="1:3" x14ac:dyDescent="0.5">
      <c r="A16275" t="s">
        <v>22978</v>
      </c>
      <c r="B16275">
        <v>1</v>
      </c>
      <c r="C16275">
        <v>8.9999999999999993E-3</v>
      </c>
    </row>
    <row r="16276" spans="1:3" x14ac:dyDescent="0.5">
      <c r="A16276" t="s">
        <v>22979</v>
      </c>
      <c r="B16276">
        <v>1</v>
      </c>
      <c r="C16276">
        <v>8.9999999999999993E-3</v>
      </c>
    </row>
    <row r="16277" spans="1:3" x14ac:dyDescent="0.5">
      <c r="A16277" t="s">
        <v>22980</v>
      </c>
      <c r="B16277">
        <v>1</v>
      </c>
      <c r="C16277">
        <v>8.9999999999999993E-3</v>
      </c>
    </row>
    <row r="16278" spans="1:3" x14ac:dyDescent="0.5">
      <c r="A16278" t="s">
        <v>22981</v>
      </c>
      <c r="B16278">
        <v>1</v>
      </c>
      <c r="C16278">
        <v>8.9999999999999993E-3</v>
      </c>
    </row>
    <row r="16279" spans="1:3" x14ac:dyDescent="0.5">
      <c r="A16279" t="s">
        <v>22982</v>
      </c>
      <c r="B16279">
        <v>1</v>
      </c>
      <c r="C16279">
        <v>8.9999999999999993E-3</v>
      </c>
    </row>
    <row r="16280" spans="1:3" x14ac:dyDescent="0.5">
      <c r="A16280" t="s">
        <v>22983</v>
      </c>
      <c r="B16280">
        <v>1</v>
      </c>
      <c r="C16280">
        <v>8.9999999999999993E-3</v>
      </c>
    </row>
    <row r="16281" spans="1:3" x14ac:dyDescent="0.5">
      <c r="A16281" t="s">
        <v>22984</v>
      </c>
      <c r="B16281">
        <v>1</v>
      </c>
      <c r="C16281">
        <v>8.9999999999999993E-3</v>
      </c>
    </row>
    <row r="16282" spans="1:3" x14ac:dyDescent="0.5">
      <c r="A16282" t="s">
        <v>22985</v>
      </c>
      <c r="B16282">
        <v>1</v>
      </c>
      <c r="C16282">
        <v>8.9999999999999993E-3</v>
      </c>
    </row>
    <row r="16283" spans="1:3" x14ac:dyDescent="0.5">
      <c r="A16283" t="s">
        <v>22986</v>
      </c>
      <c r="B16283">
        <v>1</v>
      </c>
      <c r="C16283">
        <v>8.9999999999999993E-3</v>
      </c>
    </row>
    <row r="16284" spans="1:3" x14ac:dyDescent="0.5">
      <c r="A16284" t="s">
        <v>22987</v>
      </c>
      <c r="B16284">
        <v>1</v>
      </c>
      <c r="C16284">
        <v>8.9999999999999993E-3</v>
      </c>
    </row>
    <row r="16285" spans="1:3" x14ac:dyDescent="0.5">
      <c r="A16285" t="s">
        <v>22988</v>
      </c>
      <c r="B16285">
        <v>1</v>
      </c>
      <c r="C16285">
        <v>8.9999999999999993E-3</v>
      </c>
    </row>
    <row r="16286" spans="1:3" x14ac:dyDescent="0.5">
      <c r="A16286" t="s">
        <v>22989</v>
      </c>
      <c r="B16286">
        <v>1</v>
      </c>
      <c r="C16286">
        <v>8.9999999999999993E-3</v>
      </c>
    </row>
    <row r="16287" spans="1:3" x14ac:dyDescent="0.5">
      <c r="A16287" t="s">
        <v>22990</v>
      </c>
      <c r="B16287">
        <v>1</v>
      </c>
      <c r="C16287">
        <v>8.9999999999999993E-3</v>
      </c>
    </row>
    <row r="16288" spans="1:3" x14ac:dyDescent="0.5">
      <c r="A16288" t="s">
        <v>22991</v>
      </c>
      <c r="B16288">
        <v>1</v>
      </c>
      <c r="C16288">
        <v>8.9999999999999993E-3</v>
      </c>
    </row>
    <row r="16289" spans="1:3" x14ac:dyDescent="0.5">
      <c r="A16289" t="s">
        <v>22992</v>
      </c>
      <c r="B16289">
        <v>1</v>
      </c>
      <c r="C16289">
        <v>8.9999999999999993E-3</v>
      </c>
    </row>
    <row r="16290" spans="1:3" x14ac:dyDescent="0.5">
      <c r="A16290" t="s">
        <v>22993</v>
      </c>
      <c r="B16290">
        <v>1</v>
      </c>
      <c r="C16290">
        <v>8.9999999999999993E-3</v>
      </c>
    </row>
    <row r="16291" spans="1:3" x14ac:dyDescent="0.5">
      <c r="A16291" t="s">
        <v>22994</v>
      </c>
      <c r="B16291">
        <v>1</v>
      </c>
      <c r="C16291">
        <v>8.9999999999999993E-3</v>
      </c>
    </row>
    <row r="16292" spans="1:3" x14ac:dyDescent="0.5">
      <c r="A16292" t="s">
        <v>22995</v>
      </c>
      <c r="B16292">
        <v>1</v>
      </c>
      <c r="C16292">
        <v>8.9999999999999993E-3</v>
      </c>
    </row>
    <row r="16293" spans="1:3" x14ac:dyDescent="0.5">
      <c r="A16293" t="s">
        <v>22996</v>
      </c>
      <c r="B16293">
        <v>1</v>
      </c>
      <c r="C16293">
        <v>8.9999999999999993E-3</v>
      </c>
    </row>
    <row r="16294" spans="1:3" x14ac:dyDescent="0.5">
      <c r="A16294" t="s">
        <v>22997</v>
      </c>
      <c r="B16294">
        <v>1</v>
      </c>
      <c r="C16294">
        <v>8.9999999999999993E-3</v>
      </c>
    </row>
    <row r="16295" spans="1:3" x14ac:dyDescent="0.5">
      <c r="A16295" t="s">
        <v>22998</v>
      </c>
      <c r="B16295">
        <v>1</v>
      </c>
      <c r="C16295">
        <v>8.9999999999999993E-3</v>
      </c>
    </row>
    <row r="16296" spans="1:3" x14ac:dyDescent="0.5">
      <c r="A16296" t="s">
        <v>22999</v>
      </c>
      <c r="B16296">
        <v>1</v>
      </c>
      <c r="C16296">
        <v>8.9999999999999993E-3</v>
      </c>
    </row>
    <row r="16297" spans="1:3" x14ac:dyDescent="0.5">
      <c r="A16297" t="s">
        <v>23000</v>
      </c>
      <c r="B16297">
        <v>1</v>
      </c>
      <c r="C16297">
        <v>8.9999999999999993E-3</v>
      </c>
    </row>
    <row r="16298" spans="1:3" x14ac:dyDescent="0.5">
      <c r="A16298" t="s">
        <v>23001</v>
      </c>
      <c r="B16298">
        <v>1</v>
      </c>
      <c r="C16298">
        <v>8.9999999999999993E-3</v>
      </c>
    </row>
    <row r="16299" spans="1:3" x14ac:dyDescent="0.5">
      <c r="A16299" t="s">
        <v>23002</v>
      </c>
      <c r="B16299">
        <v>1</v>
      </c>
      <c r="C16299">
        <v>8.9999999999999993E-3</v>
      </c>
    </row>
    <row r="16300" spans="1:3" x14ac:dyDescent="0.5">
      <c r="A16300" t="s">
        <v>23003</v>
      </c>
      <c r="B16300">
        <v>1</v>
      </c>
      <c r="C16300">
        <v>8.9999999999999993E-3</v>
      </c>
    </row>
    <row r="16301" spans="1:3" x14ac:dyDescent="0.5">
      <c r="A16301" t="s">
        <v>23004</v>
      </c>
      <c r="B16301">
        <v>1</v>
      </c>
      <c r="C16301">
        <v>8.9999999999999993E-3</v>
      </c>
    </row>
    <row r="16302" spans="1:3" x14ac:dyDescent="0.5">
      <c r="A16302" t="s">
        <v>23005</v>
      </c>
      <c r="B16302">
        <v>1</v>
      </c>
      <c r="C16302">
        <v>8.9999999999999993E-3</v>
      </c>
    </row>
    <row r="16303" spans="1:3" x14ac:dyDescent="0.5">
      <c r="A16303" t="s">
        <v>23006</v>
      </c>
      <c r="B16303">
        <v>1</v>
      </c>
      <c r="C16303">
        <v>8.9999999999999993E-3</v>
      </c>
    </row>
    <row r="16304" spans="1:3" x14ac:dyDescent="0.5">
      <c r="A16304" t="s">
        <v>23007</v>
      </c>
      <c r="B16304">
        <v>1</v>
      </c>
      <c r="C16304">
        <v>8.9999999999999993E-3</v>
      </c>
    </row>
    <row r="16305" spans="1:3" x14ac:dyDescent="0.5">
      <c r="A16305" t="s">
        <v>23008</v>
      </c>
      <c r="B16305">
        <v>1</v>
      </c>
      <c r="C16305">
        <v>8.9999999999999993E-3</v>
      </c>
    </row>
    <row r="16306" spans="1:3" x14ac:dyDescent="0.5">
      <c r="A16306" t="s">
        <v>23009</v>
      </c>
      <c r="B16306">
        <v>1</v>
      </c>
      <c r="C16306">
        <v>8.9999999999999993E-3</v>
      </c>
    </row>
    <row r="16307" spans="1:3" x14ac:dyDescent="0.5">
      <c r="A16307" t="s">
        <v>23010</v>
      </c>
      <c r="B16307">
        <v>1</v>
      </c>
      <c r="C16307">
        <v>8.9999999999999993E-3</v>
      </c>
    </row>
    <row r="16308" spans="1:3" x14ac:dyDescent="0.5">
      <c r="A16308" t="s">
        <v>23011</v>
      </c>
      <c r="B16308">
        <v>1</v>
      </c>
      <c r="C16308">
        <v>8.9999999999999993E-3</v>
      </c>
    </row>
    <row r="16309" spans="1:3" x14ac:dyDescent="0.5">
      <c r="A16309" t="s">
        <v>23012</v>
      </c>
      <c r="B16309">
        <v>1</v>
      </c>
      <c r="C16309">
        <v>8.9999999999999993E-3</v>
      </c>
    </row>
    <row r="16310" spans="1:3" x14ac:dyDescent="0.5">
      <c r="A16310" t="s">
        <v>23013</v>
      </c>
      <c r="B16310">
        <v>1</v>
      </c>
      <c r="C16310">
        <v>8.9999999999999993E-3</v>
      </c>
    </row>
    <row r="16311" spans="1:3" x14ac:dyDescent="0.5">
      <c r="A16311" t="s">
        <v>23014</v>
      </c>
      <c r="B16311">
        <v>1</v>
      </c>
      <c r="C16311">
        <v>8.9999999999999993E-3</v>
      </c>
    </row>
    <row r="16312" spans="1:3" x14ac:dyDescent="0.5">
      <c r="A16312" t="s">
        <v>23015</v>
      </c>
      <c r="B16312">
        <v>1</v>
      </c>
      <c r="C16312">
        <v>8.9999999999999993E-3</v>
      </c>
    </row>
    <row r="16313" spans="1:3" x14ac:dyDescent="0.5">
      <c r="A16313" t="s">
        <v>23016</v>
      </c>
      <c r="B16313">
        <v>1</v>
      </c>
      <c r="C16313">
        <v>8.9999999999999993E-3</v>
      </c>
    </row>
    <row r="16314" spans="1:3" x14ac:dyDescent="0.5">
      <c r="A16314" t="s">
        <v>23017</v>
      </c>
      <c r="B16314">
        <v>1</v>
      </c>
      <c r="C16314">
        <v>8.9999999999999993E-3</v>
      </c>
    </row>
    <row r="16315" spans="1:3" x14ac:dyDescent="0.5">
      <c r="A16315" t="s">
        <v>23018</v>
      </c>
      <c r="B16315">
        <v>1</v>
      </c>
      <c r="C16315">
        <v>8.9999999999999993E-3</v>
      </c>
    </row>
    <row r="16316" spans="1:3" x14ac:dyDescent="0.5">
      <c r="A16316" t="s">
        <v>23019</v>
      </c>
      <c r="B16316">
        <v>1</v>
      </c>
      <c r="C16316">
        <v>8.9999999999999993E-3</v>
      </c>
    </row>
    <row r="16317" spans="1:3" x14ac:dyDescent="0.5">
      <c r="A16317" t="s">
        <v>23020</v>
      </c>
      <c r="B16317">
        <v>1</v>
      </c>
      <c r="C16317">
        <v>8.9999999999999993E-3</v>
      </c>
    </row>
    <row r="16318" spans="1:3" x14ac:dyDescent="0.5">
      <c r="A16318" t="s">
        <v>23021</v>
      </c>
      <c r="B16318">
        <v>1</v>
      </c>
      <c r="C16318">
        <v>8.9999999999999993E-3</v>
      </c>
    </row>
    <row r="16319" spans="1:3" x14ac:dyDescent="0.5">
      <c r="A16319" t="s">
        <v>23022</v>
      </c>
      <c r="B16319">
        <v>1</v>
      </c>
      <c r="C16319">
        <v>8.9999999999999993E-3</v>
      </c>
    </row>
    <row r="16320" spans="1:3" x14ac:dyDescent="0.5">
      <c r="A16320" t="s">
        <v>23023</v>
      </c>
      <c r="B16320">
        <v>1</v>
      </c>
      <c r="C16320">
        <v>8.9999999999999993E-3</v>
      </c>
    </row>
    <row r="16321" spans="1:3" x14ac:dyDescent="0.5">
      <c r="A16321" t="s">
        <v>23024</v>
      </c>
      <c r="B16321">
        <v>1</v>
      </c>
      <c r="C16321">
        <v>8.9999999999999993E-3</v>
      </c>
    </row>
    <row r="16322" spans="1:3" x14ac:dyDescent="0.5">
      <c r="A16322" t="s">
        <v>23025</v>
      </c>
      <c r="B16322">
        <v>1</v>
      </c>
      <c r="C16322">
        <v>8.9999999999999993E-3</v>
      </c>
    </row>
    <row r="16323" spans="1:3" x14ac:dyDescent="0.5">
      <c r="A16323" t="s">
        <v>23026</v>
      </c>
      <c r="B16323">
        <v>1</v>
      </c>
      <c r="C16323">
        <v>8.9999999999999993E-3</v>
      </c>
    </row>
    <row r="16324" spans="1:3" x14ac:dyDescent="0.5">
      <c r="A16324" t="s">
        <v>23027</v>
      </c>
      <c r="B16324">
        <v>1</v>
      </c>
      <c r="C16324">
        <v>8.9999999999999993E-3</v>
      </c>
    </row>
    <row r="16325" spans="1:3" x14ac:dyDescent="0.5">
      <c r="A16325" t="s">
        <v>23028</v>
      </c>
      <c r="B16325">
        <v>1</v>
      </c>
      <c r="C16325">
        <v>8.9999999999999993E-3</v>
      </c>
    </row>
    <row r="16326" spans="1:3" x14ac:dyDescent="0.5">
      <c r="A16326" t="s">
        <v>23029</v>
      </c>
      <c r="B16326">
        <v>1</v>
      </c>
      <c r="C16326">
        <v>8.9999999999999993E-3</v>
      </c>
    </row>
    <row r="16327" spans="1:3" x14ac:dyDescent="0.5">
      <c r="A16327" t="s">
        <v>23030</v>
      </c>
      <c r="B16327">
        <v>1</v>
      </c>
      <c r="C16327">
        <v>8.9999999999999993E-3</v>
      </c>
    </row>
    <row r="16328" spans="1:3" x14ac:dyDescent="0.5">
      <c r="A16328" t="s">
        <v>23031</v>
      </c>
      <c r="B16328">
        <v>1</v>
      </c>
      <c r="C16328">
        <v>8.9999999999999993E-3</v>
      </c>
    </row>
    <row r="16329" spans="1:3" x14ac:dyDescent="0.5">
      <c r="A16329" t="s">
        <v>23032</v>
      </c>
      <c r="B16329">
        <v>1</v>
      </c>
      <c r="C16329">
        <v>8.9999999999999993E-3</v>
      </c>
    </row>
    <row r="16330" spans="1:3" x14ac:dyDescent="0.5">
      <c r="A16330" t="s">
        <v>23033</v>
      </c>
      <c r="B16330">
        <v>1</v>
      </c>
      <c r="C16330">
        <v>8.9999999999999993E-3</v>
      </c>
    </row>
    <row r="16331" spans="1:3" x14ac:dyDescent="0.5">
      <c r="A16331" t="s">
        <v>23034</v>
      </c>
      <c r="B16331">
        <v>1</v>
      </c>
      <c r="C16331">
        <v>8.9999999999999993E-3</v>
      </c>
    </row>
    <row r="16332" spans="1:3" x14ac:dyDescent="0.5">
      <c r="A16332" t="s">
        <v>23035</v>
      </c>
      <c r="B16332">
        <v>1</v>
      </c>
      <c r="C16332">
        <v>8.9999999999999993E-3</v>
      </c>
    </row>
    <row r="16333" spans="1:3" x14ac:dyDescent="0.5">
      <c r="A16333" t="s">
        <v>23036</v>
      </c>
      <c r="B16333">
        <v>1</v>
      </c>
      <c r="C16333">
        <v>8.9999999999999993E-3</v>
      </c>
    </row>
    <row r="16334" spans="1:3" x14ac:dyDescent="0.5">
      <c r="A16334" t="s">
        <v>23037</v>
      </c>
      <c r="B16334">
        <v>1</v>
      </c>
      <c r="C16334">
        <v>8.9999999999999993E-3</v>
      </c>
    </row>
    <row r="16335" spans="1:3" x14ac:dyDescent="0.5">
      <c r="A16335" t="s">
        <v>23038</v>
      </c>
      <c r="B16335">
        <v>1</v>
      </c>
      <c r="C16335">
        <v>8.9999999999999993E-3</v>
      </c>
    </row>
    <row r="16336" spans="1:3" x14ac:dyDescent="0.5">
      <c r="A16336" t="s">
        <v>23039</v>
      </c>
      <c r="B16336">
        <v>1</v>
      </c>
      <c r="C16336">
        <v>8.9999999999999993E-3</v>
      </c>
    </row>
    <row r="16337" spans="1:3" x14ac:dyDescent="0.5">
      <c r="A16337" t="s">
        <v>23040</v>
      </c>
      <c r="B16337">
        <v>1</v>
      </c>
      <c r="C16337">
        <v>8.9999999999999993E-3</v>
      </c>
    </row>
    <row r="16338" spans="1:3" x14ac:dyDescent="0.5">
      <c r="A16338" t="s">
        <v>23041</v>
      </c>
      <c r="B16338">
        <v>1</v>
      </c>
      <c r="C16338">
        <v>8.9999999999999993E-3</v>
      </c>
    </row>
    <row r="16339" spans="1:3" x14ac:dyDescent="0.5">
      <c r="A16339" t="s">
        <v>23042</v>
      </c>
      <c r="B16339">
        <v>1</v>
      </c>
      <c r="C16339">
        <v>8.9999999999999993E-3</v>
      </c>
    </row>
    <row r="16340" spans="1:3" x14ac:dyDescent="0.5">
      <c r="A16340" t="s">
        <v>23043</v>
      </c>
      <c r="B16340">
        <v>1</v>
      </c>
      <c r="C16340">
        <v>8.9999999999999993E-3</v>
      </c>
    </row>
    <row r="16341" spans="1:3" x14ac:dyDescent="0.5">
      <c r="A16341" t="s">
        <v>23044</v>
      </c>
      <c r="B16341">
        <v>1</v>
      </c>
      <c r="C16341">
        <v>8.9999999999999993E-3</v>
      </c>
    </row>
    <row r="16342" spans="1:3" x14ac:dyDescent="0.5">
      <c r="A16342" t="s">
        <v>23045</v>
      </c>
      <c r="B16342">
        <v>1</v>
      </c>
      <c r="C16342">
        <v>8.9999999999999993E-3</v>
      </c>
    </row>
    <row r="16343" spans="1:3" x14ac:dyDescent="0.5">
      <c r="A16343" t="s">
        <v>23046</v>
      </c>
      <c r="B16343">
        <v>1</v>
      </c>
      <c r="C16343">
        <v>8.9999999999999993E-3</v>
      </c>
    </row>
    <row r="16344" spans="1:3" x14ac:dyDescent="0.5">
      <c r="A16344" t="s">
        <v>23047</v>
      </c>
      <c r="B16344">
        <v>1</v>
      </c>
      <c r="C16344">
        <v>8.9999999999999993E-3</v>
      </c>
    </row>
    <row r="16345" spans="1:3" x14ac:dyDescent="0.5">
      <c r="A16345" t="s">
        <v>23048</v>
      </c>
      <c r="B16345">
        <v>1</v>
      </c>
      <c r="C16345">
        <v>8.9999999999999993E-3</v>
      </c>
    </row>
    <row r="16346" spans="1:3" x14ac:dyDescent="0.5">
      <c r="A16346" t="s">
        <v>23049</v>
      </c>
      <c r="B16346">
        <v>1</v>
      </c>
      <c r="C16346">
        <v>8.9999999999999993E-3</v>
      </c>
    </row>
    <row r="16347" spans="1:3" x14ac:dyDescent="0.5">
      <c r="A16347" t="s">
        <v>23050</v>
      </c>
      <c r="B16347">
        <v>1</v>
      </c>
      <c r="C16347">
        <v>8.9999999999999993E-3</v>
      </c>
    </row>
    <row r="16348" spans="1:3" x14ac:dyDescent="0.5">
      <c r="A16348" t="s">
        <v>23051</v>
      </c>
      <c r="B16348">
        <v>1</v>
      </c>
      <c r="C16348">
        <v>8.9999999999999993E-3</v>
      </c>
    </row>
    <row r="16349" spans="1:3" x14ac:dyDescent="0.5">
      <c r="A16349" t="s">
        <v>23052</v>
      </c>
      <c r="B16349">
        <v>1</v>
      </c>
      <c r="C16349">
        <v>8.9999999999999993E-3</v>
      </c>
    </row>
    <row r="16350" spans="1:3" x14ac:dyDescent="0.5">
      <c r="A16350" t="s">
        <v>23053</v>
      </c>
      <c r="B16350">
        <v>1</v>
      </c>
      <c r="C16350">
        <v>8.9999999999999993E-3</v>
      </c>
    </row>
    <row r="16351" spans="1:3" x14ac:dyDescent="0.5">
      <c r="A16351" t="s">
        <v>23054</v>
      </c>
      <c r="B16351">
        <v>1</v>
      </c>
      <c r="C16351">
        <v>8.9999999999999993E-3</v>
      </c>
    </row>
    <row r="16352" spans="1:3" x14ac:dyDescent="0.5">
      <c r="A16352" t="s">
        <v>23055</v>
      </c>
      <c r="B16352">
        <v>1</v>
      </c>
      <c r="C16352">
        <v>8.9999999999999993E-3</v>
      </c>
    </row>
    <row r="16353" spans="1:3" x14ac:dyDescent="0.5">
      <c r="A16353" t="s">
        <v>23056</v>
      </c>
      <c r="B16353">
        <v>1</v>
      </c>
      <c r="C16353">
        <v>8.9999999999999993E-3</v>
      </c>
    </row>
    <row r="16354" spans="1:3" x14ac:dyDescent="0.5">
      <c r="A16354" t="s">
        <v>23057</v>
      </c>
      <c r="B16354">
        <v>1</v>
      </c>
      <c r="C16354">
        <v>8.9999999999999993E-3</v>
      </c>
    </row>
    <row r="16355" spans="1:3" x14ac:dyDescent="0.5">
      <c r="A16355" t="s">
        <v>23058</v>
      </c>
      <c r="B16355">
        <v>1</v>
      </c>
      <c r="C16355">
        <v>8.9999999999999993E-3</v>
      </c>
    </row>
    <row r="16356" spans="1:3" x14ac:dyDescent="0.5">
      <c r="A16356" t="s">
        <v>23059</v>
      </c>
      <c r="B16356">
        <v>1</v>
      </c>
      <c r="C16356">
        <v>8.9999999999999993E-3</v>
      </c>
    </row>
    <row r="16357" spans="1:3" x14ac:dyDescent="0.5">
      <c r="A16357" t="s">
        <v>23060</v>
      </c>
      <c r="B16357">
        <v>1</v>
      </c>
      <c r="C16357">
        <v>8.9999999999999993E-3</v>
      </c>
    </row>
    <row r="16358" spans="1:3" x14ac:dyDescent="0.5">
      <c r="A16358" t="s">
        <v>23061</v>
      </c>
      <c r="B16358">
        <v>1</v>
      </c>
      <c r="C16358">
        <v>8.9999999999999993E-3</v>
      </c>
    </row>
    <row r="16359" spans="1:3" x14ac:dyDescent="0.5">
      <c r="A16359" t="s">
        <v>23062</v>
      </c>
      <c r="B16359">
        <v>1</v>
      </c>
      <c r="C16359">
        <v>8.9999999999999993E-3</v>
      </c>
    </row>
    <row r="16360" spans="1:3" x14ac:dyDescent="0.5">
      <c r="A16360" t="s">
        <v>23063</v>
      </c>
      <c r="B16360">
        <v>1</v>
      </c>
      <c r="C16360">
        <v>8.9999999999999993E-3</v>
      </c>
    </row>
    <row r="16361" spans="1:3" x14ac:dyDescent="0.5">
      <c r="A16361" t="s">
        <v>23064</v>
      </c>
      <c r="B16361">
        <v>1</v>
      </c>
      <c r="C16361">
        <v>8.9999999999999993E-3</v>
      </c>
    </row>
    <row r="16362" spans="1:3" x14ac:dyDescent="0.5">
      <c r="A16362" t="s">
        <v>23065</v>
      </c>
      <c r="B16362">
        <v>1</v>
      </c>
      <c r="C16362">
        <v>8.9999999999999993E-3</v>
      </c>
    </row>
    <row r="16363" spans="1:3" x14ac:dyDescent="0.5">
      <c r="A16363" t="s">
        <v>23066</v>
      </c>
      <c r="B16363">
        <v>1</v>
      </c>
      <c r="C16363">
        <v>8.9999999999999993E-3</v>
      </c>
    </row>
    <row r="16364" spans="1:3" x14ac:dyDescent="0.5">
      <c r="A16364" t="s">
        <v>23067</v>
      </c>
      <c r="B16364">
        <v>1</v>
      </c>
      <c r="C16364">
        <v>8.9999999999999993E-3</v>
      </c>
    </row>
    <row r="16365" spans="1:3" x14ac:dyDescent="0.5">
      <c r="A16365" t="s">
        <v>23068</v>
      </c>
      <c r="B16365">
        <v>1</v>
      </c>
      <c r="C16365">
        <v>8.9999999999999993E-3</v>
      </c>
    </row>
    <row r="16366" spans="1:3" x14ac:dyDescent="0.5">
      <c r="A16366" t="s">
        <v>23069</v>
      </c>
      <c r="B16366">
        <v>1</v>
      </c>
      <c r="C16366">
        <v>8.9999999999999993E-3</v>
      </c>
    </row>
    <row r="16367" spans="1:3" x14ac:dyDescent="0.5">
      <c r="A16367" t="s">
        <v>23070</v>
      </c>
      <c r="B16367">
        <v>1</v>
      </c>
      <c r="C16367">
        <v>8.9999999999999993E-3</v>
      </c>
    </row>
    <row r="16368" spans="1:3" x14ac:dyDescent="0.5">
      <c r="A16368" t="s">
        <v>23071</v>
      </c>
      <c r="B16368">
        <v>1</v>
      </c>
      <c r="C16368">
        <v>8.9999999999999993E-3</v>
      </c>
    </row>
    <row r="16369" spans="1:3" x14ac:dyDescent="0.5">
      <c r="A16369" t="s">
        <v>23072</v>
      </c>
      <c r="B16369">
        <v>1</v>
      </c>
      <c r="C16369">
        <v>8.9999999999999993E-3</v>
      </c>
    </row>
    <row r="16370" spans="1:3" x14ac:dyDescent="0.5">
      <c r="A16370" t="s">
        <v>23073</v>
      </c>
      <c r="B16370">
        <v>1</v>
      </c>
      <c r="C16370">
        <v>8.9999999999999993E-3</v>
      </c>
    </row>
    <row r="16371" spans="1:3" x14ac:dyDescent="0.5">
      <c r="A16371" t="s">
        <v>23074</v>
      </c>
      <c r="B16371">
        <v>1</v>
      </c>
      <c r="C16371">
        <v>8.9999999999999993E-3</v>
      </c>
    </row>
    <row r="16372" spans="1:3" x14ac:dyDescent="0.5">
      <c r="A16372" t="s">
        <v>23075</v>
      </c>
      <c r="B16372">
        <v>1</v>
      </c>
      <c r="C16372">
        <v>8.9999999999999993E-3</v>
      </c>
    </row>
    <row r="16373" spans="1:3" x14ac:dyDescent="0.5">
      <c r="A16373" t="s">
        <v>23076</v>
      </c>
      <c r="B16373">
        <v>1</v>
      </c>
      <c r="C16373">
        <v>8.9999999999999993E-3</v>
      </c>
    </row>
    <row r="16374" spans="1:3" x14ac:dyDescent="0.5">
      <c r="A16374" t="s">
        <v>23077</v>
      </c>
      <c r="B16374">
        <v>1</v>
      </c>
      <c r="C16374">
        <v>8.9999999999999993E-3</v>
      </c>
    </row>
    <row r="16375" spans="1:3" x14ac:dyDescent="0.5">
      <c r="A16375" t="s">
        <v>23078</v>
      </c>
      <c r="B16375">
        <v>1</v>
      </c>
      <c r="C16375">
        <v>8.9999999999999993E-3</v>
      </c>
    </row>
    <row r="16376" spans="1:3" x14ac:dyDescent="0.5">
      <c r="A16376" t="s">
        <v>23079</v>
      </c>
      <c r="B16376">
        <v>1</v>
      </c>
      <c r="C16376">
        <v>8.9999999999999993E-3</v>
      </c>
    </row>
    <row r="16377" spans="1:3" x14ac:dyDescent="0.5">
      <c r="A16377" t="s">
        <v>23080</v>
      </c>
      <c r="B16377">
        <v>1</v>
      </c>
      <c r="C16377">
        <v>8.9999999999999993E-3</v>
      </c>
    </row>
    <row r="16378" spans="1:3" x14ac:dyDescent="0.5">
      <c r="A16378" t="s">
        <v>23081</v>
      </c>
      <c r="B16378">
        <v>1</v>
      </c>
      <c r="C16378">
        <v>8.9999999999999993E-3</v>
      </c>
    </row>
    <row r="16379" spans="1:3" x14ac:dyDescent="0.5">
      <c r="A16379" t="s">
        <v>23082</v>
      </c>
      <c r="B16379">
        <v>1</v>
      </c>
      <c r="C16379">
        <v>8.9999999999999993E-3</v>
      </c>
    </row>
    <row r="16380" spans="1:3" x14ac:dyDescent="0.5">
      <c r="A16380" t="s">
        <v>23083</v>
      </c>
      <c r="B16380">
        <v>1</v>
      </c>
      <c r="C16380">
        <v>8.9999999999999993E-3</v>
      </c>
    </row>
    <row r="16381" spans="1:3" x14ac:dyDescent="0.5">
      <c r="A16381" t="s">
        <v>23084</v>
      </c>
      <c r="B16381">
        <v>1</v>
      </c>
      <c r="C16381">
        <v>8.9999999999999993E-3</v>
      </c>
    </row>
    <row r="16382" spans="1:3" x14ac:dyDescent="0.5">
      <c r="A16382" t="s">
        <v>23085</v>
      </c>
      <c r="B16382">
        <v>1</v>
      </c>
      <c r="C16382">
        <v>8.9999999999999993E-3</v>
      </c>
    </row>
    <row r="16383" spans="1:3" x14ac:dyDescent="0.5">
      <c r="A16383" t="s">
        <v>23086</v>
      </c>
      <c r="B16383">
        <v>1</v>
      </c>
      <c r="C16383">
        <v>8.9999999999999993E-3</v>
      </c>
    </row>
    <row r="16384" spans="1:3" x14ac:dyDescent="0.5">
      <c r="A16384" t="s">
        <v>23087</v>
      </c>
      <c r="B16384">
        <v>1</v>
      </c>
      <c r="C16384">
        <v>8.9999999999999993E-3</v>
      </c>
    </row>
    <row r="16385" spans="1:3" x14ac:dyDescent="0.5">
      <c r="A16385" t="s">
        <v>23088</v>
      </c>
      <c r="B16385">
        <v>1</v>
      </c>
      <c r="C16385">
        <v>8.9999999999999993E-3</v>
      </c>
    </row>
    <row r="16386" spans="1:3" x14ac:dyDescent="0.5">
      <c r="A16386" t="s">
        <v>23089</v>
      </c>
      <c r="B16386">
        <v>1</v>
      </c>
      <c r="C16386">
        <v>8.9999999999999993E-3</v>
      </c>
    </row>
    <row r="16387" spans="1:3" x14ac:dyDescent="0.5">
      <c r="A16387" t="s">
        <v>23090</v>
      </c>
      <c r="B16387">
        <v>1</v>
      </c>
      <c r="C16387">
        <v>8.9999999999999993E-3</v>
      </c>
    </row>
    <row r="16388" spans="1:3" x14ac:dyDescent="0.5">
      <c r="A16388" t="s">
        <v>23091</v>
      </c>
      <c r="B16388">
        <v>1</v>
      </c>
      <c r="C16388">
        <v>8.9999999999999993E-3</v>
      </c>
    </row>
    <row r="16389" spans="1:3" x14ac:dyDescent="0.5">
      <c r="A16389" t="s">
        <v>23092</v>
      </c>
      <c r="B16389">
        <v>1</v>
      </c>
      <c r="C16389">
        <v>8.9999999999999993E-3</v>
      </c>
    </row>
    <row r="16390" spans="1:3" x14ac:dyDescent="0.5">
      <c r="A16390" t="s">
        <v>23093</v>
      </c>
      <c r="B16390">
        <v>1</v>
      </c>
      <c r="C16390">
        <v>8.9999999999999993E-3</v>
      </c>
    </row>
    <row r="16391" spans="1:3" x14ac:dyDescent="0.5">
      <c r="A16391" t="s">
        <v>23094</v>
      </c>
      <c r="B16391">
        <v>1</v>
      </c>
      <c r="C16391">
        <v>8.9999999999999993E-3</v>
      </c>
    </row>
    <row r="16392" spans="1:3" x14ac:dyDescent="0.5">
      <c r="A16392" t="s">
        <v>23095</v>
      </c>
      <c r="B16392">
        <v>1</v>
      </c>
      <c r="C16392">
        <v>8.9999999999999993E-3</v>
      </c>
    </row>
    <row r="16393" spans="1:3" x14ac:dyDescent="0.5">
      <c r="A16393" t="s">
        <v>23096</v>
      </c>
      <c r="B16393">
        <v>1</v>
      </c>
      <c r="C16393">
        <v>8.9999999999999993E-3</v>
      </c>
    </row>
    <row r="16394" spans="1:3" x14ac:dyDescent="0.5">
      <c r="A16394" t="s">
        <v>23097</v>
      </c>
      <c r="B16394">
        <v>1</v>
      </c>
      <c r="C16394">
        <v>8.9999999999999993E-3</v>
      </c>
    </row>
    <row r="16395" spans="1:3" x14ac:dyDescent="0.5">
      <c r="A16395" t="s">
        <v>23098</v>
      </c>
      <c r="B16395">
        <v>1</v>
      </c>
      <c r="C16395">
        <v>8.9999999999999993E-3</v>
      </c>
    </row>
    <row r="16396" spans="1:3" x14ac:dyDescent="0.5">
      <c r="A16396" t="s">
        <v>23099</v>
      </c>
      <c r="B16396">
        <v>1</v>
      </c>
      <c r="C16396">
        <v>8.9999999999999993E-3</v>
      </c>
    </row>
    <row r="16397" spans="1:3" x14ac:dyDescent="0.5">
      <c r="A16397" t="s">
        <v>23100</v>
      </c>
      <c r="B16397">
        <v>1</v>
      </c>
      <c r="C16397">
        <v>8.9999999999999993E-3</v>
      </c>
    </row>
    <row r="16398" spans="1:3" x14ac:dyDescent="0.5">
      <c r="A16398" t="s">
        <v>23101</v>
      </c>
      <c r="B16398">
        <v>1</v>
      </c>
      <c r="C16398">
        <v>8.9999999999999993E-3</v>
      </c>
    </row>
    <row r="16399" spans="1:3" x14ac:dyDescent="0.5">
      <c r="A16399" t="s">
        <v>23102</v>
      </c>
      <c r="B16399">
        <v>1</v>
      </c>
      <c r="C16399">
        <v>8.9999999999999993E-3</v>
      </c>
    </row>
    <row r="16400" spans="1:3" x14ac:dyDescent="0.5">
      <c r="A16400" t="s">
        <v>23103</v>
      </c>
      <c r="B16400">
        <v>1</v>
      </c>
      <c r="C16400">
        <v>8.9999999999999993E-3</v>
      </c>
    </row>
    <row r="16401" spans="1:3" x14ac:dyDescent="0.5">
      <c r="A16401" t="s">
        <v>23104</v>
      </c>
      <c r="B16401">
        <v>1</v>
      </c>
      <c r="C16401">
        <v>8.9999999999999993E-3</v>
      </c>
    </row>
    <row r="16402" spans="1:3" x14ac:dyDescent="0.5">
      <c r="A16402" t="s">
        <v>23105</v>
      </c>
      <c r="B16402">
        <v>1</v>
      </c>
      <c r="C16402">
        <v>8.9999999999999993E-3</v>
      </c>
    </row>
    <row r="16403" spans="1:3" x14ac:dyDescent="0.5">
      <c r="A16403" t="s">
        <v>23106</v>
      </c>
      <c r="B16403">
        <v>1</v>
      </c>
      <c r="C16403">
        <v>8.9999999999999993E-3</v>
      </c>
    </row>
    <row r="16404" spans="1:3" x14ac:dyDescent="0.5">
      <c r="A16404" t="s">
        <v>23107</v>
      </c>
      <c r="B16404">
        <v>1</v>
      </c>
      <c r="C16404">
        <v>8.9999999999999993E-3</v>
      </c>
    </row>
    <row r="16405" spans="1:3" x14ac:dyDescent="0.5">
      <c r="A16405" t="s">
        <v>23108</v>
      </c>
      <c r="B16405">
        <v>1</v>
      </c>
      <c r="C16405">
        <v>8.9999999999999993E-3</v>
      </c>
    </row>
    <row r="16406" spans="1:3" x14ac:dyDescent="0.5">
      <c r="A16406" t="s">
        <v>23109</v>
      </c>
      <c r="B16406">
        <v>1</v>
      </c>
      <c r="C16406">
        <v>8.9999999999999993E-3</v>
      </c>
    </row>
    <row r="16407" spans="1:3" x14ac:dyDescent="0.5">
      <c r="A16407" t="s">
        <v>23110</v>
      </c>
      <c r="B16407">
        <v>1</v>
      </c>
      <c r="C16407">
        <v>8.9999999999999993E-3</v>
      </c>
    </row>
    <row r="16408" spans="1:3" x14ac:dyDescent="0.5">
      <c r="A16408" t="s">
        <v>23111</v>
      </c>
      <c r="B16408">
        <v>1</v>
      </c>
      <c r="C16408">
        <v>8.9999999999999993E-3</v>
      </c>
    </row>
    <row r="16409" spans="1:3" x14ac:dyDescent="0.5">
      <c r="A16409" t="s">
        <v>23112</v>
      </c>
      <c r="B16409">
        <v>1</v>
      </c>
      <c r="C16409">
        <v>8.9999999999999993E-3</v>
      </c>
    </row>
    <row r="16410" spans="1:3" x14ac:dyDescent="0.5">
      <c r="A16410" t="s">
        <v>23113</v>
      </c>
      <c r="B16410">
        <v>1</v>
      </c>
      <c r="C16410">
        <v>8.9999999999999993E-3</v>
      </c>
    </row>
    <row r="16411" spans="1:3" x14ac:dyDescent="0.5">
      <c r="A16411" t="s">
        <v>23114</v>
      </c>
      <c r="B16411">
        <v>1</v>
      </c>
      <c r="C16411">
        <v>8.9999999999999993E-3</v>
      </c>
    </row>
    <row r="16412" spans="1:3" x14ac:dyDescent="0.5">
      <c r="A16412" t="s">
        <v>23115</v>
      </c>
      <c r="B16412">
        <v>1</v>
      </c>
      <c r="C16412">
        <v>8.9999999999999993E-3</v>
      </c>
    </row>
    <row r="16413" spans="1:3" x14ac:dyDescent="0.5">
      <c r="A16413" t="s">
        <v>23116</v>
      </c>
      <c r="B16413">
        <v>1</v>
      </c>
      <c r="C16413">
        <v>8.9999999999999993E-3</v>
      </c>
    </row>
    <row r="16414" spans="1:3" x14ac:dyDescent="0.5">
      <c r="A16414" t="s">
        <v>23117</v>
      </c>
      <c r="B16414">
        <v>1</v>
      </c>
      <c r="C16414">
        <v>8.9999999999999993E-3</v>
      </c>
    </row>
    <row r="16415" spans="1:3" x14ac:dyDescent="0.5">
      <c r="A16415" t="s">
        <v>23118</v>
      </c>
      <c r="B16415">
        <v>1</v>
      </c>
      <c r="C16415">
        <v>8.9999999999999993E-3</v>
      </c>
    </row>
    <row r="16416" spans="1:3" x14ac:dyDescent="0.5">
      <c r="A16416" t="s">
        <v>23119</v>
      </c>
      <c r="B16416">
        <v>1</v>
      </c>
      <c r="C16416">
        <v>8.9999999999999993E-3</v>
      </c>
    </row>
    <row r="16417" spans="1:3" x14ac:dyDescent="0.5">
      <c r="A16417" t="s">
        <v>23120</v>
      </c>
      <c r="B16417">
        <v>1</v>
      </c>
      <c r="C16417">
        <v>8.9999999999999993E-3</v>
      </c>
    </row>
    <row r="16418" spans="1:3" x14ac:dyDescent="0.5">
      <c r="A16418" t="s">
        <v>23121</v>
      </c>
      <c r="B16418">
        <v>1</v>
      </c>
      <c r="C16418">
        <v>8.9999999999999993E-3</v>
      </c>
    </row>
    <row r="16419" spans="1:3" x14ac:dyDescent="0.5">
      <c r="A16419" t="s">
        <v>23122</v>
      </c>
      <c r="B16419">
        <v>1</v>
      </c>
      <c r="C16419">
        <v>8.9999999999999993E-3</v>
      </c>
    </row>
    <row r="16420" spans="1:3" x14ac:dyDescent="0.5">
      <c r="A16420" t="s">
        <v>23123</v>
      </c>
      <c r="B16420">
        <v>1</v>
      </c>
      <c r="C16420">
        <v>8.9999999999999993E-3</v>
      </c>
    </row>
    <row r="16421" spans="1:3" x14ac:dyDescent="0.5">
      <c r="A16421" t="s">
        <v>23124</v>
      </c>
      <c r="B16421">
        <v>1</v>
      </c>
      <c r="C16421">
        <v>8.9999999999999993E-3</v>
      </c>
    </row>
    <row r="16422" spans="1:3" x14ac:dyDescent="0.5">
      <c r="A16422" t="s">
        <v>23125</v>
      </c>
      <c r="B16422">
        <v>1</v>
      </c>
      <c r="C16422">
        <v>8.9999999999999993E-3</v>
      </c>
    </row>
    <row r="16423" spans="1:3" x14ac:dyDescent="0.5">
      <c r="A16423" t="s">
        <v>23126</v>
      </c>
      <c r="B16423">
        <v>1</v>
      </c>
      <c r="C16423">
        <v>8.9999999999999993E-3</v>
      </c>
    </row>
    <row r="16424" spans="1:3" x14ac:dyDescent="0.5">
      <c r="A16424" t="s">
        <v>23127</v>
      </c>
      <c r="B16424">
        <v>1</v>
      </c>
      <c r="C16424">
        <v>8.9999999999999993E-3</v>
      </c>
    </row>
    <row r="16425" spans="1:3" x14ac:dyDescent="0.5">
      <c r="A16425" t="s">
        <v>23128</v>
      </c>
      <c r="B16425">
        <v>1</v>
      </c>
      <c r="C16425">
        <v>8.9999999999999993E-3</v>
      </c>
    </row>
    <row r="16426" spans="1:3" x14ac:dyDescent="0.5">
      <c r="A16426" t="s">
        <v>23129</v>
      </c>
      <c r="B16426">
        <v>1</v>
      </c>
      <c r="C16426">
        <v>8.9999999999999993E-3</v>
      </c>
    </row>
    <row r="16427" spans="1:3" x14ac:dyDescent="0.5">
      <c r="A16427" t="s">
        <v>23130</v>
      </c>
      <c r="B16427">
        <v>1</v>
      </c>
      <c r="C16427">
        <v>8.9999999999999993E-3</v>
      </c>
    </row>
    <row r="16428" spans="1:3" x14ac:dyDescent="0.5">
      <c r="A16428" t="s">
        <v>23131</v>
      </c>
      <c r="B16428">
        <v>1</v>
      </c>
      <c r="C16428">
        <v>8.9999999999999993E-3</v>
      </c>
    </row>
    <row r="16429" spans="1:3" x14ac:dyDescent="0.5">
      <c r="A16429" t="s">
        <v>23132</v>
      </c>
      <c r="B16429">
        <v>1</v>
      </c>
      <c r="C16429">
        <v>8.9999999999999993E-3</v>
      </c>
    </row>
    <row r="16430" spans="1:3" x14ac:dyDescent="0.5">
      <c r="A16430" t="s">
        <v>23133</v>
      </c>
      <c r="B16430">
        <v>1</v>
      </c>
      <c r="C16430">
        <v>8.9999999999999993E-3</v>
      </c>
    </row>
    <row r="16431" spans="1:3" x14ac:dyDescent="0.5">
      <c r="A16431" t="s">
        <v>23134</v>
      </c>
      <c r="B16431">
        <v>1</v>
      </c>
      <c r="C16431">
        <v>8.9999999999999993E-3</v>
      </c>
    </row>
    <row r="16432" spans="1:3" x14ac:dyDescent="0.5">
      <c r="A16432" t="s">
        <v>23135</v>
      </c>
      <c r="B16432">
        <v>1</v>
      </c>
      <c r="C16432">
        <v>8.9999999999999993E-3</v>
      </c>
    </row>
    <row r="16433" spans="1:3" x14ac:dyDescent="0.5">
      <c r="A16433" t="s">
        <v>23136</v>
      </c>
      <c r="B16433">
        <v>1</v>
      </c>
      <c r="C16433">
        <v>8.9999999999999993E-3</v>
      </c>
    </row>
    <row r="16434" spans="1:3" x14ac:dyDescent="0.5">
      <c r="A16434" t="s">
        <v>23137</v>
      </c>
      <c r="B16434">
        <v>1</v>
      </c>
      <c r="C16434">
        <v>8.9999999999999993E-3</v>
      </c>
    </row>
    <row r="16435" spans="1:3" x14ac:dyDescent="0.5">
      <c r="A16435" t="s">
        <v>23138</v>
      </c>
      <c r="B16435">
        <v>1</v>
      </c>
      <c r="C16435">
        <v>8.9999999999999993E-3</v>
      </c>
    </row>
    <row r="16436" spans="1:3" x14ac:dyDescent="0.5">
      <c r="A16436" t="s">
        <v>23139</v>
      </c>
      <c r="B16436">
        <v>1</v>
      </c>
      <c r="C16436">
        <v>8.9999999999999993E-3</v>
      </c>
    </row>
    <row r="16437" spans="1:3" x14ac:dyDescent="0.5">
      <c r="A16437" t="s">
        <v>23140</v>
      </c>
      <c r="B16437">
        <v>1</v>
      </c>
      <c r="C16437">
        <v>8.9999999999999993E-3</v>
      </c>
    </row>
    <row r="16438" spans="1:3" x14ac:dyDescent="0.5">
      <c r="A16438" t="s">
        <v>23141</v>
      </c>
      <c r="B16438">
        <v>1</v>
      </c>
      <c r="C16438">
        <v>8.9999999999999993E-3</v>
      </c>
    </row>
    <row r="16439" spans="1:3" x14ac:dyDescent="0.5">
      <c r="A16439" t="s">
        <v>23142</v>
      </c>
      <c r="B16439">
        <v>1</v>
      </c>
      <c r="C16439">
        <v>8.9999999999999993E-3</v>
      </c>
    </row>
    <row r="16440" spans="1:3" x14ac:dyDescent="0.5">
      <c r="A16440" t="s">
        <v>23143</v>
      </c>
      <c r="B16440">
        <v>1</v>
      </c>
      <c r="C16440">
        <v>8.9999999999999993E-3</v>
      </c>
    </row>
    <row r="16441" spans="1:3" x14ac:dyDescent="0.5">
      <c r="A16441" t="s">
        <v>23144</v>
      </c>
      <c r="B16441">
        <v>1</v>
      </c>
      <c r="C16441">
        <v>8.9999999999999993E-3</v>
      </c>
    </row>
    <row r="16442" spans="1:3" x14ac:dyDescent="0.5">
      <c r="A16442" t="s">
        <v>23145</v>
      </c>
      <c r="B16442">
        <v>1</v>
      </c>
      <c r="C16442">
        <v>8.9999999999999993E-3</v>
      </c>
    </row>
    <row r="16443" spans="1:3" x14ac:dyDescent="0.5">
      <c r="A16443" t="s">
        <v>23146</v>
      </c>
      <c r="B16443">
        <v>1</v>
      </c>
      <c r="C16443">
        <v>8.9999999999999993E-3</v>
      </c>
    </row>
    <row r="16444" spans="1:3" x14ac:dyDescent="0.5">
      <c r="A16444" t="s">
        <v>23147</v>
      </c>
      <c r="B16444">
        <v>1</v>
      </c>
      <c r="C16444">
        <v>8.9999999999999993E-3</v>
      </c>
    </row>
    <row r="16445" spans="1:3" x14ac:dyDescent="0.5">
      <c r="A16445" t="s">
        <v>23148</v>
      </c>
      <c r="B16445">
        <v>1</v>
      </c>
      <c r="C16445">
        <v>8.9999999999999993E-3</v>
      </c>
    </row>
    <row r="16446" spans="1:3" x14ac:dyDescent="0.5">
      <c r="A16446" t="s">
        <v>23149</v>
      </c>
      <c r="B16446">
        <v>1</v>
      </c>
      <c r="C16446">
        <v>8.9999999999999993E-3</v>
      </c>
    </row>
    <row r="16447" spans="1:3" x14ac:dyDescent="0.5">
      <c r="A16447" t="s">
        <v>23150</v>
      </c>
      <c r="B16447">
        <v>1</v>
      </c>
      <c r="C16447">
        <v>8.9999999999999993E-3</v>
      </c>
    </row>
    <row r="16448" spans="1:3" x14ac:dyDescent="0.5">
      <c r="A16448" t="s">
        <v>23151</v>
      </c>
      <c r="B16448">
        <v>1</v>
      </c>
      <c r="C16448">
        <v>8.9999999999999993E-3</v>
      </c>
    </row>
    <row r="16449" spans="1:3" x14ac:dyDescent="0.5">
      <c r="A16449" t="s">
        <v>23152</v>
      </c>
      <c r="B16449">
        <v>1</v>
      </c>
      <c r="C16449">
        <v>8.9999999999999993E-3</v>
      </c>
    </row>
    <row r="16450" spans="1:3" x14ac:dyDescent="0.5">
      <c r="A16450" t="s">
        <v>23153</v>
      </c>
      <c r="B16450">
        <v>1</v>
      </c>
      <c r="C16450">
        <v>8.9999999999999993E-3</v>
      </c>
    </row>
    <row r="16451" spans="1:3" x14ac:dyDescent="0.5">
      <c r="A16451" t="s">
        <v>23154</v>
      </c>
      <c r="B16451">
        <v>1</v>
      </c>
      <c r="C16451">
        <v>8.9999999999999993E-3</v>
      </c>
    </row>
    <row r="16452" spans="1:3" x14ac:dyDescent="0.5">
      <c r="A16452" t="s">
        <v>23155</v>
      </c>
      <c r="B16452">
        <v>1</v>
      </c>
      <c r="C16452">
        <v>8.9999999999999993E-3</v>
      </c>
    </row>
    <row r="16453" spans="1:3" x14ac:dyDescent="0.5">
      <c r="A16453" t="s">
        <v>23156</v>
      </c>
      <c r="B16453">
        <v>1</v>
      </c>
      <c r="C16453">
        <v>8.9999999999999993E-3</v>
      </c>
    </row>
    <row r="16454" spans="1:3" x14ac:dyDescent="0.5">
      <c r="A16454" t="s">
        <v>23157</v>
      </c>
      <c r="B16454">
        <v>1</v>
      </c>
      <c r="C16454">
        <v>8.9999999999999993E-3</v>
      </c>
    </row>
    <row r="16455" spans="1:3" x14ac:dyDescent="0.5">
      <c r="A16455" t="s">
        <v>23158</v>
      </c>
      <c r="B16455">
        <v>1</v>
      </c>
      <c r="C16455">
        <v>8.9999999999999993E-3</v>
      </c>
    </row>
    <row r="16456" spans="1:3" x14ac:dyDescent="0.5">
      <c r="A16456" t="s">
        <v>23159</v>
      </c>
      <c r="B16456">
        <v>1</v>
      </c>
      <c r="C16456">
        <v>8.9999999999999993E-3</v>
      </c>
    </row>
    <row r="16457" spans="1:3" x14ac:dyDescent="0.5">
      <c r="A16457" t="s">
        <v>23160</v>
      </c>
      <c r="B16457">
        <v>1</v>
      </c>
      <c r="C16457">
        <v>8.9999999999999993E-3</v>
      </c>
    </row>
    <row r="16458" spans="1:3" x14ac:dyDescent="0.5">
      <c r="A16458" t="s">
        <v>23161</v>
      </c>
      <c r="B16458">
        <v>1</v>
      </c>
      <c r="C16458">
        <v>8.9999999999999993E-3</v>
      </c>
    </row>
    <row r="16459" spans="1:3" x14ac:dyDescent="0.5">
      <c r="A16459" t="s">
        <v>23162</v>
      </c>
      <c r="B16459">
        <v>1</v>
      </c>
      <c r="C16459">
        <v>8.9999999999999993E-3</v>
      </c>
    </row>
    <row r="16460" spans="1:3" x14ac:dyDescent="0.5">
      <c r="A16460" t="s">
        <v>23163</v>
      </c>
      <c r="B16460">
        <v>1</v>
      </c>
      <c r="C16460">
        <v>8.9999999999999993E-3</v>
      </c>
    </row>
    <row r="16461" spans="1:3" x14ac:dyDescent="0.5">
      <c r="A16461" t="s">
        <v>23164</v>
      </c>
      <c r="B16461">
        <v>1</v>
      </c>
      <c r="C16461">
        <v>8.9999999999999993E-3</v>
      </c>
    </row>
    <row r="16462" spans="1:3" x14ac:dyDescent="0.5">
      <c r="A16462" t="s">
        <v>23165</v>
      </c>
      <c r="B16462">
        <v>1</v>
      </c>
      <c r="C16462">
        <v>8.9999999999999993E-3</v>
      </c>
    </row>
    <row r="16463" spans="1:3" x14ac:dyDescent="0.5">
      <c r="A16463" t="s">
        <v>23166</v>
      </c>
      <c r="B16463">
        <v>1</v>
      </c>
      <c r="C16463">
        <v>8.9999999999999993E-3</v>
      </c>
    </row>
    <row r="16464" spans="1:3" x14ac:dyDescent="0.5">
      <c r="A16464" t="s">
        <v>23167</v>
      </c>
      <c r="B16464">
        <v>1</v>
      </c>
      <c r="C16464">
        <v>8.9999999999999993E-3</v>
      </c>
    </row>
    <row r="16465" spans="1:3" x14ac:dyDescent="0.5">
      <c r="A16465" t="s">
        <v>23168</v>
      </c>
      <c r="B16465">
        <v>1</v>
      </c>
      <c r="C16465">
        <v>8.9999999999999993E-3</v>
      </c>
    </row>
    <row r="16466" spans="1:3" x14ac:dyDescent="0.5">
      <c r="A16466" t="s">
        <v>23169</v>
      </c>
      <c r="B16466">
        <v>1</v>
      </c>
      <c r="C16466">
        <v>8.9999999999999993E-3</v>
      </c>
    </row>
    <row r="16467" spans="1:3" x14ac:dyDescent="0.5">
      <c r="A16467" t="s">
        <v>23170</v>
      </c>
      <c r="B16467">
        <v>1</v>
      </c>
      <c r="C16467">
        <v>8.9999999999999993E-3</v>
      </c>
    </row>
    <row r="16468" spans="1:3" x14ac:dyDescent="0.5">
      <c r="A16468" t="s">
        <v>23171</v>
      </c>
      <c r="B16468">
        <v>1</v>
      </c>
      <c r="C16468">
        <v>8.9999999999999993E-3</v>
      </c>
    </row>
    <row r="16469" spans="1:3" x14ac:dyDescent="0.5">
      <c r="A16469" t="s">
        <v>23172</v>
      </c>
      <c r="B16469">
        <v>1</v>
      </c>
      <c r="C16469">
        <v>8.9999999999999993E-3</v>
      </c>
    </row>
    <row r="16470" spans="1:3" x14ac:dyDescent="0.5">
      <c r="A16470" t="s">
        <v>23173</v>
      </c>
      <c r="B16470">
        <v>1</v>
      </c>
      <c r="C16470">
        <v>8.9999999999999993E-3</v>
      </c>
    </row>
    <row r="16471" spans="1:3" x14ac:dyDescent="0.5">
      <c r="A16471" t="s">
        <v>23174</v>
      </c>
      <c r="B16471">
        <v>1</v>
      </c>
      <c r="C16471">
        <v>8.9999999999999993E-3</v>
      </c>
    </row>
    <row r="16472" spans="1:3" x14ac:dyDescent="0.5">
      <c r="A16472" t="s">
        <v>23175</v>
      </c>
      <c r="B16472">
        <v>1</v>
      </c>
      <c r="C16472">
        <v>8.9999999999999993E-3</v>
      </c>
    </row>
    <row r="16473" spans="1:3" x14ac:dyDescent="0.5">
      <c r="A16473" t="s">
        <v>23176</v>
      </c>
      <c r="B16473">
        <v>1</v>
      </c>
      <c r="C16473">
        <v>8.9999999999999993E-3</v>
      </c>
    </row>
    <row r="16474" spans="1:3" x14ac:dyDescent="0.5">
      <c r="A16474" t="s">
        <v>23177</v>
      </c>
      <c r="B16474">
        <v>1</v>
      </c>
      <c r="C16474">
        <v>8.9999999999999993E-3</v>
      </c>
    </row>
    <row r="16475" spans="1:3" x14ac:dyDescent="0.5">
      <c r="A16475" t="s">
        <v>23178</v>
      </c>
      <c r="B16475">
        <v>1</v>
      </c>
      <c r="C16475">
        <v>8.9999999999999993E-3</v>
      </c>
    </row>
    <row r="16476" spans="1:3" x14ac:dyDescent="0.5">
      <c r="A16476" t="s">
        <v>23179</v>
      </c>
      <c r="B16476">
        <v>1</v>
      </c>
      <c r="C16476">
        <v>8.9999999999999993E-3</v>
      </c>
    </row>
    <row r="16477" spans="1:3" x14ac:dyDescent="0.5">
      <c r="A16477" t="s">
        <v>23180</v>
      </c>
      <c r="B16477">
        <v>1</v>
      </c>
      <c r="C16477">
        <v>8.9999999999999993E-3</v>
      </c>
    </row>
    <row r="16478" spans="1:3" x14ac:dyDescent="0.5">
      <c r="A16478" t="s">
        <v>23181</v>
      </c>
      <c r="B16478">
        <v>1</v>
      </c>
      <c r="C16478">
        <v>8.9999999999999993E-3</v>
      </c>
    </row>
    <row r="16479" spans="1:3" x14ac:dyDescent="0.5">
      <c r="A16479" t="s">
        <v>23182</v>
      </c>
      <c r="B16479">
        <v>1</v>
      </c>
      <c r="C16479">
        <v>8.9999999999999993E-3</v>
      </c>
    </row>
    <row r="16480" spans="1:3" x14ac:dyDescent="0.5">
      <c r="A16480" t="s">
        <v>23183</v>
      </c>
      <c r="B16480">
        <v>1</v>
      </c>
      <c r="C16480">
        <v>8.9999999999999993E-3</v>
      </c>
    </row>
    <row r="16481" spans="1:3" x14ac:dyDescent="0.5">
      <c r="A16481" t="s">
        <v>23184</v>
      </c>
      <c r="B16481">
        <v>1</v>
      </c>
      <c r="C16481">
        <v>8.9999999999999993E-3</v>
      </c>
    </row>
    <row r="16482" spans="1:3" x14ac:dyDescent="0.5">
      <c r="A16482" t="s">
        <v>23185</v>
      </c>
      <c r="B16482">
        <v>1</v>
      </c>
      <c r="C16482">
        <v>8.9999999999999993E-3</v>
      </c>
    </row>
    <row r="16483" spans="1:3" x14ac:dyDescent="0.5">
      <c r="A16483" t="s">
        <v>23186</v>
      </c>
      <c r="B16483">
        <v>1</v>
      </c>
      <c r="C16483">
        <v>8.9999999999999993E-3</v>
      </c>
    </row>
    <row r="16484" spans="1:3" x14ac:dyDescent="0.5">
      <c r="A16484" t="s">
        <v>23187</v>
      </c>
      <c r="B16484">
        <v>1</v>
      </c>
      <c r="C16484">
        <v>8.9999999999999993E-3</v>
      </c>
    </row>
    <row r="16485" spans="1:3" x14ac:dyDescent="0.5">
      <c r="A16485" t="s">
        <v>23188</v>
      </c>
      <c r="B16485">
        <v>1</v>
      </c>
      <c r="C16485">
        <v>8.9999999999999993E-3</v>
      </c>
    </row>
    <row r="16486" spans="1:3" x14ac:dyDescent="0.5">
      <c r="A16486" t="s">
        <v>23189</v>
      </c>
      <c r="B16486">
        <v>1</v>
      </c>
      <c r="C16486">
        <v>8.9999999999999993E-3</v>
      </c>
    </row>
    <row r="16487" spans="1:3" x14ac:dyDescent="0.5">
      <c r="A16487" t="s">
        <v>23190</v>
      </c>
      <c r="B16487">
        <v>1</v>
      </c>
      <c r="C16487">
        <v>8.9999999999999993E-3</v>
      </c>
    </row>
    <row r="16488" spans="1:3" x14ac:dyDescent="0.5">
      <c r="A16488" t="s">
        <v>23191</v>
      </c>
      <c r="B16488">
        <v>1</v>
      </c>
      <c r="C16488">
        <v>8.9999999999999993E-3</v>
      </c>
    </row>
    <row r="16489" spans="1:3" x14ac:dyDescent="0.5">
      <c r="A16489" t="s">
        <v>23192</v>
      </c>
      <c r="B16489">
        <v>1</v>
      </c>
      <c r="C16489">
        <v>8.9999999999999993E-3</v>
      </c>
    </row>
    <row r="16490" spans="1:3" x14ac:dyDescent="0.5">
      <c r="A16490" t="s">
        <v>23193</v>
      </c>
      <c r="B16490">
        <v>1</v>
      </c>
      <c r="C16490">
        <v>8.9999999999999993E-3</v>
      </c>
    </row>
    <row r="16491" spans="1:3" x14ac:dyDescent="0.5">
      <c r="A16491" t="s">
        <v>23194</v>
      </c>
      <c r="B16491">
        <v>1</v>
      </c>
      <c r="C16491">
        <v>8.9999999999999993E-3</v>
      </c>
    </row>
    <row r="16492" spans="1:3" x14ac:dyDescent="0.5">
      <c r="A16492" t="s">
        <v>23195</v>
      </c>
      <c r="B16492">
        <v>1</v>
      </c>
      <c r="C16492">
        <v>8.9999999999999993E-3</v>
      </c>
    </row>
    <row r="16493" spans="1:3" x14ac:dyDescent="0.5">
      <c r="A16493" t="s">
        <v>23196</v>
      </c>
      <c r="B16493">
        <v>1</v>
      </c>
      <c r="C16493">
        <v>8.9999999999999993E-3</v>
      </c>
    </row>
    <row r="16494" spans="1:3" x14ac:dyDescent="0.5">
      <c r="A16494" t="s">
        <v>23197</v>
      </c>
      <c r="B16494">
        <v>1</v>
      </c>
      <c r="C16494">
        <v>8.9999999999999993E-3</v>
      </c>
    </row>
    <row r="16495" spans="1:3" x14ac:dyDescent="0.5">
      <c r="A16495" t="s">
        <v>23198</v>
      </c>
      <c r="B16495">
        <v>1</v>
      </c>
      <c r="C16495">
        <v>8.9999999999999993E-3</v>
      </c>
    </row>
    <row r="16496" spans="1:3" x14ac:dyDescent="0.5">
      <c r="A16496" t="s">
        <v>23199</v>
      </c>
      <c r="B16496">
        <v>1</v>
      </c>
      <c r="C16496">
        <v>8.9999999999999993E-3</v>
      </c>
    </row>
    <row r="16497" spans="1:3" x14ac:dyDescent="0.5">
      <c r="A16497" t="s">
        <v>23200</v>
      </c>
      <c r="B16497">
        <v>1</v>
      </c>
      <c r="C16497">
        <v>8.9999999999999993E-3</v>
      </c>
    </row>
    <row r="16498" spans="1:3" x14ac:dyDescent="0.5">
      <c r="A16498" t="s">
        <v>23201</v>
      </c>
      <c r="B16498">
        <v>1</v>
      </c>
      <c r="C16498">
        <v>8.9999999999999993E-3</v>
      </c>
    </row>
    <row r="16499" spans="1:3" x14ac:dyDescent="0.5">
      <c r="A16499" t="s">
        <v>23202</v>
      </c>
      <c r="B16499">
        <v>1</v>
      </c>
      <c r="C16499">
        <v>8.9999999999999993E-3</v>
      </c>
    </row>
    <row r="16500" spans="1:3" x14ac:dyDescent="0.5">
      <c r="A16500" t="s">
        <v>23203</v>
      </c>
      <c r="B16500">
        <v>1</v>
      </c>
      <c r="C16500">
        <v>8.9999999999999993E-3</v>
      </c>
    </row>
    <row r="16501" spans="1:3" x14ac:dyDescent="0.5">
      <c r="A16501" t="s">
        <v>23204</v>
      </c>
      <c r="B16501">
        <v>1</v>
      </c>
      <c r="C16501">
        <v>8.9999999999999993E-3</v>
      </c>
    </row>
    <row r="16502" spans="1:3" x14ac:dyDescent="0.5">
      <c r="A16502" t="s">
        <v>23205</v>
      </c>
      <c r="B16502">
        <v>1</v>
      </c>
      <c r="C16502">
        <v>8.9999999999999993E-3</v>
      </c>
    </row>
    <row r="16503" spans="1:3" x14ac:dyDescent="0.5">
      <c r="A16503" t="s">
        <v>23206</v>
      </c>
      <c r="B16503">
        <v>1</v>
      </c>
      <c r="C16503">
        <v>8.9999999999999993E-3</v>
      </c>
    </row>
    <row r="16504" spans="1:3" x14ac:dyDescent="0.5">
      <c r="A16504" t="s">
        <v>23207</v>
      </c>
      <c r="B16504">
        <v>1</v>
      </c>
      <c r="C16504">
        <v>8.9999999999999993E-3</v>
      </c>
    </row>
    <row r="16505" spans="1:3" x14ac:dyDescent="0.5">
      <c r="A16505" t="s">
        <v>23208</v>
      </c>
      <c r="B16505">
        <v>1</v>
      </c>
      <c r="C16505">
        <v>8.9999999999999993E-3</v>
      </c>
    </row>
    <row r="16506" spans="1:3" x14ac:dyDescent="0.5">
      <c r="A16506" t="s">
        <v>23209</v>
      </c>
      <c r="B16506">
        <v>1</v>
      </c>
      <c r="C16506">
        <v>8.9999999999999993E-3</v>
      </c>
    </row>
    <row r="16507" spans="1:3" x14ac:dyDescent="0.5">
      <c r="A16507" t="s">
        <v>23210</v>
      </c>
      <c r="B16507">
        <v>1</v>
      </c>
      <c r="C16507">
        <v>8.9999999999999993E-3</v>
      </c>
    </row>
    <row r="16508" spans="1:3" x14ac:dyDescent="0.5">
      <c r="A16508" t="s">
        <v>23211</v>
      </c>
      <c r="B16508">
        <v>1</v>
      </c>
      <c r="C16508">
        <v>8.9999999999999993E-3</v>
      </c>
    </row>
    <row r="16509" spans="1:3" x14ac:dyDescent="0.5">
      <c r="A16509" t="s">
        <v>23212</v>
      </c>
      <c r="B16509">
        <v>1</v>
      </c>
      <c r="C16509">
        <v>8.9999999999999993E-3</v>
      </c>
    </row>
    <row r="16510" spans="1:3" x14ac:dyDescent="0.5">
      <c r="A16510" t="s">
        <v>23213</v>
      </c>
      <c r="B16510">
        <v>1</v>
      </c>
      <c r="C16510">
        <v>8.9999999999999993E-3</v>
      </c>
    </row>
    <row r="16511" spans="1:3" x14ac:dyDescent="0.5">
      <c r="A16511" t="s">
        <v>23214</v>
      </c>
      <c r="B16511">
        <v>1</v>
      </c>
      <c r="C16511">
        <v>8.9999999999999993E-3</v>
      </c>
    </row>
    <row r="16512" spans="1:3" x14ac:dyDescent="0.5">
      <c r="A16512" t="s">
        <v>23215</v>
      </c>
      <c r="B16512">
        <v>1</v>
      </c>
      <c r="C16512">
        <v>8.9999999999999993E-3</v>
      </c>
    </row>
    <row r="16513" spans="1:3" x14ac:dyDescent="0.5">
      <c r="A16513" t="s">
        <v>23216</v>
      </c>
      <c r="B16513">
        <v>1</v>
      </c>
      <c r="C16513">
        <v>8.9999999999999993E-3</v>
      </c>
    </row>
    <row r="16514" spans="1:3" x14ac:dyDescent="0.5">
      <c r="A16514" t="s">
        <v>23217</v>
      </c>
      <c r="B16514">
        <v>1</v>
      </c>
      <c r="C16514">
        <v>8.9999999999999993E-3</v>
      </c>
    </row>
    <row r="16515" spans="1:3" x14ac:dyDescent="0.5">
      <c r="A16515" t="s">
        <v>23218</v>
      </c>
      <c r="B16515">
        <v>1</v>
      </c>
      <c r="C16515">
        <v>8.9999999999999993E-3</v>
      </c>
    </row>
    <row r="16516" spans="1:3" x14ac:dyDescent="0.5">
      <c r="A16516" t="s">
        <v>23219</v>
      </c>
      <c r="B16516">
        <v>1</v>
      </c>
      <c r="C16516">
        <v>8.9999999999999993E-3</v>
      </c>
    </row>
    <row r="16517" spans="1:3" x14ac:dyDescent="0.5">
      <c r="A16517" t="s">
        <v>23220</v>
      </c>
      <c r="B16517">
        <v>1</v>
      </c>
      <c r="C16517">
        <v>8.9999999999999993E-3</v>
      </c>
    </row>
    <row r="16518" spans="1:3" x14ac:dyDescent="0.5">
      <c r="A16518" t="s">
        <v>23221</v>
      </c>
      <c r="B16518">
        <v>1</v>
      </c>
      <c r="C16518">
        <v>8.9999999999999993E-3</v>
      </c>
    </row>
    <row r="16519" spans="1:3" x14ac:dyDescent="0.5">
      <c r="A16519" t="s">
        <v>23222</v>
      </c>
      <c r="B16519">
        <v>1</v>
      </c>
      <c r="C16519">
        <v>8.9999999999999993E-3</v>
      </c>
    </row>
    <row r="16520" spans="1:3" x14ac:dyDescent="0.5">
      <c r="A16520" t="s">
        <v>23223</v>
      </c>
      <c r="B16520">
        <v>1</v>
      </c>
      <c r="C16520">
        <v>8.9999999999999993E-3</v>
      </c>
    </row>
    <row r="16521" spans="1:3" x14ac:dyDescent="0.5">
      <c r="A16521" t="s">
        <v>23224</v>
      </c>
      <c r="B16521">
        <v>1</v>
      </c>
      <c r="C16521">
        <v>8.9999999999999993E-3</v>
      </c>
    </row>
    <row r="16522" spans="1:3" x14ac:dyDescent="0.5">
      <c r="A16522" t="s">
        <v>23225</v>
      </c>
      <c r="B16522">
        <v>1</v>
      </c>
      <c r="C16522">
        <v>8.9999999999999993E-3</v>
      </c>
    </row>
    <row r="16523" spans="1:3" x14ac:dyDescent="0.5">
      <c r="A16523" t="s">
        <v>23226</v>
      </c>
      <c r="B16523">
        <v>1</v>
      </c>
      <c r="C16523">
        <v>8.9999999999999993E-3</v>
      </c>
    </row>
    <row r="16524" spans="1:3" x14ac:dyDescent="0.5">
      <c r="A16524" t="s">
        <v>23227</v>
      </c>
      <c r="B16524">
        <v>1</v>
      </c>
      <c r="C16524">
        <v>8.9999999999999993E-3</v>
      </c>
    </row>
    <row r="16525" spans="1:3" x14ac:dyDescent="0.5">
      <c r="A16525" t="s">
        <v>23228</v>
      </c>
      <c r="B16525">
        <v>1</v>
      </c>
      <c r="C16525">
        <v>8.9999999999999993E-3</v>
      </c>
    </row>
    <row r="16526" spans="1:3" x14ac:dyDescent="0.5">
      <c r="A16526" t="s">
        <v>23229</v>
      </c>
      <c r="B16526">
        <v>1</v>
      </c>
      <c r="C16526">
        <v>8.9999999999999993E-3</v>
      </c>
    </row>
    <row r="16527" spans="1:3" x14ac:dyDescent="0.5">
      <c r="A16527" t="s">
        <v>23230</v>
      </c>
      <c r="B16527">
        <v>1</v>
      </c>
      <c r="C16527">
        <v>8.9999999999999993E-3</v>
      </c>
    </row>
    <row r="16528" spans="1:3" x14ac:dyDescent="0.5">
      <c r="A16528" t="s">
        <v>23231</v>
      </c>
      <c r="B16528">
        <v>1</v>
      </c>
      <c r="C16528">
        <v>8.9999999999999993E-3</v>
      </c>
    </row>
    <row r="16529" spans="1:3" x14ac:dyDescent="0.5">
      <c r="A16529" t="s">
        <v>23232</v>
      </c>
      <c r="B16529">
        <v>1</v>
      </c>
      <c r="C16529">
        <v>8.9999999999999993E-3</v>
      </c>
    </row>
    <row r="16530" spans="1:3" x14ac:dyDescent="0.5">
      <c r="A16530" t="s">
        <v>23233</v>
      </c>
      <c r="B16530">
        <v>1</v>
      </c>
      <c r="C16530">
        <v>8.9999999999999993E-3</v>
      </c>
    </row>
    <row r="16531" spans="1:3" x14ac:dyDescent="0.5">
      <c r="A16531" t="s">
        <v>23234</v>
      </c>
      <c r="B16531">
        <v>1</v>
      </c>
      <c r="C16531">
        <v>8.9999999999999993E-3</v>
      </c>
    </row>
    <row r="16532" spans="1:3" x14ac:dyDescent="0.5">
      <c r="A16532" t="s">
        <v>23235</v>
      </c>
      <c r="B16532">
        <v>1</v>
      </c>
      <c r="C16532">
        <v>8.9999999999999993E-3</v>
      </c>
    </row>
    <row r="16533" spans="1:3" x14ac:dyDescent="0.5">
      <c r="A16533" t="s">
        <v>23236</v>
      </c>
      <c r="B16533">
        <v>1</v>
      </c>
      <c r="C16533">
        <v>8.9999999999999993E-3</v>
      </c>
    </row>
    <row r="16534" spans="1:3" x14ac:dyDescent="0.5">
      <c r="A16534" t="s">
        <v>23237</v>
      </c>
      <c r="B16534">
        <v>1</v>
      </c>
      <c r="C16534">
        <v>8.9999999999999993E-3</v>
      </c>
    </row>
    <row r="16535" spans="1:3" x14ac:dyDescent="0.5">
      <c r="A16535" t="s">
        <v>23238</v>
      </c>
      <c r="B16535">
        <v>1</v>
      </c>
      <c r="C16535">
        <v>8.9999999999999993E-3</v>
      </c>
    </row>
    <row r="16536" spans="1:3" x14ac:dyDescent="0.5">
      <c r="A16536" t="s">
        <v>23239</v>
      </c>
      <c r="B16536">
        <v>1</v>
      </c>
      <c r="C16536">
        <v>8.9999999999999993E-3</v>
      </c>
    </row>
    <row r="16537" spans="1:3" x14ac:dyDescent="0.5">
      <c r="A16537" t="s">
        <v>23240</v>
      </c>
      <c r="B16537">
        <v>1</v>
      </c>
      <c r="C16537">
        <v>8.9999999999999993E-3</v>
      </c>
    </row>
    <row r="16538" spans="1:3" x14ac:dyDescent="0.5">
      <c r="A16538" t="s">
        <v>23241</v>
      </c>
      <c r="B16538">
        <v>1</v>
      </c>
      <c r="C16538">
        <v>8.9999999999999993E-3</v>
      </c>
    </row>
    <row r="16539" spans="1:3" x14ac:dyDescent="0.5">
      <c r="A16539" t="s">
        <v>23242</v>
      </c>
      <c r="B16539">
        <v>1</v>
      </c>
      <c r="C16539">
        <v>8.9999999999999993E-3</v>
      </c>
    </row>
    <row r="16540" spans="1:3" x14ac:dyDescent="0.5">
      <c r="A16540" t="s">
        <v>23243</v>
      </c>
      <c r="B16540">
        <v>1</v>
      </c>
      <c r="C16540">
        <v>8.9999999999999993E-3</v>
      </c>
    </row>
    <row r="16541" spans="1:3" x14ac:dyDescent="0.5">
      <c r="A16541" t="s">
        <v>23244</v>
      </c>
      <c r="B16541">
        <v>1</v>
      </c>
      <c r="C16541">
        <v>8.9999999999999993E-3</v>
      </c>
    </row>
    <row r="16542" spans="1:3" x14ac:dyDescent="0.5">
      <c r="A16542" t="s">
        <v>23245</v>
      </c>
      <c r="B16542">
        <v>1</v>
      </c>
      <c r="C16542">
        <v>8.9999999999999993E-3</v>
      </c>
    </row>
    <row r="16543" spans="1:3" x14ac:dyDescent="0.5">
      <c r="A16543" t="s">
        <v>23246</v>
      </c>
      <c r="B16543">
        <v>1</v>
      </c>
      <c r="C16543">
        <v>8.9999999999999993E-3</v>
      </c>
    </row>
    <row r="16544" spans="1:3" x14ac:dyDescent="0.5">
      <c r="A16544" t="s">
        <v>23247</v>
      </c>
      <c r="B16544">
        <v>1</v>
      </c>
      <c r="C16544">
        <v>8.9999999999999993E-3</v>
      </c>
    </row>
    <row r="16545" spans="1:3" x14ac:dyDescent="0.5">
      <c r="A16545" t="s">
        <v>23248</v>
      </c>
      <c r="B16545">
        <v>1</v>
      </c>
      <c r="C16545">
        <v>8.9999999999999993E-3</v>
      </c>
    </row>
    <row r="16546" spans="1:3" x14ac:dyDescent="0.5">
      <c r="A16546" t="s">
        <v>23249</v>
      </c>
      <c r="B16546">
        <v>1</v>
      </c>
      <c r="C16546">
        <v>8.9999999999999993E-3</v>
      </c>
    </row>
    <row r="16547" spans="1:3" x14ac:dyDescent="0.5">
      <c r="A16547" t="s">
        <v>23250</v>
      </c>
      <c r="B16547">
        <v>1</v>
      </c>
      <c r="C16547">
        <v>8.9999999999999993E-3</v>
      </c>
    </row>
    <row r="16548" spans="1:3" x14ac:dyDescent="0.5">
      <c r="A16548" t="s">
        <v>23251</v>
      </c>
      <c r="B16548">
        <v>1</v>
      </c>
      <c r="C16548">
        <v>8.9999999999999993E-3</v>
      </c>
    </row>
    <row r="16549" spans="1:3" x14ac:dyDescent="0.5">
      <c r="A16549" t="s">
        <v>23252</v>
      </c>
      <c r="B16549">
        <v>1</v>
      </c>
      <c r="C16549">
        <v>8.9999999999999993E-3</v>
      </c>
    </row>
    <row r="16550" spans="1:3" x14ac:dyDescent="0.5">
      <c r="A16550" t="s">
        <v>23253</v>
      </c>
      <c r="B16550">
        <v>1</v>
      </c>
      <c r="C16550">
        <v>8.9999999999999993E-3</v>
      </c>
    </row>
    <row r="16551" spans="1:3" x14ac:dyDescent="0.5">
      <c r="A16551" t="s">
        <v>23254</v>
      </c>
      <c r="B16551">
        <v>1</v>
      </c>
      <c r="C16551">
        <v>8.9999999999999993E-3</v>
      </c>
    </row>
    <row r="16552" spans="1:3" x14ac:dyDescent="0.5">
      <c r="A16552" t="s">
        <v>23255</v>
      </c>
      <c r="B16552">
        <v>1</v>
      </c>
      <c r="C16552">
        <v>8.9999999999999993E-3</v>
      </c>
    </row>
    <row r="16553" spans="1:3" x14ac:dyDescent="0.5">
      <c r="A16553" t="s">
        <v>23256</v>
      </c>
      <c r="B16553">
        <v>1</v>
      </c>
      <c r="C16553">
        <v>8.9999999999999993E-3</v>
      </c>
    </row>
    <row r="16554" spans="1:3" x14ac:dyDescent="0.5">
      <c r="A16554" t="s">
        <v>23257</v>
      </c>
      <c r="B16554">
        <v>1</v>
      </c>
      <c r="C16554">
        <v>8.9999999999999993E-3</v>
      </c>
    </row>
    <row r="16555" spans="1:3" x14ac:dyDescent="0.5">
      <c r="A16555" t="s">
        <v>23258</v>
      </c>
      <c r="B16555">
        <v>1</v>
      </c>
      <c r="C16555">
        <v>8.9999999999999993E-3</v>
      </c>
    </row>
    <row r="16556" spans="1:3" x14ac:dyDescent="0.5">
      <c r="A16556" t="s">
        <v>23259</v>
      </c>
      <c r="B16556">
        <v>1</v>
      </c>
      <c r="C16556">
        <v>8.9999999999999993E-3</v>
      </c>
    </row>
    <row r="16557" spans="1:3" x14ac:dyDescent="0.5">
      <c r="A16557" t="s">
        <v>23260</v>
      </c>
      <c r="B16557">
        <v>1</v>
      </c>
      <c r="C16557">
        <v>8.9999999999999993E-3</v>
      </c>
    </row>
    <row r="16558" spans="1:3" x14ac:dyDescent="0.5">
      <c r="A16558" t="s">
        <v>23261</v>
      </c>
      <c r="B16558">
        <v>1</v>
      </c>
      <c r="C16558">
        <v>8.9999999999999993E-3</v>
      </c>
    </row>
    <row r="16559" spans="1:3" x14ac:dyDescent="0.5">
      <c r="A16559" t="s">
        <v>23262</v>
      </c>
      <c r="B16559">
        <v>1</v>
      </c>
      <c r="C16559">
        <v>8.9999999999999993E-3</v>
      </c>
    </row>
    <row r="16560" spans="1:3" x14ac:dyDescent="0.5">
      <c r="A16560" t="s">
        <v>23263</v>
      </c>
      <c r="B16560">
        <v>1</v>
      </c>
      <c r="C16560">
        <v>8.9999999999999993E-3</v>
      </c>
    </row>
    <row r="16561" spans="1:3" x14ac:dyDescent="0.5">
      <c r="A16561" t="s">
        <v>23264</v>
      </c>
      <c r="B16561">
        <v>1</v>
      </c>
      <c r="C16561">
        <v>8.9999999999999993E-3</v>
      </c>
    </row>
    <row r="16562" spans="1:3" x14ac:dyDescent="0.5">
      <c r="A16562" t="s">
        <v>23265</v>
      </c>
      <c r="B16562">
        <v>1</v>
      </c>
      <c r="C16562">
        <v>8.9999999999999993E-3</v>
      </c>
    </row>
    <row r="16563" spans="1:3" x14ac:dyDescent="0.5">
      <c r="A16563" t="s">
        <v>23266</v>
      </c>
      <c r="B16563">
        <v>1</v>
      </c>
      <c r="C16563">
        <v>8.9999999999999993E-3</v>
      </c>
    </row>
    <row r="16564" spans="1:3" x14ac:dyDescent="0.5">
      <c r="A16564" t="s">
        <v>23267</v>
      </c>
      <c r="B16564">
        <v>1</v>
      </c>
      <c r="C16564">
        <v>8.9999999999999993E-3</v>
      </c>
    </row>
    <row r="16565" spans="1:3" x14ac:dyDescent="0.5">
      <c r="A16565" t="s">
        <v>23268</v>
      </c>
      <c r="B16565">
        <v>1</v>
      </c>
      <c r="C16565">
        <v>8.9999999999999993E-3</v>
      </c>
    </row>
    <row r="16566" spans="1:3" x14ac:dyDescent="0.5">
      <c r="A16566" t="s">
        <v>23269</v>
      </c>
      <c r="B16566">
        <v>1</v>
      </c>
      <c r="C16566">
        <v>8.9999999999999993E-3</v>
      </c>
    </row>
    <row r="16567" spans="1:3" x14ac:dyDescent="0.5">
      <c r="A16567" t="s">
        <v>23270</v>
      </c>
      <c r="B16567">
        <v>1</v>
      </c>
      <c r="C16567">
        <v>8.9999999999999993E-3</v>
      </c>
    </row>
    <row r="16568" spans="1:3" x14ac:dyDescent="0.5">
      <c r="A16568" t="s">
        <v>23271</v>
      </c>
      <c r="B16568">
        <v>1</v>
      </c>
      <c r="C16568">
        <v>8.9999999999999993E-3</v>
      </c>
    </row>
    <row r="16569" spans="1:3" x14ac:dyDescent="0.5">
      <c r="A16569" t="s">
        <v>23272</v>
      </c>
      <c r="B16569">
        <v>1</v>
      </c>
      <c r="C16569">
        <v>8.9999999999999993E-3</v>
      </c>
    </row>
    <row r="16570" spans="1:3" x14ac:dyDescent="0.5">
      <c r="A16570" t="s">
        <v>23273</v>
      </c>
      <c r="B16570">
        <v>1</v>
      </c>
      <c r="C16570">
        <v>8.9999999999999993E-3</v>
      </c>
    </row>
    <row r="16571" spans="1:3" x14ac:dyDescent="0.5">
      <c r="A16571" t="s">
        <v>23274</v>
      </c>
      <c r="B16571">
        <v>1</v>
      </c>
      <c r="C16571">
        <v>8.9999999999999993E-3</v>
      </c>
    </row>
    <row r="16572" spans="1:3" x14ac:dyDescent="0.5">
      <c r="A16572" t="s">
        <v>23275</v>
      </c>
      <c r="B16572">
        <v>1</v>
      </c>
      <c r="C16572">
        <v>8.9999999999999993E-3</v>
      </c>
    </row>
    <row r="16573" spans="1:3" x14ac:dyDescent="0.5">
      <c r="A16573" t="s">
        <v>23276</v>
      </c>
      <c r="B16573">
        <v>1</v>
      </c>
      <c r="C16573">
        <v>8.9999999999999993E-3</v>
      </c>
    </row>
    <row r="16574" spans="1:3" x14ac:dyDescent="0.5">
      <c r="A16574" t="s">
        <v>23277</v>
      </c>
      <c r="B16574">
        <v>1</v>
      </c>
      <c r="C16574">
        <v>8.9999999999999993E-3</v>
      </c>
    </row>
    <row r="16575" spans="1:3" x14ac:dyDescent="0.5">
      <c r="A16575" t="s">
        <v>23278</v>
      </c>
      <c r="B16575">
        <v>1</v>
      </c>
      <c r="C16575">
        <v>8.9999999999999993E-3</v>
      </c>
    </row>
    <row r="16576" spans="1:3" x14ac:dyDescent="0.5">
      <c r="A16576" t="s">
        <v>23279</v>
      </c>
      <c r="B16576">
        <v>1</v>
      </c>
      <c r="C16576">
        <v>8.9999999999999993E-3</v>
      </c>
    </row>
    <row r="16577" spans="1:3" x14ac:dyDescent="0.5">
      <c r="A16577" t="s">
        <v>23280</v>
      </c>
      <c r="B16577">
        <v>1</v>
      </c>
      <c r="C16577">
        <v>8.9999999999999993E-3</v>
      </c>
    </row>
    <row r="16578" spans="1:3" x14ac:dyDescent="0.5">
      <c r="A16578" t="s">
        <v>23281</v>
      </c>
      <c r="B16578">
        <v>1</v>
      </c>
      <c r="C16578">
        <v>8.9999999999999993E-3</v>
      </c>
    </row>
    <row r="16579" spans="1:3" x14ac:dyDescent="0.5">
      <c r="A16579" t="s">
        <v>23282</v>
      </c>
      <c r="B16579">
        <v>1</v>
      </c>
      <c r="C16579">
        <v>8.9999999999999993E-3</v>
      </c>
    </row>
    <row r="16580" spans="1:3" x14ac:dyDescent="0.5">
      <c r="A16580" t="s">
        <v>23283</v>
      </c>
      <c r="B16580">
        <v>1</v>
      </c>
      <c r="C16580">
        <v>8.9999999999999993E-3</v>
      </c>
    </row>
    <row r="16581" spans="1:3" x14ac:dyDescent="0.5">
      <c r="A16581" t="s">
        <v>23284</v>
      </c>
      <c r="B16581">
        <v>1</v>
      </c>
      <c r="C16581">
        <v>8.9999999999999993E-3</v>
      </c>
    </row>
    <row r="16582" spans="1:3" x14ac:dyDescent="0.5">
      <c r="A16582" t="s">
        <v>23285</v>
      </c>
      <c r="B16582">
        <v>1</v>
      </c>
      <c r="C16582">
        <v>8.9999999999999993E-3</v>
      </c>
    </row>
    <row r="16583" spans="1:3" x14ac:dyDescent="0.5">
      <c r="A16583" t="s">
        <v>23286</v>
      </c>
      <c r="B16583">
        <v>1</v>
      </c>
      <c r="C16583">
        <v>8.9999999999999993E-3</v>
      </c>
    </row>
    <row r="16584" spans="1:3" x14ac:dyDescent="0.5">
      <c r="A16584" t="s">
        <v>23287</v>
      </c>
      <c r="B16584">
        <v>1</v>
      </c>
      <c r="C16584">
        <v>8.9999999999999993E-3</v>
      </c>
    </row>
    <row r="16585" spans="1:3" x14ac:dyDescent="0.5">
      <c r="A16585" t="s">
        <v>23288</v>
      </c>
      <c r="B16585">
        <v>1</v>
      </c>
      <c r="C16585">
        <v>8.9999999999999993E-3</v>
      </c>
    </row>
    <row r="16586" spans="1:3" x14ac:dyDescent="0.5">
      <c r="A16586" t="s">
        <v>23289</v>
      </c>
      <c r="B16586">
        <v>1</v>
      </c>
      <c r="C16586">
        <v>8.9999999999999993E-3</v>
      </c>
    </row>
    <row r="16587" spans="1:3" x14ac:dyDescent="0.5">
      <c r="A16587" t="s">
        <v>23290</v>
      </c>
      <c r="B16587">
        <v>1</v>
      </c>
      <c r="C16587">
        <v>8.9999999999999993E-3</v>
      </c>
    </row>
    <row r="16588" spans="1:3" x14ac:dyDescent="0.5">
      <c r="A16588" t="s">
        <v>23291</v>
      </c>
      <c r="B16588">
        <v>1</v>
      </c>
      <c r="C16588">
        <v>8.9999999999999993E-3</v>
      </c>
    </row>
    <row r="16589" spans="1:3" x14ac:dyDescent="0.5">
      <c r="A16589" t="s">
        <v>23292</v>
      </c>
      <c r="B16589">
        <v>1</v>
      </c>
      <c r="C16589">
        <v>8.9999999999999993E-3</v>
      </c>
    </row>
    <row r="16590" spans="1:3" x14ac:dyDescent="0.5">
      <c r="A16590" t="s">
        <v>23293</v>
      </c>
      <c r="B16590">
        <v>1</v>
      </c>
      <c r="C16590">
        <v>8.9999999999999993E-3</v>
      </c>
    </row>
    <row r="16591" spans="1:3" x14ac:dyDescent="0.5">
      <c r="A16591" t="s">
        <v>23294</v>
      </c>
      <c r="B16591">
        <v>1</v>
      </c>
      <c r="C16591">
        <v>8.9999999999999993E-3</v>
      </c>
    </row>
    <row r="16592" spans="1:3" x14ac:dyDescent="0.5">
      <c r="A16592" t="s">
        <v>23295</v>
      </c>
      <c r="B16592">
        <v>1</v>
      </c>
      <c r="C16592">
        <v>8.9999999999999993E-3</v>
      </c>
    </row>
    <row r="16593" spans="1:3" x14ac:dyDescent="0.5">
      <c r="A16593" t="s">
        <v>23296</v>
      </c>
      <c r="B16593">
        <v>1</v>
      </c>
      <c r="C16593">
        <v>8.9999999999999993E-3</v>
      </c>
    </row>
    <row r="16594" spans="1:3" x14ac:dyDescent="0.5">
      <c r="A16594" t="s">
        <v>23297</v>
      </c>
      <c r="B16594">
        <v>1</v>
      </c>
      <c r="C16594">
        <v>8.9999999999999993E-3</v>
      </c>
    </row>
    <row r="16595" spans="1:3" x14ac:dyDescent="0.5">
      <c r="A16595" t="s">
        <v>23298</v>
      </c>
      <c r="B16595">
        <v>1</v>
      </c>
      <c r="C16595">
        <v>8.9999999999999993E-3</v>
      </c>
    </row>
    <row r="16596" spans="1:3" x14ac:dyDescent="0.5">
      <c r="A16596" t="s">
        <v>23299</v>
      </c>
      <c r="B16596">
        <v>1</v>
      </c>
      <c r="C16596">
        <v>8.9999999999999993E-3</v>
      </c>
    </row>
    <row r="16597" spans="1:3" x14ac:dyDescent="0.5">
      <c r="A16597" t="s">
        <v>23300</v>
      </c>
      <c r="B16597">
        <v>1</v>
      </c>
      <c r="C16597">
        <v>8.9999999999999993E-3</v>
      </c>
    </row>
    <row r="16598" spans="1:3" x14ac:dyDescent="0.5">
      <c r="A16598" t="s">
        <v>23301</v>
      </c>
      <c r="B16598">
        <v>1</v>
      </c>
      <c r="C16598">
        <v>8.9999999999999993E-3</v>
      </c>
    </row>
    <row r="16599" spans="1:3" x14ac:dyDescent="0.5">
      <c r="A16599" t="s">
        <v>23302</v>
      </c>
      <c r="B16599">
        <v>1</v>
      </c>
      <c r="C16599">
        <v>8.9999999999999993E-3</v>
      </c>
    </row>
    <row r="16600" spans="1:3" x14ac:dyDescent="0.5">
      <c r="A16600" t="s">
        <v>23303</v>
      </c>
      <c r="B16600">
        <v>1</v>
      </c>
      <c r="C16600">
        <v>8.9999999999999993E-3</v>
      </c>
    </row>
    <row r="16601" spans="1:3" x14ac:dyDescent="0.5">
      <c r="A16601" t="s">
        <v>23304</v>
      </c>
      <c r="B16601">
        <v>1</v>
      </c>
      <c r="C16601">
        <v>8.9999999999999993E-3</v>
      </c>
    </row>
    <row r="16602" spans="1:3" x14ac:dyDescent="0.5">
      <c r="A16602" t="s">
        <v>23305</v>
      </c>
      <c r="B16602">
        <v>1</v>
      </c>
      <c r="C16602">
        <v>8.9999999999999993E-3</v>
      </c>
    </row>
    <row r="16603" spans="1:3" x14ac:dyDescent="0.5">
      <c r="A16603" t="s">
        <v>23306</v>
      </c>
      <c r="B16603">
        <v>1</v>
      </c>
      <c r="C16603">
        <v>8.9999999999999993E-3</v>
      </c>
    </row>
    <row r="16604" spans="1:3" x14ac:dyDescent="0.5">
      <c r="A16604" t="s">
        <v>23307</v>
      </c>
      <c r="B16604">
        <v>1</v>
      </c>
      <c r="C16604">
        <v>8.9999999999999993E-3</v>
      </c>
    </row>
    <row r="16605" spans="1:3" x14ac:dyDescent="0.5">
      <c r="A16605" t="s">
        <v>23308</v>
      </c>
      <c r="B16605">
        <v>1</v>
      </c>
      <c r="C16605">
        <v>8.9999999999999993E-3</v>
      </c>
    </row>
    <row r="16606" spans="1:3" x14ac:dyDescent="0.5">
      <c r="A16606" t="s">
        <v>23309</v>
      </c>
      <c r="B16606">
        <v>1</v>
      </c>
      <c r="C16606">
        <v>8.9999999999999993E-3</v>
      </c>
    </row>
    <row r="16607" spans="1:3" x14ac:dyDescent="0.5">
      <c r="A16607" t="s">
        <v>23310</v>
      </c>
      <c r="B16607">
        <v>1</v>
      </c>
      <c r="C16607">
        <v>8.9999999999999993E-3</v>
      </c>
    </row>
    <row r="16608" spans="1:3" x14ac:dyDescent="0.5">
      <c r="A16608" t="s">
        <v>23311</v>
      </c>
      <c r="B16608">
        <v>1</v>
      </c>
      <c r="C16608">
        <v>8.9999999999999993E-3</v>
      </c>
    </row>
    <row r="16609" spans="1:3" x14ac:dyDescent="0.5">
      <c r="A16609" t="s">
        <v>23312</v>
      </c>
      <c r="B16609">
        <v>1</v>
      </c>
      <c r="C16609">
        <v>8.9999999999999993E-3</v>
      </c>
    </row>
    <row r="16610" spans="1:3" x14ac:dyDescent="0.5">
      <c r="A16610" t="s">
        <v>23313</v>
      </c>
      <c r="B16610">
        <v>1</v>
      </c>
      <c r="C16610">
        <v>8.9999999999999993E-3</v>
      </c>
    </row>
    <row r="16611" spans="1:3" x14ac:dyDescent="0.5">
      <c r="A16611" t="s">
        <v>23314</v>
      </c>
      <c r="B16611">
        <v>1</v>
      </c>
      <c r="C16611">
        <v>8.9999999999999993E-3</v>
      </c>
    </row>
    <row r="16612" spans="1:3" x14ac:dyDescent="0.5">
      <c r="A16612" t="s">
        <v>23315</v>
      </c>
      <c r="B16612">
        <v>1</v>
      </c>
      <c r="C16612">
        <v>8.9999999999999993E-3</v>
      </c>
    </row>
    <row r="16613" spans="1:3" x14ac:dyDescent="0.5">
      <c r="A16613" t="s">
        <v>23316</v>
      </c>
      <c r="B16613">
        <v>1</v>
      </c>
      <c r="C16613">
        <v>8.9999999999999993E-3</v>
      </c>
    </row>
    <row r="16614" spans="1:3" x14ac:dyDescent="0.5">
      <c r="A16614" t="s">
        <v>23317</v>
      </c>
      <c r="B16614">
        <v>1</v>
      </c>
      <c r="C16614">
        <v>8.9999999999999993E-3</v>
      </c>
    </row>
    <row r="16615" spans="1:3" x14ac:dyDescent="0.5">
      <c r="A16615" t="s">
        <v>23318</v>
      </c>
      <c r="B16615">
        <v>1</v>
      </c>
      <c r="C16615">
        <v>8.9999999999999993E-3</v>
      </c>
    </row>
    <row r="16616" spans="1:3" x14ac:dyDescent="0.5">
      <c r="A16616" t="s">
        <v>23319</v>
      </c>
      <c r="B16616">
        <v>1</v>
      </c>
      <c r="C16616">
        <v>8.9999999999999993E-3</v>
      </c>
    </row>
    <row r="16617" spans="1:3" x14ac:dyDescent="0.5">
      <c r="A16617" t="s">
        <v>23320</v>
      </c>
      <c r="B16617">
        <v>1</v>
      </c>
      <c r="C16617">
        <v>8.9999999999999993E-3</v>
      </c>
    </row>
    <row r="16618" spans="1:3" x14ac:dyDescent="0.5">
      <c r="A16618" t="s">
        <v>23321</v>
      </c>
      <c r="B16618">
        <v>1</v>
      </c>
      <c r="C16618">
        <v>8.9999999999999993E-3</v>
      </c>
    </row>
    <row r="16619" spans="1:3" x14ac:dyDescent="0.5">
      <c r="A16619" t="s">
        <v>23322</v>
      </c>
      <c r="B16619">
        <v>1</v>
      </c>
      <c r="C16619">
        <v>8.9999999999999993E-3</v>
      </c>
    </row>
    <row r="16620" spans="1:3" x14ac:dyDescent="0.5">
      <c r="A16620" t="s">
        <v>23323</v>
      </c>
      <c r="B16620">
        <v>1</v>
      </c>
      <c r="C16620">
        <v>8.9999999999999993E-3</v>
      </c>
    </row>
    <row r="16621" spans="1:3" x14ac:dyDescent="0.5">
      <c r="A16621" t="s">
        <v>23324</v>
      </c>
      <c r="B16621">
        <v>1</v>
      </c>
      <c r="C16621">
        <v>8.9999999999999993E-3</v>
      </c>
    </row>
    <row r="16622" spans="1:3" x14ac:dyDescent="0.5">
      <c r="A16622" t="s">
        <v>23325</v>
      </c>
      <c r="B16622">
        <v>1</v>
      </c>
      <c r="C16622">
        <v>8.9999999999999993E-3</v>
      </c>
    </row>
    <row r="16623" spans="1:3" x14ac:dyDescent="0.5">
      <c r="A16623" t="s">
        <v>23326</v>
      </c>
      <c r="B16623">
        <v>1</v>
      </c>
      <c r="C16623">
        <v>8.9999999999999993E-3</v>
      </c>
    </row>
    <row r="16624" spans="1:3" x14ac:dyDescent="0.5">
      <c r="A16624" t="s">
        <v>23327</v>
      </c>
      <c r="B16624">
        <v>1</v>
      </c>
      <c r="C16624">
        <v>8.9999999999999993E-3</v>
      </c>
    </row>
    <row r="16625" spans="1:3" x14ac:dyDescent="0.5">
      <c r="A16625" t="s">
        <v>23328</v>
      </c>
      <c r="B16625">
        <v>1</v>
      </c>
      <c r="C16625">
        <v>8.9999999999999993E-3</v>
      </c>
    </row>
    <row r="16626" spans="1:3" x14ac:dyDescent="0.5">
      <c r="A16626" t="s">
        <v>23329</v>
      </c>
      <c r="B16626">
        <v>1</v>
      </c>
      <c r="C16626">
        <v>8.9999999999999993E-3</v>
      </c>
    </row>
    <row r="16627" spans="1:3" x14ac:dyDescent="0.5">
      <c r="A16627" t="s">
        <v>23330</v>
      </c>
      <c r="B16627">
        <v>1</v>
      </c>
      <c r="C16627">
        <v>8.9999999999999993E-3</v>
      </c>
    </row>
    <row r="16628" spans="1:3" x14ac:dyDescent="0.5">
      <c r="A16628" t="s">
        <v>23331</v>
      </c>
      <c r="B16628">
        <v>1</v>
      </c>
      <c r="C16628">
        <v>8.9999999999999993E-3</v>
      </c>
    </row>
    <row r="16629" spans="1:3" x14ac:dyDescent="0.5">
      <c r="A16629" t="s">
        <v>23332</v>
      </c>
      <c r="B16629">
        <v>1</v>
      </c>
      <c r="C16629">
        <v>8.9999999999999993E-3</v>
      </c>
    </row>
    <row r="16630" spans="1:3" x14ac:dyDescent="0.5">
      <c r="A16630" t="s">
        <v>23333</v>
      </c>
      <c r="B16630">
        <v>1</v>
      </c>
      <c r="C16630">
        <v>8.9999999999999993E-3</v>
      </c>
    </row>
    <row r="16631" spans="1:3" x14ac:dyDescent="0.5">
      <c r="A16631" t="s">
        <v>23334</v>
      </c>
      <c r="B16631">
        <v>1</v>
      </c>
      <c r="C16631">
        <v>8.9999999999999993E-3</v>
      </c>
    </row>
    <row r="16632" spans="1:3" x14ac:dyDescent="0.5">
      <c r="A16632" t="s">
        <v>23335</v>
      </c>
      <c r="B16632">
        <v>1</v>
      </c>
      <c r="C16632">
        <v>8.9999999999999993E-3</v>
      </c>
    </row>
    <row r="16633" spans="1:3" x14ac:dyDescent="0.5">
      <c r="A16633" t="s">
        <v>23336</v>
      </c>
      <c r="B16633">
        <v>1</v>
      </c>
      <c r="C16633">
        <v>8.9999999999999993E-3</v>
      </c>
    </row>
    <row r="16634" spans="1:3" x14ac:dyDescent="0.5">
      <c r="A16634" t="s">
        <v>23337</v>
      </c>
      <c r="B16634">
        <v>1</v>
      </c>
      <c r="C16634">
        <v>8.9999999999999993E-3</v>
      </c>
    </row>
    <row r="16635" spans="1:3" x14ac:dyDescent="0.5">
      <c r="A16635" t="s">
        <v>23338</v>
      </c>
      <c r="B16635">
        <v>1</v>
      </c>
      <c r="C16635">
        <v>8.9999999999999993E-3</v>
      </c>
    </row>
    <row r="16636" spans="1:3" x14ac:dyDescent="0.5">
      <c r="A16636" t="s">
        <v>23339</v>
      </c>
      <c r="B16636">
        <v>1</v>
      </c>
      <c r="C16636">
        <v>8.9999999999999993E-3</v>
      </c>
    </row>
    <row r="16637" spans="1:3" x14ac:dyDescent="0.5">
      <c r="A16637" t="s">
        <v>23340</v>
      </c>
      <c r="B16637">
        <v>1</v>
      </c>
      <c r="C16637">
        <v>8.9999999999999993E-3</v>
      </c>
    </row>
    <row r="16638" spans="1:3" x14ac:dyDescent="0.5">
      <c r="A16638" t="s">
        <v>23341</v>
      </c>
      <c r="B16638">
        <v>1</v>
      </c>
      <c r="C16638">
        <v>8.9999999999999993E-3</v>
      </c>
    </row>
    <row r="16639" spans="1:3" x14ac:dyDescent="0.5">
      <c r="A16639" t="s">
        <v>23342</v>
      </c>
      <c r="B16639">
        <v>1</v>
      </c>
      <c r="C16639">
        <v>8.9999999999999993E-3</v>
      </c>
    </row>
    <row r="16640" spans="1:3" x14ac:dyDescent="0.5">
      <c r="A16640" t="s">
        <v>23343</v>
      </c>
      <c r="B16640">
        <v>1</v>
      </c>
      <c r="C16640">
        <v>8.9999999999999993E-3</v>
      </c>
    </row>
    <row r="16641" spans="1:3" x14ac:dyDescent="0.5">
      <c r="A16641" t="s">
        <v>23344</v>
      </c>
      <c r="B16641">
        <v>1</v>
      </c>
      <c r="C16641">
        <v>8.9999999999999993E-3</v>
      </c>
    </row>
    <row r="16642" spans="1:3" x14ac:dyDescent="0.5">
      <c r="A16642" t="s">
        <v>23345</v>
      </c>
      <c r="B16642">
        <v>1</v>
      </c>
      <c r="C16642">
        <v>8.9999999999999993E-3</v>
      </c>
    </row>
    <row r="16643" spans="1:3" x14ac:dyDescent="0.5">
      <c r="A16643" t="s">
        <v>23346</v>
      </c>
      <c r="B16643">
        <v>1</v>
      </c>
      <c r="C16643">
        <v>8.9999999999999993E-3</v>
      </c>
    </row>
    <row r="16644" spans="1:3" x14ac:dyDescent="0.5">
      <c r="A16644" t="s">
        <v>23347</v>
      </c>
      <c r="B16644">
        <v>1</v>
      </c>
      <c r="C16644">
        <v>8.9999999999999993E-3</v>
      </c>
    </row>
    <row r="16645" spans="1:3" x14ac:dyDescent="0.5">
      <c r="A16645" t="s">
        <v>23348</v>
      </c>
      <c r="B16645">
        <v>1</v>
      </c>
      <c r="C16645">
        <v>8.9999999999999993E-3</v>
      </c>
    </row>
    <row r="16646" spans="1:3" x14ac:dyDescent="0.5">
      <c r="A16646" t="s">
        <v>23349</v>
      </c>
      <c r="B16646">
        <v>1</v>
      </c>
      <c r="C16646">
        <v>8.9999999999999993E-3</v>
      </c>
    </row>
    <row r="16647" spans="1:3" x14ac:dyDescent="0.5">
      <c r="A16647" t="s">
        <v>23350</v>
      </c>
      <c r="B16647">
        <v>1</v>
      </c>
      <c r="C16647">
        <v>8.9999999999999993E-3</v>
      </c>
    </row>
    <row r="16648" spans="1:3" x14ac:dyDescent="0.5">
      <c r="A16648" t="s">
        <v>23351</v>
      </c>
      <c r="B16648">
        <v>1</v>
      </c>
      <c r="C16648">
        <v>8.9999999999999993E-3</v>
      </c>
    </row>
    <row r="16649" spans="1:3" x14ac:dyDescent="0.5">
      <c r="A16649" t="s">
        <v>23352</v>
      </c>
      <c r="B16649">
        <v>1</v>
      </c>
      <c r="C16649">
        <v>8.9999999999999993E-3</v>
      </c>
    </row>
    <row r="16650" spans="1:3" x14ac:dyDescent="0.5">
      <c r="A16650" t="s">
        <v>23353</v>
      </c>
      <c r="B16650">
        <v>1</v>
      </c>
      <c r="C16650">
        <v>8.9999999999999993E-3</v>
      </c>
    </row>
    <row r="16651" spans="1:3" x14ac:dyDescent="0.5">
      <c r="A16651" t="s">
        <v>23354</v>
      </c>
      <c r="B16651">
        <v>1</v>
      </c>
      <c r="C16651">
        <v>8.9999999999999993E-3</v>
      </c>
    </row>
    <row r="16652" spans="1:3" x14ac:dyDescent="0.5">
      <c r="A16652" t="s">
        <v>23355</v>
      </c>
      <c r="B16652">
        <v>1</v>
      </c>
      <c r="C16652">
        <v>8.9999999999999993E-3</v>
      </c>
    </row>
    <row r="16653" spans="1:3" x14ac:dyDescent="0.5">
      <c r="A16653" t="s">
        <v>23356</v>
      </c>
      <c r="B16653">
        <v>1</v>
      </c>
      <c r="C16653">
        <v>8.9999999999999993E-3</v>
      </c>
    </row>
    <row r="16654" spans="1:3" x14ac:dyDescent="0.5">
      <c r="A16654" t="s">
        <v>23357</v>
      </c>
      <c r="B16654">
        <v>1</v>
      </c>
      <c r="C16654">
        <v>8.9999999999999993E-3</v>
      </c>
    </row>
    <row r="16655" spans="1:3" x14ac:dyDescent="0.5">
      <c r="A16655" t="s">
        <v>23358</v>
      </c>
      <c r="B16655">
        <v>1</v>
      </c>
      <c r="C16655">
        <v>8.9999999999999993E-3</v>
      </c>
    </row>
    <row r="16656" spans="1:3" x14ac:dyDescent="0.5">
      <c r="A16656" t="s">
        <v>23359</v>
      </c>
      <c r="B16656">
        <v>1</v>
      </c>
      <c r="C16656">
        <v>8.9999999999999993E-3</v>
      </c>
    </row>
    <row r="16657" spans="1:3" x14ac:dyDescent="0.5">
      <c r="A16657" t="s">
        <v>23360</v>
      </c>
      <c r="B16657">
        <v>1</v>
      </c>
      <c r="C16657">
        <v>8.9999999999999993E-3</v>
      </c>
    </row>
    <row r="16658" spans="1:3" x14ac:dyDescent="0.5">
      <c r="A16658" t="s">
        <v>23361</v>
      </c>
      <c r="B16658">
        <v>1</v>
      </c>
      <c r="C16658">
        <v>8.9999999999999993E-3</v>
      </c>
    </row>
    <row r="16659" spans="1:3" x14ac:dyDescent="0.5">
      <c r="A16659" t="s">
        <v>23362</v>
      </c>
      <c r="B16659">
        <v>1</v>
      </c>
      <c r="C16659">
        <v>8.9999999999999993E-3</v>
      </c>
    </row>
    <row r="16660" spans="1:3" x14ac:dyDescent="0.5">
      <c r="A16660" t="s">
        <v>23363</v>
      </c>
      <c r="B16660">
        <v>1</v>
      </c>
      <c r="C16660">
        <v>8.9999999999999993E-3</v>
      </c>
    </row>
    <row r="16661" spans="1:3" x14ac:dyDescent="0.5">
      <c r="A16661" t="s">
        <v>23364</v>
      </c>
      <c r="B16661">
        <v>1</v>
      </c>
      <c r="C16661">
        <v>8.9999999999999993E-3</v>
      </c>
    </row>
    <row r="16662" spans="1:3" x14ac:dyDescent="0.5">
      <c r="A16662" t="s">
        <v>23365</v>
      </c>
      <c r="B16662">
        <v>1</v>
      </c>
      <c r="C16662">
        <v>8.9999999999999993E-3</v>
      </c>
    </row>
    <row r="16663" spans="1:3" x14ac:dyDescent="0.5">
      <c r="A16663" t="s">
        <v>23366</v>
      </c>
      <c r="B16663">
        <v>1</v>
      </c>
      <c r="C16663">
        <v>8.9999999999999993E-3</v>
      </c>
    </row>
    <row r="16664" spans="1:3" x14ac:dyDescent="0.5">
      <c r="A16664" t="s">
        <v>23367</v>
      </c>
      <c r="B16664">
        <v>1</v>
      </c>
      <c r="C16664">
        <v>8.9999999999999993E-3</v>
      </c>
    </row>
    <row r="16665" spans="1:3" x14ac:dyDescent="0.5">
      <c r="A16665" t="s">
        <v>23368</v>
      </c>
      <c r="B16665">
        <v>1</v>
      </c>
      <c r="C16665">
        <v>8.9999999999999993E-3</v>
      </c>
    </row>
    <row r="16666" spans="1:3" x14ac:dyDescent="0.5">
      <c r="A16666" t="s">
        <v>23369</v>
      </c>
      <c r="B16666">
        <v>1</v>
      </c>
      <c r="C16666">
        <v>8.9999999999999993E-3</v>
      </c>
    </row>
    <row r="16667" spans="1:3" x14ac:dyDescent="0.5">
      <c r="A16667" t="s">
        <v>23370</v>
      </c>
      <c r="B16667">
        <v>1</v>
      </c>
      <c r="C16667">
        <v>8.9999999999999993E-3</v>
      </c>
    </row>
    <row r="16668" spans="1:3" x14ac:dyDescent="0.5">
      <c r="A16668" t="s">
        <v>23371</v>
      </c>
      <c r="B16668">
        <v>1</v>
      </c>
      <c r="C16668">
        <v>8.9999999999999993E-3</v>
      </c>
    </row>
    <row r="16669" spans="1:3" x14ac:dyDescent="0.5">
      <c r="A16669" t="s">
        <v>23372</v>
      </c>
      <c r="B16669">
        <v>1</v>
      </c>
      <c r="C16669">
        <v>8.9999999999999993E-3</v>
      </c>
    </row>
    <row r="16670" spans="1:3" x14ac:dyDescent="0.5">
      <c r="A16670" t="s">
        <v>23373</v>
      </c>
      <c r="B16670">
        <v>1</v>
      </c>
      <c r="C16670">
        <v>8.9999999999999993E-3</v>
      </c>
    </row>
    <row r="16671" spans="1:3" x14ac:dyDescent="0.5">
      <c r="A16671" t="s">
        <v>23374</v>
      </c>
      <c r="B16671">
        <v>1</v>
      </c>
      <c r="C16671">
        <v>8.9999999999999993E-3</v>
      </c>
    </row>
    <row r="16672" spans="1:3" x14ac:dyDescent="0.5">
      <c r="A16672" t="s">
        <v>23375</v>
      </c>
      <c r="B16672">
        <v>1</v>
      </c>
      <c r="C16672">
        <v>8.9999999999999993E-3</v>
      </c>
    </row>
    <row r="16673" spans="1:3" x14ac:dyDescent="0.5">
      <c r="A16673" t="s">
        <v>23376</v>
      </c>
      <c r="B16673">
        <v>1</v>
      </c>
      <c r="C16673">
        <v>8.9999999999999993E-3</v>
      </c>
    </row>
    <row r="16674" spans="1:3" x14ac:dyDescent="0.5">
      <c r="A16674" t="s">
        <v>23377</v>
      </c>
      <c r="B16674">
        <v>1</v>
      </c>
      <c r="C16674">
        <v>8.9999999999999993E-3</v>
      </c>
    </row>
    <row r="16675" spans="1:3" x14ac:dyDescent="0.5">
      <c r="A16675" t="s">
        <v>23378</v>
      </c>
      <c r="B16675">
        <v>1</v>
      </c>
      <c r="C16675">
        <v>8.9999999999999993E-3</v>
      </c>
    </row>
    <row r="16676" spans="1:3" x14ac:dyDescent="0.5">
      <c r="A16676" t="s">
        <v>23379</v>
      </c>
      <c r="B16676">
        <v>1</v>
      </c>
      <c r="C16676">
        <v>8.9999999999999993E-3</v>
      </c>
    </row>
    <row r="16677" spans="1:3" x14ac:dyDescent="0.5">
      <c r="A16677" t="s">
        <v>23380</v>
      </c>
      <c r="B16677">
        <v>1</v>
      </c>
      <c r="C16677">
        <v>8.9999999999999993E-3</v>
      </c>
    </row>
    <row r="16678" spans="1:3" x14ac:dyDescent="0.5">
      <c r="A16678" t="s">
        <v>23381</v>
      </c>
      <c r="B16678">
        <v>1</v>
      </c>
      <c r="C16678">
        <v>8.9999999999999993E-3</v>
      </c>
    </row>
    <row r="16679" spans="1:3" x14ac:dyDescent="0.5">
      <c r="A16679" t="s">
        <v>23382</v>
      </c>
      <c r="B16679">
        <v>1</v>
      </c>
      <c r="C16679">
        <v>8.9999999999999993E-3</v>
      </c>
    </row>
    <row r="16680" spans="1:3" x14ac:dyDescent="0.5">
      <c r="A16680" t="s">
        <v>23383</v>
      </c>
      <c r="B16680">
        <v>1</v>
      </c>
      <c r="C16680">
        <v>8.9999999999999993E-3</v>
      </c>
    </row>
    <row r="16681" spans="1:3" x14ac:dyDescent="0.5">
      <c r="A16681" t="s">
        <v>23384</v>
      </c>
      <c r="B16681">
        <v>1</v>
      </c>
      <c r="C16681">
        <v>8.9999999999999993E-3</v>
      </c>
    </row>
    <row r="16682" spans="1:3" x14ac:dyDescent="0.5">
      <c r="A16682" t="s">
        <v>23385</v>
      </c>
      <c r="B16682">
        <v>1</v>
      </c>
      <c r="C16682">
        <v>8.9999999999999993E-3</v>
      </c>
    </row>
    <row r="16683" spans="1:3" x14ac:dyDescent="0.5">
      <c r="A16683" t="s">
        <v>23386</v>
      </c>
      <c r="B16683">
        <v>1</v>
      </c>
      <c r="C16683">
        <v>8.9999999999999993E-3</v>
      </c>
    </row>
    <row r="16684" spans="1:3" x14ac:dyDescent="0.5">
      <c r="A16684" t="s">
        <v>23387</v>
      </c>
      <c r="B16684">
        <v>1</v>
      </c>
      <c r="C16684">
        <v>8.9999999999999993E-3</v>
      </c>
    </row>
    <row r="16685" spans="1:3" x14ac:dyDescent="0.5">
      <c r="A16685" t="s">
        <v>23388</v>
      </c>
      <c r="B16685">
        <v>1</v>
      </c>
      <c r="C16685">
        <v>8.9999999999999993E-3</v>
      </c>
    </row>
    <row r="16686" spans="1:3" x14ac:dyDescent="0.5">
      <c r="A16686" t="s">
        <v>23389</v>
      </c>
      <c r="B16686">
        <v>1</v>
      </c>
      <c r="C16686">
        <v>8.9999999999999993E-3</v>
      </c>
    </row>
    <row r="16687" spans="1:3" x14ac:dyDescent="0.5">
      <c r="A16687" t="s">
        <v>23390</v>
      </c>
      <c r="B16687">
        <v>1</v>
      </c>
      <c r="C16687">
        <v>8.9999999999999993E-3</v>
      </c>
    </row>
    <row r="16688" spans="1:3" x14ac:dyDescent="0.5">
      <c r="A16688" t="s">
        <v>23391</v>
      </c>
      <c r="B16688">
        <v>1</v>
      </c>
      <c r="C16688">
        <v>8.9999999999999993E-3</v>
      </c>
    </row>
    <row r="16689" spans="1:3" x14ac:dyDescent="0.5">
      <c r="A16689" t="s">
        <v>23392</v>
      </c>
      <c r="B16689">
        <v>1</v>
      </c>
      <c r="C16689">
        <v>8.9999999999999993E-3</v>
      </c>
    </row>
    <row r="16690" spans="1:3" x14ac:dyDescent="0.5">
      <c r="A16690" t="s">
        <v>23393</v>
      </c>
      <c r="B16690">
        <v>1</v>
      </c>
      <c r="C16690">
        <v>8.9999999999999993E-3</v>
      </c>
    </row>
    <row r="16691" spans="1:3" x14ac:dyDescent="0.5">
      <c r="A16691" t="s">
        <v>23394</v>
      </c>
      <c r="B16691">
        <v>1</v>
      </c>
      <c r="C16691">
        <v>8.9999999999999993E-3</v>
      </c>
    </row>
    <row r="16692" spans="1:3" x14ac:dyDescent="0.5">
      <c r="A16692" t="s">
        <v>23395</v>
      </c>
      <c r="B16692">
        <v>1</v>
      </c>
      <c r="C16692">
        <v>8.9999999999999993E-3</v>
      </c>
    </row>
    <row r="16693" spans="1:3" x14ac:dyDescent="0.5">
      <c r="A16693" t="s">
        <v>23396</v>
      </c>
      <c r="B16693">
        <v>1</v>
      </c>
      <c r="C16693">
        <v>8.9999999999999993E-3</v>
      </c>
    </row>
    <row r="16694" spans="1:3" x14ac:dyDescent="0.5">
      <c r="A16694" t="s">
        <v>23397</v>
      </c>
      <c r="B16694">
        <v>1</v>
      </c>
      <c r="C16694">
        <v>8.9999999999999993E-3</v>
      </c>
    </row>
    <row r="16695" spans="1:3" x14ac:dyDescent="0.5">
      <c r="A16695" t="s">
        <v>23398</v>
      </c>
      <c r="B16695">
        <v>1</v>
      </c>
      <c r="C16695">
        <v>8.9999999999999993E-3</v>
      </c>
    </row>
    <row r="16696" spans="1:3" x14ac:dyDescent="0.5">
      <c r="A16696" t="s">
        <v>23399</v>
      </c>
      <c r="B16696">
        <v>1</v>
      </c>
      <c r="C16696">
        <v>8.9999999999999993E-3</v>
      </c>
    </row>
    <row r="16697" spans="1:3" x14ac:dyDescent="0.5">
      <c r="A16697" t="s">
        <v>23400</v>
      </c>
      <c r="B16697">
        <v>1</v>
      </c>
      <c r="C16697">
        <v>8.9999999999999993E-3</v>
      </c>
    </row>
    <row r="16698" spans="1:3" x14ac:dyDescent="0.5">
      <c r="A16698" t="s">
        <v>23401</v>
      </c>
      <c r="B16698">
        <v>1</v>
      </c>
      <c r="C16698">
        <v>8.9999999999999993E-3</v>
      </c>
    </row>
    <row r="16699" spans="1:3" x14ac:dyDescent="0.5">
      <c r="A16699" t="s">
        <v>23402</v>
      </c>
      <c r="B16699">
        <v>1</v>
      </c>
      <c r="C16699">
        <v>8.9999999999999993E-3</v>
      </c>
    </row>
    <row r="16700" spans="1:3" x14ac:dyDescent="0.5">
      <c r="A16700" t="s">
        <v>23403</v>
      </c>
      <c r="B16700">
        <v>1</v>
      </c>
      <c r="C16700">
        <v>8.9999999999999993E-3</v>
      </c>
    </row>
    <row r="16701" spans="1:3" x14ac:dyDescent="0.5">
      <c r="A16701" t="s">
        <v>23404</v>
      </c>
      <c r="B16701">
        <v>1</v>
      </c>
      <c r="C16701">
        <v>8.9999999999999993E-3</v>
      </c>
    </row>
    <row r="16702" spans="1:3" x14ac:dyDescent="0.5">
      <c r="A16702" t="s">
        <v>23405</v>
      </c>
      <c r="B16702">
        <v>1</v>
      </c>
      <c r="C16702">
        <v>8.9999999999999993E-3</v>
      </c>
    </row>
    <row r="16703" spans="1:3" x14ac:dyDescent="0.5">
      <c r="A16703" t="s">
        <v>23406</v>
      </c>
      <c r="B16703">
        <v>1</v>
      </c>
      <c r="C16703">
        <v>8.9999999999999993E-3</v>
      </c>
    </row>
    <row r="16704" spans="1:3" x14ac:dyDescent="0.5">
      <c r="A16704" t="s">
        <v>23407</v>
      </c>
      <c r="B16704">
        <v>1</v>
      </c>
      <c r="C16704">
        <v>8.9999999999999993E-3</v>
      </c>
    </row>
    <row r="16705" spans="1:3" x14ac:dyDescent="0.5">
      <c r="A16705" t="s">
        <v>23408</v>
      </c>
      <c r="B16705">
        <v>1</v>
      </c>
      <c r="C16705">
        <v>8.9999999999999993E-3</v>
      </c>
    </row>
    <row r="16706" spans="1:3" x14ac:dyDescent="0.5">
      <c r="A16706" t="s">
        <v>23409</v>
      </c>
      <c r="B16706">
        <v>1</v>
      </c>
      <c r="C16706">
        <v>8.9999999999999993E-3</v>
      </c>
    </row>
    <row r="16707" spans="1:3" x14ac:dyDescent="0.5">
      <c r="A16707" t="s">
        <v>23410</v>
      </c>
      <c r="B16707">
        <v>1</v>
      </c>
      <c r="C16707">
        <v>8.9999999999999993E-3</v>
      </c>
    </row>
    <row r="16708" spans="1:3" x14ac:dyDescent="0.5">
      <c r="A16708" t="s">
        <v>23411</v>
      </c>
      <c r="B16708">
        <v>1</v>
      </c>
      <c r="C16708">
        <v>8.9999999999999993E-3</v>
      </c>
    </row>
    <row r="16709" spans="1:3" x14ac:dyDescent="0.5">
      <c r="A16709" t="s">
        <v>23412</v>
      </c>
      <c r="B16709">
        <v>1</v>
      </c>
      <c r="C16709">
        <v>8.9999999999999993E-3</v>
      </c>
    </row>
    <row r="16710" spans="1:3" x14ac:dyDescent="0.5">
      <c r="A16710" t="s">
        <v>23413</v>
      </c>
      <c r="B16710">
        <v>1</v>
      </c>
      <c r="C16710">
        <v>8.9999999999999993E-3</v>
      </c>
    </row>
    <row r="16711" spans="1:3" x14ac:dyDescent="0.5">
      <c r="A16711" t="s">
        <v>23414</v>
      </c>
      <c r="B16711">
        <v>1</v>
      </c>
      <c r="C16711">
        <v>8.9999999999999993E-3</v>
      </c>
    </row>
    <row r="16712" spans="1:3" x14ac:dyDescent="0.5">
      <c r="A16712" t="s">
        <v>23415</v>
      </c>
      <c r="B16712">
        <v>1</v>
      </c>
      <c r="C16712">
        <v>8.9999999999999993E-3</v>
      </c>
    </row>
    <row r="16713" spans="1:3" x14ac:dyDescent="0.5">
      <c r="A16713" t="s">
        <v>23416</v>
      </c>
      <c r="B16713">
        <v>1</v>
      </c>
      <c r="C16713">
        <v>8.9999999999999993E-3</v>
      </c>
    </row>
    <row r="16714" spans="1:3" x14ac:dyDescent="0.5">
      <c r="A16714" t="s">
        <v>23417</v>
      </c>
      <c r="B16714">
        <v>1</v>
      </c>
      <c r="C16714">
        <v>8.9999999999999993E-3</v>
      </c>
    </row>
    <row r="16715" spans="1:3" x14ac:dyDescent="0.5">
      <c r="A16715" t="s">
        <v>23418</v>
      </c>
      <c r="B16715">
        <v>1</v>
      </c>
      <c r="C16715">
        <v>8.9999999999999993E-3</v>
      </c>
    </row>
    <row r="16716" spans="1:3" x14ac:dyDescent="0.5">
      <c r="A16716" t="s">
        <v>23419</v>
      </c>
      <c r="B16716">
        <v>1</v>
      </c>
      <c r="C16716">
        <v>8.9999999999999993E-3</v>
      </c>
    </row>
    <row r="16717" spans="1:3" x14ac:dyDescent="0.5">
      <c r="A16717" t="s">
        <v>23420</v>
      </c>
      <c r="B16717">
        <v>1</v>
      </c>
      <c r="C16717">
        <v>8.9999999999999993E-3</v>
      </c>
    </row>
    <row r="16718" spans="1:3" x14ac:dyDescent="0.5">
      <c r="A16718" t="s">
        <v>23421</v>
      </c>
      <c r="B16718">
        <v>1</v>
      </c>
      <c r="C16718">
        <v>8.9999999999999993E-3</v>
      </c>
    </row>
    <row r="16719" spans="1:3" x14ac:dyDescent="0.5">
      <c r="A16719" t="s">
        <v>23422</v>
      </c>
      <c r="B16719">
        <v>1</v>
      </c>
      <c r="C16719">
        <v>8.9999999999999993E-3</v>
      </c>
    </row>
    <row r="16720" spans="1:3" x14ac:dyDescent="0.5">
      <c r="A16720" t="s">
        <v>23423</v>
      </c>
      <c r="B16720">
        <v>1</v>
      </c>
      <c r="C16720">
        <v>8.9999999999999993E-3</v>
      </c>
    </row>
    <row r="16721" spans="1:3" x14ac:dyDescent="0.5">
      <c r="A16721" t="s">
        <v>23424</v>
      </c>
      <c r="B16721">
        <v>1</v>
      </c>
      <c r="C16721">
        <v>8.9999999999999993E-3</v>
      </c>
    </row>
    <row r="16722" spans="1:3" x14ac:dyDescent="0.5">
      <c r="A16722" t="s">
        <v>23425</v>
      </c>
      <c r="B16722">
        <v>1</v>
      </c>
      <c r="C16722">
        <v>8.9999999999999993E-3</v>
      </c>
    </row>
    <row r="16723" spans="1:3" x14ac:dyDescent="0.5">
      <c r="A16723" t="s">
        <v>23426</v>
      </c>
      <c r="B16723">
        <v>1</v>
      </c>
      <c r="C16723">
        <v>8.9999999999999993E-3</v>
      </c>
    </row>
    <row r="16724" spans="1:3" x14ac:dyDescent="0.5">
      <c r="A16724" t="s">
        <v>23427</v>
      </c>
      <c r="B16724">
        <v>1</v>
      </c>
      <c r="C16724">
        <v>8.9999999999999993E-3</v>
      </c>
    </row>
    <row r="16725" spans="1:3" x14ac:dyDescent="0.5">
      <c r="A16725" t="s">
        <v>23428</v>
      </c>
      <c r="B16725">
        <v>1</v>
      </c>
      <c r="C16725">
        <v>8.9999999999999993E-3</v>
      </c>
    </row>
    <row r="16726" spans="1:3" x14ac:dyDescent="0.5">
      <c r="A16726" t="s">
        <v>23429</v>
      </c>
      <c r="B16726">
        <v>1</v>
      </c>
      <c r="C16726">
        <v>8.9999999999999993E-3</v>
      </c>
    </row>
    <row r="16727" spans="1:3" x14ac:dyDescent="0.5">
      <c r="A16727" t="s">
        <v>23430</v>
      </c>
      <c r="B16727">
        <v>1</v>
      </c>
      <c r="C16727">
        <v>8.9999999999999993E-3</v>
      </c>
    </row>
    <row r="16728" spans="1:3" x14ac:dyDescent="0.5">
      <c r="A16728" t="s">
        <v>23431</v>
      </c>
      <c r="B16728">
        <v>1</v>
      </c>
      <c r="C16728">
        <v>8.9999999999999993E-3</v>
      </c>
    </row>
    <row r="16729" spans="1:3" x14ac:dyDescent="0.5">
      <c r="A16729" t="s">
        <v>23432</v>
      </c>
      <c r="B16729">
        <v>1</v>
      </c>
      <c r="C16729">
        <v>8.9999999999999993E-3</v>
      </c>
    </row>
    <row r="16730" spans="1:3" x14ac:dyDescent="0.5">
      <c r="A16730" t="s">
        <v>23433</v>
      </c>
      <c r="B16730">
        <v>1</v>
      </c>
      <c r="C16730">
        <v>8.9999999999999993E-3</v>
      </c>
    </row>
    <row r="16731" spans="1:3" x14ac:dyDescent="0.5">
      <c r="A16731" t="s">
        <v>23434</v>
      </c>
      <c r="B16731">
        <v>1</v>
      </c>
      <c r="C16731">
        <v>8.9999999999999993E-3</v>
      </c>
    </row>
    <row r="16732" spans="1:3" x14ac:dyDescent="0.5">
      <c r="A16732" t="s">
        <v>23435</v>
      </c>
      <c r="B16732">
        <v>1</v>
      </c>
      <c r="C16732">
        <v>8.9999999999999993E-3</v>
      </c>
    </row>
    <row r="16733" spans="1:3" x14ac:dyDescent="0.5">
      <c r="A16733" t="s">
        <v>23436</v>
      </c>
      <c r="B16733">
        <v>1</v>
      </c>
      <c r="C16733">
        <v>8.9999999999999993E-3</v>
      </c>
    </row>
    <row r="16734" spans="1:3" x14ac:dyDescent="0.5">
      <c r="A16734" t="s">
        <v>23437</v>
      </c>
      <c r="B16734">
        <v>1</v>
      </c>
      <c r="C16734">
        <v>8.9999999999999993E-3</v>
      </c>
    </row>
    <row r="16735" spans="1:3" x14ac:dyDescent="0.5">
      <c r="A16735" t="s">
        <v>23438</v>
      </c>
      <c r="B16735">
        <v>1</v>
      </c>
      <c r="C16735">
        <v>8.9999999999999993E-3</v>
      </c>
    </row>
    <row r="16736" spans="1:3" x14ac:dyDescent="0.5">
      <c r="A16736" t="s">
        <v>23439</v>
      </c>
      <c r="B16736">
        <v>1</v>
      </c>
      <c r="C16736">
        <v>8.9999999999999993E-3</v>
      </c>
    </row>
    <row r="16737" spans="1:3" x14ac:dyDescent="0.5">
      <c r="A16737" t="s">
        <v>23440</v>
      </c>
      <c r="B16737">
        <v>1</v>
      </c>
      <c r="C16737">
        <v>8.9999999999999993E-3</v>
      </c>
    </row>
    <row r="16738" spans="1:3" x14ac:dyDescent="0.5">
      <c r="A16738" t="s">
        <v>23441</v>
      </c>
      <c r="B16738">
        <v>1</v>
      </c>
      <c r="C16738">
        <v>8.9999999999999993E-3</v>
      </c>
    </row>
    <row r="16739" spans="1:3" x14ac:dyDescent="0.5">
      <c r="A16739" t="s">
        <v>23442</v>
      </c>
      <c r="B16739">
        <v>1</v>
      </c>
      <c r="C16739">
        <v>8.9999999999999993E-3</v>
      </c>
    </row>
    <row r="16740" spans="1:3" x14ac:dyDescent="0.5">
      <c r="A16740" t="s">
        <v>23443</v>
      </c>
      <c r="B16740">
        <v>1</v>
      </c>
      <c r="C16740">
        <v>8.9999999999999993E-3</v>
      </c>
    </row>
    <row r="16741" spans="1:3" x14ac:dyDescent="0.5">
      <c r="A16741" t="s">
        <v>23444</v>
      </c>
      <c r="B16741">
        <v>1</v>
      </c>
      <c r="C16741">
        <v>8.9999999999999993E-3</v>
      </c>
    </row>
    <row r="16742" spans="1:3" x14ac:dyDescent="0.5">
      <c r="A16742" t="s">
        <v>23445</v>
      </c>
      <c r="B16742">
        <v>1</v>
      </c>
      <c r="C16742">
        <v>8.9999999999999993E-3</v>
      </c>
    </row>
    <row r="16743" spans="1:3" x14ac:dyDescent="0.5">
      <c r="A16743" t="s">
        <v>23446</v>
      </c>
      <c r="B16743">
        <v>1</v>
      </c>
      <c r="C16743">
        <v>8.9999999999999993E-3</v>
      </c>
    </row>
    <row r="16744" spans="1:3" x14ac:dyDescent="0.5">
      <c r="A16744" t="s">
        <v>23447</v>
      </c>
      <c r="B16744">
        <v>1</v>
      </c>
      <c r="C16744">
        <v>8.9999999999999993E-3</v>
      </c>
    </row>
    <row r="16745" spans="1:3" x14ac:dyDescent="0.5">
      <c r="A16745" t="s">
        <v>23448</v>
      </c>
      <c r="B16745">
        <v>1</v>
      </c>
      <c r="C16745">
        <v>8.9999999999999993E-3</v>
      </c>
    </row>
    <row r="16746" spans="1:3" x14ac:dyDescent="0.5">
      <c r="A16746" t="s">
        <v>23449</v>
      </c>
      <c r="B16746">
        <v>1</v>
      </c>
      <c r="C16746">
        <v>8.9999999999999993E-3</v>
      </c>
    </row>
    <row r="16747" spans="1:3" x14ac:dyDescent="0.5">
      <c r="A16747" t="s">
        <v>23450</v>
      </c>
      <c r="B16747">
        <v>1</v>
      </c>
      <c r="C16747">
        <v>8.9999999999999993E-3</v>
      </c>
    </row>
    <row r="16748" spans="1:3" x14ac:dyDescent="0.5">
      <c r="A16748" t="s">
        <v>23451</v>
      </c>
      <c r="B16748">
        <v>1</v>
      </c>
      <c r="C16748">
        <v>8.9999999999999993E-3</v>
      </c>
    </row>
    <row r="16749" spans="1:3" x14ac:dyDescent="0.5">
      <c r="A16749" t="s">
        <v>23452</v>
      </c>
      <c r="B16749">
        <v>1</v>
      </c>
      <c r="C16749">
        <v>8.9999999999999993E-3</v>
      </c>
    </row>
    <row r="16750" spans="1:3" x14ac:dyDescent="0.5">
      <c r="A16750" t="s">
        <v>23453</v>
      </c>
      <c r="B16750">
        <v>1</v>
      </c>
      <c r="C16750">
        <v>8.9999999999999993E-3</v>
      </c>
    </row>
    <row r="16751" spans="1:3" x14ac:dyDescent="0.5">
      <c r="A16751" t="s">
        <v>23454</v>
      </c>
      <c r="B16751">
        <v>1</v>
      </c>
      <c r="C16751">
        <v>8.9999999999999993E-3</v>
      </c>
    </row>
    <row r="16752" spans="1:3" x14ac:dyDescent="0.5">
      <c r="A16752" t="s">
        <v>23455</v>
      </c>
      <c r="B16752">
        <v>1</v>
      </c>
      <c r="C16752">
        <v>8.9999999999999993E-3</v>
      </c>
    </row>
    <row r="16753" spans="1:3" x14ac:dyDescent="0.5">
      <c r="A16753" t="s">
        <v>23456</v>
      </c>
      <c r="B16753">
        <v>1</v>
      </c>
      <c r="C16753">
        <v>8.9999999999999993E-3</v>
      </c>
    </row>
    <row r="16754" spans="1:3" x14ac:dyDescent="0.5">
      <c r="A16754" t="s">
        <v>23457</v>
      </c>
      <c r="B16754">
        <v>1</v>
      </c>
      <c r="C16754">
        <v>8.9999999999999993E-3</v>
      </c>
    </row>
    <row r="16755" spans="1:3" x14ac:dyDescent="0.5">
      <c r="A16755" t="s">
        <v>23458</v>
      </c>
      <c r="B16755">
        <v>1</v>
      </c>
      <c r="C16755">
        <v>8.9999999999999993E-3</v>
      </c>
    </row>
    <row r="16756" spans="1:3" x14ac:dyDescent="0.5">
      <c r="A16756" t="s">
        <v>23459</v>
      </c>
      <c r="B16756">
        <v>1</v>
      </c>
      <c r="C16756">
        <v>8.9999999999999993E-3</v>
      </c>
    </row>
    <row r="16757" spans="1:3" x14ac:dyDescent="0.5">
      <c r="A16757" t="s">
        <v>23460</v>
      </c>
      <c r="B16757">
        <v>1</v>
      </c>
      <c r="C16757">
        <v>8.9999999999999993E-3</v>
      </c>
    </row>
    <row r="16758" spans="1:3" x14ac:dyDescent="0.5">
      <c r="A16758" t="s">
        <v>23461</v>
      </c>
      <c r="B16758">
        <v>1</v>
      </c>
      <c r="C16758">
        <v>8.9999999999999993E-3</v>
      </c>
    </row>
    <row r="16759" spans="1:3" x14ac:dyDescent="0.5">
      <c r="A16759" t="s">
        <v>23462</v>
      </c>
      <c r="B16759">
        <v>1</v>
      </c>
      <c r="C16759">
        <v>8.9999999999999993E-3</v>
      </c>
    </row>
    <row r="16760" spans="1:3" x14ac:dyDescent="0.5">
      <c r="A16760" t="s">
        <v>23463</v>
      </c>
      <c r="B16760">
        <v>1</v>
      </c>
      <c r="C16760">
        <v>8.9999999999999993E-3</v>
      </c>
    </row>
    <row r="16761" spans="1:3" x14ac:dyDescent="0.5">
      <c r="A16761" t="s">
        <v>23464</v>
      </c>
      <c r="B16761">
        <v>1</v>
      </c>
      <c r="C16761">
        <v>8.9999999999999993E-3</v>
      </c>
    </row>
    <row r="16762" spans="1:3" x14ac:dyDescent="0.5">
      <c r="A16762" t="s">
        <v>23465</v>
      </c>
      <c r="B16762">
        <v>1</v>
      </c>
      <c r="C16762">
        <v>8.9999999999999993E-3</v>
      </c>
    </row>
    <row r="16763" spans="1:3" x14ac:dyDescent="0.5">
      <c r="A16763" t="s">
        <v>23466</v>
      </c>
      <c r="B16763">
        <v>1</v>
      </c>
      <c r="C16763">
        <v>8.9999999999999993E-3</v>
      </c>
    </row>
    <row r="16764" spans="1:3" x14ac:dyDescent="0.5">
      <c r="A16764" t="s">
        <v>23467</v>
      </c>
      <c r="B16764">
        <v>1</v>
      </c>
      <c r="C16764">
        <v>8.9999999999999993E-3</v>
      </c>
    </row>
    <row r="16765" spans="1:3" x14ac:dyDescent="0.5">
      <c r="A16765" t="s">
        <v>23468</v>
      </c>
      <c r="B16765">
        <v>1</v>
      </c>
      <c r="C16765">
        <v>8.9999999999999993E-3</v>
      </c>
    </row>
    <row r="16766" spans="1:3" x14ac:dyDescent="0.5">
      <c r="A16766" t="s">
        <v>23469</v>
      </c>
      <c r="B16766">
        <v>1</v>
      </c>
      <c r="C16766">
        <v>8.9999999999999993E-3</v>
      </c>
    </row>
    <row r="16767" spans="1:3" x14ac:dyDescent="0.5">
      <c r="A16767" t="s">
        <v>23470</v>
      </c>
      <c r="B16767">
        <v>1</v>
      </c>
      <c r="C16767">
        <v>8.9999999999999993E-3</v>
      </c>
    </row>
    <row r="16768" spans="1:3" x14ac:dyDescent="0.5">
      <c r="A16768" t="s">
        <v>23471</v>
      </c>
      <c r="B16768">
        <v>1</v>
      </c>
      <c r="C16768">
        <v>8.9999999999999993E-3</v>
      </c>
    </row>
    <row r="16769" spans="1:3" x14ac:dyDescent="0.5">
      <c r="A16769" t="s">
        <v>23472</v>
      </c>
      <c r="B16769">
        <v>1</v>
      </c>
      <c r="C16769">
        <v>8.9999999999999993E-3</v>
      </c>
    </row>
    <row r="16770" spans="1:3" x14ac:dyDescent="0.5">
      <c r="A16770" t="s">
        <v>23473</v>
      </c>
      <c r="B16770">
        <v>1</v>
      </c>
      <c r="C16770">
        <v>8.9999999999999993E-3</v>
      </c>
    </row>
    <row r="16771" spans="1:3" x14ac:dyDescent="0.5">
      <c r="A16771" t="s">
        <v>23474</v>
      </c>
      <c r="B16771">
        <v>1</v>
      </c>
      <c r="C16771">
        <v>8.9999999999999993E-3</v>
      </c>
    </row>
    <row r="16772" spans="1:3" x14ac:dyDescent="0.5">
      <c r="A16772" t="s">
        <v>23475</v>
      </c>
      <c r="B16772">
        <v>1</v>
      </c>
      <c r="C16772">
        <v>8.9999999999999993E-3</v>
      </c>
    </row>
    <row r="16773" spans="1:3" x14ac:dyDescent="0.5">
      <c r="A16773" t="s">
        <v>23476</v>
      </c>
      <c r="B16773">
        <v>1</v>
      </c>
      <c r="C16773">
        <v>8.9999999999999993E-3</v>
      </c>
    </row>
    <row r="16774" spans="1:3" x14ac:dyDescent="0.5">
      <c r="A16774" t="s">
        <v>23477</v>
      </c>
      <c r="B16774">
        <v>1</v>
      </c>
      <c r="C16774">
        <v>8.9999999999999993E-3</v>
      </c>
    </row>
    <row r="16775" spans="1:3" x14ac:dyDescent="0.5">
      <c r="A16775" t="s">
        <v>23478</v>
      </c>
      <c r="B16775">
        <v>1</v>
      </c>
      <c r="C16775">
        <v>8.9999999999999993E-3</v>
      </c>
    </row>
    <row r="16776" spans="1:3" x14ac:dyDescent="0.5">
      <c r="A16776" t="s">
        <v>23479</v>
      </c>
      <c r="B16776">
        <v>1</v>
      </c>
      <c r="C16776">
        <v>8.9999999999999993E-3</v>
      </c>
    </row>
    <row r="16777" spans="1:3" x14ac:dyDescent="0.5">
      <c r="A16777" t="s">
        <v>23480</v>
      </c>
      <c r="B16777">
        <v>1</v>
      </c>
      <c r="C16777">
        <v>8.9999999999999993E-3</v>
      </c>
    </row>
    <row r="16778" spans="1:3" x14ac:dyDescent="0.5">
      <c r="A16778" t="s">
        <v>23481</v>
      </c>
      <c r="B16778">
        <v>1</v>
      </c>
      <c r="C16778">
        <v>8.9999999999999993E-3</v>
      </c>
    </row>
    <row r="16779" spans="1:3" x14ac:dyDescent="0.5">
      <c r="A16779" t="s">
        <v>23482</v>
      </c>
      <c r="B16779">
        <v>1</v>
      </c>
      <c r="C16779">
        <v>8.9999999999999993E-3</v>
      </c>
    </row>
    <row r="16780" spans="1:3" x14ac:dyDescent="0.5">
      <c r="A16780" t="s">
        <v>23483</v>
      </c>
      <c r="B16780">
        <v>1</v>
      </c>
      <c r="C16780">
        <v>8.9999999999999993E-3</v>
      </c>
    </row>
    <row r="16781" spans="1:3" x14ac:dyDescent="0.5">
      <c r="A16781" t="s">
        <v>23484</v>
      </c>
      <c r="B16781">
        <v>1</v>
      </c>
      <c r="C16781">
        <v>8.9999999999999993E-3</v>
      </c>
    </row>
    <row r="16782" spans="1:3" x14ac:dyDescent="0.5">
      <c r="A16782" t="s">
        <v>23485</v>
      </c>
      <c r="B16782">
        <v>1</v>
      </c>
      <c r="C16782">
        <v>8.9999999999999993E-3</v>
      </c>
    </row>
    <row r="16783" spans="1:3" x14ac:dyDescent="0.5">
      <c r="A16783" t="s">
        <v>23486</v>
      </c>
      <c r="B16783">
        <v>1</v>
      </c>
      <c r="C16783">
        <v>8.9999999999999993E-3</v>
      </c>
    </row>
    <row r="16784" spans="1:3" x14ac:dyDescent="0.5">
      <c r="A16784" t="s">
        <v>23487</v>
      </c>
      <c r="B16784">
        <v>1</v>
      </c>
      <c r="C16784">
        <v>8.9999999999999993E-3</v>
      </c>
    </row>
    <row r="16785" spans="1:3" x14ac:dyDescent="0.5">
      <c r="A16785" t="s">
        <v>23488</v>
      </c>
      <c r="B16785">
        <v>1</v>
      </c>
      <c r="C16785">
        <v>8.9999999999999993E-3</v>
      </c>
    </row>
    <row r="16786" spans="1:3" x14ac:dyDescent="0.5">
      <c r="A16786" t="s">
        <v>23489</v>
      </c>
      <c r="B16786">
        <v>1</v>
      </c>
      <c r="C16786">
        <v>8.9999999999999993E-3</v>
      </c>
    </row>
    <row r="16787" spans="1:3" x14ac:dyDescent="0.5">
      <c r="A16787" t="s">
        <v>23490</v>
      </c>
      <c r="B16787">
        <v>1</v>
      </c>
      <c r="C16787">
        <v>8.9999999999999993E-3</v>
      </c>
    </row>
    <row r="16788" spans="1:3" x14ac:dyDescent="0.5">
      <c r="A16788" t="s">
        <v>23491</v>
      </c>
      <c r="B16788">
        <v>1</v>
      </c>
      <c r="C16788">
        <v>8.9999999999999993E-3</v>
      </c>
    </row>
    <row r="16789" spans="1:3" x14ac:dyDescent="0.5">
      <c r="A16789" t="s">
        <v>23492</v>
      </c>
      <c r="B16789">
        <v>1</v>
      </c>
      <c r="C16789">
        <v>8.9999999999999993E-3</v>
      </c>
    </row>
    <row r="16790" spans="1:3" x14ac:dyDescent="0.5">
      <c r="A16790" t="s">
        <v>23493</v>
      </c>
      <c r="B16790">
        <v>1</v>
      </c>
      <c r="C16790">
        <v>8.9999999999999993E-3</v>
      </c>
    </row>
    <row r="16791" spans="1:3" x14ac:dyDescent="0.5">
      <c r="A16791" t="s">
        <v>23494</v>
      </c>
      <c r="B16791">
        <v>1</v>
      </c>
      <c r="C16791">
        <v>8.9999999999999993E-3</v>
      </c>
    </row>
    <row r="16792" spans="1:3" x14ac:dyDescent="0.5">
      <c r="A16792" t="s">
        <v>23495</v>
      </c>
      <c r="B16792">
        <v>1</v>
      </c>
      <c r="C16792">
        <v>8.9999999999999993E-3</v>
      </c>
    </row>
    <row r="16793" spans="1:3" x14ac:dyDescent="0.5">
      <c r="A16793" t="s">
        <v>23496</v>
      </c>
      <c r="B16793">
        <v>1</v>
      </c>
      <c r="C16793">
        <v>8.9999999999999993E-3</v>
      </c>
    </row>
    <row r="16794" spans="1:3" x14ac:dyDescent="0.5">
      <c r="A16794" t="s">
        <v>23497</v>
      </c>
      <c r="B16794">
        <v>1</v>
      </c>
      <c r="C16794">
        <v>8.9999999999999993E-3</v>
      </c>
    </row>
    <row r="16795" spans="1:3" x14ac:dyDescent="0.5">
      <c r="A16795" t="s">
        <v>23498</v>
      </c>
      <c r="B16795">
        <v>1</v>
      </c>
      <c r="C16795">
        <v>8.9999999999999993E-3</v>
      </c>
    </row>
    <row r="16796" spans="1:3" x14ac:dyDescent="0.5">
      <c r="A16796" t="s">
        <v>23499</v>
      </c>
      <c r="B16796">
        <v>1</v>
      </c>
      <c r="C16796">
        <v>8.9999999999999993E-3</v>
      </c>
    </row>
    <row r="16797" spans="1:3" x14ac:dyDescent="0.5">
      <c r="A16797" t="s">
        <v>23500</v>
      </c>
      <c r="B16797">
        <v>1</v>
      </c>
      <c r="C16797">
        <v>8.9999999999999993E-3</v>
      </c>
    </row>
    <row r="16798" spans="1:3" x14ac:dyDescent="0.5">
      <c r="A16798" t="s">
        <v>23501</v>
      </c>
      <c r="B16798">
        <v>1</v>
      </c>
      <c r="C16798">
        <v>8.9999999999999993E-3</v>
      </c>
    </row>
    <row r="16799" spans="1:3" x14ac:dyDescent="0.5">
      <c r="A16799" t="s">
        <v>23502</v>
      </c>
      <c r="B16799">
        <v>1</v>
      </c>
      <c r="C16799">
        <v>8.9999999999999993E-3</v>
      </c>
    </row>
    <row r="16800" spans="1:3" x14ac:dyDescent="0.5">
      <c r="A16800" t="s">
        <v>23503</v>
      </c>
      <c r="B16800">
        <v>1</v>
      </c>
      <c r="C16800">
        <v>8.9999999999999993E-3</v>
      </c>
    </row>
    <row r="16801" spans="1:3" x14ac:dyDescent="0.5">
      <c r="A16801" t="s">
        <v>23504</v>
      </c>
      <c r="B16801">
        <v>1</v>
      </c>
      <c r="C16801">
        <v>8.9999999999999993E-3</v>
      </c>
    </row>
    <row r="16802" spans="1:3" x14ac:dyDescent="0.5">
      <c r="A16802" t="s">
        <v>23505</v>
      </c>
      <c r="B16802">
        <v>1</v>
      </c>
      <c r="C16802">
        <v>8.9999999999999993E-3</v>
      </c>
    </row>
    <row r="16803" spans="1:3" x14ac:dyDescent="0.5">
      <c r="A16803" t="s">
        <v>23506</v>
      </c>
      <c r="B16803">
        <v>1</v>
      </c>
      <c r="C16803">
        <v>8.9999999999999993E-3</v>
      </c>
    </row>
    <row r="16804" spans="1:3" x14ac:dyDescent="0.5">
      <c r="A16804" t="s">
        <v>23507</v>
      </c>
      <c r="B16804">
        <v>1</v>
      </c>
      <c r="C16804">
        <v>8.9999999999999993E-3</v>
      </c>
    </row>
    <row r="16805" spans="1:3" x14ac:dyDescent="0.5">
      <c r="A16805" t="s">
        <v>23508</v>
      </c>
      <c r="B16805">
        <v>1</v>
      </c>
      <c r="C16805">
        <v>8.9999999999999993E-3</v>
      </c>
    </row>
    <row r="16806" spans="1:3" x14ac:dyDescent="0.5">
      <c r="A16806" t="s">
        <v>23509</v>
      </c>
      <c r="B16806">
        <v>1</v>
      </c>
      <c r="C16806">
        <v>8.9999999999999993E-3</v>
      </c>
    </row>
    <row r="16807" spans="1:3" x14ac:dyDescent="0.5">
      <c r="A16807" t="s">
        <v>23510</v>
      </c>
      <c r="B16807">
        <v>1</v>
      </c>
      <c r="C16807">
        <v>8.9999999999999993E-3</v>
      </c>
    </row>
    <row r="16808" spans="1:3" x14ac:dyDescent="0.5">
      <c r="A16808" t="s">
        <v>23511</v>
      </c>
      <c r="B16808">
        <v>1</v>
      </c>
      <c r="C16808">
        <v>8.9999999999999993E-3</v>
      </c>
    </row>
    <row r="16809" spans="1:3" x14ac:dyDescent="0.5">
      <c r="A16809" t="s">
        <v>23512</v>
      </c>
      <c r="B16809">
        <v>1</v>
      </c>
      <c r="C16809">
        <v>8.9999999999999993E-3</v>
      </c>
    </row>
    <row r="16810" spans="1:3" x14ac:dyDescent="0.5">
      <c r="A16810" t="s">
        <v>23513</v>
      </c>
      <c r="B16810">
        <v>1</v>
      </c>
      <c r="C16810">
        <v>8.9999999999999993E-3</v>
      </c>
    </row>
    <row r="16811" spans="1:3" x14ac:dyDescent="0.5">
      <c r="A16811" t="s">
        <v>23514</v>
      </c>
      <c r="B16811">
        <v>1</v>
      </c>
      <c r="C16811">
        <v>8.9999999999999993E-3</v>
      </c>
    </row>
    <row r="16812" spans="1:3" x14ac:dyDescent="0.5">
      <c r="A16812" t="s">
        <v>23515</v>
      </c>
      <c r="B16812">
        <v>1</v>
      </c>
      <c r="C16812">
        <v>8.9999999999999993E-3</v>
      </c>
    </row>
    <row r="16813" spans="1:3" x14ac:dyDescent="0.5">
      <c r="A16813" t="s">
        <v>23516</v>
      </c>
      <c r="B16813">
        <v>1</v>
      </c>
      <c r="C16813">
        <v>8.9999999999999993E-3</v>
      </c>
    </row>
    <row r="16814" spans="1:3" x14ac:dyDescent="0.5">
      <c r="A16814" t="s">
        <v>23517</v>
      </c>
      <c r="B16814">
        <v>1</v>
      </c>
      <c r="C16814">
        <v>8.9999999999999993E-3</v>
      </c>
    </row>
    <row r="16815" spans="1:3" x14ac:dyDescent="0.5">
      <c r="A16815" t="s">
        <v>23518</v>
      </c>
      <c r="B16815">
        <v>1</v>
      </c>
      <c r="C16815">
        <v>8.9999999999999993E-3</v>
      </c>
    </row>
    <row r="16816" spans="1:3" x14ac:dyDescent="0.5">
      <c r="A16816" t="s">
        <v>23519</v>
      </c>
      <c r="B16816">
        <v>1</v>
      </c>
      <c r="C16816">
        <v>8.9999999999999993E-3</v>
      </c>
    </row>
    <row r="16817" spans="1:3" x14ac:dyDescent="0.5">
      <c r="A16817" t="s">
        <v>23520</v>
      </c>
      <c r="B16817">
        <v>1</v>
      </c>
      <c r="C16817">
        <v>8.9999999999999993E-3</v>
      </c>
    </row>
    <row r="16818" spans="1:3" x14ac:dyDescent="0.5">
      <c r="A16818" t="s">
        <v>23521</v>
      </c>
      <c r="B16818">
        <v>1</v>
      </c>
      <c r="C16818">
        <v>8.9999999999999993E-3</v>
      </c>
    </row>
    <row r="16819" spans="1:3" x14ac:dyDescent="0.5">
      <c r="A16819" t="s">
        <v>23522</v>
      </c>
      <c r="B16819">
        <v>1</v>
      </c>
      <c r="C16819">
        <v>8.9999999999999993E-3</v>
      </c>
    </row>
    <row r="16820" spans="1:3" x14ac:dyDescent="0.5">
      <c r="A16820" t="s">
        <v>23523</v>
      </c>
      <c r="B16820">
        <v>1</v>
      </c>
      <c r="C16820">
        <v>8.9999999999999993E-3</v>
      </c>
    </row>
    <row r="16821" spans="1:3" x14ac:dyDescent="0.5">
      <c r="A16821" t="s">
        <v>23524</v>
      </c>
      <c r="B16821">
        <v>1</v>
      </c>
      <c r="C16821">
        <v>8.9999999999999993E-3</v>
      </c>
    </row>
    <row r="16822" spans="1:3" x14ac:dyDescent="0.5">
      <c r="A16822" t="s">
        <v>23525</v>
      </c>
      <c r="B16822">
        <v>1</v>
      </c>
      <c r="C16822">
        <v>8.9999999999999993E-3</v>
      </c>
    </row>
    <row r="16823" spans="1:3" x14ac:dyDescent="0.5">
      <c r="A16823" t="s">
        <v>23526</v>
      </c>
      <c r="B16823">
        <v>1</v>
      </c>
      <c r="C16823">
        <v>8.9999999999999993E-3</v>
      </c>
    </row>
    <row r="16824" spans="1:3" x14ac:dyDescent="0.5">
      <c r="A16824" t="s">
        <v>23527</v>
      </c>
      <c r="B16824">
        <v>1</v>
      </c>
      <c r="C16824">
        <v>8.9999999999999993E-3</v>
      </c>
    </row>
    <row r="16825" spans="1:3" x14ac:dyDescent="0.5">
      <c r="A16825" t="s">
        <v>23528</v>
      </c>
      <c r="B16825">
        <v>1</v>
      </c>
      <c r="C16825">
        <v>8.9999999999999993E-3</v>
      </c>
    </row>
    <row r="16826" spans="1:3" x14ac:dyDescent="0.5">
      <c r="A16826" t="s">
        <v>23529</v>
      </c>
      <c r="B16826">
        <v>1</v>
      </c>
      <c r="C16826">
        <v>8.9999999999999993E-3</v>
      </c>
    </row>
    <row r="16827" spans="1:3" x14ac:dyDescent="0.5">
      <c r="A16827" t="s">
        <v>23530</v>
      </c>
      <c r="B16827">
        <v>1</v>
      </c>
      <c r="C16827">
        <v>8.9999999999999993E-3</v>
      </c>
    </row>
    <row r="16828" spans="1:3" x14ac:dyDescent="0.5">
      <c r="A16828" t="s">
        <v>23531</v>
      </c>
      <c r="B16828">
        <v>1</v>
      </c>
      <c r="C16828">
        <v>8.9999999999999993E-3</v>
      </c>
    </row>
    <row r="16829" spans="1:3" x14ac:dyDescent="0.5">
      <c r="A16829" t="s">
        <v>23532</v>
      </c>
      <c r="B16829">
        <v>1</v>
      </c>
      <c r="C16829">
        <v>8.9999999999999993E-3</v>
      </c>
    </row>
    <row r="16830" spans="1:3" x14ac:dyDescent="0.5">
      <c r="A16830" t="s">
        <v>23533</v>
      </c>
      <c r="B16830">
        <v>1</v>
      </c>
      <c r="C16830">
        <v>8.9999999999999993E-3</v>
      </c>
    </row>
    <row r="16831" spans="1:3" x14ac:dyDescent="0.5">
      <c r="A16831" t="s">
        <v>23534</v>
      </c>
      <c r="B16831">
        <v>1</v>
      </c>
      <c r="C16831">
        <v>8.9999999999999993E-3</v>
      </c>
    </row>
    <row r="16832" spans="1:3" x14ac:dyDescent="0.5">
      <c r="A16832" t="s">
        <v>23535</v>
      </c>
      <c r="B16832">
        <v>1</v>
      </c>
      <c r="C16832">
        <v>8.9999999999999993E-3</v>
      </c>
    </row>
    <row r="16833" spans="1:3" x14ac:dyDescent="0.5">
      <c r="A16833" t="s">
        <v>23536</v>
      </c>
      <c r="B16833">
        <v>1</v>
      </c>
      <c r="C16833">
        <v>8.9999999999999993E-3</v>
      </c>
    </row>
    <row r="16834" spans="1:3" x14ac:dyDescent="0.5">
      <c r="A16834" t="s">
        <v>23537</v>
      </c>
      <c r="B16834">
        <v>1</v>
      </c>
      <c r="C16834">
        <v>8.9999999999999993E-3</v>
      </c>
    </row>
    <row r="16835" spans="1:3" x14ac:dyDescent="0.5">
      <c r="A16835" t="s">
        <v>23538</v>
      </c>
      <c r="B16835">
        <v>1</v>
      </c>
      <c r="C16835">
        <v>8.9999999999999993E-3</v>
      </c>
    </row>
    <row r="16836" spans="1:3" x14ac:dyDescent="0.5">
      <c r="A16836" t="s">
        <v>23539</v>
      </c>
      <c r="B16836">
        <v>1</v>
      </c>
      <c r="C16836">
        <v>8.9999999999999993E-3</v>
      </c>
    </row>
    <row r="16837" spans="1:3" x14ac:dyDescent="0.5">
      <c r="A16837" t="s">
        <v>23540</v>
      </c>
      <c r="B16837">
        <v>1</v>
      </c>
      <c r="C16837">
        <v>8.9999999999999993E-3</v>
      </c>
    </row>
    <row r="16838" spans="1:3" x14ac:dyDescent="0.5">
      <c r="A16838" t="s">
        <v>23541</v>
      </c>
      <c r="B16838">
        <v>1</v>
      </c>
      <c r="C16838">
        <v>8.9999999999999993E-3</v>
      </c>
    </row>
    <row r="16839" spans="1:3" x14ac:dyDescent="0.5">
      <c r="A16839" t="s">
        <v>23542</v>
      </c>
      <c r="B16839">
        <v>1</v>
      </c>
      <c r="C16839">
        <v>8.9999999999999993E-3</v>
      </c>
    </row>
    <row r="16840" spans="1:3" x14ac:dyDescent="0.5">
      <c r="A16840" t="s">
        <v>23543</v>
      </c>
      <c r="B16840">
        <v>1</v>
      </c>
      <c r="C16840">
        <v>8.9999999999999993E-3</v>
      </c>
    </row>
    <row r="16841" spans="1:3" x14ac:dyDescent="0.5">
      <c r="A16841" t="s">
        <v>23544</v>
      </c>
      <c r="B16841">
        <v>1</v>
      </c>
      <c r="C16841">
        <v>8.9999999999999993E-3</v>
      </c>
    </row>
    <row r="16842" spans="1:3" x14ac:dyDescent="0.5">
      <c r="A16842" t="s">
        <v>23545</v>
      </c>
      <c r="B16842">
        <v>1</v>
      </c>
      <c r="C16842">
        <v>8.9999999999999993E-3</v>
      </c>
    </row>
    <row r="16843" spans="1:3" x14ac:dyDescent="0.5">
      <c r="A16843" t="s">
        <v>23546</v>
      </c>
      <c r="B16843">
        <v>1</v>
      </c>
      <c r="C16843">
        <v>8.9999999999999993E-3</v>
      </c>
    </row>
    <row r="16844" spans="1:3" x14ac:dyDescent="0.5">
      <c r="A16844" t="s">
        <v>23547</v>
      </c>
      <c r="B16844">
        <v>1</v>
      </c>
      <c r="C16844">
        <v>8.9999999999999993E-3</v>
      </c>
    </row>
    <row r="16845" spans="1:3" x14ac:dyDescent="0.5">
      <c r="A16845" t="s">
        <v>23548</v>
      </c>
      <c r="B16845">
        <v>1</v>
      </c>
      <c r="C16845">
        <v>8.9999999999999993E-3</v>
      </c>
    </row>
    <row r="16846" spans="1:3" x14ac:dyDescent="0.5">
      <c r="A16846" t="s">
        <v>23549</v>
      </c>
      <c r="B16846">
        <v>1</v>
      </c>
      <c r="C16846">
        <v>8.9999999999999993E-3</v>
      </c>
    </row>
    <row r="16847" spans="1:3" x14ac:dyDescent="0.5">
      <c r="A16847" t="s">
        <v>23550</v>
      </c>
      <c r="B16847">
        <v>1</v>
      </c>
      <c r="C16847">
        <v>8.9999999999999993E-3</v>
      </c>
    </row>
    <row r="16848" spans="1:3" x14ac:dyDescent="0.5">
      <c r="A16848" t="s">
        <v>23551</v>
      </c>
      <c r="B16848">
        <v>1</v>
      </c>
      <c r="C16848">
        <v>8.9999999999999993E-3</v>
      </c>
    </row>
    <row r="16849" spans="1:3" x14ac:dyDescent="0.5">
      <c r="A16849" t="s">
        <v>23552</v>
      </c>
      <c r="B16849">
        <v>1</v>
      </c>
      <c r="C16849">
        <v>8.9999999999999993E-3</v>
      </c>
    </row>
    <row r="16850" spans="1:3" x14ac:dyDescent="0.5">
      <c r="A16850" t="s">
        <v>23553</v>
      </c>
      <c r="B16850">
        <v>1</v>
      </c>
      <c r="C16850">
        <v>8.9999999999999993E-3</v>
      </c>
    </row>
    <row r="16851" spans="1:3" x14ac:dyDescent="0.5">
      <c r="A16851" t="s">
        <v>23554</v>
      </c>
      <c r="B16851">
        <v>1</v>
      </c>
      <c r="C16851">
        <v>8.9999999999999993E-3</v>
      </c>
    </row>
    <row r="16852" spans="1:3" x14ac:dyDescent="0.5">
      <c r="A16852" t="s">
        <v>23555</v>
      </c>
      <c r="B16852">
        <v>1</v>
      </c>
      <c r="C16852">
        <v>8.9999999999999993E-3</v>
      </c>
    </row>
    <row r="16853" spans="1:3" x14ac:dyDescent="0.5">
      <c r="A16853" t="s">
        <v>23556</v>
      </c>
      <c r="B16853">
        <v>1</v>
      </c>
      <c r="C16853">
        <v>8.9999999999999993E-3</v>
      </c>
    </row>
    <row r="16854" spans="1:3" x14ac:dyDescent="0.5">
      <c r="A16854" t="s">
        <v>23557</v>
      </c>
      <c r="B16854">
        <v>1</v>
      </c>
      <c r="C16854">
        <v>8.9999999999999993E-3</v>
      </c>
    </row>
    <row r="16855" spans="1:3" x14ac:dyDescent="0.5">
      <c r="A16855" t="s">
        <v>23558</v>
      </c>
      <c r="B16855">
        <v>1</v>
      </c>
      <c r="C16855">
        <v>8.9999999999999993E-3</v>
      </c>
    </row>
    <row r="16856" spans="1:3" x14ac:dyDescent="0.5">
      <c r="A16856" t="s">
        <v>23559</v>
      </c>
      <c r="B16856">
        <v>1</v>
      </c>
      <c r="C16856">
        <v>8.9999999999999993E-3</v>
      </c>
    </row>
    <row r="16857" spans="1:3" x14ac:dyDescent="0.5">
      <c r="A16857" t="s">
        <v>23560</v>
      </c>
      <c r="B16857">
        <v>1</v>
      </c>
      <c r="C16857">
        <v>8.9999999999999993E-3</v>
      </c>
    </row>
    <row r="16858" spans="1:3" x14ac:dyDescent="0.5">
      <c r="A16858" t="s">
        <v>23561</v>
      </c>
      <c r="B16858">
        <v>1</v>
      </c>
      <c r="C16858">
        <v>8.9999999999999993E-3</v>
      </c>
    </row>
    <row r="16859" spans="1:3" x14ac:dyDescent="0.5">
      <c r="A16859" t="s">
        <v>23562</v>
      </c>
      <c r="B16859">
        <v>1</v>
      </c>
      <c r="C16859">
        <v>8.9999999999999993E-3</v>
      </c>
    </row>
    <row r="16860" spans="1:3" x14ac:dyDescent="0.5">
      <c r="A16860" t="s">
        <v>23563</v>
      </c>
      <c r="B16860">
        <v>1</v>
      </c>
      <c r="C16860">
        <v>8.9999999999999993E-3</v>
      </c>
    </row>
    <row r="16861" spans="1:3" x14ac:dyDescent="0.5">
      <c r="A16861" t="s">
        <v>23564</v>
      </c>
      <c r="B16861">
        <v>1</v>
      </c>
      <c r="C16861">
        <v>8.9999999999999993E-3</v>
      </c>
    </row>
    <row r="16862" spans="1:3" x14ac:dyDescent="0.5">
      <c r="A16862" t="s">
        <v>23565</v>
      </c>
      <c r="B16862">
        <v>1</v>
      </c>
      <c r="C16862">
        <v>8.9999999999999993E-3</v>
      </c>
    </row>
    <row r="16863" spans="1:3" x14ac:dyDescent="0.5">
      <c r="A16863" t="s">
        <v>23566</v>
      </c>
      <c r="B16863">
        <v>1</v>
      </c>
      <c r="C16863">
        <v>8.9999999999999993E-3</v>
      </c>
    </row>
    <row r="16864" spans="1:3" x14ac:dyDescent="0.5">
      <c r="A16864" t="s">
        <v>23567</v>
      </c>
      <c r="B16864">
        <v>1</v>
      </c>
      <c r="C16864">
        <v>8.9999999999999993E-3</v>
      </c>
    </row>
    <row r="16865" spans="1:3" x14ac:dyDescent="0.5">
      <c r="A16865" t="s">
        <v>23568</v>
      </c>
      <c r="B16865">
        <v>1</v>
      </c>
      <c r="C16865">
        <v>8.9999999999999993E-3</v>
      </c>
    </row>
    <row r="16866" spans="1:3" x14ac:dyDescent="0.5">
      <c r="A16866" t="s">
        <v>23569</v>
      </c>
      <c r="B16866">
        <v>1</v>
      </c>
      <c r="C16866">
        <v>8.9999999999999993E-3</v>
      </c>
    </row>
    <row r="16867" spans="1:3" x14ac:dyDescent="0.5">
      <c r="A16867" t="s">
        <v>23570</v>
      </c>
      <c r="B16867">
        <v>1</v>
      </c>
      <c r="C16867">
        <v>8.9999999999999993E-3</v>
      </c>
    </row>
    <row r="16868" spans="1:3" x14ac:dyDescent="0.5">
      <c r="A16868" t="s">
        <v>23571</v>
      </c>
      <c r="B16868">
        <v>1</v>
      </c>
      <c r="C16868">
        <v>8.9999999999999993E-3</v>
      </c>
    </row>
    <row r="16869" spans="1:3" x14ac:dyDescent="0.5">
      <c r="A16869" t="s">
        <v>23572</v>
      </c>
      <c r="B16869">
        <v>1</v>
      </c>
      <c r="C16869">
        <v>8.9999999999999993E-3</v>
      </c>
    </row>
    <row r="16870" spans="1:3" x14ac:dyDescent="0.5">
      <c r="A16870" t="s">
        <v>23573</v>
      </c>
      <c r="B16870">
        <v>1</v>
      </c>
      <c r="C16870">
        <v>8.9999999999999993E-3</v>
      </c>
    </row>
    <row r="16871" spans="1:3" x14ac:dyDescent="0.5">
      <c r="A16871" t="s">
        <v>23574</v>
      </c>
      <c r="B16871">
        <v>1</v>
      </c>
      <c r="C16871">
        <v>8.9999999999999993E-3</v>
      </c>
    </row>
    <row r="16872" spans="1:3" x14ac:dyDescent="0.5">
      <c r="A16872" t="s">
        <v>23575</v>
      </c>
      <c r="B16872">
        <v>1</v>
      </c>
      <c r="C16872">
        <v>8.9999999999999993E-3</v>
      </c>
    </row>
    <row r="16873" spans="1:3" x14ac:dyDescent="0.5">
      <c r="A16873" t="s">
        <v>23576</v>
      </c>
      <c r="B16873">
        <v>1</v>
      </c>
      <c r="C16873">
        <v>8.9999999999999993E-3</v>
      </c>
    </row>
    <row r="16874" spans="1:3" x14ac:dyDescent="0.5">
      <c r="A16874" t="s">
        <v>23577</v>
      </c>
      <c r="B16874">
        <v>1</v>
      </c>
      <c r="C16874">
        <v>8.9999999999999993E-3</v>
      </c>
    </row>
    <row r="16875" spans="1:3" x14ac:dyDescent="0.5">
      <c r="A16875" t="s">
        <v>23578</v>
      </c>
      <c r="B16875">
        <v>1</v>
      </c>
      <c r="C16875">
        <v>8.9999999999999993E-3</v>
      </c>
    </row>
    <row r="16876" spans="1:3" x14ac:dyDescent="0.5">
      <c r="A16876" t="s">
        <v>23579</v>
      </c>
      <c r="B16876">
        <v>1</v>
      </c>
      <c r="C16876">
        <v>8.9999999999999993E-3</v>
      </c>
    </row>
    <row r="16877" spans="1:3" x14ac:dyDescent="0.5">
      <c r="A16877" t="s">
        <v>23580</v>
      </c>
      <c r="B16877">
        <v>1</v>
      </c>
      <c r="C16877">
        <v>8.9999999999999993E-3</v>
      </c>
    </row>
    <row r="16878" spans="1:3" x14ac:dyDescent="0.5">
      <c r="A16878" t="s">
        <v>23581</v>
      </c>
      <c r="B16878">
        <v>1</v>
      </c>
      <c r="C16878">
        <v>8.9999999999999993E-3</v>
      </c>
    </row>
    <row r="16879" spans="1:3" x14ac:dyDescent="0.5">
      <c r="A16879" t="s">
        <v>23582</v>
      </c>
      <c r="B16879">
        <v>1</v>
      </c>
      <c r="C16879">
        <v>8.9999999999999993E-3</v>
      </c>
    </row>
    <row r="16880" spans="1:3" x14ac:dyDescent="0.5">
      <c r="A16880" t="s">
        <v>23583</v>
      </c>
      <c r="B16880">
        <v>1</v>
      </c>
      <c r="C16880">
        <v>8.9999999999999993E-3</v>
      </c>
    </row>
    <row r="16881" spans="1:3" x14ac:dyDescent="0.5">
      <c r="A16881" t="s">
        <v>23584</v>
      </c>
      <c r="B16881">
        <v>1</v>
      </c>
      <c r="C16881">
        <v>8.9999999999999993E-3</v>
      </c>
    </row>
    <row r="16882" spans="1:3" x14ac:dyDescent="0.5">
      <c r="A16882" t="s">
        <v>23585</v>
      </c>
      <c r="B16882">
        <v>1</v>
      </c>
      <c r="C16882">
        <v>8.9999999999999993E-3</v>
      </c>
    </row>
    <row r="16883" spans="1:3" x14ac:dyDescent="0.5">
      <c r="A16883" t="s">
        <v>23586</v>
      </c>
      <c r="B16883">
        <v>1</v>
      </c>
      <c r="C16883">
        <v>8.9999999999999993E-3</v>
      </c>
    </row>
    <row r="16884" spans="1:3" x14ac:dyDescent="0.5">
      <c r="A16884" t="s">
        <v>23587</v>
      </c>
      <c r="B16884">
        <v>1</v>
      </c>
      <c r="C16884">
        <v>8.9999999999999993E-3</v>
      </c>
    </row>
    <row r="16885" spans="1:3" x14ac:dyDescent="0.5">
      <c r="A16885" t="s">
        <v>23588</v>
      </c>
      <c r="B16885">
        <v>1</v>
      </c>
      <c r="C16885">
        <v>8.9999999999999993E-3</v>
      </c>
    </row>
    <row r="16886" spans="1:3" x14ac:dyDescent="0.5">
      <c r="A16886" t="s">
        <v>23589</v>
      </c>
      <c r="B16886">
        <v>1</v>
      </c>
      <c r="C16886">
        <v>8.9999999999999993E-3</v>
      </c>
    </row>
    <row r="16887" spans="1:3" x14ac:dyDescent="0.5">
      <c r="A16887" t="s">
        <v>23590</v>
      </c>
      <c r="B16887">
        <v>1</v>
      </c>
      <c r="C16887">
        <v>8.9999999999999993E-3</v>
      </c>
    </row>
    <row r="16888" spans="1:3" x14ac:dyDescent="0.5">
      <c r="A16888" t="s">
        <v>23591</v>
      </c>
      <c r="B16888">
        <v>1</v>
      </c>
      <c r="C16888">
        <v>8.9999999999999993E-3</v>
      </c>
    </row>
    <row r="16889" spans="1:3" x14ac:dyDescent="0.5">
      <c r="A16889" t="s">
        <v>23592</v>
      </c>
      <c r="B16889">
        <v>1</v>
      </c>
      <c r="C16889">
        <v>8.9999999999999993E-3</v>
      </c>
    </row>
    <row r="16890" spans="1:3" x14ac:dyDescent="0.5">
      <c r="A16890" t="s">
        <v>23593</v>
      </c>
      <c r="B16890">
        <v>1</v>
      </c>
      <c r="C16890">
        <v>8.9999999999999993E-3</v>
      </c>
    </row>
    <row r="16891" spans="1:3" x14ac:dyDescent="0.5">
      <c r="A16891" t="s">
        <v>23594</v>
      </c>
      <c r="B16891">
        <v>1</v>
      </c>
      <c r="C16891">
        <v>8.9999999999999993E-3</v>
      </c>
    </row>
    <row r="16892" spans="1:3" x14ac:dyDescent="0.5">
      <c r="A16892" t="s">
        <v>23595</v>
      </c>
      <c r="B16892">
        <v>1</v>
      </c>
      <c r="C16892">
        <v>8.9999999999999993E-3</v>
      </c>
    </row>
    <row r="16893" spans="1:3" x14ac:dyDescent="0.5">
      <c r="A16893" t="s">
        <v>23596</v>
      </c>
      <c r="B16893">
        <v>1</v>
      </c>
      <c r="C16893">
        <v>8.9999999999999993E-3</v>
      </c>
    </row>
    <row r="16894" spans="1:3" x14ac:dyDescent="0.5">
      <c r="A16894" t="s">
        <v>23597</v>
      </c>
      <c r="B16894">
        <v>1</v>
      </c>
      <c r="C16894">
        <v>8.9999999999999993E-3</v>
      </c>
    </row>
    <row r="16895" spans="1:3" x14ac:dyDescent="0.5">
      <c r="A16895" t="s">
        <v>23598</v>
      </c>
      <c r="B16895">
        <v>1</v>
      </c>
      <c r="C16895">
        <v>8.9999999999999993E-3</v>
      </c>
    </row>
    <row r="16896" spans="1:3" x14ac:dyDescent="0.5">
      <c r="A16896" t="s">
        <v>23599</v>
      </c>
      <c r="B16896">
        <v>1</v>
      </c>
      <c r="C16896">
        <v>8.9999999999999993E-3</v>
      </c>
    </row>
    <row r="16897" spans="1:3" x14ac:dyDescent="0.5">
      <c r="A16897" t="s">
        <v>23600</v>
      </c>
      <c r="B16897">
        <v>1</v>
      </c>
      <c r="C16897">
        <v>8.9999999999999993E-3</v>
      </c>
    </row>
    <row r="16898" spans="1:3" x14ac:dyDescent="0.5">
      <c r="A16898" t="s">
        <v>23601</v>
      </c>
      <c r="B16898">
        <v>1</v>
      </c>
      <c r="C16898">
        <v>8.9999999999999993E-3</v>
      </c>
    </row>
    <row r="16899" spans="1:3" x14ac:dyDescent="0.5">
      <c r="A16899" t="s">
        <v>23602</v>
      </c>
      <c r="B16899">
        <v>1</v>
      </c>
      <c r="C16899">
        <v>8.9999999999999993E-3</v>
      </c>
    </row>
    <row r="16900" spans="1:3" x14ac:dyDescent="0.5">
      <c r="A16900" t="s">
        <v>23603</v>
      </c>
      <c r="B16900">
        <v>1</v>
      </c>
      <c r="C16900">
        <v>8.9999999999999993E-3</v>
      </c>
    </row>
    <row r="16901" spans="1:3" x14ac:dyDescent="0.5">
      <c r="A16901" t="s">
        <v>23604</v>
      </c>
      <c r="B16901">
        <v>1</v>
      </c>
      <c r="C16901">
        <v>8.9999999999999993E-3</v>
      </c>
    </row>
    <row r="16902" spans="1:3" x14ac:dyDescent="0.5">
      <c r="A16902" t="s">
        <v>23605</v>
      </c>
      <c r="B16902">
        <v>1</v>
      </c>
      <c r="C16902">
        <v>8.9999999999999993E-3</v>
      </c>
    </row>
    <row r="16903" spans="1:3" x14ac:dyDescent="0.5">
      <c r="A16903" t="s">
        <v>23606</v>
      </c>
      <c r="B16903">
        <v>1</v>
      </c>
      <c r="C16903">
        <v>8.9999999999999993E-3</v>
      </c>
    </row>
    <row r="16904" spans="1:3" x14ac:dyDescent="0.5">
      <c r="A16904" t="s">
        <v>23607</v>
      </c>
      <c r="B16904">
        <v>1</v>
      </c>
      <c r="C16904">
        <v>8.9999999999999993E-3</v>
      </c>
    </row>
    <row r="16905" spans="1:3" x14ac:dyDescent="0.5">
      <c r="A16905" t="s">
        <v>23608</v>
      </c>
      <c r="B16905">
        <v>1</v>
      </c>
      <c r="C16905">
        <v>8.9999999999999993E-3</v>
      </c>
    </row>
    <row r="16906" spans="1:3" x14ac:dyDescent="0.5">
      <c r="A16906" t="s">
        <v>23609</v>
      </c>
      <c r="B16906">
        <v>1</v>
      </c>
      <c r="C16906">
        <v>8.9999999999999993E-3</v>
      </c>
    </row>
    <row r="16907" spans="1:3" x14ac:dyDescent="0.5">
      <c r="A16907" t="s">
        <v>23610</v>
      </c>
      <c r="B16907">
        <v>1</v>
      </c>
      <c r="C16907">
        <v>8.9999999999999993E-3</v>
      </c>
    </row>
    <row r="16908" spans="1:3" x14ac:dyDescent="0.5">
      <c r="A16908" t="s">
        <v>23611</v>
      </c>
      <c r="B16908">
        <v>1</v>
      </c>
      <c r="C16908">
        <v>8.9999999999999993E-3</v>
      </c>
    </row>
    <row r="16909" spans="1:3" x14ac:dyDescent="0.5">
      <c r="A16909" t="s">
        <v>23612</v>
      </c>
      <c r="B16909">
        <v>1</v>
      </c>
      <c r="C16909">
        <v>8.9999999999999993E-3</v>
      </c>
    </row>
    <row r="16910" spans="1:3" x14ac:dyDescent="0.5">
      <c r="A16910" t="s">
        <v>23613</v>
      </c>
      <c r="B16910">
        <v>1</v>
      </c>
      <c r="C16910">
        <v>8.9999999999999993E-3</v>
      </c>
    </row>
    <row r="16911" spans="1:3" x14ac:dyDescent="0.5">
      <c r="A16911" t="s">
        <v>23614</v>
      </c>
      <c r="B16911">
        <v>1</v>
      </c>
      <c r="C16911">
        <v>8.9999999999999993E-3</v>
      </c>
    </row>
    <row r="16912" spans="1:3" x14ac:dyDescent="0.5">
      <c r="A16912" t="s">
        <v>23615</v>
      </c>
      <c r="B16912">
        <v>1</v>
      </c>
      <c r="C16912">
        <v>8.9999999999999993E-3</v>
      </c>
    </row>
    <row r="16913" spans="1:3" x14ac:dyDescent="0.5">
      <c r="A16913" t="s">
        <v>23616</v>
      </c>
      <c r="B16913">
        <v>1</v>
      </c>
      <c r="C16913">
        <v>8.9999999999999993E-3</v>
      </c>
    </row>
    <row r="16914" spans="1:3" x14ac:dyDescent="0.5">
      <c r="A16914" t="s">
        <v>23617</v>
      </c>
      <c r="B16914">
        <v>1</v>
      </c>
      <c r="C16914">
        <v>8.9999999999999993E-3</v>
      </c>
    </row>
    <row r="16915" spans="1:3" x14ac:dyDescent="0.5">
      <c r="A16915" t="s">
        <v>23618</v>
      </c>
      <c r="B16915">
        <v>1</v>
      </c>
      <c r="C16915">
        <v>8.9999999999999993E-3</v>
      </c>
    </row>
    <row r="16916" spans="1:3" x14ac:dyDescent="0.5">
      <c r="A16916" t="s">
        <v>23619</v>
      </c>
      <c r="B16916">
        <v>1</v>
      </c>
      <c r="C16916">
        <v>8.9999999999999993E-3</v>
      </c>
    </row>
    <row r="16917" spans="1:3" x14ac:dyDescent="0.5">
      <c r="A16917" t="s">
        <v>23620</v>
      </c>
      <c r="B16917">
        <v>1</v>
      </c>
      <c r="C16917">
        <v>8.9999999999999993E-3</v>
      </c>
    </row>
    <row r="16918" spans="1:3" x14ac:dyDescent="0.5">
      <c r="A16918" t="s">
        <v>23621</v>
      </c>
      <c r="B16918">
        <v>1</v>
      </c>
      <c r="C16918">
        <v>8.9999999999999993E-3</v>
      </c>
    </row>
    <row r="16919" spans="1:3" x14ac:dyDescent="0.5">
      <c r="A16919" t="s">
        <v>23622</v>
      </c>
      <c r="B16919">
        <v>1</v>
      </c>
      <c r="C16919">
        <v>8.9999999999999993E-3</v>
      </c>
    </row>
    <row r="16920" spans="1:3" x14ac:dyDescent="0.5">
      <c r="A16920" t="s">
        <v>23623</v>
      </c>
      <c r="B16920">
        <v>1</v>
      </c>
      <c r="C16920">
        <v>8.9999999999999993E-3</v>
      </c>
    </row>
    <row r="16921" spans="1:3" x14ac:dyDescent="0.5">
      <c r="A16921" t="s">
        <v>23624</v>
      </c>
      <c r="B16921">
        <v>1</v>
      </c>
      <c r="C16921">
        <v>8.9999999999999993E-3</v>
      </c>
    </row>
    <row r="16922" spans="1:3" x14ac:dyDescent="0.5">
      <c r="A16922" t="s">
        <v>23625</v>
      </c>
      <c r="B16922">
        <v>1</v>
      </c>
      <c r="C16922">
        <v>8.9999999999999993E-3</v>
      </c>
    </row>
    <row r="16923" spans="1:3" x14ac:dyDescent="0.5">
      <c r="A16923" t="s">
        <v>23626</v>
      </c>
      <c r="B16923">
        <v>1</v>
      </c>
      <c r="C16923">
        <v>8.9999999999999993E-3</v>
      </c>
    </row>
    <row r="16924" spans="1:3" x14ac:dyDescent="0.5">
      <c r="A16924" t="s">
        <v>23627</v>
      </c>
      <c r="B16924">
        <v>1</v>
      </c>
      <c r="C16924">
        <v>8.9999999999999993E-3</v>
      </c>
    </row>
    <row r="16925" spans="1:3" x14ac:dyDescent="0.5">
      <c r="A16925" t="s">
        <v>23628</v>
      </c>
      <c r="B16925">
        <v>1</v>
      </c>
      <c r="C16925">
        <v>8.9999999999999993E-3</v>
      </c>
    </row>
    <row r="16926" spans="1:3" x14ac:dyDescent="0.5">
      <c r="A16926" t="s">
        <v>23629</v>
      </c>
      <c r="B16926">
        <v>1</v>
      </c>
      <c r="C16926">
        <v>8.9999999999999993E-3</v>
      </c>
    </row>
    <row r="16927" spans="1:3" x14ac:dyDescent="0.5">
      <c r="A16927" t="s">
        <v>23630</v>
      </c>
      <c r="B16927">
        <v>1</v>
      </c>
      <c r="C16927">
        <v>8.9999999999999993E-3</v>
      </c>
    </row>
    <row r="16928" spans="1:3" x14ac:dyDescent="0.5">
      <c r="A16928" t="s">
        <v>23631</v>
      </c>
      <c r="B16928">
        <v>1</v>
      </c>
      <c r="C16928">
        <v>8.9999999999999993E-3</v>
      </c>
    </row>
    <row r="16929" spans="1:3" x14ac:dyDescent="0.5">
      <c r="A16929" t="s">
        <v>23632</v>
      </c>
      <c r="B16929">
        <v>1</v>
      </c>
      <c r="C16929">
        <v>8.9999999999999993E-3</v>
      </c>
    </row>
    <row r="16930" spans="1:3" x14ac:dyDescent="0.5">
      <c r="A16930" t="s">
        <v>23633</v>
      </c>
      <c r="B16930">
        <v>1</v>
      </c>
      <c r="C16930">
        <v>8.9999999999999993E-3</v>
      </c>
    </row>
    <row r="16931" spans="1:3" x14ac:dyDescent="0.5">
      <c r="A16931" t="s">
        <v>23634</v>
      </c>
      <c r="B16931">
        <v>1</v>
      </c>
      <c r="C16931">
        <v>8.9999999999999993E-3</v>
      </c>
    </row>
    <row r="16932" spans="1:3" x14ac:dyDescent="0.5">
      <c r="A16932" t="s">
        <v>23635</v>
      </c>
      <c r="B16932">
        <v>1</v>
      </c>
      <c r="C16932">
        <v>8.9999999999999993E-3</v>
      </c>
    </row>
    <row r="16933" spans="1:3" x14ac:dyDescent="0.5">
      <c r="A16933" t="s">
        <v>23636</v>
      </c>
      <c r="B16933">
        <v>1</v>
      </c>
      <c r="C16933">
        <v>8.9999999999999993E-3</v>
      </c>
    </row>
    <row r="16934" spans="1:3" x14ac:dyDescent="0.5">
      <c r="A16934" t="s">
        <v>23637</v>
      </c>
      <c r="B16934">
        <v>1</v>
      </c>
      <c r="C16934">
        <v>8.9999999999999993E-3</v>
      </c>
    </row>
    <row r="16935" spans="1:3" x14ac:dyDescent="0.5">
      <c r="A16935" t="s">
        <v>23638</v>
      </c>
      <c r="B16935">
        <v>1</v>
      </c>
      <c r="C16935">
        <v>8.9999999999999993E-3</v>
      </c>
    </row>
    <row r="16936" spans="1:3" x14ac:dyDescent="0.5">
      <c r="A16936" t="s">
        <v>23639</v>
      </c>
      <c r="B16936">
        <v>1</v>
      </c>
      <c r="C16936">
        <v>8.9999999999999993E-3</v>
      </c>
    </row>
    <row r="16937" spans="1:3" x14ac:dyDescent="0.5">
      <c r="A16937" t="s">
        <v>23640</v>
      </c>
      <c r="B16937">
        <v>1</v>
      </c>
      <c r="C16937">
        <v>8.9999999999999993E-3</v>
      </c>
    </row>
    <row r="16938" spans="1:3" x14ac:dyDescent="0.5">
      <c r="A16938" t="s">
        <v>23641</v>
      </c>
      <c r="B16938">
        <v>1</v>
      </c>
      <c r="C16938">
        <v>8.9999999999999993E-3</v>
      </c>
    </row>
    <row r="16939" spans="1:3" x14ac:dyDescent="0.5">
      <c r="A16939" t="s">
        <v>23642</v>
      </c>
      <c r="B16939">
        <v>1</v>
      </c>
      <c r="C16939">
        <v>8.9999999999999993E-3</v>
      </c>
    </row>
    <row r="16940" spans="1:3" x14ac:dyDescent="0.5">
      <c r="A16940" t="s">
        <v>23643</v>
      </c>
      <c r="B16940">
        <v>1</v>
      </c>
      <c r="C16940">
        <v>8.9999999999999993E-3</v>
      </c>
    </row>
    <row r="16941" spans="1:3" x14ac:dyDescent="0.5">
      <c r="A16941" t="s">
        <v>23644</v>
      </c>
      <c r="B16941">
        <v>1</v>
      </c>
      <c r="C16941">
        <v>8.9999999999999993E-3</v>
      </c>
    </row>
    <row r="16942" spans="1:3" x14ac:dyDescent="0.5">
      <c r="A16942" t="s">
        <v>23645</v>
      </c>
      <c r="B16942">
        <v>1</v>
      </c>
      <c r="C16942">
        <v>8.9999999999999993E-3</v>
      </c>
    </row>
    <row r="16943" spans="1:3" x14ac:dyDescent="0.5">
      <c r="A16943" t="s">
        <v>23646</v>
      </c>
      <c r="B16943">
        <v>1</v>
      </c>
      <c r="C16943">
        <v>8.9999999999999993E-3</v>
      </c>
    </row>
    <row r="16944" spans="1:3" x14ac:dyDescent="0.5">
      <c r="A16944" t="s">
        <v>23647</v>
      </c>
      <c r="B16944">
        <v>1</v>
      </c>
      <c r="C16944">
        <v>8.9999999999999993E-3</v>
      </c>
    </row>
    <row r="16945" spans="1:3" x14ac:dyDescent="0.5">
      <c r="A16945" t="s">
        <v>23648</v>
      </c>
      <c r="B16945">
        <v>1</v>
      </c>
      <c r="C16945">
        <v>8.9999999999999993E-3</v>
      </c>
    </row>
    <row r="16946" spans="1:3" x14ac:dyDescent="0.5">
      <c r="A16946" t="s">
        <v>23649</v>
      </c>
      <c r="B16946">
        <v>1</v>
      </c>
      <c r="C16946">
        <v>8.9999999999999993E-3</v>
      </c>
    </row>
    <row r="16947" spans="1:3" x14ac:dyDescent="0.5">
      <c r="A16947" t="s">
        <v>23650</v>
      </c>
      <c r="B16947">
        <v>1</v>
      </c>
      <c r="C16947">
        <v>8.9999999999999993E-3</v>
      </c>
    </row>
    <row r="16948" spans="1:3" x14ac:dyDescent="0.5">
      <c r="A16948" t="s">
        <v>23651</v>
      </c>
      <c r="B16948">
        <v>1</v>
      </c>
      <c r="C16948">
        <v>8.9999999999999993E-3</v>
      </c>
    </row>
    <row r="16949" spans="1:3" x14ac:dyDescent="0.5">
      <c r="A16949" t="s">
        <v>23652</v>
      </c>
      <c r="B16949">
        <v>1</v>
      </c>
      <c r="C16949">
        <v>8.9999999999999993E-3</v>
      </c>
    </row>
    <row r="16950" spans="1:3" x14ac:dyDescent="0.5">
      <c r="A16950" t="s">
        <v>23653</v>
      </c>
      <c r="B16950">
        <v>1</v>
      </c>
      <c r="C16950">
        <v>8.9999999999999993E-3</v>
      </c>
    </row>
    <row r="16951" spans="1:3" x14ac:dyDescent="0.5">
      <c r="A16951" t="s">
        <v>23654</v>
      </c>
      <c r="B16951">
        <v>1</v>
      </c>
      <c r="C16951">
        <v>8.9999999999999993E-3</v>
      </c>
    </row>
    <row r="16952" spans="1:3" x14ac:dyDescent="0.5">
      <c r="A16952" t="s">
        <v>23655</v>
      </c>
      <c r="B16952">
        <v>1</v>
      </c>
      <c r="C16952">
        <v>8.9999999999999993E-3</v>
      </c>
    </row>
    <row r="16953" spans="1:3" x14ac:dyDescent="0.5">
      <c r="A16953" t="s">
        <v>23656</v>
      </c>
      <c r="B16953">
        <v>1</v>
      </c>
      <c r="C16953">
        <v>8.9999999999999993E-3</v>
      </c>
    </row>
    <row r="16954" spans="1:3" x14ac:dyDescent="0.5">
      <c r="A16954" t="s">
        <v>23657</v>
      </c>
      <c r="B16954">
        <v>1</v>
      </c>
      <c r="C16954">
        <v>8.9999999999999993E-3</v>
      </c>
    </row>
    <row r="16955" spans="1:3" x14ac:dyDescent="0.5">
      <c r="A16955" t="s">
        <v>23658</v>
      </c>
      <c r="B16955">
        <v>1</v>
      </c>
      <c r="C16955">
        <v>8.9999999999999993E-3</v>
      </c>
    </row>
    <row r="16956" spans="1:3" x14ac:dyDescent="0.5">
      <c r="A16956" t="s">
        <v>23659</v>
      </c>
      <c r="B16956">
        <v>1</v>
      </c>
      <c r="C16956">
        <v>8.9999999999999993E-3</v>
      </c>
    </row>
    <row r="16957" spans="1:3" x14ac:dyDescent="0.5">
      <c r="A16957" t="s">
        <v>23660</v>
      </c>
      <c r="B16957">
        <v>1</v>
      </c>
      <c r="C16957">
        <v>8.9999999999999993E-3</v>
      </c>
    </row>
    <row r="16958" spans="1:3" x14ac:dyDescent="0.5">
      <c r="A16958" t="s">
        <v>23661</v>
      </c>
      <c r="B16958">
        <v>1</v>
      </c>
      <c r="C16958">
        <v>8.9999999999999993E-3</v>
      </c>
    </row>
    <row r="16959" spans="1:3" x14ac:dyDescent="0.5">
      <c r="A16959" t="s">
        <v>23662</v>
      </c>
      <c r="B16959">
        <v>1</v>
      </c>
      <c r="C16959">
        <v>8.9999999999999993E-3</v>
      </c>
    </row>
    <row r="16960" spans="1:3" x14ac:dyDescent="0.5">
      <c r="A16960" t="s">
        <v>23663</v>
      </c>
      <c r="B16960">
        <v>1</v>
      </c>
      <c r="C16960">
        <v>8.9999999999999993E-3</v>
      </c>
    </row>
    <row r="16961" spans="1:3" x14ac:dyDescent="0.5">
      <c r="A16961" t="s">
        <v>23664</v>
      </c>
      <c r="B16961">
        <v>1</v>
      </c>
      <c r="C16961">
        <v>8.9999999999999993E-3</v>
      </c>
    </row>
    <row r="16962" spans="1:3" x14ac:dyDescent="0.5">
      <c r="A16962" t="s">
        <v>23665</v>
      </c>
      <c r="B16962">
        <v>1</v>
      </c>
      <c r="C16962">
        <v>8.9999999999999993E-3</v>
      </c>
    </row>
    <row r="16963" spans="1:3" x14ac:dyDescent="0.5">
      <c r="A16963" t="s">
        <v>23666</v>
      </c>
      <c r="B16963">
        <v>1</v>
      </c>
      <c r="C16963">
        <v>8.9999999999999993E-3</v>
      </c>
    </row>
    <row r="16964" spans="1:3" x14ac:dyDescent="0.5">
      <c r="A16964" t="s">
        <v>23667</v>
      </c>
      <c r="B16964">
        <v>1</v>
      </c>
      <c r="C16964">
        <v>8.9999999999999993E-3</v>
      </c>
    </row>
    <row r="16965" spans="1:3" x14ac:dyDescent="0.5">
      <c r="A16965" t="s">
        <v>23668</v>
      </c>
      <c r="B16965">
        <v>1</v>
      </c>
      <c r="C16965">
        <v>8.9999999999999993E-3</v>
      </c>
    </row>
    <row r="16966" spans="1:3" x14ac:dyDescent="0.5">
      <c r="A16966" t="s">
        <v>23669</v>
      </c>
      <c r="B16966">
        <v>1</v>
      </c>
      <c r="C16966">
        <v>8.9999999999999993E-3</v>
      </c>
    </row>
    <row r="16967" spans="1:3" x14ac:dyDescent="0.5">
      <c r="A16967" t="s">
        <v>23670</v>
      </c>
      <c r="B16967">
        <v>1</v>
      </c>
      <c r="C16967">
        <v>8.9999999999999993E-3</v>
      </c>
    </row>
    <row r="16968" spans="1:3" x14ac:dyDescent="0.5">
      <c r="A16968" t="s">
        <v>23671</v>
      </c>
      <c r="B16968">
        <v>1</v>
      </c>
      <c r="C16968">
        <v>8.9999999999999993E-3</v>
      </c>
    </row>
    <row r="16969" spans="1:3" x14ac:dyDescent="0.5">
      <c r="A16969" t="s">
        <v>23672</v>
      </c>
      <c r="B16969">
        <v>1</v>
      </c>
      <c r="C16969">
        <v>8.9999999999999993E-3</v>
      </c>
    </row>
    <row r="16970" spans="1:3" x14ac:dyDescent="0.5">
      <c r="A16970" t="s">
        <v>23673</v>
      </c>
      <c r="B16970">
        <v>1</v>
      </c>
      <c r="C16970">
        <v>8.9999999999999993E-3</v>
      </c>
    </row>
    <row r="16971" spans="1:3" x14ac:dyDescent="0.5">
      <c r="A16971" t="s">
        <v>23674</v>
      </c>
      <c r="B16971">
        <v>1</v>
      </c>
      <c r="C16971">
        <v>8.9999999999999993E-3</v>
      </c>
    </row>
    <row r="16972" spans="1:3" x14ac:dyDescent="0.5">
      <c r="A16972" t="s">
        <v>23675</v>
      </c>
      <c r="B16972">
        <v>1</v>
      </c>
      <c r="C16972">
        <v>8.9999999999999993E-3</v>
      </c>
    </row>
    <row r="16973" spans="1:3" x14ac:dyDescent="0.5">
      <c r="A16973" t="s">
        <v>23676</v>
      </c>
      <c r="B16973">
        <v>1</v>
      </c>
      <c r="C16973">
        <v>8.9999999999999993E-3</v>
      </c>
    </row>
    <row r="16974" spans="1:3" x14ac:dyDescent="0.5">
      <c r="A16974" t="s">
        <v>23677</v>
      </c>
      <c r="B16974">
        <v>1</v>
      </c>
      <c r="C16974">
        <v>8.9999999999999993E-3</v>
      </c>
    </row>
    <row r="16975" spans="1:3" x14ac:dyDescent="0.5">
      <c r="A16975" t="s">
        <v>23678</v>
      </c>
      <c r="B16975">
        <v>1</v>
      </c>
      <c r="C16975">
        <v>8.9999999999999993E-3</v>
      </c>
    </row>
    <row r="16976" spans="1:3" x14ac:dyDescent="0.5">
      <c r="A16976" t="s">
        <v>23679</v>
      </c>
      <c r="B16976">
        <v>1</v>
      </c>
      <c r="C16976">
        <v>8.9999999999999993E-3</v>
      </c>
    </row>
    <row r="16977" spans="1:3" x14ac:dyDescent="0.5">
      <c r="A16977" t="s">
        <v>23680</v>
      </c>
      <c r="B16977">
        <v>1</v>
      </c>
      <c r="C16977">
        <v>8.9999999999999993E-3</v>
      </c>
    </row>
    <row r="16978" spans="1:3" x14ac:dyDescent="0.5">
      <c r="A16978" t="s">
        <v>23681</v>
      </c>
      <c r="B16978">
        <v>1</v>
      </c>
      <c r="C16978">
        <v>8.9999999999999993E-3</v>
      </c>
    </row>
    <row r="16979" spans="1:3" x14ac:dyDescent="0.5">
      <c r="A16979" t="s">
        <v>23682</v>
      </c>
      <c r="B16979">
        <v>1</v>
      </c>
      <c r="C16979">
        <v>8.9999999999999993E-3</v>
      </c>
    </row>
    <row r="16980" spans="1:3" x14ac:dyDescent="0.5">
      <c r="A16980" t="s">
        <v>23683</v>
      </c>
      <c r="B16980">
        <v>1</v>
      </c>
      <c r="C16980">
        <v>8.9999999999999993E-3</v>
      </c>
    </row>
    <row r="16981" spans="1:3" x14ac:dyDescent="0.5">
      <c r="A16981" t="s">
        <v>23684</v>
      </c>
      <c r="B16981">
        <v>1</v>
      </c>
      <c r="C16981">
        <v>8.9999999999999993E-3</v>
      </c>
    </row>
    <row r="16982" spans="1:3" x14ac:dyDescent="0.5">
      <c r="A16982" t="s">
        <v>23685</v>
      </c>
      <c r="B16982">
        <v>1</v>
      </c>
      <c r="C16982">
        <v>8.9999999999999993E-3</v>
      </c>
    </row>
    <row r="16983" spans="1:3" x14ac:dyDescent="0.5">
      <c r="A16983" t="s">
        <v>23686</v>
      </c>
      <c r="B16983">
        <v>1</v>
      </c>
      <c r="C16983">
        <v>8.9999999999999993E-3</v>
      </c>
    </row>
    <row r="16984" spans="1:3" x14ac:dyDescent="0.5">
      <c r="A16984" t="s">
        <v>23687</v>
      </c>
      <c r="B16984">
        <v>1</v>
      </c>
      <c r="C16984">
        <v>8.9999999999999993E-3</v>
      </c>
    </row>
    <row r="16985" spans="1:3" x14ac:dyDescent="0.5">
      <c r="A16985" t="s">
        <v>23688</v>
      </c>
      <c r="B16985">
        <v>1</v>
      </c>
      <c r="C16985">
        <v>8.9999999999999993E-3</v>
      </c>
    </row>
    <row r="16986" spans="1:3" x14ac:dyDescent="0.5">
      <c r="A16986" t="s">
        <v>23689</v>
      </c>
      <c r="B16986">
        <v>1</v>
      </c>
      <c r="C16986">
        <v>8.9999999999999993E-3</v>
      </c>
    </row>
    <row r="16987" spans="1:3" x14ac:dyDescent="0.5">
      <c r="A16987" t="s">
        <v>23690</v>
      </c>
      <c r="B16987">
        <v>1</v>
      </c>
      <c r="C16987">
        <v>8.9999999999999993E-3</v>
      </c>
    </row>
    <row r="16988" spans="1:3" x14ac:dyDescent="0.5">
      <c r="A16988" t="s">
        <v>23691</v>
      </c>
      <c r="B16988">
        <v>1</v>
      </c>
      <c r="C16988">
        <v>8.9999999999999993E-3</v>
      </c>
    </row>
    <row r="16989" spans="1:3" x14ac:dyDescent="0.5">
      <c r="A16989" t="s">
        <v>23692</v>
      </c>
      <c r="B16989">
        <v>1</v>
      </c>
      <c r="C16989">
        <v>8.9999999999999993E-3</v>
      </c>
    </row>
    <row r="16990" spans="1:3" x14ac:dyDescent="0.5">
      <c r="A16990" t="s">
        <v>23693</v>
      </c>
      <c r="B16990">
        <v>1</v>
      </c>
      <c r="C16990">
        <v>8.9999999999999993E-3</v>
      </c>
    </row>
    <row r="16991" spans="1:3" x14ac:dyDescent="0.5">
      <c r="A16991" t="s">
        <v>23694</v>
      </c>
      <c r="B16991">
        <v>1</v>
      </c>
      <c r="C16991">
        <v>8.9999999999999993E-3</v>
      </c>
    </row>
    <row r="16992" spans="1:3" x14ac:dyDescent="0.5">
      <c r="A16992" t="s">
        <v>23695</v>
      </c>
      <c r="B16992">
        <v>1</v>
      </c>
      <c r="C16992">
        <v>8.9999999999999993E-3</v>
      </c>
    </row>
    <row r="16993" spans="1:3" x14ac:dyDescent="0.5">
      <c r="A16993" t="s">
        <v>23696</v>
      </c>
      <c r="B16993">
        <v>1</v>
      </c>
      <c r="C16993">
        <v>8.9999999999999993E-3</v>
      </c>
    </row>
    <row r="16994" spans="1:3" x14ac:dyDescent="0.5">
      <c r="A16994" t="s">
        <v>23697</v>
      </c>
      <c r="B16994">
        <v>1</v>
      </c>
      <c r="C16994">
        <v>8.9999999999999993E-3</v>
      </c>
    </row>
    <row r="16995" spans="1:3" x14ac:dyDescent="0.5">
      <c r="A16995" t="s">
        <v>23698</v>
      </c>
      <c r="B16995">
        <v>1</v>
      </c>
      <c r="C16995">
        <v>8.9999999999999993E-3</v>
      </c>
    </row>
    <row r="16996" spans="1:3" x14ac:dyDescent="0.5">
      <c r="A16996" t="s">
        <v>23699</v>
      </c>
      <c r="B16996">
        <v>1</v>
      </c>
      <c r="C16996">
        <v>8.9999999999999993E-3</v>
      </c>
    </row>
    <row r="16997" spans="1:3" x14ac:dyDescent="0.5">
      <c r="A16997" t="s">
        <v>23700</v>
      </c>
      <c r="B16997">
        <v>1</v>
      </c>
      <c r="C16997">
        <v>8.9999999999999993E-3</v>
      </c>
    </row>
    <row r="16998" spans="1:3" x14ac:dyDescent="0.5">
      <c r="A16998" t="s">
        <v>23701</v>
      </c>
      <c r="B16998">
        <v>1</v>
      </c>
      <c r="C16998">
        <v>8.9999999999999993E-3</v>
      </c>
    </row>
    <row r="16999" spans="1:3" x14ac:dyDescent="0.5">
      <c r="A16999" t="s">
        <v>23702</v>
      </c>
      <c r="B16999">
        <v>1</v>
      </c>
      <c r="C16999">
        <v>8.9999999999999993E-3</v>
      </c>
    </row>
    <row r="17000" spans="1:3" x14ac:dyDescent="0.5">
      <c r="A17000" t="s">
        <v>23703</v>
      </c>
      <c r="B17000">
        <v>1</v>
      </c>
      <c r="C17000">
        <v>8.9999999999999993E-3</v>
      </c>
    </row>
    <row r="17001" spans="1:3" x14ac:dyDescent="0.5">
      <c r="A17001" t="s">
        <v>23704</v>
      </c>
      <c r="B17001">
        <v>1</v>
      </c>
      <c r="C17001">
        <v>8.9999999999999993E-3</v>
      </c>
    </row>
    <row r="17002" spans="1:3" x14ac:dyDescent="0.5">
      <c r="A17002" t="s">
        <v>23705</v>
      </c>
      <c r="B17002">
        <v>1</v>
      </c>
      <c r="C17002">
        <v>8.9999999999999993E-3</v>
      </c>
    </row>
    <row r="17003" spans="1:3" x14ac:dyDescent="0.5">
      <c r="A17003" t="s">
        <v>23706</v>
      </c>
      <c r="B17003">
        <v>1</v>
      </c>
      <c r="C17003">
        <v>8.9999999999999993E-3</v>
      </c>
    </row>
    <row r="17004" spans="1:3" x14ac:dyDescent="0.5">
      <c r="A17004" t="s">
        <v>23707</v>
      </c>
      <c r="B17004">
        <v>1</v>
      </c>
      <c r="C17004">
        <v>8.9999999999999993E-3</v>
      </c>
    </row>
    <row r="17005" spans="1:3" x14ac:dyDescent="0.5">
      <c r="A17005" t="s">
        <v>23708</v>
      </c>
      <c r="B17005">
        <v>1</v>
      </c>
      <c r="C17005">
        <v>8.9999999999999993E-3</v>
      </c>
    </row>
    <row r="17006" spans="1:3" x14ac:dyDescent="0.5">
      <c r="A17006" t="s">
        <v>23709</v>
      </c>
      <c r="B17006">
        <v>1</v>
      </c>
      <c r="C17006">
        <v>8.9999999999999993E-3</v>
      </c>
    </row>
    <row r="17007" spans="1:3" x14ac:dyDescent="0.5">
      <c r="A17007" t="s">
        <v>23710</v>
      </c>
      <c r="B17007">
        <v>1</v>
      </c>
      <c r="C17007">
        <v>8.9999999999999993E-3</v>
      </c>
    </row>
    <row r="17008" spans="1:3" x14ac:dyDescent="0.5">
      <c r="A17008" t="s">
        <v>23711</v>
      </c>
      <c r="B17008">
        <v>1</v>
      </c>
      <c r="C17008">
        <v>8.9999999999999993E-3</v>
      </c>
    </row>
    <row r="17009" spans="1:3" x14ac:dyDescent="0.5">
      <c r="A17009" t="s">
        <v>23712</v>
      </c>
      <c r="B17009">
        <v>1</v>
      </c>
      <c r="C17009">
        <v>8.9999999999999993E-3</v>
      </c>
    </row>
    <row r="17010" spans="1:3" x14ac:dyDescent="0.5">
      <c r="A17010" t="s">
        <v>23713</v>
      </c>
      <c r="B17010">
        <v>1</v>
      </c>
      <c r="C17010">
        <v>8.9999999999999993E-3</v>
      </c>
    </row>
    <row r="17011" spans="1:3" x14ac:dyDescent="0.5">
      <c r="A17011" t="s">
        <v>23714</v>
      </c>
      <c r="B17011">
        <v>1</v>
      </c>
      <c r="C17011">
        <v>8.9999999999999993E-3</v>
      </c>
    </row>
    <row r="17012" spans="1:3" x14ac:dyDescent="0.5">
      <c r="A17012" t="s">
        <v>23715</v>
      </c>
      <c r="B17012">
        <v>1</v>
      </c>
      <c r="C17012">
        <v>8.9999999999999993E-3</v>
      </c>
    </row>
    <row r="17013" spans="1:3" x14ac:dyDescent="0.5">
      <c r="A17013" t="s">
        <v>23716</v>
      </c>
      <c r="B17013">
        <v>1</v>
      </c>
      <c r="C17013">
        <v>8.9999999999999993E-3</v>
      </c>
    </row>
    <row r="17014" spans="1:3" x14ac:dyDescent="0.5">
      <c r="A17014" t="s">
        <v>23717</v>
      </c>
      <c r="B17014">
        <v>1</v>
      </c>
      <c r="C17014">
        <v>8.9999999999999993E-3</v>
      </c>
    </row>
    <row r="17015" spans="1:3" x14ac:dyDescent="0.5">
      <c r="A17015" t="s">
        <v>23718</v>
      </c>
      <c r="B17015">
        <v>1</v>
      </c>
      <c r="C17015">
        <v>8.9999999999999993E-3</v>
      </c>
    </row>
    <row r="17016" spans="1:3" x14ac:dyDescent="0.5">
      <c r="A17016" t="s">
        <v>23719</v>
      </c>
      <c r="B17016">
        <v>1</v>
      </c>
      <c r="C17016">
        <v>8.9999999999999993E-3</v>
      </c>
    </row>
    <row r="17017" spans="1:3" x14ac:dyDescent="0.5">
      <c r="A17017" t="s">
        <v>23720</v>
      </c>
      <c r="B17017">
        <v>1</v>
      </c>
      <c r="C17017">
        <v>8.9999999999999993E-3</v>
      </c>
    </row>
    <row r="17018" spans="1:3" x14ac:dyDescent="0.5">
      <c r="A17018" t="s">
        <v>23721</v>
      </c>
      <c r="B17018">
        <v>1</v>
      </c>
      <c r="C17018">
        <v>8.9999999999999993E-3</v>
      </c>
    </row>
    <row r="17019" spans="1:3" x14ac:dyDescent="0.5">
      <c r="A17019" t="s">
        <v>23722</v>
      </c>
      <c r="B17019">
        <v>1</v>
      </c>
      <c r="C17019">
        <v>8.9999999999999993E-3</v>
      </c>
    </row>
    <row r="17020" spans="1:3" x14ac:dyDescent="0.5">
      <c r="A17020" t="s">
        <v>23723</v>
      </c>
      <c r="B17020">
        <v>1</v>
      </c>
      <c r="C17020">
        <v>8.9999999999999993E-3</v>
      </c>
    </row>
    <row r="17021" spans="1:3" x14ac:dyDescent="0.5">
      <c r="A17021" t="s">
        <v>23724</v>
      </c>
      <c r="B17021">
        <v>1</v>
      </c>
      <c r="C17021">
        <v>8.9999999999999993E-3</v>
      </c>
    </row>
    <row r="17022" spans="1:3" x14ac:dyDescent="0.5">
      <c r="A17022" t="s">
        <v>23725</v>
      </c>
      <c r="B17022">
        <v>1</v>
      </c>
      <c r="C17022">
        <v>8.9999999999999993E-3</v>
      </c>
    </row>
    <row r="17023" spans="1:3" x14ac:dyDescent="0.5">
      <c r="A17023" t="s">
        <v>23726</v>
      </c>
      <c r="B17023">
        <v>1</v>
      </c>
      <c r="C17023">
        <v>8.9999999999999993E-3</v>
      </c>
    </row>
    <row r="17024" spans="1:3" x14ac:dyDescent="0.5">
      <c r="A17024" t="s">
        <v>23727</v>
      </c>
      <c r="B17024">
        <v>1</v>
      </c>
      <c r="C17024">
        <v>8.9999999999999993E-3</v>
      </c>
    </row>
    <row r="17025" spans="1:3" x14ac:dyDescent="0.5">
      <c r="A17025" t="s">
        <v>23728</v>
      </c>
      <c r="B17025">
        <v>1</v>
      </c>
      <c r="C17025">
        <v>8.9999999999999993E-3</v>
      </c>
    </row>
    <row r="17026" spans="1:3" x14ac:dyDescent="0.5">
      <c r="A17026" t="s">
        <v>23729</v>
      </c>
      <c r="B17026">
        <v>1</v>
      </c>
      <c r="C17026">
        <v>8.9999999999999993E-3</v>
      </c>
    </row>
    <row r="17027" spans="1:3" x14ac:dyDescent="0.5">
      <c r="A17027" t="s">
        <v>23730</v>
      </c>
      <c r="B17027">
        <v>1</v>
      </c>
      <c r="C17027">
        <v>8.9999999999999993E-3</v>
      </c>
    </row>
    <row r="17028" spans="1:3" x14ac:dyDescent="0.5">
      <c r="A17028" t="s">
        <v>23731</v>
      </c>
      <c r="B17028">
        <v>1</v>
      </c>
      <c r="C17028">
        <v>8.9999999999999993E-3</v>
      </c>
    </row>
    <row r="17029" spans="1:3" x14ac:dyDescent="0.5">
      <c r="A17029" t="s">
        <v>23732</v>
      </c>
      <c r="B17029">
        <v>1</v>
      </c>
      <c r="C17029">
        <v>8.9999999999999993E-3</v>
      </c>
    </row>
    <row r="17030" spans="1:3" x14ac:dyDescent="0.5">
      <c r="A17030" t="s">
        <v>23733</v>
      </c>
      <c r="B17030">
        <v>1</v>
      </c>
      <c r="C17030">
        <v>8.9999999999999993E-3</v>
      </c>
    </row>
    <row r="17031" spans="1:3" x14ac:dyDescent="0.5">
      <c r="A17031" t="s">
        <v>23734</v>
      </c>
      <c r="B17031">
        <v>1</v>
      </c>
      <c r="C17031">
        <v>8.9999999999999993E-3</v>
      </c>
    </row>
    <row r="17032" spans="1:3" x14ac:dyDescent="0.5">
      <c r="A17032" t="s">
        <v>23735</v>
      </c>
      <c r="B17032">
        <v>1</v>
      </c>
      <c r="C17032">
        <v>8.9999999999999993E-3</v>
      </c>
    </row>
    <row r="17033" spans="1:3" x14ac:dyDescent="0.5">
      <c r="A17033" t="s">
        <v>23736</v>
      </c>
      <c r="B17033">
        <v>1</v>
      </c>
      <c r="C17033">
        <v>8.9999999999999993E-3</v>
      </c>
    </row>
    <row r="17034" spans="1:3" x14ac:dyDescent="0.5">
      <c r="A17034" t="s">
        <v>23737</v>
      </c>
      <c r="B17034">
        <v>1</v>
      </c>
      <c r="C17034">
        <v>8.9999999999999993E-3</v>
      </c>
    </row>
    <row r="17035" spans="1:3" x14ac:dyDescent="0.5">
      <c r="A17035" t="s">
        <v>23738</v>
      </c>
      <c r="B17035">
        <v>1</v>
      </c>
      <c r="C17035">
        <v>8.9999999999999993E-3</v>
      </c>
    </row>
    <row r="17036" spans="1:3" x14ac:dyDescent="0.5">
      <c r="A17036" t="s">
        <v>23739</v>
      </c>
      <c r="B17036">
        <v>1</v>
      </c>
      <c r="C17036">
        <v>8.9999999999999993E-3</v>
      </c>
    </row>
    <row r="17037" spans="1:3" x14ac:dyDescent="0.5">
      <c r="A17037" t="s">
        <v>23740</v>
      </c>
      <c r="B17037">
        <v>1</v>
      </c>
      <c r="C17037">
        <v>8.9999999999999993E-3</v>
      </c>
    </row>
    <row r="17038" spans="1:3" x14ac:dyDescent="0.5">
      <c r="A17038" t="s">
        <v>23741</v>
      </c>
      <c r="B17038">
        <v>1</v>
      </c>
      <c r="C17038">
        <v>8.9999999999999993E-3</v>
      </c>
    </row>
    <row r="17039" spans="1:3" x14ac:dyDescent="0.5">
      <c r="A17039" t="s">
        <v>23742</v>
      </c>
      <c r="B17039">
        <v>1</v>
      </c>
      <c r="C17039">
        <v>8.9999999999999993E-3</v>
      </c>
    </row>
    <row r="17040" spans="1:3" x14ac:dyDescent="0.5">
      <c r="A17040" t="s">
        <v>23743</v>
      </c>
      <c r="B17040">
        <v>1</v>
      </c>
      <c r="C17040">
        <v>8.9999999999999993E-3</v>
      </c>
    </row>
    <row r="17041" spans="1:3" x14ac:dyDescent="0.5">
      <c r="A17041" t="s">
        <v>23744</v>
      </c>
      <c r="B17041">
        <v>1</v>
      </c>
      <c r="C17041">
        <v>8.9999999999999993E-3</v>
      </c>
    </row>
    <row r="17042" spans="1:3" x14ac:dyDescent="0.5">
      <c r="A17042" t="s">
        <v>23745</v>
      </c>
      <c r="B17042">
        <v>1</v>
      </c>
      <c r="C17042">
        <v>8.9999999999999993E-3</v>
      </c>
    </row>
    <row r="17043" spans="1:3" x14ac:dyDescent="0.5">
      <c r="A17043" t="s">
        <v>23746</v>
      </c>
      <c r="B17043">
        <v>1</v>
      </c>
      <c r="C17043">
        <v>8.9999999999999993E-3</v>
      </c>
    </row>
    <row r="17044" spans="1:3" x14ac:dyDescent="0.5">
      <c r="A17044" t="s">
        <v>23747</v>
      </c>
      <c r="B17044">
        <v>1</v>
      </c>
      <c r="C17044">
        <v>8.9999999999999993E-3</v>
      </c>
    </row>
    <row r="17045" spans="1:3" x14ac:dyDescent="0.5">
      <c r="A17045" t="s">
        <v>23748</v>
      </c>
      <c r="B17045">
        <v>1</v>
      </c>
      <c r="C17045">
        <v>8.9999999999999993E-3</v>
      </c>
    </row>
    <row r="17046" spans="1:3" x14ac:dyDescent="0.5">
      <c r="A17046" t="s">
        <v>23749</v>
      </c>
      <c r="B17046">
        <v>1</v>
      </c>
      <c r="C17046">
        <v>8.9999999999999993E-3</v>
      </c>
    </row>
    <row r="17047" spans="1:3" x14ac:dyDescent="0.5">
      <c r="A17047" t="s">
        <v>23750</v>
      </c>
      <c r="B17047">
        <v>1</v>
      </c>
      <c r="C17047">
        <v>8.9999999999999993E-3</v>
      </c>
    </row>
    <row r="17048" spans="1:3" x14ac:dyDescent="0.5">
      <c r="A17048" t="s">
        <v>23751</v>
      </c>
      <c r="B17048">
        <v>1</v>
      </c>
      <c r="C17048">
        <v>8.9999999999999993E-3</v>
      </c>
    </row>
    <row r="17049" spans="1:3" x14ac:dyDescent="0.5">
      <c r="A17049" t="s">
        <v>23752</v>
      </c>
      <c r="B17049">
        <v>1</v>
      </c>
      <c r="C17049">
        <v>8.9999999999999993E-3</v>
      </c>
    </row>
    <row r="17050" spans="1:3" x14ac:dyDescent="0.5">
      <c r="A17050" t="s">
        <v>23753</v>
      </c>
      <c r="B17050">
        <v>1</v>
      </c>
      <c r="C17050">
        <v>8.9999999999999993E-3</v>
      </c>
    </row>
    <row r="17051" spans="1:3" x14ac:dyDescent="0.5">
      <c r="A17051" t="s">
        <v>23754</v>
      </c>
      <c r="B17051">
        <v>1</v>
      </c>
      <c r="C17051">
        <v>8.9999999999999993E-3</v>
      </c>
    </row>
    <row r="17052" spans="1:3" x14ac:dyDescent="0.5">
      <c r="A17052" t="s">
        <v>23755</v>
      </c>
      <c r="B17052">
        <v>1</v>
      </c>
      <c r="C17052">
        <v>8.9999999999999993E-3</v>
      </c>
    </row>
    <row r="17053" spans="1:3" x14ac:dyDescent="0.5">
      <c r="A17053" t="s">
        <v>23756</v>
      </c>
      <c r="B17053">
        <v>1</v>
      </c>
      <c r="C17053">
        <v>8.9999999999999993E-3</v>
      </c>
    </row>
    <row r="17054" spans="1:3" x14ac:dyDescent="0.5">
      <c r="A17054" t="s">
        <v>23757</v>
      </c>
      <c r="B17054">
        <v>1</v>
      </c>
      <c r="C17054">
        <v>8.9999999999999993E-3</v>
      </c>
    </row>
    <row r="17055" spans="1:3" x14ac:dyDescent="0.5">
      <c r="A17055" t="s">
        <v>23758</v>
      </c>
      <c r="B17055">
        <v>1</v>
      </c>
      <c r="C17055">
        <v>8.9999999999999993E-3</v>
      </c>
    </row>
    <row r="17056" spans="1:3" x14ac:dyDescent="0.5">
      <c r="A17056" t="s">
        <v>23759</v>
      </c>
      <c r="B17056">
        <v>1</v>
      </c>
      <c r="C17056">
        <v>8.9999999999999993E-3</v>
      </c>
    </row>
    <row r="17057" spans="1:3" x14ac:dyDescent="0.5">
      <c r="A17057" t="s">
        <v>23760</v>
      </c>
      <c r="B17057">
        <v>1</v>
      </c>
      <c r="C17057">
        <v>8.9999999999999993E-3</v>
      </c>
    </row>
    <row r="17058" spans="1:3" x14ac:dyDescent="0.5">
      <c r="A17058" t="s">
        <v>23761</v>
      </c>
      <c r="B17058">
        <v>1</v>
      </c>
      <c r="C17058">
        <v>8.9999999999999993E-3</v>
      </c>
    </row>
    <row r="17059" spans="1:3" x14ac:dyDescent="0.5">
      <c r="A17059" t="s">
        <v>23762</v>
      </c>
      <c r="B17059">
        <v>1</v>
      </c>
      <c r="C17059">
        <v>8.9999999999999993E-3</v>
      </c>
    </row>
    <row r="17060" spans="1:3" x14ac:dyDescent="0.5">
      <c r="A17060" t="s">
        <v>23763</v>
      </c>
      <c r="B17060">
        <v>1</v>
      </c>
      <c r="C17060">
        <v>8.9999999999999993E-3</v>
      </c>
    </row>
    <row r="17061" spans="1:3" x14ac:dyDescent="0.5">
      <c r="A17061" t="s">
        <v>23764</v>
      </c>
      <c r="B17061">
        <v>1</v>
      </c>
      <c r="C17061">
        <v>8.9999999999999993E-3</v>
      </c>
    </row>
    <row r="17062" spans="1:3" x14ac:dyDescent="0.5">
      <c r="A17062" t="s">
        <v>23765</v>
      </c>
      <c r="B17062">
        <v>1</v>
      </c>
      <c r="C17062">
        <v>8.9999999999999993E-3</v>
      </c>
    </row>
    <row r="17063" spans="1:3" x14ac:dyDescent="0.5">
      <c r="A17063" t="s">
        <v>23766</v>
      </c>
      <c r="B17063">
        <v>1</v>
      </c>
      <c r="C17063">
        <v>8.9999999999999993E-3</v>
      </c>
    </row>
    <row r="17064" spans="1:3" x14ac:dyDescent="0.5">
      <c r="A17064" t="s">
        <v>23767</v>
      </c>
      <c r="B17064">
        <v>1</v>
      </c>
      <c r="C17064">
        <v>8.9999999999999993E-3</v>
      </c>
    </row>
    <row r="17065" spans="1:3" x14ac:dyDescent="0.5">
      <c r="A17065" t="s">
        <v>23768</v>
      </c>
      <c r="B17065">
        <v>1</v>
      </c>
      <c r="C17065">
        <v>8.9999999999999993E-3</v>
      </c>
    </row>
    <row r="17066" spans="1:3" x14ac:dyDescent="0.5">
      <c r="A17066" t="s">
        <v>23769</v>
      </c>
      <c r="B17066">
        <v>1</v>
      </c>
      <c r="C17066">
        <v>8.9999999999999993E-3</v>
      </c>
    </row>
    <row r="17067" spans="1:3" x14ac:dyDescent="0.5">
      <c r="A17067" t="s">
        <v>23770</v>
      </c>
      <c r="B17067">
        <v>1</v>
      </c>
      <c r="C17067">
        <v>8.9999999999999993E-3</v>
      </c>
    </row>
    <row r="17068" spans="1:3" x14ac:dyDescent="0.5">
      <c r="A17068" t="s">
        <v>23771</v>
      </c>
      <c r="B17068">
        <v>1</v>
      </c>
      <c r="C17068">
        <v>8.9999999999999993E-3</v>
      </c>
    </row>
    <row r="17069" spans="1:3" x14ac:dyDescent="0.5">
      <c r="A17069" t="s">
        <v>23772</v>
      </c>
      <c r="B17069">
        <v>1</v>
      </c>
      <c r="C17069">
        <v>8.9999999999999993E-3</v>
      </c>
    </row>
    <row r="17070" spans="1:3" x14ac:dyDescent="0.5">
      <c r="A17070" t="s">
        <v>23773</v>
      </c>
      <c r="B17070">
        <v>1</v>
      </c>
      <c r="C17070">
        <v>8.9999999999999993E-3</v>
      </c>
    </row>
    <row r="17071" spans="1:3" x14ac:dyDescent="0.5">
      <c r="A17071" t="s">
        <v>23774</v>
      </c>
      <c r="B17071">
        <v>1</v>
      </c>
      <c r="C17071">
        <v>8.9999999999999993E-3</v>
      </c>
    </row>
    <row r="17072" spans="1:3" x14ac:dyDescent="0.5">
      <c r="A17072" t="s">
        <v>23775</v>
      </c>
      <c r="B17072">
        <v>1</v>
      </c>
      <c r="C17072">
        <v>8.9999999999999993E-3</v>
      </c>
    </row>
    <row r="17073" spans="1:3" x14ac:dyDescent="0.5">
      <c r="A17073" t="s">
        <v>23776</v>
      </c>
      <c r="B17073">
        <v>1</v>
      </c>
      <c r="C17073">
        <v>8.9999999999999993E-3</v>
      </c>
    </row>
    <row r="17074" spans="1:3" x14ac:dyDescent="0.5">
      <c r="A17074" t="s">
        <v>23777</v>
      </c>
      <c r="B17074">
        <v>1</v>
      </c>
      <c r="C17074">
        <v>8.9999999999999993E-3</v>
      </c>
    </row>
    <row r="17075" spans="1:3" x14ac:dyDescent="0.5">
      <c r="A17075" t="s">
        <v>23778</v>
      </c>
      <c r="B17075">
        <v>1</v>
      </c>
      <c r="C17075">
        <v>8.9999999999999993E-3</v>
      </c>
    </row>
    <row r="17076" spans="1:3" x14ac:dyDescent="0.5">
      <c r="A17076" t="s">
        <v>23779</v>
      </c>
      <c r="B17076">
        <v>1</v>
      </c>
      <c r="C17076">
        <v>8.9999999999999993E-3</v>
      </c>
    </row>
    <row r="17077" spans="1:3" x14ac:dyDescent="0.5">
      <c r="A17077" t="s">
        <v>23780</v>
      </c>
      <c r="B17077">
        <v>1</v>
      </c>
      <c r="C17077">
        <v>8.9999999999999993E-3</v>
      </c>
    </row>
    <row r="17078" spans="1:3" x14ac:dyDescent="0.5">
      <c r="A17078" t="s">
        <v>23781</v>
      </c>
      <c r="B17078">
        <v>1</v>
      </c>
      <c r="C17078">
        <v>8.9999999999999993E-3</v>
      </c>
    </row>
    <row r="17079" spans="1:3" x14ac:dyDescent="0.5">
      <c r="A17079" t="s">
        <v>23782</v>
      </c>
      <c r="B17079">
        <v>1</v>
      </c>
      <c r="C17079">
        <v>8.9999999999999993E-3</v>
      </c>
    </row>
    <row r="17080" spans="1:3" x14ac:dyDescent="0.5">
      <c r="A17080" t="s">
        <v>23783</v>
      </c>
      <c r="B17080">
        <v>1</v>
      </c>
      <c r="C17080">
        <v>8.9999999999999993E-3</v>
      </c>
    </row>
    <row r="17081" spans="1:3" x14ac:dyDescent="0.5">
      <c r="A17081" t="s">
        <v>23784</v>
      </c>
      <c r="B17081">
        <v>1</v>
      </c>
      <c r="C17081">
        <v>8.9999999999999993E-3</v>
      </c>
    </row>
    <row r="17082" spans="1:3" x14ac:dyDescent="0.5">
      <c r="A17082" t="s">
        <v>23785</v>
      </c>
      <c r="B17082">
        <v>1</v>
      </c>
      <c r="C17082">
        <v>8.9999999999999993E-3</v>
      </c>
    </row>
    <row r="17083" spans="1:3" x14ac:dyDescent="0.5">
      <c r="A17083" t="s">
        <v>23786</v>
      </c>
      <c r="B17083">
        <v>1</v>
      </c>
      <c r="C17083">
        <v>8.9999999999999993E-3</v>
      </c>
    </row>
    <row r="17084" spans="1:3" x14ac:dyDescent="0.5">
      <c r="A17084" t="s">
        <v>23787</v>
      </c>
      <c r="B17084">
        <v>1</v>
      </c>
      <c r="C17084">
        <v>8.9999999999999993E-3</v>
      </c>
    </row>
    <row r="17085" spans="1:3" x14ac:dyDescent="0.5">
      <c r="A17085" t="s">
        <v>23788</v>
      </c>
      <c r="B17085">
        <v>1</v>
      </c>
      <c r="C17085">
        <v>8.9999999999999993E-3</v>
      </c>
    </row>
    <row r="17086" spans="1:3" x14ac:dyDescent="0.5">
      <c r="A17086" t="s">
        <v>23789</v>
      </c>
      <c r="B17086">
        <v>1</v>
      </c>
      <c r="C17086">
        <v>8.9999999999999993E-3</v>
      </c>
    </row>
    <row r="17087" spans="1:3" x14ac:dyDescent="0.5">
      <c r="A17087" t="s">
        <v>23790</v>
      </c>
      <c r="B17087">
        <v>1</v>
      </c>
      <c r="C17087">
        <v>8.9999999999999993E-3</v>
      </c>
    </row>
    <row r="17088" spans="1:3" x14ac:dyDescent="0.5">
      <c r="A17088" t="s">
        <v>23791</v>
      </c>
      <c r="B17088">
        <v>1</v>
      </c>
      <c r="C17088">
        <v>8.9999999999999993E-3</v>
      </c>
    </row>
    <row r="17089" spans="1:3" x14ac:dyDescent="0.5">
      <c r="A17089" t="s">
        <v>23792</v>
      </c>
      <c r="B17089">
        <v>1</v>
      </c>
      <c r="C17089">
        <v>8.9999999999999993E-3</v>
      </c>
    </row>
    <row r="17090" spans="1:3" x14ac:dyDescent="0.5">
      <c r="A17090" t="s">
        <v>23793</v>
      </c>
      <c r="B17090">
        <v>1</v>
      </c>
      <c r="C17090">
        <v>8.9999999999999993E-3</v>
      </c>
    </row>
    <row r="17091" spans="1:3" x14ac:dyDescent="0.5">
      <c r="A17091" t="s">
        <v>23794</v>
      </c>
      <c r="B17091">
        <v>1</v>
      </c>
      <c r="C17091">
        <v>8.9999999999999993E-3</v>
      </c>
    </row>
    <row r="17092" spans="1:3" x14ac:dyDescent="0.5">
      <c r="A17092" t="s">
        <v>23795</v>
      </c>
      <c r="B17092">
        <v>1</v>
      </c>
      <c r="C17092">
        <v>8.9999999999999993E-3</v>
      </c>
    </row>
    <row r="17093" spans="1:3" x14ac:dyDescent="0.5">
      <c r="A17093" t="s">
        <v>23796</v>
      </c>
      <c r="B17093">
        <v>1</v>
      </c>
      <c r="C17093">
        <v>8.9999999999999993E-3</v>
      </c>
    </row>
    <row r="17094" spans="1:3" x14ac:dyDescent="0.5">
      <c r="A17094" t="s">
        <v>23797</v>
      </c>
      <c r="B17094">
        <v>1</v>
      </c>
      <c r="C17094">
        <v>8.9999999999999993E-3</v>
      </c>
    </row>
    <row r="17095" spans="1:3" x14ac:dyDescent="0.5">
      <c r="A17095" t="s">
        <v>23798</v>
      </c>
      <c r="B17095">
        <v>1</v>
      </c>
      <c r="C17095">
        <v>8.9999999999999993E-3</v>
      </c>
    </row>
    <row r="17096" spans="1:3" x14ac:dyDescent="0.5">
      <c r="A17096" t="s">
        <v>23799</v>
      </c>
      <c r="B17096">
        <v>1</v>
      </c>
      <c r="C17096">
        <v>8.9999999999999993E-3</v>
      </c>
    </row>
    <row r="17097" spans="1:3" x14ac:dyDescent="0.5">
      <c r="A17097" t="s">
        <v>23800</v>
      </c>
      <c r="B17097">
        <v>1</v>
      </c>
      <c r="C17097">
        <v>8.9999999999999993E-3</v>
      </c>
    </row>
    <row r="17098" spans="1:3" x14ac:dyDescent="0.5">
      <c r="A17098" t="s">
        <v>23801</v>
      </c>
      <c r="B17098">
        <v>1</v>
      </c>
      <c r="C17098">
        <v>8.9999999999999993E-3</v>
      </c>
    </row>
    <row r="17099" spans="1:3" x14ac:dyDescent="0.5">
      <c r="A17099" t="s">
        <v>23802</v>
      </c>
      <c r="B17099">
        <v>1</v>
      </c>
      <c r="C17099">
        <v>8.9999999999999993E-3</v>
      </c>
    </row>
    <row r="17100" spans="1:3" x14ac:dyDescent="0.5">
      <c r="A17100" t="s">
        <v>23803</v>
      </c>
      <c r="B17100">
        <v>1</v>
      </c>
      <c r="C17100">
        <v>8.9999999999999993E-3</v>
      </c>
    </row>
    <row r="17101" spans="1:3" x14ac:dyDescent="0.5">
      <c r="A17101" t="s">
        <v>23804</v>
      </c>
      <c r="B17101">
        <v>1</v>
      </c>
      <c r="C17101">
        <v>8.9999999999999993E-3</v>
      </c>
    </row>
    <row r="17102" spans="1:3" x14ac:dyDescent="0.5">
      <c r="A17102" t="s">
        <v>23805</v>
      </c>
      <c r="B17102">
        <v>1</v>
      </c>
      <c r="C17102">
        <v>8.9999999999999993E-3</v>
      </c>
    </row>
    <row r="17103" spans="1:3" x14ac:dyDescent="0.5">
      <c r="A17103" t="s">
        <v>23806</v>
      </c>
      <c r="B17103">
        <v>1</v>
      </c>
      <c r="C17103">
        <v>8.9999999999999993E-3</v>
      </c>
    </row>
    <row r="17104" spans="1:3" x14ac:dyDescent="0.5">
      <c r="A17104" t="s">
        <v>23807</v>
      </c>
      <c r="B17104">
        <v>1</v>
      </c>
      <c r="C17104">
        <v>8.9999999999999993E-3</v>
      </c>
    </row>
    <row r="17105" spans="1:3" x14ac:dyDescent="0.5">
      <c r="A17105" t="s">
        <v>23808</v>
      </c>
      <c r="B17105">
        <v>1</v>
      </c>
      <c r="C17105">
        <v>8.9999999999999993E-3</v>
      </c>
    </row>
    <row r="17106" spans="1:3" x14ac:dyDescent="0.5">
      <c r="A17106" t="s">
        <v>23809</v>
      </c>
      <c r="B17106">
        <v>1</v>
      </c>
      <c r="C17106">
        <v>8.9999999999999993E-3</v>
      </c>
    </row>
    <row r="17107" spans="1:3" x14ac:dyDescent="0.5">
      <c r="A17107" t="s">
        <v>23810</v>
      </c>
      <c r="B17107">
        <v>1</v>
      </c>
      <c r="C17107">
        <v>8.9999999999999993E-3</v>
      </c>
    </row>
    <row r="17108" spans="1:3" x14ac:dyDescent="0.5">
      <c r="A17108" t="s">
        <v>23811</v>
      </c>
      <c r="B17108">
        <v>1</v>
      </c>
      <c r="C17108">
        <v>8.9999999999999993E-3</v>
      </c>
    </row>
    <row r="17109" spans="1:3" x14ac:dyDescent="0.5">
      <c r="A17109" t="s">
        <v>23812</v>
      </c>
      <c r="B17109">
        <v>1</v>
      </c>
      <c r="C17109">
        <v>8.9999999999999993E-3</v>
      </c>
    </row>
    <row r="17110" spans="1:3" x14ac:dyDescent="0.5">
      <c r="A17110" t="s">
        <v>23813</v>
      </c>
      <c r="B17110">
        <v>1</v>
      </c>
      <c r="C17110">
        <v>8.9999999999999993E-3</v>
      </c>
    </row>
    <row r="17111" spans="1:3" x14ac:dyDescent="0.5">
      <c r="A17111" t="s">
        <v>23814</v>
      </c>
      <c r="B17111">
        <v>1</v>
      </c>
      <c r="C17111">
        <v>8.9999999999999993E-3</v>
      </c>
    </row>
    <row r="17112" spans="1:3" x14ac:dyDescent="0.5">
      <c r="A17112" t="s">
        <v>23815</v>
      </c>
      <c r="B17112">
        <v>1</v>
      </c>
      <c r="C17112">
        <v>8.9999999999999993E-3</v>
      </c>
    </row>
    <row r="17113" spans="1:3" x14ac:dyDescent="0.5">
      <c r="A17113" t="s">
        <v>23816</v>
      </c>
      <c r="B17113">
        <v>1</v>
      </c>
      <c r="C17113">
        <v>8.9999999999999993E-3</v>
      </c>
    </row>
    <row r="17114" spans="1:3" x14ac:dyDescent="0.5">
      <c r="A17114" t="s">
        <v>23817</v>
      </c>
      <c r="B17114">
        <v>1</v>
      </c>
      <c r="C17114">
        <v>8.9999999999999993E-3</v>
      </c>
    </row>
    <row r="17115" spans="1:3" x14ac:dyDescent="0.5">
      <c r="A17115" t="s">
        <v>23818</v>
      </c>
      <c r="B17115">
        <v>1</v>
      </c>
      <c r="C17115">
        <v>8.9999999999999993E-3</v>
      </c>
    </row>
    <row r="17116" spans="1:3" x14ac:dyDescent="0.5">
      <c r="A17116" t="s">
        <v>23819</v>
      </c>
      <c r="B17116">
        <v>1</v>
      </c>
      <c r="C17116">
        <v>8.9999999999999993E-3</v>
      </c>
    </row>
    <row r="17117" spans="1:3" x14ac:dyDescent="0.5">
      <c r="A17117" t="s">
        <v>23820</v>
      </c>
      <c r="B17117">
        <v>1</v>
      </c>
      <c r="C17117">
        <v>8.9999999999999993E-3</v>
      </c>
    </row>
    <row r="17118" spans="1:3" x14ac:dyDescent="0.5">
      <c r="A17118" t="s">
        <v>23821</v>
      </c>
      <c r="B17118">
        <v>1</v>
      </c>
      <c r="C17118">
        <v>8.9999999999999993E-3</v>
      </c>
    </row>
    <row r="17119" spans="1:3" x14ac:dyDescent="0.5">
      <c r="A17119" t="s">
        <v>23822</v>
      </c>
      <c r="B17119">
        <v>1</v>
      </c>
      <c r="C17119">
        <v>8.9999999999999993E-3</v>
      </c>
    </row>
    <row r="17120" spans="1:3" x14ac:dyDescent="0.5">
      <c r="A17120" t="s">
        <v>23823</v>
      </c>
      <c r="B17120">
        <v>1</v>
      </c>
      <c r="C17120">
        <v>8.9999999999999993E-3</v>
      </c>
    </row>
    <row r="17121" spans="1:3" x14ac:dyDescent="0.5">
      <c r="A17121" t="s">
        <v>23824</v>
      </c>
      <c r="B17121">
        <v>1</v>
      </c>
      <c r="C17121">
        <v>8.9999999999999993E-3</v>
      </c>
    </row>
    <row r="17122" spans="1:3" x14ac:dyDescent="0.5">
      <c r="A17122" t="s">
        <v>23825</v>
      </c>
      <c r="B17122">
        <v>1</v>
      </c>
      <c r="C17122">
        <v>8.9999999999999993E-3</v>
      </c>
    </row>
    <row r="17123" spans="1:3" x14ac:dyDescent="0.5">
      <c r="A17123" t="s">
        <v>23826</v>
      </c>
      <c r="B17123">
        <v>1</v>
      </c>
      <c r="C17123">
        <v>8.9999999999999993E-3</v>
      </c>
    </row>
    <row r="17124" spans="1:3" x14ac:dyDescent="0.5">
      <c r="A17124" t="s">
        <v>23827</v>
      </c>
      <c r="B17124">
        <v>1</v>
      </c>
      <c r="C17124">
        <v>8.9999999999999993E-3</v>
      </c>
    </row>
    <row r="17125" spans="1:3" x14ac:dyDescent="0.5">
      <c r="A17125" t="s">
        <v>23828</v>
      </c>
      <c r="B17125">
        <v>1</v>
      </c>
      <c r="C17125">
        <v>8.9999999999999993E-3</v>
      </c>
    </row>
    <row r="17126" spans="1:3" x14ac:dyDescent="0.5">
      <c r="A17126" t="s">
        <v>23829</v>
      </c>
      <c r="B17126">
        <v>1</v>
      </c>
      <c r="C17126">
        <v>8.9999999999999993E-3</v>
      </c>
    </row>
    <row r="17127" spans="1:3" x14ac:dyDescent="0.5">
      <c r="A17127" t="s">
        <v>23830</v>
      </c>
      <c r="B17127">
        <v>1</v>
      </c>
      <c r="C17127">
        <v>8.9999999999999993E-3</v>
      </c>
    </row>
    <row r="17128" spans="1:3" x14ac:dyDescent="0.5">
      <c r="A17128" t="s">
        <v>23831</v>
      </c>
      <c r="B17128">
        <v>1</v>
      </c>
      <c r="C17128">
        <v>8.9999999999999993E-3</v>
      </c>
    </row>
    <row r="17129" spans="1:3" x14ac:dyDescent="0.5">
      <c r="A17129" t="s">
        <v>23832</v>
      </c>
      <c r="B17129">
        <v>1</v>
      </c>
      <c r="C17129">
        <v>8.9999999999999993E-3</v>
      </c>
    </row>
    <row r="17130" spans="1:3" x14ac:dyDescent="0.5">
      <c r="A17130" t="s">
        <v>23833</v>
      </c>
      <c r="B17130">
        <v>1</v>
      </c>
      <c r="C17130">
        <v>8.9999999999999993E-3</v>
      </c>
    </row>
    <row r="17131" spans="1:3" x14ac:dyDescent="0.5">
      <c r="A17131" t="s">
        <v>23834</v>
      </c>
      <c r="B17131">
        <v>1</v>
      </c>
      <c r="C17131">
        <v>8.9999999999999993E-3</v>
      </c>
    </row>
    <row r="17132" spans="1:3" x14ac:dyDescent="0.5">
      <c r="A17132" t="s">
        <v>23835</v>
      </c>
      <c r="B17132">
        <v>1</v>
      </c>
      <c r="C17132">
        <v>8.9999999999999993E-3</v>
      </c>
    </row>
    <row r="17133" spans="1:3" x14ac:dyDescent="0.5">
      <c r="A17133" t="s">
        <v>23836</v>
      </c>
      <c r="B17133">
        <v>1</v>
      </c>
      <c r="C17133">
        <v>8.9999999999999993E-3</v>
      </c>
    </row>
    <row r="17134" spans="1:3" x14ac:dyDescent="0.5">
      <c r="A17134" t="s">
        <v>23837</v>
      </c>
      <c r="B17134">
        <v>1</v>
      </c>
      <c r="C17134">
        <v>8.9999999999999993E-3</v>
      </c>
    </row>
    <row r="17135" spans="1:3" x14ac:dyDescent="0.5">
      <c r="A17135" t="s">
        <v>23838</v>
      </c>
      <c r="B17135">
        <v>1</v>
      </c>
      <c r="C17135">
        <v>8.9999999999999993E-3</v>
      </c>
    </row>
    <row r="17136" spans="1:3" x14ac:dyDescent="0.5">
      <c r="A17136" t="s">
        <v>23839</v>
      </c>
      <c r="B17136">
        <v>1</v>
      </c>
      <c r="C17136">
        <v>8.9999999999999993E-3</v>
      </c>
    </row>
    <row r="17137" spans="1:3" x14ac:dyDescent="0.5">
      <c r="A17137" t="s">
        <v>23840</v>
      </c>
      <c r="B17137">
        <v>1</v>
      </c>
      <c r="C17137">
        <v>8.9999999999999993E-3</v>
      </c>
    </row>
    <row r="17138" spans="1:3" x14ac:dyDescent="0.5">
      <c r="A17138" t="s">
        <v>23841</v>
      </c>
      <c r="B17138">
        <v>1</v>
      </c>
      <c r="C17138">
        <v>8.9999999999999993E-3</v>
      </c>
    </row>
    <row r="17139" spans="1:3" x14ac:dyDescent="0.5">
      <c r="A17139" t="s">
        <v>23842</v>
      </c>
      <c r="B17139">
        <v>1</v>
      </c>
      <c r="C17139">
        <v>8.9999999999999993E-3</v>
      </c>
    </row>
    <row r="17140" spans="1:3" x14ac:dyDescent="0.5">
      <c r="A17140" t="s">
        <v>23843</v>
      </c>
      <c r="B17140">
        <v>1</v>
      </c>
      <c r="C17140">
        <v>8.9999999999999993E-3</v>
      </c>
    </row>
    <row r="17141" spans="1:3" x14ac:dyDescent="0.5">
      <c r="A17141" t="s">
        <v>23844</v>
      </c>
      <c r="B17141">
        <v>1</v>
      </c>
      <c r="C17141">
        <v>8.9999999999999993E-3</v>
      </c>
    </row>
    <row r="17142" spans="1:3" x14ac:dyDescent="0.5">
      <c r="A17142" t="s">
        <v>23845</v>
      </c>
      <c r="B17142">
        <v>1</v>
      </c>
      <c r="C17142">
        <v>8.9999999999999993E-3</v>
      </c>
    </row>
    <row r="17143" spans="1:3" x14ac:dyDescent="0.5">
      <c r="A17143" t="s">
        <v>23846</v>
      </c>
      <c r="B17143">
        <v>1</v>
      </c>
      <c r="C17143">
        <v>8.9999999999999993E-3</v>
      </c>
    </row>
    <row r="17144" spans="1:3" x14ac:dyDescent="0.5">
      <c r="A17144" t="s">
        <v>23847</v>
      </c>
      <c r="B17144">
        <v>1</v>
      </c>
      <c r="C17144">
        <v>8.9999999999999993E-3</v>
      </c>
    </row>
    <row r="17145" spans="1:3" x14ac:dyDescent="0.5">
      <c r="A17145" t="s">
        <v>23848</v>
      </c>
      <c r="B17145">
        <v>1</v>
      </c>
      <c r="C17145">
        <v>8.9999999999999993E-3</v>
      </c>
    </row>
    <row r="17146" spans="1:3" x14ac:dyDescent="0.5">
      <c r="A17146" t="s">
        <v>23849</v>
      </c>
      <c r="B17146">
        <v>1</v>
      </c>
      <c r="C17146">
        <v>8.9999999999999993E-3</v>
      </c>
    </row>
    <row r="17147" spans="1:3" x14ac:dyDescent="0.5">
      <c r="A17147" t="s">
        <v>23850</v>
      </c>
      <c r="B17147">
        <v>1</v>
      </c>
      <c r="C17147">
        <v>8.9999999999999993E-3</v>
      </c>
    </row>
    <row r="17148" spans="1:3" x14ac:dyDescent="0.5">
      <c r="A17148" t="s">
        <v>23851</v>
      </c>
      <c r="B17148">
        <v>1</v>
      </c>
      <c r="C17148">
        <v>8.9999999999999993E-3</v>
      </c>
    </row>
    <row r="17149" spans="1:3" x14ac:dyDescent="0.5">
      <c r="A17149" t="s">
        <v>23852</v>
      </c>
      <c r="B17149">
        <v>1</v>
      </c>
      <c r="C17149">
        <v>8.9999999999999993E-3</v>
      </c>
    </row>
    <row r="17150" spans="1:3" x14ac:dyDescent="0.5">
      <c r="A17150" t="s">
        <v>23853</v>
      </c>
      <c r="B17150">
        <v>1</v>
      </c>
      <c r="C17150">
        <v>8.9999999999999993E-3</v>
      </c>
    </row>
    <row r="17151" spans="1:3" x14ac:dyDescent="0.5">
      <c r="A17151" t="s">
        <v>23854</v>
      </c>
      <c r="B17151">
        <v>1</v>
      </c>
      <c r="C17151">
        <v>8.9999999999999993E-3</v>
      </c>
    </row>
    <row r="17152" spans="1:3" x14ac:dyDescent="0.5">
      <c r="A17152" t="s">
        <v>23855</v>
      </c>
      <c r="B17152">
        <v>1</v>
      </c>
      <c r="C17152">
        <v>8.9999999999999993E-3</v>
      </c>
    </row>
    <row r="17153" spans="1:3" x14ac:dyDescent="0.5">
      <c r="A17153" t="s">
        <v>23856</v>
      </c>
      <c r="B17153">
        <v>1</v>
      </c>
      <c r="C17153">
        <v>8.9999999999999993E-3</v>
      </c>
    </row>
    <row r="17154" spans="1:3" x14ac:dyDescent="0.5">
      <c r="A17154" t="s">
        <v>23857</v>
      </c>
      <c r="B17154">
        <v>1</v>
      </c>
      <c r="C17154">
        <v>8.9999999999999993E-3</v>
      </c>
    </row>
    <row r="17155" spans="1:3" x14ac:dyDescent="0.5">
      <c r="A17155" t="s">
        <v>23858</v>
      </c>
      <c r="B17155">
        <v>1</v>
      </c>
      <c r="C17155">
        <v>8.9999999999999993E-3</v>
      </c>
    </row>
    <row r="17156" spans="1:3" x14ac:dyDescent="0.5">
      <c r="A17156" t="s">
        <v>23859</v>
      </c>
      <c r="B17156">
        <v>1</v>
      </c>
      <c r="C17156">
        <v>8.9999999999999993E-3</v>
      </c>
    </row>
    <row r="17157" spans="1:3" x14ac:dyDescent="0.5">
      <c r="A17157" t="s">
        <v>23860</v>
      </c>
      <c r="B17157">
        <v>1</v>
      </c>
      <c r="C17157">
        <v>8.9999999999999993E-3</v>
      </c>
    </row>
    <row r="17158" spans="1:3" x14ac:dyDescent="0.5">
      <c r="A17158" t="s">
        <v>23861</v>
      </c>
      <c r="B17158">
        <v>1</v>
      </c>
      <c r="C17158">
        <v>8.9999999999999993E-3</v>
      </c>
    </row>
    <row r="17159" spans="1:3" x14ac:dyDescent="0.5">
      <c r="A17159" t="s">
        <v>23862</v>
      </c>
      <c r="B17159">
        <v>1</v>
      </c>
      <c r="C17159">
        <v>8.9999999999999993E-3</v>
      </c>
    </row>
    <row r="17160" spans="1:3" x14ac:dyDescent="0.5">
      <c r="A17160" t="s">
        <v>23863</v>
      </c>
      <c r="B17160">
        <v>1</v>
      </c>
      <c r="C17160">
        <v>8.9999999999999993E-3</v>
      </c>
    </row>
    <row r="17161" spans="1:3" x14ac:dyDescent="0.5">
      <c r="A17161" t="s">
        <v>23864</v>
      </c>
      <c r="B17161">
        <v>1</v>
      </c>
      <c r="C17161">
        <v>8.9999999999999993E-3</v>
      </c>
    </row>
    <row r="17162" spans="1:3" x14ac:dyDescent="0.5">
      <c r="A17162" t="s">
        <v>23865</v>
      </c>
      <c r="B17162">
        <v>1</v>
      </c>
      <c r="C17162">
        <v>8.9999999999999993E-3</v>
      </c>
    </row>
    <row r="17163" spans="1:3" x14ac:dyDescent="0.5">
      <c r="A17163" t="s">
        <v>23866</v>
      </c>
      <c r="B17163">
        <v>1</v>
      </c>
      <c r="C17163">
        <v>8.9999999999999993E-3</v>
      </c>
    </row>
    <row r="17164" spans="1:3" x14ac:dyDescent="0.5">
      <c r="A17164" t="s">
        <v>23867</v>
      </c>
      <c r="B17164">
        <v>1</v>
      </c>
      <c r="C17164">
        <v>8.9999999999999993E-3</v>
      </c>
    </row>
    <row r="17165" spans="1:3" x14ac:dyDescent="0.5">
      <c r="A17165" t="s">
        <v>23868</v>
      </c>
      <c r="B17165">
        <v>1</v>
      </c>
      <c r="C17165">
        <v>8.9999999999999993E-3</v>
      </c>
    </row>
    <row r="17166" spans="1:3" x14ac:dyDescent="0.5">
      <c r="A17166" t="s">
        <v>23869</v>
      </c>
      <c r="B17166">
        <v>1</v>
      </c>
      <c r="C17166">
        <v>8.9999999999999993E-3</v>
      </c>
    </row>
    <row r="17167" spans="1:3" x14ac:dyDescent="0.5">
      <c r="A17167" t="s">
        <v>23870</v>
      </c>
      <c r="B17167">
        <v>1</v>
      </c>
      <c r="C17167">
        <v>8.9999999999999993E-3</v>
      </c>
    </row>
    <row r="17168" spans="1:3" x14ac:dyDescent="0.5">
      <c r="A17168" t="s">
        <v>23871</v>
      </c>
      <c r="B17168">
        <v>1</v>
      </c>
      <c r="C17168">
        <v>8.9999999999999993E-3</v>
      </c>
    </row>
    <row r="17169" spans="1:3" x14ac:dyDescent="0.5">
      <c r="A17169" t="s">
        <v>23872</v>
      </c>
      <c r="B17169">
        <v>1</v>
      </c>
      <c r="C17169">
        <v>8.9999999999999993E-3</v>
      </c>
    </row>
    <row r="17170" spans="1:3" x14ac:dyDescent="0.5">
      <c r="A17170" t="s">
        <v>23873</v>
      </c>
      <c r="B17170">
        <v>1</v>
      </c>
      <c r="C17170">
        <v>8.9999999999999993E-3</v>
      </c>
    </row>
    <row r="17171" spans="1:3" x14ac:dyDescent="0.5">
      <c r="A17171" t="s">
        <v>23874</v>
      </c>
      <c r="B17171">
        <v>1</v>
      </c>
      <c r="C17171">
        <v>8.9999999999999993E-3</v>
      </c>
    </row>
    <row r="17172" spans="1:3" x14ac:dyDescent="0.5">
      <c r="A17172" t="s">
        <v>23875</v>
      </c>
      <c r="B17172">
        <v>1</v>
      </c>
      <c r="C17172">
        <v>8.9999999999999993E-3</v>
      </c>
    </row>
    <row r="17173" spans="1:3" x14ac:dyDescent="0.5">
      <c r="A17173" t="s">
        <v>23876</v>
      </c>
      <c r="B17173">
        <v>1</v>
      </c>
      <c r="C17173">
        <v>8.9999999999999993E-3</v>
      </c>
    </row>
    <row r="17174" spans="1:3" x14ac:dyDescent="0.5">
      <c r="A17174" t="s">
        <v>23877</v>
      </c>
      <c r="B17174">
        <v>1</v>
      </c>
      <c r="C17174">
        <v>8.9999999999999993E-3</v>
      </c>
    </row>
    <row r="17175" spans="1:3" x14ac:dyDescent="0.5">
      <c r="A17175" t="s">
        <v>23878</v>
      </c>
      <c r="B17175">
        <v>1</v>
      </c>
      <c r="C17175">
        <v>8.9999999999999993E-3</v>
      </c>
    </row>
    <row r="17176" spans="1:3" x14ac:dyDescent="0.5">
      <c r="A17176" t="s">
        <v>23879</v>
      </c>
      <c r="B17176">
        <v>1</v>
      </c>
      <c r="C17176">
        <v>8.9999999999999993E-3</v>
      </c>
    </row>
    <row r="17177" spans="1:3" x14ac:dyDescent="0.5">
      <c r="A17177" t="s">
        <v>23880</v>
      </c>
      <c r="B17177">
        <v>1</v>
      </c>
      <c r="C17177">
        <v>8.9999999999999993E-3</v>
      </c>
    </row>
    <row r="17178" spans="1:3" x14ac:dyDescent="0.5">
      <c r="A17178" t="s">
        <v>23881</v>
      </c>
      <c r="B17178">
        <v>1</v>
      </c>
      <c r="C17178">
        <v>8.9999999999999993E-3</v>
      </c>
    </row>
    <row r="17179" spans="1:3" x14ac:dyDescent="0.5">
      <c r="A17179" t="s">
        <v>23882</v>
      </c>
      <c r="B17179">
        <v>1</v>
      </c>
      <c r="C17179">
        <v>8.9999999999999993E-3</v>
      </c>
    </row>
    <row r="17180" spans="1:3" x14ac:dyDescent="0.5">
      <c r="A17180" t="s">
        <v>23883</v>
      </c>
      <c r="B17180">
        <v>1</v>
      </c>
      <c r="C17180">
        <v>8.9999999999999993E-3</v>
      </c>
    </row>
    <row r="17181" spans="1:3" x14ac:dyDescent="0.5">
      <c r="A17181" t="s">
        <v>23884</v>
      </c>
      <c r="B17181">
        <v>1</v>
      </c>
      <c r="C17181">
        <v>8.9999999999999993E-3</v>
      </c>
    </row>
    <row r="17182" spans="1:3" x14ac:dyDescent="0.5">
      <c r="A17182" t="s">
        <v>23885</v>
      </c>
      <c r="B17182">
        <v>1</v>
      </c>
      <c r="C17182">
        <v>8.9999999999999993E-3</v>
      </c>
    </row>
    <row r="17183" spans="1:3" x14ac:dyDescent="0.5">
      <c r="A17183" t="s">
        <v>23886</v>
      </c>
      <c r="B17183">
        <v>1</v>
      </c>
      <c r="C17183">
        <v>8.9999999999999993E-3</v>
      </c>
    </row>
    <row r="17184" spans="1:3" x14ac:dyDescent="0.5">
      <c r="A17184" t="s">
        <v>23887</v>
      </c>
      <c r="B17184">
        <v>1</v>
      </c>
      <c r="C17184">
        <v>8.9999999999999993E-3</v>
      </c>
    </row>
    <row r="17185" spans="1:3" x14ac:dyDescent="0.5">
      <c r="A17185" t="s">
        <v>23888</v>
      </c>
      <c r="B17185">
        <v>1</v>
      </c>
      <c r="C17185">
        <v>8.9999999999999993E-3</v>
      </c>
    </row>
    <row r="17186" spans="1:3" x14ac:dyDescent="0.5">
      <c r="A17186" t="s">
        <v>23889</v>
      </c>
      <c r="B17186">
        <v>1</v>
      </c>
      <c r="C17186">
        <v>8.9999999999999993E-3</v>
      </c>
    </row>
    <row r="17187" spans="1:3" x14ac:dyDescent="0.5">
      <c r="A17187" t="s">
        <v>23890</v>
      </c>
      <c r="B17187">
        <v>1</v>
      </c>
      <c r="C17187">
        <v>8.9999999999999993E-3</v>
      </c>
    </row>
    <row r="17188" spans="1:3" x14ac:dyDescent="0.5">
      <c r="A17188" t="s">
        <v>23891</v>
      </c>
      <c r="B17188">
        <v>1</v>
      </c>
      <c r="C17188">
        <v>8.9999999999999993E-3</v>
      </c>
    </row>
    <row r="17189" spans="1:3" x14ac:dyDescent="0.5">
      <c r="A17189" t="s">
        <v>23892</v>
      </c>
      <c r="B17189">
        <v>1</v>
      </c>
      <c r="C17189">
        <v>8.9999999999999993E-3</v>
      </c>
    </row>
    <row r="17190" spans="1:3" x14ac:dyDescent="0.5">
      <c r="A17190" t="s">
        <v>23893</v>
      </c>
      <c r="B17190">
        <v>1</v>
      </c>
      <c r="C17190">
        <v>8.9999999999999993E-3</v>
      </c>
    </row>
    <row r="17191" spans="1:3" x14ac:dyDescent="0.5">
      <c r="A17191" t="s">
        <v>23894</v>
      </c>
      <c r="B17191">
        <v>1</v>
      </c>
      <c r="C17191">
        <v>8.9999999999999993E-3</v>
      </c>
    </row>
    <row r="17192" spans="1:3" x14ac:dyDescent="0.5">
      <c r="A17192" t="s">
        <v>23895</v>
      </c>
      <c r="B17192">
        <v>1</v>
      </c>
      <c r="C17192">
        <v>8.9999999999999993E-3</v>
      </c>
    </row>
    <row r="17193" spans="1:3" x14ac:dyDescent="0.5">
      <c r="A17193" t="s">
        <v>23896</v>
      </c>
      <c r="B17193">
        <v>1</v>
      </c>
      <c r="C17193">
        <v>8.9999999999999993E-3</v>
      </c>
    </row>
    <row r="17194" spans="1:3" x14ac:dyDescent="0.5">
      <c r="A17194" t="s">
        <v>23897</v>
      </c>
      <c r="B17194">
        <v>1</v>
      </c>
      <c r="C17194">
        <v>8.9999999999999993E-3</v>
      </c>
    </row>
    <row r="17195" spans="1:3" x14ac:dyDescent="0.5">
      <c r="A17195" t="s">
        <v>23898</v>
      </c>
      <c r="B17195">
        <v>1</v>
      </c>
      <c r="C17195">
        <v>8.9999999999999993E-3</v>
      </c>
    </row>
    <row r="17196" spans="1:3" x14ac:dyDescent="0.5">
      <c r="A17196" t="s">
        <v>23899</v>
      </c>
      <c r="B17196">
        <v>1</v>
      </c>
      <c r="C17196">
        <v>8.9999999999999993E-3</v>
      </c>
    </row>
    <row r="17197" spans="1:3" x14ac:dyDescent="0.5">
      <c r="A17197" t="s">
        <v>23900</v>
      </c>
      <c r="B17197">
        <v>1</v>
      </c>
      <c r="C17197">
        <v>8.9999999999999993E-3</v>
      </c>
    </row>
    <row r="17198" spans="1:3" x14ac:dyDescent="0.5">
      <c r="A17198" t="s">
        <v>23901</v>
      </c>
      <c r="B17198">
        <v>1</v>
      </c>
      <c r="C17198">
        <v>8.9999999999999993E-3</v>
      </c>
    </row>
    <row r="17199" spans="1:3" x14ac:dyDescent="0.5">
      <c r="A17199" t="s">
        <v>23902</v>
      </c>
      <c r="B17199">
        <v>1</v>
      </c>
      <c r="C17199">
        <v>8.9999999999999993E-3</v>
      </c>
    </row>
    <row r="17200" spans="1:3" x14ac:dyDescent="0.5">
      <c r="A17200" t="s">
        <v>23903</v>
      </c>
      <c r="B17200">
        <v>1</v>
      </c>
      <c r="C17200">
        <v>8.9999999999999993E-3</v>
      </c>
    </row>
    <row r="17201" spans="1:3" x14ac:dyDescent="0.5">
      <c r="A17201" t="s">
        <v>23904</v>
      </c>
      <c r="B17201">
        <v>1</v>
      </c>
      <c r="C17201">
        <v>8.9999999999999993E-3</v>
      </c>
    </row>
    <row r="17202" spans="1:3" x14ac:dyDescent="0.5">
      <c r="A17202" t="s">
        <v>23905</v>
      </c>
      <c r="B17202">
        <v>1</v>
      </c>
      <c r="C17202">
        <v>8.9999999999999993E-3</v>
      </c>
    </row>
    <row r="17203" spans="1:3" x14ac:dyDescent="0.5">
      <c r="A17203" t="s">
        <v>23906</v>
      </c>
      <c r="B17203">
        <v>1</v>
      </c>
      <c r="C17203">
        <v>8.9999999999999993E-3</v>
      </c>
    </row>
    <row r="17204" spans="1:3" x14ac:dyDescent="0.5">
      <c r="A17204" t="s">
        <v>23907</v>
      </c>
      <c r="B17204">
        <v>1</v>
      </c>
      <c r="C17204">
        <v>8.9999999999999993E-3</v>
      </c>
    </row>
    <row r="17205" spans="1:3" x14ac:dyDescent="0.5">
      <c r="A17205" t="s">
        <v>23908</v>
      </c>
      <c r="B17205">
        <v>1</v>
      </c>
      <c r="C17205">
        <v>8.9999999999999993E-3</v>
      </c>
    </row>
    <row r="17206" spans="1:3" x14ac:dyDescent="0.5">
      <c r="A17206" t="s">
        <v>23909</v>
      </c>
      <c r="B17206">
        <v>1</v>
      </c>
      <c r="C17206">
        <v>8.9999999999999993E-3</v>
      </c>
    </row>
    <row r="17207" spans="1:3" x14ac:dyDescent="0.5">
      <c r="A17207" t="s">
        <v>23910</v>
      </c>
      <c r="B17207">
        <v>1</v>
      </c>
      <c r="C17207">
        <v>8.9999999999999993E-3</v>
      </c>
    </row>
    <row r="17208" spans="1:3" x14ac:dyDescent="0.5">
      <c r="A17208" t="s">
        <v>23911</v>
      </c>
      <c r="B17208">
        <v>1</v>
      </c>
      <c r="C17208">
        <v>8.9999999999999993E-3</v>
      </c>
    </row>
    <row r="17209" spans="1:3" x14ac:dyDescent="0.5">
      <c r="A17209" t="s">
        <v>23912</v>
      </c>
      <c r="B17209">
        <v>1</v>
      </c>
      <c r="C17209">
        <v>8.9999999999999993E-3</v>
      </c>
    </row>
    <row r="17210" spans="1:3" x14ac:dyDescent="0.5">
      <c r="A17210" t="s">
        <v>23913</v>
      </c>
      <c r="B17210">
        <v>1</v>
      </c>
      <c r="C17210">
        <v>8.9999999999999993E-3</v>
      </c>
    </row>
    <row r="17211" spans="1:3" x14ac:dyDescent="0.5">
      <c r="A17211" t="s">
        <v>23914</v>
      </c>
      <c r="B17211">
        <v>1</v>
      </c>
      <c r="C17211">
        <v>8.9999999999999993E-3</v>
      </c>
    </row>
    <row r="17212" spans="1:3" x14ac:dyDescent="0.5">
      <c r="A17212" t="s">
        <v>23915</v>
      </c>
      <c r="B17212">
        <v>1</v>
      </c>
      <c r="C17212">
        <v>8.9999999999999993E-3</v>
      </c>
    </row>
    <row r="17213" spans="1:3" x14ac:dyDescent="0.5">
      <c r="A17213" t="s">
        <v>23916</v>
      </c>
      <c r="B17213">
        <v>1</v>
      </c>
      <c r="C17213">
        <v>8.9999999999999993E-3</v>
      </c>
    </row>
    <row r="17214" spans="1:3" x14ac:dyDescent="0.5">
      <c r="A17214" t="s">
        <v>23917</v>
      </c>
      <c r="B17214">
        <v>1</v>
      </c>
      <c r="C17214">
        <v>8.9999999999999993E-3</v>
      </c>
    </row>
    <row r="17215" spans="1:3" x14ac:dyDescent="0.5">
      <c r="A17215" t="s">
        <v>23918</v>
      </c>
      <c r="B17215">
        <v>1</v>
      </c>
      <c r="C17215">
        <v>8.9999999999999993E-3</v>
      </c>
    </row>
    <row r="17216" spans="1:3" x14ac:dyDescent="0.5">
      <c r="A17216" t="s">
        <v>23919</v>
      </c>
      <c r="B17216">
        <v>1</v>
      </c>
      <c r="C17216">
        <v>8.9999999999999993E-3</v>
      </c>
    </row>
    <row r="17217" spans="1:3" x14ac:dyDescent="0.5">
      <c r="A17217" t="s">
        <v>23920</v>
      </c>
      <c r="B17217">
        <v>1</v>
      </c>
      <c r="C17217">
        <v>8.9999999999999993E-3</v>
      </c>
    </row>
    <row r="17218" spans="1:3" x14ac:dyDescent="0.5">
      <c r="A17218" t="s">
        <v>23921</v>
      </c>
      <c r="B17218">
        <v>1</v>
      </c>
      <c r="C17218">
        <v>8.9999999999999993E-3</v>
      </c>
    </row>
    <row r="17219" spans="1:3" x14ac:dyDescent="0.5">
      <c r="A17219" t="s">
        <v>23922</v>
      </c>
      <c r="B17219">
        <v>1</v>
      </c>
      <c r="C17219">
        <v>8.9999999999999993E-3</v>
      </c>
    </row>
    <row r="17220" spans="1:3" x14ac:dyDescent="0.5">
      <c r="A17220" t="s">
        <v>23923</v>
      </c>
      <c r="B17220">
        <v>1</v>
      </c>
      <c r="C17220">
        <v>8.9999999999999993E-3</v>
      </c>
    </row>
    <row r="17221" spans="1:3" x14ac:dyDescent="0.5">
      <c r="A17221" t="s">
        <v>23924</v>
      </c>
      <c r="B17221">
        <v>1</v>
      </c>
      <c r="C17221">
        <v>8.9999999999999993E-3</v>
      </c>
    </row>
    <row r="17222" spans="1:3" x14ac:dyDescent="0.5">
      <c r="A17222" t="s">
        <v>23925</v>
      </c>
      <c r="B17222">
        <v>1</v>
      </c>
      <c r="C17222">
        <v>8.9999999999999993E-3</v>
      </c>
    </row>
    <row r="17223" spans="1:3" x14ac:dyDescent="0.5">
      <c r="A17223" t="s">
        <v>23926</v>
      </c>
      <c r="B17223">
        <v>1</v>
      </c>
      <c r="C17223">
        <v>8.9999999999999993E-3</v>
      </c>
    </row>
    <row r="17224" spans="1:3" x14ac:dyDescent="0.5">
      <c r="A17224" t="s">
        <v>23927</v>
      </c>
      <c r="B17224">
        <v>1</v>
      </c>
      <c r="C17224">
        <v>8.9999999999999993E-3</v>
      </c>
    </row>
    <row r="17225" spans="1:3" x14ac:dyDescent="0.5">
      <c r="A17225" t="s">
        <v>23928</v>
      </c>
      <c r="B17225">
        <v>1</v>
      </c>
      <c r="C17225">
        <v>8.9999999999999993E-3</v>
      </c>
    </row>
    <row r="17226" spans="1:3" x14ac:dyDescent="0.5">
      <c r="A17226" t="s">
        <v>23929</v>
      </c>
      <c r="B17226">
        <v>1</v>
      </c>
      <c r="C17226">
        <v>8.9999999999999993E-3</v>
      </c>
    </row>
    <row r="17227" spans="1:3" x14ac:dyDescent="0.5">
      <c r="A17227" t="s">
        <v>23930</v>
      </c>
      <c r="B17227">
        <v>1</v>
      </c>
      <c r="C17227">
        <v>8.9999999999999993E-3</v>
      </c>
    </row>
    <row r="17228" spans="1:3" x14ac:dyDescent="0.5">
      <c r="A17228" t="s">
        <v>23931</v>
      </c>
      <c r="B17228">
        <v>1</v>
      </c>
      <c r="C17228">
        <v>8.9999999999999993E-3</v>
      </c>
    </row>
    <row r="17229" spans="1:3" x14ac:dyDescent="0.5">
      <c r="A17229" t="s">
        <v>23932</v>
      </c>
      <c r="B17229">
        <v>1</v>
      </c>
      <c r="C17229">
        <v>8.9999999999999993E-3</v>
      </c>
    </row>
    <row r="17230" spans="1:3" x14ac:dyDescent="0.5">
      <c r="A17230" t="s">
        <v>23933</v>
      </c>
      <c r="B17230">
        <v>1</v>
      </c>
      <c r="C17230">
        <v>8.9999999999999993E-3</v>
      </c>
    </row>
    <row r="17231" spans="1:3" x14ac:dyDescent="0.5">
      <c r="A17231" t="s">
        <v>23934</v>
      </c>
      <c r="B17231">
        <v>1</v>
      </c>
      <c r="C17231">
        <v>8.9999999999999993E-3</v>
      </c>
    </row>
    <row r="17232" spans="1:3" x14ac:dyDescent="0.5">
      <c r="A17232" t="s">
        <v>23935</v>
      </c>
      <c r="B17232">
        <v>1</v>
      </c>
      <c r="C17232">
        <v>8.9999999999999993E-3</v>
      </c>
    </row>
    <row r="17233" spans="1:3" x14ac:dyDescent="0.5">
      <c r="A17233" t="s">
        <v>23936</v>
      </c>
      <c r="B17233">
        <v>1</v>
      </c>
      <c r="C17233">
        <v>8.9999999999999993E-3</v>
      </c>
    </row>
    <row r="17234" spans="1:3" x14ac:dyDescent="0.5">
      <c r="A17234" t="s">
        <v>23937</v>
      </c>
      <c r="B17234">
        <v>1</v>
      </c>
      <c r="C17234">
        <v>8.9999999999999993E-3</v>
      </c>
    </row>
    <row r="17235" spans="1:3" x14ac:dyDescent="0.5">
      <c r="A17235" t="s">
        <v>23938</v>
      </c>
      <c r="B17235">
        <v>1</v>
      </c>
      <c r="C17235">
        <v>8.9999999999999993E-3</v>
      </c>
    </row>
    <row r="17236" spans="1:3" x14ac:dyDescent="0.5">
      <c r="A17236" t="s">
        <v>23939</v>
      </c>
      <c r="B17236">
        <v>1</v>
      </c>
      <c r="C17236">
        <v>8.9999999999999993E-3</v>
      </c>
    </row>
    <row r="17237" spans="1:3" x14ac:dyDescent="0.5">
      <c r="A17237" t="s">
        <v>23940</v>
      </c>
      <c r="B17237">
        <v>1</v>
      </c>
      <c r="C17237">
        <v>8.9999999999999993E-3</v>
      </c>
    </row>
    <row r="17238" spans="1:3" x14ac:dyDescent="0.5">
      <c r="A17238" t="s">
        <v>23941</v>
      </c>
      <c r="B17238">
        <v>1</v>
      </c>
      <c r="C17238">
        <v>8.9999999999999993E-3</v>
      </c>
    </row>
    <row r="17239" spans="1:3" x14ac:dyDescent="0.5">
      <c r="A17239" t="s">
        <v>23942</v>
      </c>
      <c r="B17239">
        <v>1</v>
      </c>
      <c r="C17239">
        <v>8.9999999999999993E-3</v>
      </c>
    </row>
    <row r="17240" spans="1:3" x14ac:dyDescent="0.5">
      <c r="A17240" t="s">
        <v>23943</v>
      </c>
      <c r="B17240">
        <v>1</v>
      </c>
      <c r="C17240">
        <v>8.9999999999999993E-3</v>
      </c>
    </row>
    <row r="17241" spans="1:3" x14ac:dyDescent="0.5">
      <c r="A17241" t="s">
        <v>23944</v>
      </c>
      <c r="B17241">
        <v>1</v>
      </c>
      <c r="C17241">
        <v>8.9999999999999993E-3</v>
      </c>
    </row>
    <row r="17242" spans="1:3" x14ac:dyDescent="0.5">
      <c r="A17242" t="s">
        <v>23945</v>
      </c>
      <c r="B17242">
        <v>1</v>
      </c>
      <c r="C17242">
        <v>8.9999999999999993E-3</v>
      </c>
    </row>
    <row r="17243" spans="1:3" x14ac:dyDescent="0.5">
      <c r="A17243" t="s">
        <v>23946</v>
      </c>
      <c r="B17243">
        <v>1</v>
      </c>
      <c r="C17243">
        <v>8.9999999999999993E-3</v>
      </c>
    </row>
    <row r="17244" spans="1:3" x14ac:dyDescent="0.5">
      <c r="A17244" t="s">
        <v>23947</v>
      </c>
      <c r="B17244">
        <v>1</v>
      </c>
      <c r="C17244">
        <v>8.9999999999999993E-3</v>
      </c>
    </row>
    <row r="17245" spans="1:3" x14ac:dyDescent="0.5">
      <c r="A17245" t="s">
        <v>23948</v>
      </c>
      <c r="B17245">
        <v>1</v>
      </c>
      <c r="C17245">
        <v>8.9999999999999993E-3</v>
      </c>
    </row>
    <row r="17246" spans="1:3" x14ac:dyDescent="0.5">
      <c r="A17246" t="s">
        <v>23949</v>
      </c>
      <c r="B17246">
        <v>1</v>
      </c>
      <c r="C17246">
        <v>8.9999999999999993E-3</v>
      </c>
    </row>
    <row r="17247" spans="1:3" x14ac:dyDescent="0.5">
      <c r="A17247" t="s">
        <v>23950</v>
      </c>
      <c r="B17247">
        <v>1</v>
      </c>
      <c r="C17247">
        <v>8.9999999999999993E-3</v>
      </c>
    </row>
    <row r="17248" spans="1:3" x14ac:dyDescent="0.5">
      <c r="A17248" t="s">
        <v>23951</v>
      </c>
      <c r="B17248">
        <v>1</v>
      </c>
      <c r="C17248">
        <v>8.9999999999999993E-3</v>
      </c>
    </row>
    <row r="17249" spans="1:3" x14ac:dyDescent="0.5">
      <c r="A17249" t="s">
        <v>23952</v>
      </c>
      <c r="B17249">
        <v>1</v>
      </c>
      <c r="C17249">
        <v>8.9999999999999993E-3</v>
      </c>
    </row>
    <row r="17250" spans="1:3" x14ac:dyDescent="0.5">
      <c r="A17250" t="s">
        <v>23953</v>
      </c>
      <c r="B17250">
        <v>1</v>
      </c>
      <c r="C17250">
        <v>8.9999999999999993E-3</v>
      </c>
    </row>
    <row r="17251" spans="1:3" x14ac:dyDescent="0.5">
      <c r="A17251" t="s">
        <v>23954</v>
      </c>
      <c r="B17251">
        <v>1</v>
      </c>
      <c r="C17251">
        <v>8.9999999999999993E-3</v>
      </c>
    </row>
    <row r="17252" spans="1:3" x14ac:dyDescent="0.5">
      <c r="A17252" t="s">
        <v>23955</v>
      </c>
      <c r="B17252">
        <v>1</v>
      </c>
      <c r="C17252">
        <v>8.9999999999999993E-3</v>
      </c>
    </row>
    <row r="17253" spans="1:3" x14ac:dyDescent="0.5">
      <c r="A17253" t="s">
        <v>23956</v>
      </c>
      <c r="B17253">
        <v>1</v>
      </c>
      <c r="C17253">
        <v>8.9999999999999993E-3</v>
      </c>
    </row>
    <row r="17254" spans="1:3" x14ac:dyDescent="0.5">
      <c r="A17254" t="s">
        <v>23957</v>
      </c>
      <c r="B17254">
        <v>1</v>
      </c>
      <c r="C17254">
        <v>8.9999999999999993E-3</v>
      </c>
    </row>
    <row r="17255" spans="1:3" x14ac:dyDescent="0.5">
      <c r="A17255" t="s">
        <v>23958</v>
      </c>
      <c r="B17255">
        <v>1</v>
      </c>
      <c r="C17255">
        <v>8.9999999999999993E-3</v>
      </c>
    </row>
    <row r="17256" spans="1:3" x14ac:dyDescent="0.5">
      <c r="A17256" t="s">
        <v>23959</v>
      </c>
      <c r="B17256">
        <v>1</v>
      </c>
      <c r="C17256">
        <v>8.9999999999999993E-3</v>
      </c>
    </row>
    <row r="17257" spans="1:3" x14ac:dyDescent="0.5">
      <c r="A17257" t="s">
        <v>23960</v>
      </c>
      <c r="B17257">
        <v>1</v>
      </c>
      <c r="C17257">
        <v>8.9999999999999993E-3</v>
      </c>
    </row>
    <row r="17258" spans="1:3" x14ac:dyDescent="0.5">
      <c r="A17258" t="s">
        <v>23961</v>
      </c>
      <c r="B17258">
        <v>1</v>
      </c>
      <c r="C17258">
        <v>8.9999999999999993E-3</v>
      </c>
    </row>
    <row r="17259" spans="1:3" x14ac:dyDescent="0.5">
      <c r="A17259" t="s">
        <v>23962</v>
      </c>
      <c r="B17259">
        <v>1</v>
      </c>
      <c r="C17259">
        <v>8.9999999999999993E-3</v>
      </c>
    </row>
    <row r="17260" spans="1:3" x14ac:dyDescent="0.5">
      <c r="A17260" t="s">
        <v>23963</v>
      </c>
      <c r="B17260">
        <v>1</v>
      </c>
      <c r="C17260">
        <v>8.9999999999999993E-3</v>
      </c>
    </row>
    <row r="17261" spans="1:3" x14ac:dyDescent="0.5">
      <c r="A17261" t="s">
        <v>23964</v>
      </c>
      <c r="B17261">
        <v>1</v>
      </c>
      <c r="C17261">
        <v>8.9999999999999993E-3</v>
      </c>
    </row>
    <row r="17262" spans="1:3" x14ac:dyDescent="0.5">
      <c r="A17262" t="s">
        <v>23965</v>
      </c>
      <c r="B17262">
        <v>1</v>
      </c>
      <c r="C17262">
        <v>8.9999999999999993E-3</v>
      </c>
    </row>
    <row r="17263" spans="1:3" x14ac:dyDescent="0.5">
      <c r="A17263" t="s">
        <v>23966</v>
      </c>
      <c r="B17263">
        <v>1</v>
      </c>
      <c r="C17263">
        <v>8.9999999999999993E-3</v>
      </c>
    </row>
    <row r="17264" spans="1:3" x14ac:dyDescent="0.5">
      <c r="A17264" t="s">
        <v>23967</v>
      </c>
      <c r="B17264">
        <v>1</v>
      </c>
      <c r="C17264">
        <v>8.9999999999999993E-3</v>
      </c>
    </row>
    <row r="17265" spans="1:3" x14ac:dyDescent="0.5">
      <c r="A17265" t="s">
        <v>23968</v>
      </c>
      <c r="B17265">
        <v>1</v>
      </c>
      <c r="C17265">
        <v>8.9999999999999993E-3</v>
      </c>
    </row>
    <row r="17266" spans="1:3" x14ac:dyDescent="0.5">
      <c r="A17266" t="s">
        <v>23969</v>
      </c>
      <c r="B17266">
        <v>1</v>
      </c>
      <c r="C17266">
        <v>8.9999999999999993E-3</v>
      </c>
    </row>
    <row r="17267" spans="1:3" x14ac:dyDescent="0.5">
      <c r="A17267" t="s">
        <v>23970</v>
      </c>
      <c r="B17267">
        <v>1</v>
      </c>
      <c r="C17267">
        <v>8.9999999999999993E-3</v>
      </c>
    </row>
    <row r="17268" spans="1:3" x14ac:dyDescent="0.5">
      <c r="A17268" t="s">
        <v>23971</v>
      </c>
      <c r="B17268">
        <v>1</v>
      </c>
      <c r="C17268">
        <v>8.9999999999999993E-3</v>
      </c>
    </row>
    <row r="17269" spans="1:3" x14ac:dyDescent="0.5">
      <c r="A17269" t="s">
        <v>23972</v>
      </c>
      <c r="B17269">
        <v>1</v>
      </c>
      <c r="C17269">
        <v>8.9999999999999993E-3</v>
      </c>
    </row>
    <row r="17270" spans="1:3" x14ac:dyDescent="0.5">
      <c r="A17270" t="s">
        <v>23973</v>
      </c>
      <c r="B17270">
        <v>1</v>
      </c>
      <c r="C17270">
        <v>8.9999999999999993E-3</v>
      </c>
    </row>
    <row r="17271" spans="1:3" x14ac:dyDescent="0.5">
      <c r="A17271" t="s">
        <v>23974</v>
      </c>
      <c r="B17271">
        <v>1</v>
      </c>
      <c r="C17271">
        <v>8.9999999999999993E-3</v>
      </c>
    </row>
    <row r="17272" spans="1:3" x14ac:dyDescent="0.5">
      <c r="A17272" t="s">
        <v>23975</v>
      </c>
      <c r="B17272">
        <v>1</v>
      </c>
      <c r="C17272">
        <v>8.9999999999999993E-3</v>
      </c>
    </row>
    <row r="17273" spans="1:3" x14ac:dyDescent="0.5">
      <c r="A17273" t="s">
        <v>23976</v>
      </c>
      <c r="B17273">
        <v>1</v>
      </c>
      <c r="C17273">
        <v>8.9999999999999993E-3</v>
      </c>
    </row>
    <row r="17274" spans="1:3" x14ac:dyDescent="0.5">
      <c r="A17274" t="s">
        <v>23977</v>
      </c>
      <c r="B17274">
        <v>1</v>
      </c>
      <c r="C17274">
        <v>8.9999999999999993E-3</v>
      </c>
    </row>
    <row r="17275" spans="1:3" x14ac:dyDescent="0.5">
      <c r="A17275" t="s">
        <v>23978</v>
      </c>
      <c r="B17275">
        <v>1</v>
      </c>
      <c r="C17275">
        <v>8.9999999999999993E-3</v>
      </c>
    </row>
    <row r="17276" spans="1:3" x14ac:dyDescent="0.5">
      <c r="A17276" t="s">
        <v>23979</v>
      </c>
      <c r="B17276">
        <v>1</v>
      </c>
      <c r="C17276">
        <v>8.9999999999999993E-3</v>
      </c>
    </row>
    <row r="17277" spans="1:3" x14ac:dyDescent="0.5">
      <c r="A17277" t="s">
        <v>23980</v>
      </c>
      <c r="B17277">
        <v>1</v>
      </c>
      <c r="C17277">
        <v>8.9999999999999993E-3</v>
      </c>
    </row>
    <row r="17278" spans="1:3" x14ac:dyDescent="0.5">
      <c r="A17278" t="s">
        <v>23981</v>
      </c>
      <c r="B17278">
        <v>1</v>
      </c>
      <c r="C17278">
        <v>8.9999999999999993E-3</v>
      </c>
    </row>
    <row r="17279" spans="1:3" x14ac:dyDescent="0.5">
      <c r="A17279" t="s">
        <v>23982</v>
      </c>
      <c r="B17279">
        <v>1</v>
      </c>
      <c r="C17279">
        <v>8.9999999999999993E-3</v>
      </c>
    </row>
    <row r="17280" spans="1:3" x14ac:dyDescent="0.5">
      <c r="A17280" t="s">
        <v>23983</v>
      </c>
      <c r="B17280">
        <v>1</v>
      </c>
      <c r="C17280">
        <v>8.9999999999999993E-3</v>
      </c>
    </row>
    <row r="17281" spans="1:3" x14ac:dyDescent="0.5">
      <c r="A17281" t="s">
        <v>23984</v>
      </c>
      <c r="B17281">
        <v>1</v>
      </c>
      <c r="C17281">
        <v>8.9999999999999993E-3</v>
      </c>
    </row>
    <row r="17282" spans="1:3" x14ac:dyDescent="0.5">
      <c r="A17282" t="s">
        <v>23985</v>
      </c>
      <c r="B17282">
        <v>1</v>
      </c>
      <c r="C17282">
        <v>8.9999999999999993E-3</v>
      </c>
    </row>
    <row r="17283" spans="1:3" x14ac:dyDescent="0.5">
      <c r="A17283" t="s">
        <v>23986</v>
      </c>
      <c r="B17283">
        <v>1</v>
      </c>
      <c r="C17283">
        <v>8.9999999999999993E-3</v>
      </c>
    </row>
    <row r="17284" spans="1:3" x14ac:dyDescent="0.5">
      <c r="A17284" t="s">
        <v>23987</v>
      </c>
      <c r="B17284">
        <v>1</v>
      </c>
      <c r="C17284">
        <v>8.9999999999999993E-3</v>
      </c>
    </row>
    <row r="17285" spans="1:3" x14ac:dyDescent="0.5">
      <c r="A17285" t="s">
        <v>23988</v>
      </c>
      <c r="B17285">
        <v>1</v>
      </c>
      <c r="C17285">
        <v>8.9999999999999993E-3</v>
      </c>
    </row>
    <row r="17286" spans="1:3" x14ac:dyDescent="0.5">
      <c r="A17286" t="s">
        <v>23989</v>
      </c>
      <c r="B17286">
        <v>1</v>
      </c>
      <c r="C17286">
        <v>8.9999999999999993E-3</v>
      </c>
    </row>
    <row r="17287" spans="1:3" x14ac:dyDescent="0.5">
      <c r="A17287" t="s">
        <v>23990</v>
      </c>
      <c r="B17287">
        <v>1</v>
      </c>
      <c r="C17287">
        <v>8.9999999999999993E-3</v>
      </c>
    </row>
    <row r="17288" spans="1:3" x14ac:dyDescent="0.5">
      <c r="A17288" t="s">
        <v>23991</v>
      </c>
      <c r="B17288">
        <v>1</v>
      </c>
      <c r="C17288">
        <v>8.9999999999999993E-3</v>
      </c>
    </row>
    <row r="17289" spans="1:3" x14ac:dyDescent="0.5">
      <c r="A17289" t="s">
        <v>23992</v>
      </c>
      <c r="B17289">
        <v>1</v>
      </c>
      <c r="C17289">
        <v>8.9999999999999993E-3</v>
      </c>
    </row>
    <row r="17290" spans="1:3" x14ac:dyDescent="0.5">
      <c r="A17290" t="s">
        <v>23993</v>
      </c>
      <c r="B17290">
        <v>1</v>
      </c>
      <c r="C17290">
        <v>8.9999999999999993E-3</v>
      </c>
    </row>
    <row r="17291" spans="1:3" x14ac:dyDescent="0.5">
      <c r="A17291" t="s">
        <v>23994</v>
      </c>
      <c r="B17291">
        <v>1</v>
      </c>
      <c r="C17291">
        <v>8.9999999999999993E-3</v>
      </c>
    </row>
    <row r="17292" spans="1:3" x14ac:dyDescent="0.5">
      <c r="A17292" t="s">
        <v>23995</v>
      </c>
      <c r="B17292">
        <v>1</v>
      </c>
      <c r="C17292">
        <v>8.9999999999999993E-3</v>
      </c>
    </row>
    <row r="17293" spans="1:3" x14ac:dyDescent="0.5">
      <c r="A17293" t="s">
        <v>23996</v>
      </c>
      <c r="B17293">
        <v>1</v>
      </c>
      <c r="C17293">
        <v>8.9999999999999993E-3</v>
      </c>
    </row>
    <row r="17294" spans="1:3" x14ac:dyDescent="0.5">
      <c r="A17294" t="s">
        <v>23997</v>
      </c>
      <c r="B17294">
        <v>1</v>
      </c>
      <c r="C17294">
        <v>8.9999999999999993E-3</v>
      </c>
    </row>
    <row r="17295" spans="1:3" x14ac:dyDescent="0.5">
      <c r="A17295" t="s">
        <v>23998</v>
      </c>
      <c r="B17295">
        <v>1</v>
      </c>
      <c r="C17295">
        <v>8.9999999999999993E-3</v>
      </c>
    </row>
    <row r="17296" spans="1:3" x14ac:dyDescent="0.5">
      <c r="A17296" t="s">
        <v>23999</v>
      </c>
      <c r="B17296">
        <v>1</v>
      </c>
      <c r="C17296">
        <v>8.9999999999999993E-3</v>
      </c>
    </row>
    <row r="17297" spans="1:3" x14ac:dyDescent="0.5">
      <c r="A17297" t="s">
        <v>24000</v>
      </c>
      <c r="B17297">
        <v>1</v>
      </c>
      <c r="C17297">
        <v>8.9999999999999993E-3</v>
      </c>
    </row>
    <row r="17298" spans="1:3" x14ac:dyDescent="0.5">
      <c r="A17298" t="s">
        <v>24001</v>
      </c>
      <c r="B17298">
        <v>1</v>
      </c>
      <c r="C17298">
        <v>8.9999999999999993E-3</v>
      </c>
    </row>
    <row r="17299" spans="1:3" x14ac:dyDescent="0.5">
      <c r="A17299" t="s">
        <v>24002</v>
      </c>
      <c r="B17299">
        <v>1</v>
      </c>
      <c r="C17299">
        <v>8.9999999999999993E-3</v>
      </c>
    </row>
    <row r="17300" spans="1:3" x14ac:dyDescent="0.5">
      <c r="A17300" t="s">
        <v>24003</v>
      </c>
      <c r="B17300">
        <v>1</v>
      </c>
      <c r="C17300">
        <v>8.9999999999999993E-3</v>
      </c>
    </row>
    <row r="17301" spans="1:3" x14ac:dyDescent="0.5">
      <c r="A17301" t="s">
        <v>24004</v>
      </c>
      <c r="B17301">
        <v>1</v>
      </c>
      <c r="C17301">
        <v>8.9999999999999993E-3</v>
      </c>
    </row>
    <row r="17302" spans="1:3" x14ac:dyDescent="0.5">
      <c r="A17302" t="s">
        <v>24005</v>
      </c>
      <c r="B17302">
        <v>1</v>
      </c>
      <c r="C17302">
        <v>8.9999999999999993E-3</v>
      </c>
    </row>
    <row r="17303" spans="1:3" x14ac:dyDescent="0.5">
      <c r="A17303" t="s">
        <v>24006</v>
      </c>
      <c r="B17303">
        <v>1</v>
      </c>
      <c r="C17303">
        <v>8.9999999999999993E-3</v>
      </c>
    </row>
    <row r="17304" spans="1:3" x14ac:dyDescent="0.5">
      <c r="A17304" t="s">
        <v>24007</v>
      </c>
      <c r="B17304">
        <v>1</v>
      </c>
      <c r="C17304">
        <v>8.9999999999999993E-3</v>
      </c>
    </row>
    <row r="17305" spans="1:3" x14ac:dyDescent="0.5">
      <c r="A17305" t="s">
        <v>24008</v>
      </c>
      <c r="B17305">
        <v>1</v>
      </c>
      <c r="C17305">
        <v>8.9999999999999993E-3</v>
      </c>
    </row>
    <row r="17306" spans="1:3" x14ac:dyDescent="0.5">
      <c r="A17306" t="s">
        <v>24009</v>
      </c>
      <c r="B17306">
        <v>1</v>
      </c>
      <c r="C17306">
        <v>8.9999999999999993E-3</v>
      </c>
    </row>
    <row r="17307" spans="1:3" x14ac:dyDescent="0.5">
      <c r="A17307" t="s">
        <v>24010</v>
      </c>
      <c r="B17307">
        <v>1</v>
      </c>
      <c r="C17307">
        <v>8.9999999999999993E-3</v>
      </c>
    </row>
    <row r="17308" spans="1:3" x14ac:dyDescent="0.5">
      <c r="A17308" t="s">
        <v>24011</v>
      </c>
      <c r="B17308">
        <v>1</v>
      </c>
      <c r="C17308">
        <v>8.9999999999999993E-3</v>
      </c>
    </row>
    <row r="17309" spans="1:3" x14ac:dyDescent="0.5">
      <c r="A17309" t="s">
        <v>24012</v>
      </c>
      <c r="B17309">
        <v>1</v>
      </c>
      <c r="C17309">
        <v>8.9999999999999993E-3</v>
      </c>
    </row>
    <row r="17310" spans="1:3" x14ac:dyDescent="0.5">
      <c r="A17310" t="s">
        <v>24013</v>
      </c>
      <c r="B17310">
        <v>1</v>
      </c>
      <c r="C17310">
        <v>8.9999999999999993E-3</v>
      </c>
    </row>
    <row r="17311" spans="1:3" x14ac:dyDescent="0.5">
      <c r="A17311" t="s">
        <v>24014</v>
      </c>
      <c r="B17311">
        <v>1</v>
      </c>
      <c r="C17311">
        <v>8.9999999999999993E-3</v>
      </c>
    </row>
    <row r="17312" spans="1:3" x14ac:dyDescent="0.5">
      <c r="A17312" t="s">
        <v>24015</v>
      </c>
      <c r="B17312">
        <v>1</v>
      </c>
      <c r="C17312">
        <v>8.9999999999999993E-3</v>
      </c>
    </row>
    <row r="17313" spans="1:3" x14ac:dyDescent="0.5">
      <c r="A17313" t="s">
        <v>24016</v>
      </c>
      <c r="B17313">
        <v>1</v>
      </c>
      <c r="C17313">
        <v>8.9999999999999993E-3</v>
      </c>
    </row>
    <row r="17314" spans="1:3" x14ac:dyDescent="0.5">
      <c r="A17314" t="s">
        <v>24017</v>
      </c>
      <c r="B17314">
        <v>1</v>
      </c>
      <c r="C17314">
        <v>8.9999999999999993E-3</v>
      </c>
    </row>
    <row r="17315" spans="1:3" x14ac:dyDescent="0.5">
      <c r="A17315" t="s">
        <v>24018</v>
      </c>
      <c r="B17315">
        <v>1</v>
      </c>
      <c r="C17315">
        <v>8.9999999999999993E-3</v>
      </c>
    </row>
    <row r="17316" spans="1:3" x14ac:dyDescent="0.5">
      <c r="A17316" t="s">
        <v>24019</v>
      </c>
      <c r="B17316">
        <v>1</v>
      </c>
      <c r="C17316">
        <v>8.9999999999999993E-3</v>
      </c>
    </row>
    <row r="17317" spans="1:3" x14ac:dyDescent="0.5">
      <c r="A17317" t="s">
        <v>24020</v>
      </c>
      <c r="B17317">
        <v>1</v>
      </c>
      <c r="C17317">
        <v>8.9999999999999993E-3</v>
      </c>
    </row>
    <row r="17318" spans="1:3" x14ac:dyDescent="0.5">
      <c r="A17318" t="s">
        <v>24021</v>
      </c>
      <c r="B17318">
        <v>1</v>
      </c>
      <c r="C17318">
        <v>8.9999999999999993E-3</v>
      </c>
    </row>
    <row r="17319" spans="1:3" x14ac:dyDescent="0.5">
      <c r="A17319" t="s">
        <v>24022</v>
      </c>
      <c r="B17319">
        <v>1</v>
      </c>
      <c r="C17319">
        <v>8.9999999999999993E-3</v>
      </c>
    </row>
    <row r="17320" spans="1:3" x14ac:dyDescent="0.5">
      <c r="A17320" t="s">
        <v>24023</v>
      </c>
      <c r="B17320">
        <v>1</v>
      </c>
      <c r="C17320">
        <v>8.9999999999999993E-3</v>
      </c>
    </row>
    <row r="17321" spans="1:3" x14ac:dyDescent="0.5">
      <c r="A17321" t="s">
        <v>24024</v>
      </c>
      <c r="B17321">
        <v>1</v>
      </c>
      <c r="C17321">
        <v>8.9999999999999993E-3</v>
      </c>
    </row>
    <row r="17322" spans="1:3" x14ac:dyDescent="0.5">
      <c r="A17322" t="s">
        <v>24025</v>
      </c>
      <c r="B17322">
        <v>1</v>
      </c>
      <c r="C17322">
        <v>8.9999999999999993E-3</v>
      </c>
    </row>
    <row r="17323" spans="1:3" x14ac:dyDescent="0.5">
      <c r="A17323" t="s">
        <v>24026</v>
      </c>
      <c r="B17323">
        <v>1</v>
      </c>
      <c r="C17323">
        <v>8.9999999999999993E-3</v>
      </c>
    </row>
    <row r="17324" spans="1:3" x14ac:dyDescent="0.5">
      <c r="A17324" t="s">
        <v>24027</v>
      </c>
      <c r="B17324">
        <v>1</v>
      </c>
      <c r="C17324">
        <v>8.9999999999999993E-3</v>
      </c>
    </row>
    <row r="17325" spans="1:3" x14ac:dyDescent="0.5">
      <c r="A17325" t="s">
        <v>24028</v>
      </c>
      <c r="B17325">
        <v>1</v>
      </c>
      <c r="C17325">
        <v>8.9999999999999993E-3</v>
      </c>
    </row>
    <row r="17326" spans="1:3" x14ac:dyDescent="0.5">
      <c r="A17326" t="s">
        <v>24029</v>
      </c>
      <c r="B17326">
        <v>1</v>
      </c>
      <c r="C17326">
        <v>8.9999999999999993E-3</v>
      </c>
    </row>
    <row r="17327" spans="1:3" x14ac:dyDescent="0.5">
      <c r="A17327" t="s">
        <v>24030</v>
      </c>
      <c r="B17327">
        <v>1</v>
      </c>
      <c r="C17327">
        <v>8.9999999999999993E-3</v>
      </c>
    </row>
    <row r="17328" spans="1:3" x14ac:dyDescent="0.5">
      <c r="A17328" t="s">
        <v>24031</v>
      </c>
      <c r="B17328">
        <v>1</v>
      </c>
      <c r="C17328">
        <v>8.9999999999999993E-3</v>
      </c>
    </row>
    <row r="17329" spans="1:3" x14ac:dyDescent="0.5">
      <c r="A17329" t="s">
        <v>24032</v>
      </c>
      <c r="B17329">
        <v>1</v>
      </c>
      <c r="C17329">
        <v>8.9999999999999993E-3</v>
      </c>
    </row>
    <row r="17330" spans="1:3" x14ac:dyDescent="0.5">
      <c r="A17330" t="s">
        <v>24033</v>
      </c>
      <c r="B17330">
        <v>1</v>
      </c>
      <c r="C17330">
        <v>8.9999999999999993E-3</v>
      </c>
    </row>
    <row r="17331" spans="1:3" x14ac:dyDescent="0.5">
      <c r="A17331" t="s">
        <v>24034</v>
      </c>
      <c r="B17331">
        <v>1</v>
      </c>
      <c r="C17331">
        <v>8.9999999999999993E-3</v>
      </c>
    </row>
    <row r="17332" spans="1:3" x14ac:dyDescent="0.5">
      <c r="A17332" t="s">
        <v>24035</v>
      </c>
      <c r="B17332">
        <v>1</v>
      </c>
      <c r="C17332">
        <v>8.9999999999999993E-3</v>
      </c>
    </row>
    <row r="17333" spans="1:3" x14ac:dyDescent="0.5">
      <c r="A17333" t="s">
        <v>24036</v>
      </c>
      <c r="B17333">
        <v>1</v>
      </c>
      <c r="C17333">
        <v>8.9999999999999993E-3</v>
      </c>
    </row>
    <row r="17334" spans="1:3" x14ac:dyDescent="0.5">
      <c r="A17334" t="s">
        <v>24037</v>
      </c>
      <c r="B17334">
        <v>1</v>
      </c>
      <c r="C17334">
        <v>8.9999999999999993E-3</v>
      </c>
    </row>
    <row r="17335" spans="1:3" x14ac:dyDescent="0.5">
      <c r="A17335" t="s">
        <v>24038</v>
      </c>
      <c r="B17335">
        <v>1</v>
      </c>
      <c r="C17335">
        <v>8.9999999999999993E-3</v>
      </c>
    </row>
    <row r="17336" spans="1:3" x14ac:dyDescent="0.5">
      <c r="A17336" t="s">
        <v>24039</v>
      </c>
      <c r="B17336">
        <v>1</v>
      </c>
      <c r="C17336">
        <v>8.9999999999999993E-3</v>
      </c>
    </row>
    <row r="17337" spans="1:3" x14ac:dyDescent="0.5">
      <c r="A17337" t="s">
        <v>24040</v>
      </c>
      <c r="B17337">
        <v>1</v>
      </c>
      <c r="C17337">
        <v>8.9999999999999993E-3</v>
      </c>
    </row>
    <row r="17338" spans="1:3" x14ac:dyDescent="0.5">
      <c r="A17338" t="s">
        <v>24041</v>
      </c>
      <c r="B17338">
        <v>1</v>
      </c>
      <c r="C17338">
        <v>8.9999999999999993E-3</v>
      </c>
    </row>
    <row r="17339" spans="1:3" x14ac:dyDescent="0.5">
      <c r="A17339" t="s">
        <v>24042</v>
      </c>
      <c r="B17339">
        <v>1</v>
      </c>
      <c r="C17339">
        <v>8.9999999999999993E-3</v>
      </c>
    </row>
    <row r="17340" spans="1:3" x14ac:dyDescent="0.5">
      <c r="A17340" t="s">
        <v>24043</v>
      </c>
      <c r="B17340">
        <v>1</v>
      </c>
      <c r="C17340">
        <v>8.9999999999999993E-3</v>
      </c>
    </row>
    <row r="17341" spans="1:3" x14ac:dyDescent="0.5">
      <c r="A17341" t="s">
        <v>24044</v>
      </c>
      <c r="B17341">
        <v>1</v>
      </c>
      <c r="C17341">
        <v>8.9999999999999993E-3</v>
      </c>
    </row>
    <row r="17342" spans="1:3" x14ac:dyDescent="0.5">
      <c r="A17342" t="s">
        <v>24045</v>
      </c>
      <c r="B17342">
        <v>1</v>
      </c>
      <c r="C17342">
        <v>8.9999999999999993E-3</v>
      </c>
    </row>
    <row r="17343" spans="1:3" x14ac:dyDescent="0.5">
      <c r="A17343" t="s">
        <v>24046</v>
      </c>
      <c r="B17343">
        <v>1</v>
      </c>
      <c r="C17343">
        <v>8.9999999999999993E-3</v>
      </c>
    </row>
    <row r="17344" spans="1:3" x14ac:dyDescent="0.5">
      <c r="A17344" t="s">
        <v>24047</v>
      </c>
      <c r="B17344">
        <v>1</v>
      </c>
      <c r="C17344">
        <v>8.9999999999999993E-3</v>
      </c>
    </row>
    <row r="17345" spans="1:3" x14ac:dyDescent="0.5">
      <c r="A17345" t="s">
        <v>24048</v>
      </c>
      <c r="B17345">
        <v>1</v>
      </c>
      <c r="C17345">
        <v>8.9999999999999993E-3</v>
      </c>
    </row>
    <row r="17346" spans="1:3" x14ac:dyDescent="0.5">
      <c r="A17346" t="s">
        <v>24049</v>
      </c>
      <c r="B17346">
        <v>1</v>
      </c>
      <c r="C17346">
        <v>8.9999999999999993E-3</v>
      </c>
    </row>
    <row r="17347" spans="1:3" x14ac:dyDescent="0.5">
      <c r="A17347" t="s">
        <v>24050</v>
      </c>
      <c r="B17347">
        <v>1</v>
      </c>
      <c r="C17347">
        <v>8.9999999999999993E-3</v>
      </c>
    </row>
    <row r="17348" spans="1:3" x14ac:dyDescent="0.5">
      <c r="A17348" t="s">
        <v>24051</v>
      </c>
      <c r="B17348">
        <v>1</v>
      </c>
      <c r="C17348">
        <v>8.9999999999999993E-3</v>
      </c>
    </row>
    <row r="17349" spans="1:3" x14ac:dyDescent="0.5">
      <c r="A17349" t="s">
        <v>24052</v>
      </c>
      <c r="B17349">
        <v>1</v>
      </c>
      <c r="C17349">
        <v>8.9999999999999993E-3</v>
      </c>
    </row>
    <row r="17350" spans="1:3" x14ac:dyDescent="0.5">
      <c r="A17350" t="s">
        <v>24053</v>
      </c>
      <c r="B17350">
        <v>1</v>
      </c>
      <c r="C17350">
        <v>8.9999999999999993E-3</v>
      </c>
    </row>
    <row r="17351" spans="1:3" x14ac:dyDescent="0.5">
      <c r="A17351" t="s">
        <v>24054</v>
      </c>
      <c r="B17351">
        <v>1</v>
      </c>
      <c r="C17351">
        <v>8.9999999999999993E-3</v>
      </c>
    </row>
    <row r="17352" spans="1:3" x14ac:dyDescent="0.5">
      <c r="A17352" t="s">
        <v>24055</v>
      </c>
      <c r="B17352">
        <v>1</v>
      </c>
      <c r="C17352">
        <v>8.9999999999999993E-3</v>
      </c>
    </row>
    <row r="17353" spans="1:3" x14ac:dyDescent="0.5">
      <c r="A17353" t="s">
        <v>24056</v>
      </c>
      <c r="B17353">
        <v>1</v>
      </c>
      <c r="C17353">
        <v>8.9999999999999993E-3</v>
      </c>
    </row>
    <row r="17354" spans="1:3" x14ac:dyDescent="0.5">
      <c r="A17354" t="s">
        <v>24057</v>
      </c>
      <c r="B17354">
        <v>1</v>
      </c>
      <c r="C17354">
        <v>8.9999999999999993E-3</v>
      </c>
    </row>
    <row r="17355" spans="1:3" x14ac:dyDescent="0.5">
      <c r="A17355" t="s">
        <v>24058</v>
      </c>
      <c r="B17355">
        <v>1</v>
      </c>
      <c r="C17355">
        <v>8.9999999999999993E-3</v>
      </c>
    </row>
    <row r="17356" spans="1:3" x14ac:dyDescent="0.5">
      <c r="A17356" t="s">
        <v>24059</v>
      </c>
      <c r="B17356">
        <v>1</v>
      </c>
      <c r="C17356">
        <v>8.9999999999999993E-3</v>
      </c>
    </row>
    <row r="17357" spans="1:3" x14ac:dyDescent="0.5">
      <c r="A17357" t="s">
        <v>24060</v>
      </c>
      <c r="B17357">
        <v>1</v>
      </c>
      <c r="C17357">
        <v>8.9999999999999993E-3</v>
      </c>
    </row>
    <row r="17358" spans="1:3" x14ac:dyDescent="0.5">
      <c r="A17358" t="s">
        <v>24061</v>
      </c>
      <c r="B17358">
        <v>1</v>
      </c>
      <c r="C17358">
        <v>8.9999999999999993E-3</v>
      </c>
    </row>
    <row r="17359" spans="1:3" x14ac:dyDescent="0.5">
      <c r="A17359" t="s">
        <v>24062</v>
      </c>
      <c r="B17359">
        <v>1</v>
      </c>
      <c r="C17359">
        <v>8.9999999999999993E-3</v>
      </c>
    </row>
    <row r="17360" spans="1:3" x14ac:dyDescent="0.5">
      <c r="A17360" t="s">
        <v>24063</v>
      </c>
      <c r="B17360">
        <v>1</v>
      </c>
      <c r="C17360">
        <v>8.9999999999999993E-3</v>
      </c>
    </row>
    <row r="17361" spans="1:3" x14ac:dyDescent="0.5">
      <c r="A17361" t="s">
        <v>24064</v>
      </c>
      <c r="B17361">
        <v>1</v>
      </c>
      <c r="C17361">
        <v>8.9999999999999993E-3</v>
      </c>
    </row>
    <row r="17362" spans="1:3" x14ac:dyDescent="0.5">
      <c r="A17362" t="s">
        <v>24065</v>
      </c>
      <c r="B17362">
        <v>1</v>
      </c>
      <c r="C17362">
        <v>8.9999999999999993E-3</v>
      </c>
    </row>
    <row r="17363" spans="1:3" x14ac:dyDescent="0.5">
      <c r="A17363" t="s">
        <v>24066</v>
      </c>
      <c r="B17363">
        <v>1</v>
      </c>
      <c r="C17363">
        <v>8.9999999999999993E-3</v>
      </c>
    </row>
    <row r="17364" spans="1:3" x14ac:dyDescent="0.5">
      <c r="A17364" t="s">
        <v>24067</v>
      </c>
      <c r="B17364">
        <v>1</v>
      </c>
      <c r="C17364">
        <v>8.9999999999999993E-3</v>
      </c>
    </row>
    <row r="17365" spans="1:3" x14ac:dyDescent="0.5">
      <c r="A17365" t="s">
        <v>24068</v>
      </c>
      <c r="B17365">
        <v>1</v>
      </c>
      <c r="C17365">
        <v>8.9999999999999993E-3</v>
      </c>
    </row>
    <row r="17366" spans="1:3" x14ac:dyDescent="0.5">
      <c r="A17366" t="s">
        <v>24069</v>
      </c>
      <c r="B17366">
        <v>1</v>
      </c>
      <c r="C17366">
        <v>8.9999999999999993E-3</v>
      </c>
    </row>
    <row r="17367" spans="1:3" x14ac:dyDescent="0.5">
      <c r="A17367" t="s">
        <v>24070</v>
      </c>
      <c r="B17367">
        <v>1</v>
      </c>
      <c r="C17367">
        <v>8.9999999999999993E-3</v>
      </c>
    </row>
    <row r="17368" spans="1:3" x14ac:dyDescent="0.5">
      <c r="A17368" t="s">
        <v>24071</v>
      </c>
      <c r="B17368">
        <v>1</v>
      </c>
      <c r="C17368">
        <v>8.9999999999999993E-3</v>
      </c>
    </row>
    <row r="17369" spans="1:3" x14ac:dyDescent="0.5">
      <c r="A17369" t="s">
        <v>24072</v>
      </c>
      <c r="B17369">
        <v>1</v>
      </c>
      <c r="C17369">
        <v>8.9999999999999993E-3</v>
      </c>
    </row>
    <row r="17370" spans="1:3" x14ac:dyDescent="0.5">
      <c r="A17370" t="s">
        <v>24073</v>
      </c>
      <c r="B17370">
        <v>1</v>
      </c>
      <c r="C17370">
        <v>8.9999999999999993E-3</v>
      </c>
    </row>
    <row r="17371" spans="1:3" x14ac:dyDescent="0.5">
      <c r="A17371" t="s">
        <v>24074</v>
      </c>
      <c r="B17371">
        <v>1</v>
      </c>
      <c r="C17371">
        <v>8.9999999999999993E-3</v>
      </c>
    </row>
    <row r="17372" spans="1:3" x14ac:dyDescent="0.5">
      <c r="A17372" t="s">
        <v>24075</v>
      </c>
      <c r="B17372">
        <v>1</v>
      </c>
      <c r="C17372">
        <v>8.9999999999999993E-3</v>
      </c>
    </row>
    <row r="17373" spans="1:3" x14ac:dyDescent="0.5">
      <c r="A17373" t="s">
        <v>24076</v>
      </c>
      <c r="B17373">
        <v>1</v>
      </c>
      <c r="C17373">
        <v>8.9999999999999993E-3</v>
      </c>
    </row>
    <row r="17374" spans="1:3" x14ac:dyDescent="0.5">
      <c r="A17374" t="s">
        <v>24077</v>
      </c>
      <c r="B17374">
        <v>1</v>
      </c>
      <c r="C17374">
        <v>8.9999999999999993E-3</v>
      </c>
    </row>
    <row r="17375" spans="1:3" x14ac:dyDescent="0.5">
      <c r="A17375" t="s">
        <v>24078</v>
      </c>
      <c r="B17375">
        <v>1</v>
      </c>
      <c r="C17375">
        <v>8.9999999999999993E-3</v>
      </c>
    </row>
    <row r="17376" spans="1:3" x14ac:dyDescent="0.5">
      <c r="A17376" t="s">
        <v>24079</v>
      </c>
      <c r="B17376">
        <v>1</v>
      </c>
      <c r="C17376">
        <v>8.9999999999999993E-3</v>
      </c>
    </row>
    <row r="17377" spans="1:3" x14ac:dyDescent="0.5">
      <c r="A17377" t="s">
        <v>24080</v>
      </c>
      <c r="B17377">
        <v>1</v>
      </c>
      <c r="C17377">
        <v>8.9999999999999993E-3</v>
      </c>
    </row>
    <row r="17378" spans="1:3" x14ac:dyDescent="0.5">
      <c r="A17378" t="s">
        <v>24081</v>
      </c>
      <c r="B17378">
        <v>1</v>
      </c>
      <c r="C17378">
        <v>8.9999999999999993E-3</v>
      </c>
    </row>
    <row r="17379" spans="1:3" x14ac:dyDescent="0.5">
      <c r="A17379" t="s">
        <v>24082</v>
      </c>
      <c r="B17379">
        <v>1</v>
      </c>
      <c r="C17379">
        <v>8.9999999999999993E-3</v>
      </c>
    </row>
    <row r="17380" spans="1:3" x14ac:dyDescent="0.5">
      <c r="A17380" t="s">
        <v>24083</v>
      </c>
      <c r="B17380">
        <v>1</v>
      </c>
      <c r="C17380">
        <v>8.9999999999999993E-3</v>
      </c>
    </row>
    <row r="17381" spans="1:3" x14ac:dyDescent="0.5">
      <c r="A17381" t="s">
        <v>24084</v>
      </c>
      <c r="B17381">
        <v>1</v>
      </c>
      <c r="C17381">
        <v>8.9999999999999993E-3</v>
      </c>
    </row>
    <row r="17382" spans="1:3" x14ac:dyDescent="0.5">
      <c r="A17382" t="s">
        <v>24085</v>
      </c>
      <c r="B17382">
        <v>1</v>
      </c>
      <c r="C17382">
        <v>8.9999999999999993E-3</v>
      </c>
    </row>
    <row r="17383" spans="1:3" x14ac:dyDescent="0.5">
      <c r="A17383" t="s">
        <v>24086</v>
      </c>
      <c r="B17383">
        <v>1</v>
      </c>
      <c r="C17383">
        <v>8.9999999999999993E-3</v>
      </c>
    </row>
    <row r="17384" spans="1:3" x14ac:dyDescent="0.5">
      <c r="A17384" t="s">
        <v>24087</v>
      </c>
      <c r="B17384">
        <v>1</v>
      </c>
      <c r="C17384">
        <v>8.9999999999999993E-3</v>
      </c>
    </row>
    <row r="17385" spans="1:3" x14ac:dyDescent="0.5">
      <c r="A17385" t="s">
        <v>24088</v>
      </c>
      <c r="B17385">
        <v>1</v>
      </c>
      <c r="C17385">
        <v>8.9999999999999993E-3</v>
      </c>
    </row>
    <row r="17386" spans="1:3" x14ac:dyDescent="0.5">
      <c r="A17386" t="s">
        <v>24089</v>
      </c>
      <c r="B17386">
        <v>1</v>
      </c>
      <c r="C17386">
        <v>8.9999999999999993E-3</v>
      </c>
    </row>
    <row r="17387" spans="1:3" x14ac:dyDescent="0.5">
      <c r="A17387" t="s">
        <v>24090</v>
      </c>
      <c r="B17387">
        <v>1</v>
      </c>
      <c r="C17387">
        <v>8.9999999999999993E-3</v>
      </c>
    </row>
    <row r="17388" spans="1:3" x14ac:dyDescent="0.5">
      <c r="A17388" t="s">
        <v>24091</v>
      </c>
      <c r="B17388">
        <v>1</v>
      </c>
      <c r="C17388">
        <v>8.9999999999999993E-3</v>
      </c>
    </row>
    <row r="17389" spans="1:3" x14ac:dyDescent="0.5">
      <c r="A17389" t="s">
        <v>24092</v>
      </c>
      <c r="B17389">
        <v>1</v>
      </c>
      <c r="C17389">
        <v>8.9999999999999993E-3</v>
      </c>
    </row>
    <row r="17390" spans="1:3" x14ac:dyDescent="0.5">
      <c r="A17390" t="s">
        <v>24093</v>
      </c>
      <c r="B17390">
        <v>1</v>
      </c>
      <c r="C17390">
        <v>8.9999999999999993E-3</v>
      </c>
    </row>
    <row r="17391" spans="1:3" x14ac:dyDescent="0.5">
      <c r="A17391" t="s">
        <v>24094</v>
      </c>
      <c r="B17391">
        <v>1</v>
      </c>
      <c r="C17391">
        <v>8.9999999999999993E-3</v>
      </c>
    </row>
    <row r="17392" spans="1:3" x14ac:dyDescent="0.5">
      <c r="A17392" t="s">
        <v>24095</v>
      </c>
      <c r="B17392">
        <v>1</v>
      </c>
      <c r="C17392">
        <v>8.9999999999999993E-3</v>
      </c>
    </row>
    <row r="17393" spans="1:3" x14ac:dyDescent="0.5">
      <c r="A17393" t="s">
        <v>24096</v>
      </c>
      <c r="B17393">
        <v>1</v>
      </c>
      <c r="C17393">
        <v>8.9999999999999993E-3</v>
      </c>
    </row>
    <row r="17394" spans="1:3" x14ac:dyDescent="0.5">
      <c r="A17394" t="s">
        <v>24097</v>
      </c>
      <c r="B17394">
        <v>1</v>
      </c>
      <c r="C17394">
        <v>8.9999999999999993E-3</v>
      </c>
    </row>
    <row r="17395" spans="1:3" x14ac:dyDescent="0.5">
      <c r="A17395" t="s">
        <v>24098</v>
      </c>
      <c r="B17395">
        <v>1</v>
      </c>
      <c r="C17395">
        <v>8.9999999999999993E-3</v>
      </c>
    </row>
    <row r="17396" spans="1:3" x14ac:dyDescent="0.5">
      <c r="A17396" t="s">
        <v>24099</v>
      </c>
      <c r="B17396">
        <v>1</v>
      </c>
      <c r="C17396">
        <v>8.9999999999999993E-3</v>
      </c>
    </row>
    <row r="17397" spans="1:3" x14ac:dyDescent="0.5">
      <c r="A17397" t="s">
        <v>24100</v>
      </c>
      <c r="B17397">
        <v>1</v>
      </c>
      <c r="C17397">
        <v>8.9999999999999993E-3</v>
      </c>
    </row>
    <row r="17398" spans="1:3" x14ac:dyDescent="0.5">
      <c r="A17398" t="s">
        <v>24101</v>
      </c>
      <c r="B17398">
        <v>1</v>
      </c>
      <c r="C17398">
        <v>8.9999999999999993E-3</v>
      </c>
    </row>
    <row r="17399" spans="1:3" x14ac:dyDescent="0.5">
      <c r="A17399" t="s">
        <v>24102</v>
      </c>
      <c r="B17399">
        <v>1</v>
      </c>
      <c r="C17399">
        <v>8.9999999999999993E-3</v>
      </c>
    </row>
    <row r="17400" spans="1:3" x14ac:dyDescent="0.5">
      <c r="A17400" t="s">
        <v>24103</v>
      </c>
      <c r="B17400">
        <v>1</v>
      </c>
      <c r="C17400">
        <v>8.9999999999999993E-3</v>
      </c>
    </row>
    <row r="17401" spans="1:3" x14ac:dyDescent="0.5">
      <c r="A17401" t="s">
        <v>24104</v>
      </c>
      <c r="B17401">
        <v>1</v>
      </c>
      <c r="C17401">
        <v>8.9999999999999993E-3</v>
      </c>
    </row>
    <row r="17402" spans="1:3" x14ac:dyDescent="0.5">
      <c r="A17402" t="s">
        <v>24105</v>
      </c>
      <c r="B17402">
        <v>1</v>
      </c>
      <c r="C17402">
        <v>8.9999999999999993E-3</v>
      </c>
    </row>
    <row r="17403" spans="1:3" x14ac:dyDescent="0.5">
      <c r="A17403" t="s">
        <v>24106</v>
      </c>
      <c r="B17403">
        <v>1</v>
      </c>
      <c r="C17403">
        <v>8.9999999999999993E-3</v>
      </c>
    </row>
    <row r="17404" spans="1:3" x14ac:dyDescent="0.5">
      <c r="A17404" t="s">
        <v>24107</v>
      </c>
      <c r="B17404">
        <v>1</v>
      </c>
      <c r="C17404">
        <v>8.9999999999999993E-3</v>
      </c>
    </row>
    <row r="17405" spans="1:3" x14ac:dyDescent="0.5">
      <c r="A17405" t="s">
        <v>24108</v>
      </c>
      <c r="B17405">
        <v>1</v>
      </c>
      <c r="C17405">
        <v>8.9999999999999993E-3</v>
      </c>
    </row>
    <row r="17406" spans="1:3" x14ac:dyDescent="0.5">
      <c r="A17406" t="s">
        <v>24109</v>
      </c>
      <c r="B17406">
        <v>1</v>
      </c>
      <c r="C17406">
        <v>8.9999999999999993E-3</v>
      </c>
    </row>
    <row r="17407" spans="1:3" x14ac:dyDescent="0.5">
      <c r="A17407" t="s">
        <v>24110</v>
      </c>
      <c r="B17407">
        <v>1</v>
      </c>
      <c r="C17407">
        <v>8.9999999999999993E-3</v>
      </c>
    </row>
    <row r="17408" spans="1:3" x14ac:dyDescent="0.5">
      <c r="A17408" t="s">
        <v>24111</v>
      </c>
      <c r="B17408">
        <v>1</v>
      </c>
      <c r="C17408">
        <v>8.9999999999999993E-3</v>
      </c>
    </row>
    <row r="17409" spans="1:3" x14ac:dyDescent="0.5">
      <c r="A17409" t="s">
        <v>24112</v>
      </c>
      <c r="B17409">
        <v>1</v>
      </c>
      <c r="C17409">
        <v>8.9999999999999993E-3</v>
      </c>
    </row>
    <row r="17410" spans="1:3" x14ac:dyDescent="0.5">
      <c r="A17410" t="s">
        <v>24113</v>
      </c>
      <c r="B17410">
        <v>1</v>
      </c>
      <c r="C17410">
        <v>8.9999999999999993E-3</v>
      </c>
    </row>
    <row r="17411" spans="1:3" x14ac:dyDescent="0.5">
      <c r="A17411" t="s">
        <v>24114</v>
      </c>
      <c r="B17411">
        <v>1</v>
      </c>
      <c r="C17411">
        <v>8.9999999999999993E-3</v>
      </c>
    </row>
    <row r="17412" spans="1:3" x14ac:dyDescent="0.5">
      <c r="A17412" t="s">
        <v>24115</v>
      </c>
      <c r="B17412">
        <v>1</v>
      </c>
      <c r="C17412">
        <v>8.9999999999999993E-3</v>
      </c>
    </row>
    <row r="17413" spans="1:3" x14ac:dyDescent="0.5">
      <c r="A17413" t="s">
        <v>24116</v>
      </c>
      <c r="B17413">
        <v>1</v>
      </c>
      <c r="C17413">
        <v>8.9999999999999993E-3</v>
      </c>
    </row>
    <row r="17414" spans="1:3" x14ac:dyDescent="0.5">
      <c r="A17414" t="s">
        <v>24117</v>
      </c>
      <c r="B17414">
        <v>1</v>
      </c>
      <c r="C17414">
        <v>8.9999999999999993E-3</v>
      </c>
    </row>
    <row r="17415" spans="1:3" x14ac:dyDescent="0.5">
      <c r="A17415" t="s">
        <v>24118</v>
      </c>
      <c r="B17415">
        <v>1</v>
      </c>
      <c r="C17415">
        <v>8.9999999999999993E-3</v>
      </c>
    </row>
    <row r="17416" spans="1:3" x14ac:dyDescent="0.5">
      <c r="A17416" t="s">
        <v>24119</v>
      </c>
      <c r="B17416">
        <v>1</v>
      </c>
      <c r="C17416">
        <v>8.9999999999999993E-3</v>
      </c>
    </row>
    <row r="17417" spans="1:3" x14ac:dyDescent="0.5">
      <c r="A17417" t="s">
        <v>24120</v>
      </c>
      <c r="B17417">
        <v>1</v>
      </c>
      <c r="C17417">
        <v>8.9999999999999993E-3</v>
      </c>
    </row>
    <row r="17418" spans="1:3" x14ac:dyDescent="0.5">
      <c r="A17418" t="s">
        <v>24121</v>
      </c>
      <c r="B17418">
        <v>1</v>
      </c>
      <c r="C17418">
        <v>8.9999999999999993E-3</v>
      </c>
    </row>
    <row r="17419" spans="1:3" x14ac:dyDescent="0.5">
      <c r="A17419" t="s">
        <v>24122</v>
      </c>
      <c r="B17419">
        <v>1</v>
      </c>
      <c r="C17419">
        <v>8.9999999999999993E-3</v>
      </c>
    </row>
    <row r="17420" spans="1:3" x14ac:dyDescent="0.5">
      <c r="A17420" t="s">
        <v>24123</v>
      </c>
      <c r="B17420">
        <v>1</v>
      </c>
      <c r="C17420">
        <v>8.9999999999999993E-3</v>
      </c>
    </row>
    <row r="17421" spans="1:3" x14ac:dyDescent="0.5">
      <c r="A17421" t="s">
        <v>24124</v>
      </c>
      <c r="B17421">
        <v>1</v>
      </c>
      <c r="C17421">
        <v>8.9999999999999993E-3</v>
      </c>
    </row>
    <row r="17422" spans="1:3" x14ac:dyDescent="0.5">
      <c r="A17422" t="s">
        <v>24125</v>
      </c>
      <c r="B17422">
        <v>1</v>
      </c>
      <c r="C17422">
        <v>8.9999999999999993E-3</v>
      </c>
    </row>
    <row r="17423" spans="1:3" x14ac:dyDescent="0.5">
      <c r="A17423" t="s">
        <v>24126</v>
      </c>
      <c r="B17423">
        <v>1</v>
      </c>
      <c r="C17423">
        <v>8.9999999999999993E-3</v>
      </c>
    </row>
    <row r="17424" spans="1:3" x14ac:dyDescent="0.5">
      <c r="A17424" t="s">
        <v>24127</v>
      </c>
      <c r="B17424">
        <v>1</v>
      </c>
      <c r="C17424">
        <v>8.9999999999999993E-3</v>
      </c>
    </row>
    <row r="17425" spans="1:3" x14ac:dyDescent="0.5">
      <c r="A17425" t="s">
        <v>24128</v>
      </c>
      <c r="B17425">
        <v>1</v>
      </c>
      <c r="C17425">
        <v>8.9999999999999993E-3</v>
      </c>
    </row>
    <row r="17426" spans="1:3" x14ac:dyDescent="0.5">
      <c r="A17426" t="s">
        <v>24129</v>
      </c>
      <c r="B17426">
        <v>1</v>
      </c>
      <c r="C17426">
        <v>8.9999999999999993E-3</v>
      </c>
    </row>
    <row r="17427" spans="1:3" x14ac:dyDescent="0.5">
      <c r="A17427" t="s">
        <v>24130</v>
      </c>
      <c r="B17427">
        <v>1</v>
      </c>
      <c r="C17427">
        <v>8.9999999999999993E-3</v>
      </c>
    </row>
    <row r="17428" spans="1:3" x14ac:dyDescent="0.5">
      <c r="A17428" t="s">
        <v>24131</v>
      </c>
      <c r="B17428">
        <v>1</v>
      </c>
      <c r="C17428">
        <v>8.9999999999999993E-3</v>
      </c>
    </row>
    <row r="17429" spans="1:3" x14ac:dyDescent="0.5">
      <c r="A17429" t="s">
        <v>24132</v>
      </c>
      <c r="B17429">
        <v>1</v>
      </c>
      <c r="C17429">
        <v>8.9999999999999993E-3</v>
      </c>
    </row>
    <row r="17430" spans="1:3" x14ac:dyDescent="0.5">
      <c r="A17430" t="s">
        <v>24133</v>
      </c>
      <c r="B17430">
        <v>1</v>
      </c>
      <c r="C17430">
        <v>8.9999999999999993E-3</v>
      </c>
    </row>
    <row r="17431" spans="1:3" x14ac:dyDescent="0.5">
      <c r="A17431" t="s">
        <v>24134</v>
      </c>
      <c r="B17431">
        <v>1</v>
      </c>
      <c r="C17431">
        <v>8.9999999999999993E-3</v>
      </c>
    </row>
    <row r="17432" spans="1:3" x14ac:dyDescent="0.5">
      <c r="A17432" t="s">
        <v>24135</v>
      </c>
      <c r="B17432">
        <v>1</v>
      </c>
      <c r="C17432">
        <v>8.9999999999999993E-3</v>
      </c>
    </row>
    <row r="17433" spans="1:3" x14ac:dyDescent="0.5">
      <c r="A17433" t="s">
        <v>24136</v>
      </c>
      <c r="B17433">
        <v>1</v>
      </c>
      <c r="C17433">
        <v>8.9999999999999993E-3</v>
      </c>
    </row>
    <row r="17434" spans="1:3" x14ac:dyDescent="0.5">
      <c r="A17434" t="s">
        <v>24137</v>
      </c>
      <c r="B17434">
        <v>1</v>
      </c>
      <c r="C17434">
        <v>8.9999999999999993E-3</v>
      </c>
    </row>
    <row r="17435" spans="1:3" x14ac:dyDescent="0.5">
      <c r="A17435" t="s">
        <v>24138</v>
      </c>
      <c r="B17435">
        <v>1</v>
      </c>
      <c r="C17435">
        <v>8.9999999999999993E-3</v>
      </c>
    </row>
    <row r="17436" spans="1:3" x14ac:dyDescent="0.5">
      <c r="A17436" t="s">
        <v>24139</v>
      </c>
      <c r="B17436">
        <v>1</v>
      </c>
      <c r="C17436">
        <v>8.9999999999999993E-3</v>
      </c>
    </row>
    <row r="17437" spans="1:3" x14ac:dyDescent="0.5">
      <c r="A17437" t="s">
        <v>24140</v>
      </c>
      <c r="B17437">
        <v>1</v>
      </c>
      <c r="C17437">
        <v>8.9999999999999993E-3</v>
      </c>
    </row>
    <row r="17438" spans="1:3" x14ac:dyDescent="0.5">
      <c r="A17438" t="s">
        <v>24141</v>
      </c>
      <c r="B17438">
        <v>1</v>
      </c>
      <c r="C17438">
        <v>8.9999999999999993E-3</v>
      </c>
    </row>
    <row r="17439" spans="1:3" x14ac:dyDescent="0.5">
      <c r="A17439" t="s">
        <v>24142</v>
      </c>
      <c r="B17439">
        <v>1</v>
      </c>
      <c r="C17439">
        <v>8.9999999999999993E-3</v>
      </c>
    </row>
    <row r="17440" spans="1:3" x14ac:dyDescent="0.5">
      <c r="A17440" t="s">
        <v>24143</v>
      </c>
      <c r="B17440">
        <v>1</v>
      </c>
      <c r="C17440">
        <v>8.9999999999999993E-3</v>
      </c>
    </row>
    <row r="17441" spans="1:3" x14ac:dyDescent="0.5">
      <c r="A17441" t="s">
        <v>24144</v>
      </c>
      <c r="B17441">
        <v>1</v>
      </c>
      <c r="C17441">
        <v>8.9999999999999993E-3</v>
      </c>
    </row>
    <row r="17442" spans="1:3" x14ac:dyDescent="0.5">
      <c r="A17442" t="s">
        <v>24145</v>
      </c>
      <c r="B17442">
        <v>1</v>
      </c>
      <c r="C17442">
        <v>8.9999999999999993E-3</v>
      </c>
    </row>
    <row r="17443" spans="1:3" x14ac:dyDescent="0.5">
      <c r="A17443" t="s">
        <v>24146</v>
      </c>
      <c r="B17443">
        <v>1</v>
      </c>
      <c r="C17443">
        <v>8.9999999999999993E-3</v>
      </c>
    </row>
    <row r="17444" spans="1:3" x14ac:dyDescent="0.5">
      <c r="A17444" t="s">
        <v>24147</v>
      </c>
      <c r="B17444">
        <v>1</v>
      </c>
      <c r="C17444">
        <v>8.9999999999999993E-3</v>
      </c>
    </row>
    <row r="17445" spans="1:3" x14ac:dyDescent="0.5">
      <c r="A17445" t="s">
        <v>24148</v>
      </c>
      <c r="B17445">
        <v>1</v>
      </c>
      <c r="C17445">
        <v>8.9999999999999993E-3</v>
      </c>
    </row>
    <row r="17446" spans="1:3" x14ac:dyDescent="0.5">
      <c r="A17446" t="s">
        <v>24149</v>
      </c>
      <c r="B17446">
        <v>1</v>
      </c>
      <c r="C17446">
        <v>8.9999999999999993E-3</v>
      </c>
    </row>
    <row r="17447" spans="1:3" x14ac:dyDescent="0.5">
      <c r="A17447" t="s">
        <v>24150</v>
      </c>
      <c r="B17447">
        <v>1</v>
      </c>
      <c r="C17447">
        <v>8.9999999999999993E-3</v>
      </c>
    </row>
    <row r="17448" spans="1:3" x14ac:dyDescent="0.5">
      <c r="A17448" t="s">
        <v>24151</v>
      </c>
      <c r="B17448">
        <v>1</v>
      </c>
      <c r="C17448">
        <v>8.9999999999999993E-3</v>
      </c>
    </row>
    <row r="17449" spans="1:3" x14ac:dyDescent="0.5">
      <c r="A17449" t="s">
        <v>24152</v>
      </c>
      <c r="B17449">
        <v>1</v>
      </c>
      <c r="C17449">
        <v>8.9999999999999993E-3</v>
      </c>
    </row>
    <row r="17450" spans="1:3" x14ac:dyDescent="0.5">
      <c r="A17450" t="s">
        <v>24153</v>
      </c>
      <c r="B17450">
        <v>1</v>
      </c>
      <c r="C17450">
        <v>8.9999999999999993E-3</v>
      </c>
    </row>
    <row r="17451" spans="1:3" x14ac:dyDescent="0.5">
      <c r="A17451" t="s">
        <v>24154</v>
      </c>
      <c r="B17451">
        <v>1</v>
      </c>
      <c r="C17451">
        <v>8.9999999999999993E-3</v>
      </c>
    </row>
    <row r="17452" spans="1:3" x14ac:dyDescent="0.5">
      <c r="A17452" t="s">
        <v>24155</v>
      </c>
      <c r="B17452">
        <v>1</v>
      </c>
      <c r="C17452">
        <v>8.9999999999999993E-3</v>
      </c>
    </row>
    <row r="17453" spans="1:3" x14ac:dyDescent="0.5">
      <c r="A17453" t="s">
        <v>24156</v>
      </c>
      <c r="B17453">
        <v>1</v>
      </c>
      <c r="C17453">
        <v>8.9999999999999993E-3</v>
      </c>
    </row>
    <row r="17454" spans="1:3" x14ac:dyDescent="0.5">
      <c r="A17454" t="s">
        <v>24157</v>
      </c>
      <c r="B17454">
        <v>1</v>
      </c>
      <c r="C17454">
        <v>8.9999999999999993E-3</v>
      </c>
    </row>
    <row r="17455" spans="1:3" x14ac:dyDescent="0.5">
      <c r="A17455" t="s">
        <v>24158</v>
      </c>
      <c r="B17455">
        <v>1</v>
      </c>
      <c r="C17455">
        <v>8.9999999999999993E-3</v>
      </c>
    </row>
    <row r="17456" spans="1:3" x14ac:dyDescent="0.5">
      <c r="A17456" t="s">
        <v>24159</v>
      </c>
      <c r="B17456">
        <v>1</v>
      </c>
      <c r="C17456">
        <v>8.9999999999999993E-3</v>
      </c>
    </row>
    <row r="17457" spans="1:3" x14ac:dyDescent="0.5">
      <c r="A17457" t="s">
        <v>24160</v>
      </c>
      <c r="B17457">
        <v>1</v>
      </c>
      <c r="C17457">
        <v>8.9999999999999993E-3</v>
      </c>
    </row>
    <row r="17458" spans="1:3" x14ac:dyDescent="0.5">
      <c r="A17458" t="s">
        <v>24161</v>
      </c>
      <c r="B17458">
        <v>1</v>
      </c>
      <c r="C17458">
        <v>8.9999999999999993E-3</v>
      </c>
    </row>
    <row r="17459" spans="1:3" x14ac:dyDescent="0.5">
      <c r="A17459" t="s">
        <v>24162</v>
      </c>
      <c r="B17459">
        <v>1</v>
      </c>
      <c r="C17459">
        <v>8.9999999999999993E-3</v>
      </c>
    </row>
    <row r="17460" spans="1:3" x14ac:dyDescent="0.5">
      <c r="A17460" t="s">
        <v>24163</v>
      </c>
      <c r="B17460">
        <v>1</v>
      </c>
      <c r="C17460">
        <v>8.9999999999999993E-3</v>
      </c>
    </row>
    <row r="17461" spans="1:3" x14ac:dyDescent="0.5">
      <c r="A17461" t="s">
        <v>24164</v>
      </c>
      <c r="B17461">
        <v>1</v>
      </c>
      <c r="C17461">
        <v>8.9999999999999993E-3</v>
      </c>
    </row>
    <row r="17462" spans="1:3" x14ac:dyDescent="0.5">
      <c r="A17462" t="s">
        <v>24165</v>
      </c>
      <c r="B17462">
        <v>1</v>
      </c>
      <c r="C17462">
        <v>8.9999999999999993E-3</v>
      </c>
    </row>
    <row r="17463" spans="1:3" x14ac:dyDescent="0.5">
      <c r="A17463" t="s">
        <v>24166</v>
      </c>
      <c r="B17463">
        <v>1</v>
      </c>
      <c r="C17463">
        <v>8.9999999999999993E-3</v>
      </c>
    </row>
    <row r="17464" spans="1:3" x14ac:dyDescent="0.5">
      <c r="A17464" t="s">
        <v>24167</v>
      </c>
      <c r="B17464">
        <v>1</v>
      </c>
      <c r="C17464">
        <v>8.9999999999999993E-3</v>
      </c>
    </row>
    <row r="17465" spans="1:3" x14ac:dyDescent="0.5">
      <c r="A17465" t="s">
        <v>24168</v>
      </c>
      <c r="B17465">
        <v>1</v>
      </c>
      <c r="C17465">
        <v>8.9999999999999993E-3</v>
      </c>
    </row>
    <row r="17466" spans="1:3" x14ac:dyDescent="0.5">
      <c r="A17466" t="s">
        <v>24169</v>
      </c>
      <c r="B17466">
        <v>1</v>
      </c>
      <c r="C17466">
        <v>8.9999999999999993E-3</v>
      </c>
    </row>
    <row r="17467" spans="1:3" x14ac:dyDescent="0.5">
      <c r="A17467" t="s">
        <v>24170</v>
      </c>
      <c r="B17467">
        <v>1</v>
      </c>
      <c r="C17467">
        <v>8.9999999999999993E-3</v>
      </c>
    </row>
    <row r="17468" spans="1:3" x14ac:dyDescent="0.5">
      <c r="A17468" t="s">
        <v>24171</v>
      </c>
      <c r="B17468">
        <v>1</v>
      </c>
      <c r="C17468">
        <v>8.9999999999999993E-3</v>
      </c>
    </row>
    <row r="17469" spans="1:3" x14ac:dyDescent="0.5">
      <c r="A17469" t="s">
        <v>24172</v>
      </c>
      <c r="B17469">
        <v>1</v>
      </c>
      <c r="C17469">
        <v>8.9999999999999993E-3</v>
      </c>
    </row>
    <row r="17470" spans="1:3" x14ac:dyDescent="0.5">
      <c r="A17470" t="s">
        <v>24173</v>
      </c>
      <c r="B17470">
        <v>1</v>
      </c>
      <c r="C17470">
        <v>8.9999999999999993E-3</v>
      </c>
    </row>
    <row r="17471" spans="1:3" x14ac:dyDescent="0.5">
      <c r="A17471" t="s">
        <v>24174</v>
      </c>
      <c r="B17471">
        <v>1</v>
      </c>
      <c r="C17471">
        <v>8.9999999999999993E-3</v>
      </c>
    </row>
    <row r="17472" spans="1:3" x14ac:dyDescent="0.5">
      <c r="A17472" t="s">
        <v>24175</v>
      </c>
      <c r="B17472">
        <v>1</v>
      </c>
      <c r="C17472">
        <v>8.9999999999999993E-3</v>
      </c>
    </row>
    <row r="17473" spans="1:3" x14ac:dyDescent="0.5">
      <c r="A17473" t="s">
        <v>24176</v>
      </c>
      <c r="B17473">
        <v>1</v>
      </c>
      <c r="C17473">
        <v>8.9999999999999993E-3</v>
      </c>
    </row>
    <row r="17474" spans="1:3" x14ac:dyDescent="0.5">
      <c r="A17474" t="s">
        <v>24177</v>
      </c>
      <c r="B17474">
        <v>1</v>
      </c>
      <c r="C17474">
        <v>8.9999999999999993E-3</v>
      </c>
    </row>
    <row r="17475" spans="1:3" x14ac:dyDescent="0.5">
      <c r="A17475" t="s">
        <v>24178</v>
      </c>
      <c r="B17475">
        <v>1</v>
      </c>
      <c r="C17475">
        <v>8.9999999999999993E-3</v>
      </c>
    </row>
    <row r="17476" spans="1:3" x14ac:dyDescent="0.5">
      <c r="A17476" t="s">
        <v>24179</v>
      </c>
      <c r="B17476">
        <v>1</v>
      </c>
      <c r="C17476">
        <v>8.9999999999999993E-3</v>
      </c>
    </row>
    <row r="17477" spans="1:3" x14ac:dyDescent="0.5">
      <c r="A17477" t="s">
        <v>24180</v>
      </c>
      <c r="B17477">
        <v>1</v>
      </c>
      <c r="C17477">
        <v>8.9999999999999993E-3</v>
      </c>
    </row>
    <row r="17478" spans="1:3" x14ac:dyDescent="0.5">
      <c r="A17478" t="s">
        <v>24181</v>
      </c>
      <c r="B17478">
        <v>1</v>
      </c>
      <c r="C17478">
        <v>8.9999999999999993E-3</v>
      </c>
    </row>
    <row r="17479" spans="1:3" x14ac:dyDescent="0.5">
      <c r="A17479" t="s">
        <v>24182</v>
      </c>
      <c r="B17479">
        <v>1</v>
      </c>
      <c r="C17479">
        <v>8.9999999999999993E-3</v>
      </c>
    </row>
    <row r="17480" spans="1:3" x14ac:dyDescent="0.5">
      <c r="A17480" t="s">
        <v>24183</v>
      </c>
      <c r="B17480">
        <v>1</v>
      </c>
      <c r="C17480">
        <v>8.9999999999999993E-3</v>
      </c>
    </row>
    <row r="17481" spans="1:3" x14ac:dyDescent="0.5">
      <c r="A17481" t="s">
        <v>24184</v>
      </c>
      <c r="B17481">
        <v>1</v>
      </c>
      <c r="C17481">
        <v>8.9999999999999993E-3</v>
      </c>
    </row>
    <row r="17482" spans="1:3" x14ac:dyDescent="0.5">
      <c r="A17482" t="s">
        <v>24185</v>
      </c>
      <c r="B17482">
        <v>1</v>
      </c>
      <c r="C17482">
        <v>8.9999999999999993E-3</v>
      </c>
    </row>
    <row r="17483" spans="1:3" x14ac:dyDescent="0.5">
      <c r="A17483" t="s">
        <v>24186</v>
      </c>
      <c r="B17483">
        <v>1</v>
      </c>
      <c r="C17483">
        <v>8.9999999999999993E-3</v>
      </c>
    </row>
    <row r="17484" spans="1:3" x14ac:dyDescent="0.5">
      <c r="A17484" t="s">
        <v>24187</v>
      </c>
      <c r="B17484">
        <v>1</v>
      </c>
      <c r="C17484">
        <v>8.9999999999999993E-3</v>
      </c>
    </row>
    <row r="17485" spans="1:3" x14ac:dyDescent="0.5">
      <c r="A17485" t="s">
        <v>24188</v>
      </c>
      <c r="B17485">
        <v>1</v>
      </c>
      <c r="C17485">
        <v>8.9999999999999993E-3</v>
      </c>
    </row>
    <row r="17486" spans="1:3" x14ac:dyDescent="0.5">
      <c r="A17486" t="s">
        <v>24189</v>
      </c>
      <c r="B17486">
        <v>1</v>
      </c>
      <c r="C17486">
        <v>8.9999999999999993E-3</v>
      </c>
    </row>
    <row r="17487" spans="1:3" x14ac:dyDescent="0.5">
      <c r="A17487" t="s">
        <v>24190</v>
      </c>
      <c r="B17487">
        <v>1</v>
      </c>
      <c r="C17487">
        <v>8.9999999999999993E-3</v>
      </c>
    </row>
    <row r="17488" spans="1:3" x14ac:dyDescent="0.5">
      <c r="A17488" t="s">
        <v>24191</v>
      </c>
      <c r="B17488">
        <v>1</v>
      </c>
      <c r="C17488">
        <v>8.9999999999999993E-3</v>
      </c>
    </row>
    <row r="17489" spans="1:3" x14ac:dyDescent="0.5">
      <c r="A17489" t="s">
        <v>24192</v>
      </c>
      <c r="B17489">
        <v>1</v>
      </c>
      <c r="C17489">
        <v>8.9999999999999993E-3</v>
      </c>
    </row>
    <row r="17490" spans="1:3" x14ac:dyDescent="0.5">
      <c r="A17490" t="s">
        <v>24193</v>
      </c>
      <c r="B17490">
        <v>1</v>
      </c>
      <c r="C17490">
        <v>8.9999999999999993E-3</v>
      </c>
    </row>
    <row r="17491" spans="1:3" x14ac:dyDescent="0.5">
      <c r="A17491" t="s">
        <v>24194</v>
      </c>
      <c r="B17491">
        <v>1</v>
      </c>
      <c r="C17491">
        <v>8.9999999999999993E-3</v>
      </c>
    </row>
    <row r="17492" spans="1:3" x14ac:dyDescent="0.5">
      <c r="A17492" t="s">
        <v>24195</v>
      </c>
      <c r="B17492">
        <v>1</v>
      </c>
      <c r="C17492">
        <v>8.9999999999999993E-3</v>
      </c>
    </row>
    <row r="17493" spans="1:3" x14ac:dyDescent="0.5">
      <c r="A17493" t="s">
        <v>24196</v>
      </c>
      <c r="B17493">
        <v>1</v>
      </c>
      <c r="C17493">
        <v>8.9999999999999993E-3</v>
      </c>
    </row>
    <row r="17494" spans="1:3" x14ac:dyDescent="0.5">
      <c r="A17494" t="s">
        <v>24197</v>
      </c>
      <c r="B17494">
        <v>1</v>
      </c>
      <c r="C17494">
        <v>8.9999999999999993E-3</v>
      </c>
    </row>
    <row r="17495" spans="1:3" x14ac:dyDescent="0.5">
      <c r="A17495" t="s">
        <v>24198</v>
      </c>
      <c r="B17495">
        <v>1</v>
      </c>
      <c r="C17495">
        <v>8.9999999999999993E-3</v>
      </c>
    </row>
    <row r="17496" spans="1:3" x14ac:dyDescent="0.5">
      <c r="A17496" t="s">
        <v>24199</v>
      </c>
      <c r="B17496">
        <v>1</v>
      </c>
      <c r="C17496">
        <v>8.9999999999999993E-3</v>
      </c>
    </row>
    <row r="17497" spans="1:3" x14ac:dyDescent="0.5">
      <c r="A17497" t="s">
        <v>24200</v>
      </c>
      <c r="B17497">
        <v>1</v>
      </c>
      <c r="C17497">
        <v>8.9999999999999993E-3</v>
      </c>
    </row>
    <row r="17498" spans="1:3" x14ac:dyDescent="0.5">
      <c r="A17498" t="s">
        <v>24201</v>
      </c>
      <c r="B17498">
        <v>1</v>
      </c>
      <c r="C17498">
        <v>8.9999999999999993E-3</v>
      </c>
    </row>
    <row r="17499" spans="1:3" x14ac:dyDescent="0.5">
      <c r="A17499" t="s">
        <v>24202</v>
      </c>
      <c r="B17499">
        <v>1</v>
      </c>
      <c r="C17499">
        <v>8.9999999999999993E-3</v>
      </c>
    </row>
    <row r="17500" spans="1:3" x14ac:dyDescent="0.5">
      <c r="A17500" t="s">
        <v>24203</v>
      </c>
      <c r="B17500">
        <v>1</v>
      </c>
      <c r="C17500">
        <v>8.9999999999999993E-3</v>
      </c>
    </row>
    <row r="17501" spans="1:3" x14ac:dyDescent="0.5">
      <c r="A17501" t="s">
        <v>24204</v>
      </c>
      <c r="B17501">
        <v>1</v>
      </c>
      <c r="C17501">
        <v>8.9999999999999993E-3</v>
      </c>
    </row>
    <row r="17502" spans="1:3" x14ac:dyDescent="0.5">
      <c r="A17502" t="s">
        <v>24205</v>
      </c>
      <c r="B17502">
        <v>1</v>
      </c>
      <c r="C17502">
        <v>8.9999999999999993E-3</v>
      </c>
    </row>
    <row r="17503" spans="1:3" x14ac:dyDescent="0.5">
      <c r="A17503" t="s">
        <v>24206</v>
      </c>
      <c r="B17503">
        <v>1</v>
      </c>
      <c r="C17503">
        <v>8.9999999999999993E-3</v>
      </c>
    </row>
    <row r="17504" spans="1:3" x14ac:dyDescent="0.5">
      <c r="A17504" t="s">
        <v>24207</v>
      </c>
      <c r="B17504">
        <v>1</v>
      </c>
      <c r="C17504">
        <v>8.9999999999999993E-3</v>
      </c>
    </row>
    <row r="17505" spans="1:3" x14ac:dyDescent="0.5">
      <c r="A17505" t="s">
        <v>24208</v>
      </c>
      <c r="B17505">
        <v>1</v>
      </c>
      <c r="C17505">
        <v>8.9999999999999993E-3</v>
      </c>
    </row>
    <row r="17506" spans="1:3" x14ac:dyDescent="0.5">
      <c r="A17506" t="s">
        <v>24209</v>
      </c>
      <c r="B17506">
        <v>1</v>
      </c>
      <c r="C17506">
        <v>8.9999999999999993E-3</v>
      </c>
    </row>
    <row r="17507" spans="1:3" x14ac:dyDescent="0.5">
      <c r="A17507" t="s">
        <v>24210</v>
      </c>
      <c r="B17507">
        <v>1</v>
      </c>
      <c r="C17507">
        <v>8.9999999999999993E-3</v>
      </c>
    </row>
    <row r="17508" spans="1:3" x14ac:dyDescent="0.5">
      <c r="A17508" t="s">
        <v>24211</v>
      </c>
      <c r="B17508">
        <v>1</v>
      </c>
      <c r="C17508">
        <v>8.9999999999999993E-3</v>
      </c>
    </row>
    <row r="17509" spans="1:3" x14ac:dyDescent="0.5">
      <c r="A17509" t="s">
        <v>24212</v>
      </c>
      <c r="B17509">
        <v>1</v>
      </c>
      <c r="C17509">
        <v>8.9999999999999993E-3</v>
      </c>
    </row>
    <row r="17510" spans="1:3" x14ac:dyDescent="0.5">
      <c r="A17510" t="s">
        <v>24213</v>
      </c>
      <c r="B17510">
        <v>1</v>
      </c>
      <c r="C17510">
        <v>8.9999999999999993E-3</v>
      </c>
    </row>
    <row r="17511" spans="1:3" x14ac:dyDescent="0.5">
      <c r="A17511" t="s">
        <v>24214</v>
      </c>
      <c r="B17511">
        <v>1</v>
      </c>
      <c r="C17511">
        <v>8.9999999999999993E-3</v>
      </c>
    </row>
    <row r="17512" spans="1:3" x14ac:dyDescent="0.5">
      <c r="A17512" t="s">
        <v>24215</v>
      </c>
      <c r="B17512">
        <v>1</v>
      </c>
      <c r="C17512">
        <v>8.9999999999999993E-3</v>
      </c>
    </row>
    <row r="17513" spans="1:3" x14ac:dyDescent="0.5">
      <c r="A17513" t="s">
        <v>24216</v>
      </c>
      <c r="B17513">
        <v>1</v>
      </c>
      <c r="C17513">
        <v>8.9999999999999993E-3</v>
      </c>
    </row>
    <row r="17514" spans="1:3" x14ac:dyDescent="0.5">
      <c r="A17514" t="s">
        <v>24217</v>
      </c>
      <c r="B17514">
        <v>1</v>
      </c>
      <c r="C17514">
        <v>8.9999999999999993E-3</v>
      </c>
    </row>
    <row r="17515" spans="1:3" x14ac:dyDescent="0.5">
      <c r="A17515" t="s">
        <v>24218</v>
      </c>
      <c r="B17515">
        <v>1</v>
      </c>
      <c r="C17515">
        <v>8.9999999999999993E-3</v>
      </c>
    </row>
    <row r="17516" spans="1:3" x14ac:dyDescent="0.5">
      <c r="A17516" t="s">
        <v>24219</v>
      </c>
      <c r="B17516">
        <v>1</v>
      </c>
      <c r="C17516">
        <v>8.9999999999999993E-3</v>
      </c>
    </row>
    <row r="17517" spans="1:3" x14ac:dyDescent="0.5">
      <c r="A17517" t="s">
        <v>24220</v>
      </c>
      <c r="B17517">
        <v>1</v>
      </c>
      <c r="C17517">
        <v>8.9999999999999993E-3</v>
      </c>
    </row>
    <row r="17518" spans="1:3" x14ac:dyDescent="0.5">
      <c r="A17518" t="s">
        <v>24221</v>
      </c>
      <c r="B17518">
        <v>1</v>
      </c>
      <c r="C17518">
        <v>8.9999999999999993E-3</v>
      </c>
    </row>
    <row r="17519" spans="1:3" x14ac:dyDescent="0.5">
      <c r="A17519" t="s">
        <v>24222</v>
      </c>
      <c r="B17519">
        <v>1</v>
      </c>
      <c r="C17519">
        <v>8.9999999999999993E-3</v>
      </c>
    </row>
    <row r="17520" spans="1:3" x14ac:dyDescent="0.5">
      <c r="A17520" t="s">
        <v>24223</v>
      </c>
      <c r="B17520">
        <v>1</v>
      </c>
      <c r="C17520">
        <v>8.9999999999999993E-3</v>
      </c>
    </row>
    <row r="17521" spans="1:3" x14ac:dyDescent="0.5">
      <c r="A17521" t="s">
        <v>24224</v>
      </c>
      <c r="B17521">
        <v>1</v>
      </c>
      <c r="C17521">
        <v>8.9999999999999993E-3</v>
      </c>
    </row>
    <row r="17522" spans="1:3" x14ac:dyDescent="0.5">
      <c r="A17522" t="s">
        <v>24225</v>
      </c>
      <c r="B17522">
        <v>1</v>
      </c>
      <c r="C17522">
        <v>8.9999999999999993E-3</v>
      </c>
    </row>
    <row r="17523" spans="1:3" x14ac:dyDescent="0.5">
      <c r="A17523" t="s">
        <v>24226</v>
      </c>
      <c r="B17523">
        <v>1</v>
      </c>
      <c r="C17523">
        <v>8.9999999999999993E-3</v>
      </c>
    </row>
    <row r="17524" spans="1:3" x14ac:dyDescent="0.5">
      <c r="A17524" t="s">
        <v>24227</v>
      </c>
      <c r="B17524">
        <v>1</v>
      </c>
      <c r="C17524">
        <v>8.9999999999999993E-3</v>
      </c>
    </row>
    <row r="17525" spans="1:3" x14ac:dyDescent="0.5">
      <c r="A17525" t="s">
        <v>24228</v>
      </c>
      <c r="B17525">
        <v>1</v>
      </c>
      <c r="C17525">
        <v>8.9999999999999993E-3</v>
      </c>
    </row>
    <row r="17526" spans="1:3" x14ac:dyDescent="0.5">
      <c r="A17526" t="s">
        <v>24229</v>
      </c>
      <c r="B17526">
        <v>1</v>
      </c>
      <c r="C17526">
        <v>8.9999999999999993E-3</v>
      </c>
    </row>
    <row r="17527" spans="1:3" x14ac:dyDescent="0.5">
      <c r="A17527" t="s">
        <v>24230</v>
      </c>
      <c r="B17527">
        <v>1</v>
      </c>
      <c r="C17527">
        <v>8.9999999999999993E-3</v>
      </c>
    </row>
    <row r="17528" spans="1:3" x14ac:dyDescent="0.5">
      <c r="A17528" t="s">
        <v>24231</v>
      </c>
      <c r="B17528">
        <v>1</v>
      </c>
      <c r="C17528">
        <v>8.9999999999999993E-3</v>
      </c>
    </row>
    <row r="17529" spans="1:3" x14ac:dyDescent="0.5">
      <c r="A17529" t="s">
        <v>24232</v>
      </c>
      <c r="B17529">
        <v>1</v>
      </c>
      <c r="C17529">
        <v>8.9999999999999993E-3</v>
      </c>
    </row>
    <row r="17530" spans="1:3" x14ac:dyDescent="0.5">
      <c r="A17530" t="s">
        <v>24233</v>
      </c>
      <c r="B17530">
        <v>1</v>
      </c>
      <c r="C17530">
        <v>8.9999999999999993E-3</v>
      </c>
    </row>
    <row r="17531" spans="1:3" x14ac:dyDescent="0.5">
      <c r="A17531" t="s">
        <v>24234</v>
      </c>
      <c r="B17531">
        <v>1</v>
      </c>
      <c r="C17531">
        <v>8.9999999999999993E-3</v>
      </c>
    </row>
    <row r="17532" spans="1:3" x14ac:dyDescent="0.5">
      <c r="A17532" t="s">
        <v>24235</v>
      </c>
      <c r="B17532">
        <v>1</v>
      </c>
      <c r="C17532">
        <v>8.9999999999999993E-3</v>
      </c>
    </row>
    <row r="17533" spans="1:3" x14ac:dyDescent="0.5">
      <c r="A17533" t="s">
        <v>24236</v>
      </c>
      <c r="B17533">
        <v>1</v>
      </c>
      <c r="C17533">
        <v>8.9999999999999993E-3</v>
      </c>
    </row>
    <row r="17534" spans="1:3" x14ac:dyDescent="0.5">
      <c r="A17534" t="s">
        <v>24237</v>
      </c>
      <c r="B17534">
        <v>1</v>
      </c>
      <c r="C17534">
        <v>8.9999999999999993E-3</v>
      </c>
    </row>
    <row r="17535" spans="1:3" x14ac:dyDescent="0.5">
      <c r="A17535" t="s">
        <v>24238</v>
      </c>
      <c r="B17535">
        <v>1</v>
      </c>
      <c r="C17535">
        <v>8.9999999999999993E-3</v>
      </c>
    </row>
    <row r="17536" spans="1:3" x14ac:dyDescent="0.5">
      <c r="A17536" t="s">
        <v>24239</v>
      </c>
      <c r="B17536">
        <v>1</v>
      </c>
      <c r="C17536">
        <v>8.9999999999999993E-3</v>
      </c>
    </row>
    <row r="17537" spans="1:3" x14ac:dyDescent="0.5">
      <c r="A17537" t="s">
        <v>24240</v>
      </c>
      <c r="B17537">
        <v>1</v>
      </c>
      <c r="C17537">
        <v>8.9999999999999993E-3</v>
      </c>
    </row>
    <row r="17538" spans="1:3" x14ac:dyDescent="0.5">
      <c r="A17538" t="s">
        <v>24241</v>
      </c>
      <c r="B17538">
        <v>1</v>
      </c>
      <c r="C17538">
        <v>8.9999999999999993E-3</v>
      </c>
    </row>
    <row r="17539" spans="1:3" x14ac:dyDescent="0.5">
      <c r="A17539" t="s">
        <v>24242</v>
      </c>
      <c r="B17539">
        <v>1</v>
      </c>
      <c r="C17539">
        <v>8.9999999999999993E-3</v>
      </c>
    </row>
    <row r="17540" spans="1:3" x14ac:dyDescent="0.5">
      <c r="A17540" t="s">
        <v>24243</v>
      </c>
      <c r="B17540">
        <v>1</v>
      </c>
      <c r="C17540">
        <v>8.9999999999999993E-3</v>
      </c>
    </row>
    <row r="17541" spans="1:3" x14ac:dyDescent="0.5">
      <c r="A17541" t="s">
        <v>24244</v>
      </c>
      <c r="B17541">
        <v>1</v>
      </c>
      <c r="C17541">
        <v>8.9999999999999993E-3</v>
      </c>
    </row>
    <row r="17542" spans="1:3" x14ac:dyDescent="0.5">
      <c r="A17542" t="s">
        <v>24245</v>
      </c>
      <c r="B17542">
        <v>1</v>
      </c>
      <c r="C17542">
        <v>8.9999999999999993E-3</v>
      </c>
    </row>
    <row r="17543" spans="1:3" x14ac:dyDescent="0.5">
      <c r="A17543" t="s">
        <v>24246</v>
      </c>
      <c r="B17543">
        <v>1</v>
      </c>
      <c r="C17543">
        <v>8.9999999999999993E-3</v>
      </c>
    </row>
    <row r="17544" spans="1:3" x14ac:dyDescent="0.5">
      <c r="A17544" t="s">
        <v>24247</v>
      </c>
      <c r="B17544">
        <v>1</v>
      </c>
      <c r="C17544">
        <v>8.9999999999999993E-3</v>
      </c>
    </row>
    <row r="17545" spans="1:3" x14ac:dyDescent="0.5">
      <c r="A17545" t="s">
        <v>24248</v>
      </c>
      <c r="B17545">
        <v>1</v>
      </c>
      <c r="C17545">
        <v>8.9999999999999993E-3</v>
      </c>
    </row>
    <row r="17546" spans="1:3" x14ac:dyDescent="0.5">
      <c r="A17546" t="s">
        <v>24249</v>
      </c>
      <c r="B17546">
        <v>1</v>
      </c>
      <c r="C17546">
        <v>8.9999999999999993E-3</v>
      </c>
    </row>
    <row r="17547" spans="1:3" x14ac:dyDescent="0.5">
      <c r="A17547" t="s">
        <v>24250</v>
      </c>
      <c r="B17547">
        <v>1</v>
      </c>
      <c r="C17547">
        <v>8.9999999999999993E-3</v>
      </c>
    </row>
    <row r="17548" spans="1:3" x14ac:dyDescent="0.5">
      <c r="A17548" t="s">
        <v>24251</v>
      </c>
      <c r="B17548">
        <v>1</v>
      </c>
      <c r="C17548">
        <v>8.9999999999999993E-3</v>
      </c>
    </row>
    <row r="17549" spans="1:3" x14ac:dyDescent="0.5">
      <c r="A17549" t="s">
        <v>24252</v>
      </c>
      <c r="B17549">
        <v>1</v>
      </c>
      <c r="C17549">
        <v>8.9999999999999993E-3</v>
      </c>
    </row>
    <row r="17550" spans="1:3" x14ac:dyDescent="0.5">
      <c r="A17550" t="s">
        <v>24253</v>
      </c>
      <c r="B17550">
        <v>1</v>
      </c>
      <c r="C17550">
        <v>8.9999999999999993E-3</v>
      </c>
    </row>
    <row r="17551" spans="1:3" x14ac:dyDescent="0.5">
      <c r="A17551" t="s">
        <v>24254</v>
      </c>
      <c r="B17551">
        <v>1</v>
      </c>
      <c r="C17551">
        <v>8.9999999999999993E-3</v>
      </c>
    </row>
    <row r="17552" spans="1:3" x14ac:dyDescent="0.5">
      <c r="A17552" t="s">
        <v>24255</v>
      </c>
      <c r="B17552">
        <v>1</v>
      </c>
      <c r="C17552">
        <v>8.9999999999999993E-3</v>
      </c>
    </row>
    <row r="17553" spans="1:3" x14ac:dyDescent="0.5">
      <c r="A17553" t="s">
        <v>24256</v>
      </c>
      <c r="B17553">
        <v>1</v>
      </c>
      <c r="C17553">
        <v>8.9999999999999993E-3</v>
      </c>
    </row>
    <row r="17554" spans="1:3" x14ac:dyDescent="0.5">
      <c r="A17554" t="s">
        <v>24257</v>
      </c>
      <c r="B17554">
        <v>1</v>
      </c>
      <c r="C17554">
        <v>8.9999999999999993E-3</v>
      </c>
    </row>
    <row r="17555" spans="1:3" x14ac:dyDescent="0.5">
      <c r="A17555" t="s">
        <v>24258</v>
      </c>
      <c r="B17555">
        <v>1</v>
      </c>
      <c r="C17555">
        <v>8.9999999999999993E-3</v>
      </c>
    </row>
    <row r="17556" spans="1:3" x14ac:dyDescent="0.5">
      <c r="A17556" t="s">
        <v>24259</v>
      </c>
      <c r="B17556">
        <v>1</v>
      </c>
      <c r="C17556">
        <v>8.9999999999999993E-3</v>
      </c>
    </row>
    <row r="17557" spans="1:3" x14ac:dyDescent="0.5">
      <c r="A17557" t="s">
        <v>24260</v>
      </c>
      <c r="B17557">
        <v>1</v>
      </c>
      <c r="C17557">
        <v>8.9999999999999993E-3</v>
      </c>
    </row>
    <row r="17558" spans="1:3" x14ac:dyDescent="0.5">
      <c r="A17558" t="s">
        <v>24261</v>
      </c>
      <c r="B17558">
        <v>1</v>
      </c>
      <c r="C17558">
        <v>8.9999999999999993E-3</v>
      </c>
    </row>
    <row r="17559" spans="1:3" x14ac:dyDescent="0.5">
      <c r="A17559" t="s">
        <v>24262</v>
      </c>
      <c r="B17559">
        <v>1</v>
      </c>
      <c r="C17559">
        <v>8.9999999999999993E-3</v>
      </c>
    </row>
    <row r="17560" spans="1:3" x14ac:dyDescent="0.5">
      <c r="A17560" t="s">
        <v>24263</v>
      </c>
      <c r="B17560">
        <v>1</v>
      </c>
      <c r="C17560">
        <v>8.9999999999999993E-3</v>
      </c>
    </row>
    <row r="17561" spans="1:3" x14ac:dyDescent="0.5">
      <c r="A17561" t="s">
        <v>24264</v>
      </c>
      <c r="B17561">
        <v>1</v>
      </c>
      <c r="C17561">
        <v>8.9999999999999993E-3</v>
      </c>
    </row>
    <row r="17562" spans="1:3" x14ac:dyDescent="0.5">
      <c r="A17562" t="s">
        <v>24265</v>
      </c>
      <c r="B17562">
        <v>1</v>
      </c>
      <c r="C17562">
        <v>8.9999999999999993E-3</v>
      </c>
    </row>
    <row r="17563" spans="1:3" x14ac:dyDescent="0.5">
      <c r="A17563" t="s">
        <v>24266</v>
      </c>
      <c r="B17563">
        <v>1</v>
      </c>
      <c r="C17563">
        <v>8.9999999999999993E-3</v>
      </c>
    </row>
    <row r="17564" spans="1:3" x14ac:dyDescent="0.5">
      <c r="A17564" t="s">
        <v>24267</v>
      </c>
      <c r="B17564">
        <v>1</v>
      </c>
      <c r="C17564">
        <v>8.9999999999999993E-3</v>
      </c>
    </row>
    <row r="17565" spans="1:3" x14ac:dyDescent="0.5">
      <c r="A17565" t="s">
        <v>24268</v>
      </c>
      <c r="B17565">
        <v>1</v>
      </c>
      <c r="C17565">
        <v>8.9999999999999993E-3</v>
      </c>
    </row>
    <row r="17566" spans="1:3" x14ac:dyDescent="0.5">
      <c r="A17566" t="s">
        <v>24269</v>
      </c>
      <c r="B17566">
        <v>1</v>
      </c>
      <c r="C17566">
        <v>8.9999999999999993E-3</v>
      </c>
    </row>
    <row r="17567" spans="1:3" x14ac:dyDescent="0.5">
      <c r="A17567" t="s">
        <v>24270</v>
      </c>
      <c r="B17567">
        <v>1</v>
      </c>
      <c r="C17567">
        <v>8.9999999999999993E-3</v>
      </c>
    </row>
    <row r="17568" spans="1:3" x14ac:dyDescent="0.5">
      <c r="A17568" t="s">
        <v>24271</v>
      </c>
      <c r="B17568">
        <v>1</v>
      </c>
      <c r="C17568">
        <v>8.9999999999999993E-3</v>
      </c>
    </row>
    <row r="17569" spans="1:3" x14ac:dyDescent="0.5">
      <c r="A17569" t="s">
        <v>24272</v>
      </c>
      <c r="B17569">
        <v>1</v>
      </c>
      <c r="C17569">
        <v>8.9999999999999993E-3</v>
      </c>
    </row>
    <row r="17570" spans="1:3" x14ac:dyDescent="0.5">
      <c r="A17570" t="s">
        <v>24273</v>
      </c>
      <c r="B17570">
        <v>1</v>
      </c>
      <c r="C17570">
        <v>8.9999999999999993E-3</v>
      </c>
    </row>
    <row r="17571" spans="1:3" x14ac:dyDescent="0.5">
      <c r="A17571" t="s">
        <v>24274</v>
      </c>
      <c r="B17571">
        <v>1</v>
      </c>
      <c r="C17571">
        <v>8.9999999999999993E-3</v>
      </c>
    </row>
    <row r="17572" spans="1:3" x14ac:dyDescent="0.5">
      <c r="A17572" t="s">
        <v>24275</v>
      </c>
      <c r="B17572">
        <v>1</v>
      </c>
      <c r="C17572">
        <v>8.9999999999999993E-3</v>
      </c>
    </row>
    <row r="17573" spans="1:3" x14ac:dyDescent="0.5">
      <c r="A17573" t="s">
        <v>24276</v>
      </c>
      <c r="B17573">
        <v>1</v>
      </c>
      <c r="C17573">
        <v>8.9999999999999993E-3</v>
      </c>
    </row>
    <row r="17574" spans="1:3" x14ac:dyDescent="0.5">
      <c r="A17574" t="s">
        <v>24277</v>
      </c>
      <c r="B17574">
        <v>1</v>
      </c>
      <c r="C17574">
        <v>8.9999999999999993E-3</v>
      </c>
    </row>
    <row r="17575" spans="1:3" x14ac:dyDescent="0.5">
      <c r="A17575" t="s">
        <v>24278</v>
      </c>
      <c r="B17575">
        <v>1</v>
      </c>
      <c r="C17575">
        <v>8.9999999999999993E-3</v>
      </c>
    </row>
    <row r="17576" spans="1:3" x14ac:dyDescent="0.5">
      <c r="A17576" t="s">
        <v>24279</v>
      </c>
      <c r="B17576">
        <v>1</v>
      </c>
      <c r="C17576">
        <v>8.9999999999999993E-3</v>
      </c>
    </row>
    <row r="17577" spans="1:3" x14ac:dyDescent="0.5">
      <c r="A17577" t="s">
        <v>24280</v>
      </c>
      <c r="B17577">
        <v>1</v>
      </c>
      <c r="C17577">
        <v>8.9999999999999993E-3</v>
      </c>
    </row>
    <row r="17578" spans="1:3" x14ac:dyDescent="0.5">
      <c r="A17578" t="s">
        <v>24281</v>
      </c>
      <c r="B17578">
        <v>1</v>
      </c>
      <c r="C17578">
        <v>8.9999999999999993E-3</v>
      </c>
    </row>
    <row r="17579" spans="1:3" x14ac:dyDescent="0.5">
      <c r="A17579" t="s">
        <v>24282</v>
      </c>
      <c r="B17579">
        <v>1</v>
      </c>
      <c r="C17579">
        <v>8.9999999999999993E-3</v>
      </c>
    </row>
    <row r="17580" spans="1:3" x14ac:dyDescent="0.5">
      <c r="A17580" t="s">
        <v>24283</v>
      </c>
      <c r="B17580">
        <v>1</v>
      </c>
      <c r="C17580">
        <v>8.9999999999999993E-3</v>
      </c>
    </row>
    <row r="17581" spans="1:3" x14ac:dyDescent="0.5">
      <c r="A17581" t="s">
        <v>24284</v>
      </c>
      <c r="B17581">
        <v>1</v>
      </c>
      <c r="C17581">
        <v>8.9999999999999993E-3</v>
      </c>
    </row>
    <row r="17582" spans="1:3" x14ac:dyDescent="0.5">
      <c r="A17582" t="s">
        <v>24285</v>
      </c>
      <c r="B17582">
        <v>1</v>
      </c>
      <c r="C17582">
        <v>8.9999999999999993E-3</v>
      </c>
    </row>
    <row r="17583" spans="1:3" x14ac:dyDescent="0.5">
      <c r="A17583" t="s">
        <v>24286</v>
      </c>
      <c r="B17583">
        <v>1</v>
      </c>
      <c r="C17583">
        <v>8.9999999999999993E-3</v>
      </c>
    </row>
    <row r="17584" spans="1:3" x14ac:dyDescent="0.5">
      <c r="A17584" t="s">
        <v>24287</v>
      </c>
      <c r="B17584">
        <v>1</v>
      </c>
      <c r="C17584">
        <v>8.9999999999999993E-3</v>
      </c>
    </row>
    <row r="17585" spans="1:3" x14ac:dyDescent="0.5">
      <c r="A17585" t="s">
        <v>24288</v>
      </c>
      <c r="B17585">
        <v>1</v>
      </c>
      <c r="C17585">
        <v>8.9999999999999993E-3</v>
      </c>
    </row>
    <row r="17586" spans="1:3" x14ac:dyDescent="0.5">
      <c r="A17586" t="s">
        <v>24289</v>
      </c>
      <c r="B17586">
        <v>1</v>
      </c>
      <c r="C17586">
        <v>8.9999999999999993E-3</v>
      </c>
    </row>
    <row r="17587" spans="1:3" x14ac:dyDescent="0.5">
      <c r="A17587" t="s">
        <v>24290</v>
      </c>
      <c r="B17587">
        <v>1</v>
      </c>
      <c r="C17587">
        <v>8.9999999999999993E-3</v>
      </c>
    </row>
    <row r="17588" spans="1:3" x14ac:dyDescent="0.5">
      <c r="A17588" t="s">
        <v>24291</v>
      </c>
      <c r="B17588">
        <v>1</v>
      </c>
      <c r="C17588">
        <v>8.9999999999999993E-3</v>
      </c>
    </row>
    <row r="17589" spans="1:3" x14ac:dyDescent="0.5">
      <c r="A17589" t="s">
        <v>24292</v>
      </c>
      <c r="B17589">
        <v>1</v>
      </c>
      <c r="C17589">
        <v>8.9999999999999993E-3</v>
      </c>
    </row>
    <row r="17590" spans="1:3" x14ac:dyDescent="0.5">
      <c r="A17590" t="s">
        <v>24293</v>
      </c>
      <c r="B17590">
        <v>1</v>
      </c>
      <c r="C17590">
        <v>8.9999999999999993E-3</v>
      </c>
    </row>
    <row r="17591" spans="1:3" x14ac:dyDescent="0.5">
      <c r="A17591" t="s">
        <v>24294</v>
      </c>
      <c r="B17591">
        <v>1</v>
      </c>
      <c r="C17591">
        <v>8.9999999999999993E-3</v>
      </c>
    </row>
    <row r="17592" spans="1:3" x14ac:dyDescent="0.5">
      <c r="A17592" t="s">
        <v>24295</v>
      </c>
      <c r="B17592">
        <v>1</v>
      </c>
      <c r="C17592">
        <v>8.9999999999999993E-3</v>
      </c>
    </row>
    <row r="17593" spans="1:3" x14ac:dyDescent="0.5">
      <c r="A17593" t="s">
        <v>24296</v>
      </c>
      <c r="B17593">
        <v>1</v>
      </c>
      <c r="C17593">
        <v>8.9999999999999993E-3</v>
      </c>
    </row>
    <row r="17594" spans="1:3" x14ac:dyDescent="0.5">
      <c r="A17594" t="s">
        <v>24297</v>
      </c>
      <c r="B17594">
        <v>1</v>
      </c>
      <c r="C17594">
        <v>8.9999999999999993E-3</v>
      </c>
    </row>
    <row r="17595" spans="1:3" x14ac:dyDescent="0.5">
      <c r="A17595" t="s">
        <v>24298</v>
      </c>
      <c r="B17595">
        <v>1</v>
      </c>
      <c r="C17595">
        <v>8.9999999999999993E-3</v>
      </c>
    </row>
    <row r="17596" spans="1:3" x14ac:dyDescent="0.5">
      <c r="A17596" t="s">
        <v>24299</v>
      </c>
      <c r="B17596">
        <v>1</v>
      </c>
      <c r="C17596">
        <v>8.9999999999999993E-3</v>
      </c>
    </row>
    <row r="17597" spans="1:3" x14ac:dyDescent="0.5">
      <c r="A17597" t="s">
        <v>24300</v>
      </c>
      <c r="B17597">
        <v>1</v>
      </c>
      <c r="C17597">
        <v>8.9999999999999993E-3</v>
      </c>
    </row>
    <row r="17598" spans="1:3" x14ac:dyDescent="0.5">
      <c r="A17598" t="s">
        <v>24301</v>
      </c>
      <c r="B17598">
        <v>1</v>
      </c>
      <c r="C17598">
        <v>8.9999999999999993E-3</v>
      </c>
    </row>
    <row r="17599" spans="1:3" x14ac:dyDescent="0.5">
      <c r="A17599" t="s">
        <v>24302</v>
      </c>
      <c r="B17599">
        <v>1</v>
      </c>
      <c r="C17599">
        <v>8.9999999999999993E-3</v>
      </c>
    </row>
    <row r="17600" spans="1:3" x14ac:dyDescent="0.5">
      <c r="A17600" t="s">
        <v>24303</v>
      </c>
      <c r="B17600">
        <v>1</v>
      </c>
      <c r="C17600">
        <v>8.9999999999999993E-3</v>
      </c>
    </row>
    <row r="17601" spans="1:3" x14ac:dyDescent="0.5">
      <c r="A17601" t="s">
        <v>24304</v>
      </c>
      <c r="B17601">
        <v>1</v>
      </c>
      <c r="C17601">
        <v>8.9999999999999993E-3</v>
      </c>
    </row>
    <row r="17602" spans="1:3" x14ac:dyDescent="0.5">
      <c r="A17602" t="s">
        <v>24305</v>
      </c>
      <c r="B17602">
        <v>1</v>
      </c>
      <c r="C17602">
        <v>8.9999999999999993E-3</v>
      </c>
    </row>
    <row r="17603" spans="1:3" x14ac:dyDescent="0.5">
      <c r="A17603" t="s">
        <v>24306</v>
      </c>
      <c r="B17603">
        <v>1</v>
      </c>
      <c r="C17603">
        <v>8.9999999999999993E-3</v>
      </c>
    </row>
    <row r="17604" spans="1:3" x14ac:dyDescent="0.5">
      <c r="A17604" t="s">
        <v>24307</v>
      </c>
      <c r="B17604">
        <v>1</v>
      </c>
      <c r="C17604">
        <v>8.9999999999999993E-3</v>
      </c>
    </row>
    <row r="17605" spans="1:3" x14ac:dyDescent="0.5">
      <c r="A17605" t="s">
        <v>24308</v>
      </c>
      <c r="B17605">
        <v>1</v>
      </c>
      <c r="C17605">
        <v>8.9999999999999993E-3</v>
      </c>
    </row>
    <row r="17606" spans="1:3" x14ac:dyDescent="0.5">
      <c r="A17606" t="s">
        <v>24309</v>
      </c>
      <c r="B17606">
        <v>1</v>
      </c>
      <c r="C17606">
        <v>8.9999999999999993E-3</v>
      </c>
    </row>
    <row r="17607" spans="1:3" x14ac:dyDescent="0.5">
      <c r="A17607" t="s">
        <v>24310</v>
      </c>
      <c r="B17607">
        <v>1</v>
      </c>
      <c r="C17607">
        <v>8.9999999999999993E-3</v>
      </c>
    </row>
    <row r="17608" spans="1:3" x14ac:dyDescent="0.5">
      <c r="A17608" t="s">
        <v>24311</v>
      </c>
      <c r="B17608">
        <v>1</v>
      </c>
      <c r="C17608">
        <v>8.9999999999999993E-3</v>
      </c>
    </row>
    <row r="17609" spans="1:3" x14ac:dyDescent="0.5">
      <c r="A17609" t="s">
        <v>24312</v>
      </c>
      <c r="B17609">
        <v>1</v>
      </c>
      <c r="C17609">
        <v>8.9999999999999993E-3</v>
      </c>
    </row>
    <row r="17610" spans="1:3" x14ac:dyDescent="0.5">
      <c r="A17610" t="s">
        <v>24313</v>
      </c>
      <c r="B17610">
        <v>1</v>
      </c>
      <c r="C17610">
        <v>8.9999999999999993E-3</v>
      </c>
    </row>
    <row r="17611" spans="1:3" x14ac:dyDescent="0.5">
      <c r="A17611" t="s">
        <v>24314</v>
      </c>
      <c r="B17611">
        <v>1</v>
      </c>
      <c r="C17611">
        <v>8.9999999999999993E-3</v>
      </c>
    </row>
    <row r="17612" spans="1:3" x14ac:dyDescent="0.5">
      <c r="A17612" t="s">
        <v>24315</v>
      </c>
      <c r="B17612">
        <v>1</v>
      </c>
      <c r="C17612">
        <v>8.9999999999999993E-3</v>
      </c>
    </row>
    <row r="17613" spans="1:3" x14ac:dyDescent="0.5">
      <c r="A17613" t="s">
        <v>24316</v>
      </c>
      <c r="B17613">
        <v>1</v>
      </c>
      <c r="C17613">
        <v>8.9999999999999993E-3</v>
      </c>
    </row>
    <row r="17614" spans="1:3" x14ac:dyDescent="0.5">
      <c r="A17614" t="s">
        <v>24317</v>
      </c>
      <c r="B17614">
        <v>1</v>
      </c>
      <c r="C17614">
        <v>8.9999999999999993E-3</v>
      </c>
    </row>
    <row r="17615" spans="1:3" x14ac:dyDescent="0.5">
      <c r="A17615" t="s">
        <v>24318</v>
      </c>
      <c r="B17615">
        <v>1</v>
      </c>
      <c r="C17615">
        <v>8.9999999999999993E-3</v>
      </c>
    </row>
    <row r="17616" spans="1:3" x14ac:dyDescent="0.5">
      <c r="A17616" t="s">
        <v>24319</v>
      </c>
      <c r="B17616">
        <v>1</v>
      </c>
      <c r="C17616">
        <v>8.9999999999999993E-3</v>
      </c>
    </row>
    <row r="17617" spans="1:3" x14ac:dyDescent="0.5">
      <c r="A17617" t="s">
        <v>24320</v>
      </c>
      <c r="B17617">
        <v>1</v>
      </c>
      <c r="C17617">
        <v>8.9999999999999993E-3</v>
      </c>
    </row>
    <row r="17618" spans="1:3" x14ac:dyDescent="0.5">
      <c r="A17618" t="s">
        <v>24321</v>
      </c>
      <c r="B17618">
        <v>1</v>
      </c>
      <c r="C17618">
        <v>8.9999999999999993E-3</v>
      </c>
    </row>
    <row r="17619" spans="1:3" x14ac:dyDescent="0.5">
      <c r="A17619" t="s">
        <v>24322</v>
      </c>
      <c r="B17619">
        <v>1</v>
      </c>
      <c r="C17619">
        <v>8.9999999999999993E-3</v>
      </c>
    </row>
    <row r="17620" spans="1:3" x14ac:dyDescent="0.5">
      <c r="A17620" t="s">
        <v>24323</v>
      </c>
      <c r="B17620">
        <v>1</v>
      </c>
      <c r="C17620">
        <v>8.9999999999999993E-3</v>
      </c>
    </row>
    <row r="17621" spans="1:3" x14ac:dyDescent="0.5">
      <c r="A17621" t="s">
        <v>24324</v>
      </c>
      <c r="B17621">
        <v>1</v>
      </c>
      <c r="C17621">
        <v>8.9999999999999993E-3</v>
      </c>
    </row>
    <row r="17622" spans="1:3" x14ac:dyDescent="0.5">
      <c r="A17622" t="s">
        <v>24325</v>
      </c>
      <c r="B17622">
        <v>1</v>
      </c>
      <c r="C17622">
        <v>8.9999999999999993E-3</v>
      </c>
    </row>
    <row r="17623" spans="1:3" x14ac:dyDescent="0.5">
      <c r="A17623" t="s">
        <v>24326</v>
      </c>
      <c r="B17623">
        <v>1</v>
      </c>
      <c r="C17623">
        <v>8.9999999999999993E-3</v>
      </c>
    </row>
    <row r="17624" spans="1:3" x14ac:dyDescent="0.5">
      <c r="A17624" t="s">
        <v>24327</v>
      </c>
      <c r="B17624">
        <v>1</v>
      </c>
      <c r="C17624">
        <v>8.9999999999999993E-3</v>
      </c>
    </row>
    <row r="17625" spans="1:3" x14ac:dyDescent="0.5">
      <c r="A17625" t="s">
        <v>24328</v>
      </c>
      <c r="B17625">
        <v>1</v>
      </c>
      <c r="C17625">
        <v>8.9999999999999993E-3</v>
      </c>
    </row>
    <row r="17626" spans="1:3" x14ac:dyDescent="0.5">
      <c r="A17626" t="s">
        <v>24329</v>
      </c>
      <c r="B17626">
        <v>1</v>
      </c>
      <c r="C17626">
        <v>8.9999999999999993E-3</v>
      </c>
    </row>
    <row r="17627" spans="1:3" x14ac:dyDescent="0.5">
      <c r="A17627" t="s">
        <v>24330</v>
      </c>
      <c r="B17627">
        <v>1</v>
      </c>
      <c r="C17627">
        <v>8.9999999999999993E-3</v>
      </c>
    </row>
    <row r="17628" spans="1:3" x14ac:dyDescent="0.5">
      <c r="A17628" t="s">
        <v>24331</v>
      </c>
      <c r="B17628">
        <v>1</v>
      </c>
      <c r="C17628">
        <v>8.9999999999999993E-3</v>
      </c>
    </row>
    <row r="17629" spans="1:3" x14ac:dyDescent="0.5">
      <c r="A17629" t="s">
        <v>24332</v>
      </c>
      <c r="B17629">
        <v>1</v>
      </c>
      <c r="C17629">
        <v>8.9999999999999993E-3</v>
      </c>
    </row>
    <row r="17630" spans="1:3" x14ac:dyDescent="0.5">
      <c r="A17630" t="s">
        <v>24333</v>
      </c>
      <c r="B17630">
        <v>1</v>
      </c>
      <c r="C17630">
        <v>8.9999999999999993E-3</v>
      </c>
    </row>
    <row r="17631" spans="1:3" x14ac:dyDescent="0.5">
      <c r="A17631" t="s">
        <v>24334</v>
      </c>
      <c r="B17631">
        <v>1</v>
      </c>
      <c r="C17631">
        <v>8.9999999999999993E-3</v>
      </c>
    </row>
    <row r="17632" spans="1:3" x14ac:dyDescent="0.5">
      <c r="A17632" t="s">
        <v>24335</v>
      </c>
      <c r="B17632">
        <v>1</v>
      </c>
      <c r="C17632">
        <v>8.9999999999999993E-3</v>
      </c>
    </row>
    <row r="17633" spans="1:3" x14ac:dyDescent="0.5">
      <c r="A17633" t="s">
        <v>24336</v>
      </c>
      <c r="B17633">
        <v>1</v>
      </c>
      <c r="C17633">
        <v>8.9999999999999993E-3</v>
      </c>
    </row>
    <row r="17634" spans="1:3" x14ac:dyDescent="0.5">
      <c r="A17634" t="s">
        <v>24337</v>
      </c>
      <c r="B17634">
        <v>1</v>
      </c>
      <c r="C17634">
        <v>8.9999999999999993E-3</v>
      </c>
    </row>
    <row r="17635" spans="1:3" x14ac:dyDescent="0.5">
      <c r="A17635" t="s">
        <v>24338</v>
      </c>
      <c r="B17635">
        <v>1</v>
      </c>
      <c r="C17635">
        <v>8.9999999999999993E-3</v>
      </c>
    </row>
    <row r="17636" spans="1:3" x14ac:dyDescent="0.5">
      <c r="A17636" t="s">
        <v>24339</v>
      </c>
      <c r="B17636">
        <v>1</v>
      </c>
      <c r="C17636">
        <v>8.9999999999999993E-3</v>
      </c>
    </row>
    <row r="17637" spans="1:3" x14ac:dyDescent="0.5">
      <c r="A17637" t="s">
        <v>24340</v>
      </c>
      <c r="B17637">
        <v>1</v>
      </c>
      <c r="C17637">
        <v>8.9999999999999993E-3</v>
      </c>
    </row>
    <row r="17638" spans="1:3" x14ac:dyDescent="0.5">
      <c r="A17638" t="s">
        <v>24341</v>
      </c>
      <c r="B17638">
        <v>1</v>
      </c>
      <c r="C17638">
        <v>8.9999999999999993E-3</v>
      </c>
    </row>
    <row r="17639" spans="1:3" x14ac:dyDescent="0.5">
      <c r="A17639" t="s">
        <v>24342</v>
      </c>
      <c r="B17639">
        <v>1</v>
      </c>
      <c r="C17639">
        <v>8.9999999999999993E-3</v>
      </c>
    </row>
    <row r="17640" spans="1:3" x14ac:dyDescent="0.5">
      <c r="A17640" t="s">
        <v>24343</v>
      </c>
      <c r="B17640">
        <v>1</v>
      </c>
      <c r="C17640">
        <v>8.9999999999999993E-3</v>
      </c>
    </row>
    <row r="17641" spans="1:3" x14ac:dyDescent="0.5">
      <c r="A17641" t="s">
        <v>24344</v>
      </c>
      <c r="B17641">
        <v>1</v>
      </c>
      <c r="C17641">
        <v>8.9999999999999993E-3</v>
      </c>
    </row>
    <row r="17642" spans="1:3" x14ac:dyDescent="0.5">
      <c r="A17642" t="s">
        <v>24345</v>
      </c>
      <c r="B17642">
        <v>1</v>
      </c>
      <c r="C17642">
        <v>8.9999999999999993E-3</v>
      </c>
    </row>
    <row r="17643" spans="1:3" x14ac:dyDescent="0.5">
      <c r="A17643" t="s">
        <v>24346</v>
      </c>
      <c r="B17643">
        <v>1</v>
      </c>
      <c r="C17643">
        <v>8.9999999999999993E-3</v>
      </c>
    </row>
    <row r="17644" spans="1:3" x14ac:dyDescent="0.5">
      <c r="A17644" t="s">
        <v>24347</v>
      </c>
      <c r="B17644">
        <v>1</v>
      </c>
      <c r="C17644">
        <v>8.9999999999999993E-3</v>
      </c>
    </row>
    <row r="17645" spans="1:3" x14ac:dyDescent="0.5">
      <c r="A17645" t="s">
        <v>24348</v>
      </c>
      <c r="B17645">
        <v>1</v>
      </c>
      <c r="C17645">
        <v>8.9999999999999993E-3</v>
      </c>
    </row>
    <row r="17646" spans="1:3" x14ac:dyDescent="0.5">
      <c r="A17646" t="s">
        <v>24349</v>
      </c>
      <c r="B17646">
        <v>1</v>
      </c>
      <c r="C17646">
        <v>8.9999999999999993E-3</v>
      </c>
    </row>
    <row r="17647" spans="1:3" x14ac:dyDescent="0.5">
      <c r="A17647" t="s">
        <v>24350</v>
      </c>
      <c r="B17647">
        <v>1</v>
      </c>
      <c r="C17647">
        <v>8.9999999999999993E-3</v>
      </c>
    </row>
    <row r="17648" spans="1:3" x14ac:dyDescent="0.5">
      <c r="A17648" t="s">
        <v>24351</v>
      </c>
      <c r="B17648">
        <v>1</v>
      </c>
      <c r="C17648">
        <v>8.9999999999999993E-3</v>
      </c>
    </row>
    <row r="17649" spans="1:3" x14ac:dyDescent="0.5">
      <c r="A17649" t="s">
        <v>24352</v>
      </c>
      <c r="B17649">
        <v>1</v>
      </c>
      <c r="C17649">
        <v>8.9999999999999993E-3</v>
      </c>
    </row>
    <row r="17650" spans="1:3" x14ac:dyDescent="0.5">
      <c r="A17650" t="s">
        <v>24353</v>
      </c>
      <c r="B17650">
        <v>1</v>
      </c>
      <c r="C17650">
        <v>8.9999999999999993E-3</v>
      </c>
    </row>
    <row r="17651" spans="1:3" x14ac:dyDescent="0.5">
      <c r="A17651" t="s">
        <v>24354</v>
      </c>
      <c r="B17651">
        <v>1</v>
      </c>
      <c r="C17651">
        <v>8.9999999999999993E-3</v>
      </c>
    </row>
    <row r="17652" spans="1:3" x14ac:dyDescent="0.5">
      <c r="A17652" t="s">
        <v>24355</v>
      </c>
      <c r="B17652">
        <v>1</v>
      </c>
      <c r="C17652">
        <v>8.9999999999999993E-3</v>
      </c>
    </row>
    <row r="17653" spans="1:3" x14ac:dyDescent="0.5">
      <c r="A17653" t="s">
        <v>24356</v>
      </c>
      <c r="B17653">
        <v>1</v>
      </c>
      <c r="C17653">
        <v>8.9999999999999993E-3</v>
      </c>
    </row>
    <row r="17654" spans="1:3" x14ac:dyDescent="0.5">
      <c r="A17654" t="s">
        <v>24357</v>
      </c>
      <c r="B17654">
        <v>1</v>
      </c>
      <c r="C17654">
        <v>8.9999999999999993E-3</v>
      </c>
    </row>
    <row r="17655" spans="1:3" x14ac:dyDescent="0.5">
      <c r="A17655" t="s">
        <v>24358</v>
      </c>
      <c r="B17655">
        <v>1</v>
      </c>
      <c r="C17655">
        <v>8.9999999999999993E-3</v>
      </c>
    </row>
    <row r="17656" spans="1:3" x14ac:dyDescent="0.5">
      <c r="A17656" t="s">
        <v>24359</v>
      </c>
      <c r="B17656">
        <v>1</v>
      </c>
      <c r="C17656">
        <v>8.9999999999999993E-3</v>
      </c>
    </row>
    <row r="17657" spans="1:3" x14ac:dyDescent="0.5">
      <c r="A17657" t="s">
        <v>24360</v>
      </c>
      <c r="B17657">
        <v>1</v>
      </c>
      <c r="C17657">
        <v>8.9999999999999993E-3</v>
      </c>
    </row>
    <row r="17658" spans="1:3" x14ac:dyDescent="0.5">
      <c r="A17658" t="s">
        <v>24361</v>
      </c>
      <c r="B17658">
        <v>1</v>
      </c>
      <c r="C17658">
        <v>8.9999999999999993E-3</v>
      </c>
    </row>
    <row r="17659" spans="1:3" x14ac:dyDescent="0.5">
      <c r="A17659" t="s">
        <v>24362</v>
      </c>
      <c r="B17659">
        <v>1</v>
      </c>
      <c r="C17659">
        <v>8.9999999999999993E-3</v>
      </c>
    </row>
    <row r="17660" spans="1:3" x14ac:dyDescent="0.5">
      <c r="A17660" t="s">
        <v>24363</v>
      </c>
      <c r="B17660">
        <v>1</v>
      </c>
      <c r="C17660">
        <v>8.9999999999999993E-3</v>
      </c>
    </row>
    <row r="17661" spans="1:3" x14ac:dyDescent="0.5">
      <c r="A17661" t="s">
        <v>24364</v>
      </c>
      <c r="B17661">
        <v>1</v>
      </c>
      <c r="C17661">
        <v>8.9999999999999993E-3</v>
      </c>
    </row>
    <row r="17662" spans="1:3" x14ac:dyDescent="0.5">
      <c r="A17662" t="s">
        <v>24365</v>
      </c>
      <c r="B17662">
        <v>1</v>
      </c>
      <c r="C17662">
        <v>8.9999999999999993E-3</v>
      </c>
    </row>
    <row r="17663" spans="1:3" x14ac:dyDescent="0.5">
      <c r="A17663" t="s">
        <v>24366</v>
      </c>
      <c r="B17663">
        <v>1</v>
      </c>
      <c r="C17663">
        <v>8.9999999999999993E-3</v>
      </c>
    </row>
    <row r="17664" spans="1:3" x14ac:dyDescent="0.5">
      <c r="A17664" t="s">
        <v>24367</v>
      </c>
      <c r="B17664">
        <v>1</v>
      </c>
      <c r="C17664">
        <v>8.9999999999999993E-3</v>
      </c>
    </row>
    <row r="17665" spans="1:3" x14ac:dyDescent="0.5">
      <c r="A17665" t="s">
        <v>24368</v>
      </c>
      <c r="B17665">
        <v>1</v>
      </c>
      <c r="C17665">
        <v>8.9999999999999993E-3</v>
      </c>
    </row>
    <row r="17666" spans="1:3" x14ac:dyDescent="0.5">
      <c r="A17666" t="s">
        <v>24369</v>
      </c>
      <c r="B17666">
        <v>1</v>
      </c>
      <c r="C17666">
        <v>8.9999999999999993E-3</v>
      </c>
    </row>
    <row r="17667" spans="1:3" x14ac:dyDescent="0.5">
      <c r="A17667" t="s">
        <v>24370</v>
      </c>
      <c r="B17667">
        <v>1</v>
      </c>
      <c r="C17667">
        <v>8.9999999999999993E-3</v>
      </c>
    </row>
    <row r="17668" spans="1:3" x14ac:dyDescent="0.5">
      <c r="A17668" t="s">
        <v>24371</v>
      </c>
      <c r="B17668">
        <v>1</v>
      </c>
      <c r="C17668">
        <v>8.9999999999999993E-3</v>
      </c>
    </row>
    <row r="17669" spans="1:3" x14ac:dyDescent="0.5">
      <c r="A17669" t="s">
        <v>24372</v>
      </c>
      <c r="B17669">
        <v>1</v>
      </c>
      <c r="C17669">
        <v>8.9999999999999993E-3</v>
      </c>
    </row>
    <row r="17670" spans="1:3" x14ac:dyDescent="0.5">
      <c r="A17670" t="s">
        <v>24373</v>
      </c>
      <c r="B17670">
        <v>1</v>
      </c>
      <c r="C17670">
        <v>8.9999999999999993E-3</v>
      </c>
    </row>
    <row r="17671" spans="1:3" x14ac:dyDescent="0.5">
      <c r="A17671" t="s">
        <v>24374</v>
      </c>
      <c r="B17671">
        <v>1</v>
      </c>
      <c r="C17671">
        <v>8.9999999999999993E-3</v>
      </c>
    </row>
    <row r="17672" spans="1:3" x14ac:dyDescent="0.5">
      <c r="A17672" t="s">
        <v>24375</v>
      </c>
      <c r="B17672">
        <v>1</v>
      </c>
      <c r="C17672">
        <v>8.9999999999999993E-3</v>
      </c>
    </row>
    <row r="17673" spans="1:3" x14ac:dyDescent="0.5">
      <c r="A17673" t="s">
        <v>24376</v>
      </c>
      <c r="B17673">
        <v>1</v>
      </c>
      <c r="C17673">
        <v>8.9999999999999993E-3</v>
      </c>
    </row>
    <row r="17674" spans="1:3" x14ac:dyDescent="0.5">
      <c r="A17674" t="s">
        <v>24377</v>
      </c>
      <c r="B17674">
        <v>1</v>
      </c>
      <c r="C17674">
        <v>8.9999999999999993E-3</v>
      </c>
    </row>
    <row r="17675" spans="1:3" x14ac:dyDescent="0.5">
      <c r="A17675" t="s">
        <v>24378</v>
      </c>
      <c r="B17675">
        <v>1</v>
      </c>
      <c r="C17675">
        <v>8.9999999999999993E-3</v>
      </c>
    </row>
    <row r="17676" spans="1:3" x14ac:dyDescent="0.5">
      <c r="A17676" t="s">
        <v>24379</v>
      </c>
      <c r="B17676">
        <v>1</v>
      </c>
      <c r="C17676">
        <v>8.9999999999999993E-3</v>
      </c>
    </row>
    <row r="17677" spans="1:3" x14ac:dyDescent="0.5">
      <c r="A17677" t="s">
        <v>24380</v>
      </c>
      <c r="B17677">
        <v>1</v>
      </c>
      <c r="C17677">
        <v>8.9999999999999993E-3</v>
      </c>
    </row>
    <row r="17678" spans="1:3" x14ac:dyDescent="0.5">
      <c r="A17678" t="s">
        <v>24381</v>
      </c>
      <c r="B17678">
        <v>1</v>
      </c>
      <c r="C17678">
        <v>8.9999999999999993E-3</v>
      </c>
    </row>
    <row r="17679" spans="1:3" x14ac:dyDescent="0.5">
      <c r="A17679" t="s">
        <v>24382</v>
      </c>
      <c r="B17679">
        <v>1</v>
      </c>
      <c r="C17679">
        <v>8.9999999999999993E-3</v>
      </c>
    </row>
    <row r="17680" spans="1:3" x14ac:dyDescent="0.5">
      <c r="A17680" t="s">
        <v>24383</v>
      </c>
      <c r="B17680">
        <v>1</v>
      </c>
      <c r="C17680">
        <v>8.9999999999999993E-3</v>
      </c>
    </row>
    <row r="17681" spans="1:3" x14ac:dyDescent="0.5">
      <c r="A17681" t="s">
        <v>24384</v>
      </c>
      <c r="B17681">
        <v>1</v>
      </c>
      <c r="C17681">
        <v>8.9999999999999993E-3</v>
      </c>
    </row>
    <row r="17682" spans="1:3" x14ac:dyDescent="0.5">
      <c r="A17682" t="s">
        <v>24385</v>
      </c>
      <c r="B17682">
        <v>1</v>
      </c>
      <c r="C17682">
        <v>8.9999999999999993E-3</v>
      </c>
    </row>
    <row r="17683" spans="1:3" x14ac:dyDescent="0.5">
      <c r="A17683" t="s">
        <v>24386</v>
      </c>
      <c r="B17683">
        <v>1</v>
      </c>
      <c r="C17683">
        <v>8.9999999999999993E-3</v>
      </c>
    </row>
    <row r="17684" spans="1:3" x14ac:dyDescent="0.5">
      <c r="A17684" t="s">
        <v>24387</v>
      </c>
      <c r="B17684">
        <v>1</v>
      </c>
      <c r="C17684">
        <v>8.9999999999999993E-3</v>
      </c>
    </row>
    <row r="17685" spans="1:3" x14ac:dyDescent="0.5">
      <c r="A17685" t="s">
        <v>24388</v>
      </c>
      <c r="B17685">
        <v>1</v>
      </c>
      <c r="C17685">
        <v>8.9999999999999993E-3</v>
      </c>
    </row>
    <row r="17686" spans="1:3" x14ac:dyDescent="0.5">
      <c r="A17686" t="s">
        <v>24389</v>
      </c>
      <c r="B17686">
        <v>1</v>
      </c>
      <c r="C17686">
        <v>8.9999999999999993E-3</v>
      </c>
    </row>
    <row r="17687" spans="1:3" x14ac:dyDescent="0.5">
      <c r="A17687" t="s">
        <v>24390</v>
      </c>
      <c r="B17687">
        <v>1</v>
      </c>
      <c r="C17687">
        <v>8.9999999999999993E-3</v>
      </c>
    </row>
    <row r="17688" spans="1:3" x14ac:dyDescent="0.5">
      <c r="A17688" t="s">
        <v>24391</v>
      </c>
      <c r="B17688">
        <v>1</v>
      </c>
      <c r="C17688">
        <v>8.9999999999999993E-3</v>
      </c>
    </row>
    <row r="17689" spans="1:3" x14ac:dyDescent="0.5">
      <c r="A17689" t="s">
        <v>24392</v>
      </c>
      <c r="B17689">
        <v>1</v>
      </c>
      <c r="C17689">
        <v>8.9999999999999993E-3</v>
      </c>
    </row>
    <row r="17690" spans="1:3" x14ac:dyDescent="0.5">
      <c r="A17690" t="s">
        <v>24393</v>
      </c>
      <c r="B17690">
        <v>1</v>
      </c>
      <c r="C17690">
        <v>8.9999999999999993E-3</v>
      </c>
    </row>
    <row r="17691" spans="1:3" x14ac:dyDescent="0.5">
      <c r="A17691" t="s">
        <v>24394</v>
      </c>
      <c r="B17691">
        <v>1</v>
      </c>
      <c r="C17691">
        <v>8.9999999999999993E-3</v>
      </c>
    </row>
    <row r="17692" spans="1:3" x14ac:dyDescent="0.5">
      <c r="A17692" t="s">
        <v>24395</v>
      </c>
      <c r="B17692">
        <v>1</v>
      </c>
      <c r="C17692">
        <v>8.9999999999999993E-3</v>
      </c>
    </row>
    <row r="17693" spans="1:3" x14ac:dyDescent="0.5">
      <c r="A17693" t="s">
        <v>24396</v>
      </c>
      <c r="B17693">
        <v>1</v>
      </c>
      <c r="C17693">
        <v>8.9999999999999993E-3</v>
      </c>
    </row>
    <row r="17694" spans="1:3" x14ac:dyDescent="0.5">
      <c r="A17694" t="s">
        <v>24397</v>
      </c>
      <c r="B17694">
        <v>1</v>
      </c>
      <c r="C17694">
        <v>8.9999999999999993E-3</v>
      </c>
    </row>
    <row r="17695" spans="1:3" x14ac:dyDescent="0.5">
      <c r="A17695" t="s">
        <v>24398</v>
      </c>
      <c r="B17695">
        <v>1</v>
      </c>
      <c r="C17695">
        <v>8.9999999999999993E-3</v>
      </c>
    </row>
    <row r="17696" spans="1:3" x14ac:dyDescent="0.5">
      <c r="A17696" t="s">
        <v>24399</v>
      </c>
      <c r="B17696">
        <v>1</v>
      </c>
      <c r="C17696">
        <v>8.9999999999999993E-3</v>
      </c>
    </row>
    <row r="17697" spans="1:3" x14ac:dyDescent="0.5">
      <c r="A17697" t="s">
        <v>24400</v>
      </c>
      <c r="B17697">
        <v>1</v>
      </c>
      <c r="C17697">
        <v>8.9999999999999993E-3</v>
      </c>
    </row>
    <row r="17698" spans="1:3" x14ac:dyDescent="0.5">
      <c r="A17698" t="s">
        <v>24401</v>
      </c>
      <c r="B17698">
        <v>1</v>
      </c>
      <c r="C17698">
        <v>8.9999999999999993E-3</v>
      </c>
    </row>
    <row r="17699" spans="1:3" x14ac:dyDescent="0.5">
      <c r="A17699" t="s">
        <v>24402</v>
      </c>
      <c r="B17699">
        <v>1</v>
      </c>
      <c r="C17699">
        <v>8.9999999999999993E-3</v>
      </c>
    </row>
    <row r="17700" spans="1:3" x14ac:dyDescent="0.5">
      <c r="A17700" t="s">
        <v>24403</v>
      </c>
      <c r="B17700">
        <v>1</v>
      </c>
      <c r="C17700">
        <v>8.9999999999999993E-3</v>
      </c>
    </row>
    <row r="17701" spans="1:3" x14ac:dyDescent="0.5">
      <c r="A17701" t="s">
        <v>24404</v>
      </c>
      <c r="B17701">
        <v>1</v>
      </c>
      <c r="C17701">
        <v>8.9999999999999993E-3</v>
      </c>
    </row>
    <row r="17702" spans="1:3" x14ac:dyDescent="0.5">
      <c r="A17702" t="s">
        <v>24405</v>
      </c>
      <c r="B17702">
        <v>1</v>
      </c>
      <c r="C17702">
        <v>8.9999999999999993E-3</v>
      </c>
    </row>
    <row r="17703" spans="1:3" x14ac:dyDescent="0.5">
      <c r="A17703" t="s">
        <v>24406</v>
      </c>
      <c r="B17703">
        <v>1</v>
      </c>
      <c r="C17703">
        <v>8.9999999999999993E-3</v>
      </c>
    </row>
    <row r="17704" spans="1:3" x14ac:dyDescent="0.5">
      <c r="A17704" t="s">
        <v>24407</v>
      </c>
      <c r="B17704">
        <v>1</v>
      </c>
      <c r="C17704">
        <v>8.9999999999999993E-3</v>
      </c>
    </row>
    <row r="17705" spans="1:3" x14ac:dyDescent="0.5">
      <c r="A17705" t="s">
        <v>24408</v>
      </c>
      <c r="B17705">
        <v>1</v>
      </c>
      <c r="C17705">
        <v>8.9999999999999993E-3</v>
      </c>
    </row>
    <row r="17706" spans="1:3" x14ac:dyDescent="0.5">
      <c r="A17706" t="s">
        <v>24409</v>
      </c>
      <c r="B17706">
        <v>1</v>
      </c>
      <c r="C17706">
        <v>8.9999999999999993E-3</v>
      </c>
    </row>
    <row r="17707" spans="1:3" x14ac:dyDescent="0.5">
      <c r="A17707" t="s">
        <v>24410</v>
      </c>
      <c r="B17707">
        <v>1</v>
      </c>
      <c r="C17707">
        <v>8.9999999999999993E-3</v>
      </c>
    </row>
    <row r="17708" spans="1:3" x14ac:dyDescent="0.5">
      <c r="A17708" t="s">
        <v>24411</v>
      </c>
      <c r="B17708">
        <v>1</v>
      </c>
      <c r="C17708">
        <v>8.9999999999999993E-3</v>
      </c>
    </row>
    <row r="17709" spans="1:3" x14ac:dyDescent="0.5">
      <c r="A17709" t="s">
        <v>24412</v>
      </c>
      <c r="B17709">
        <v>1</v>
      </c>
      <c r="C17709">
        <v>8.9999999999999993E-3</v>
      </c>
    </row>
    <row r="17710" spans="1:3" x14ac:dyDescent="0.5">
      <c r="A17710" t="s">
        <v>24413</v>
      </c>
      <c r="B17710">
        <v>1</v>
      </c>
      <c r="C17710">
        <v>8.9999999999999993E-3</v>
      </c>
    </row>
    <row r="17711" spans="1:3" x14ac:dyDescent="0.5">
      <c r="A17711" t="s">
        <v>24414</v>
      </c>
      <c r="B17711">
        <v>1</v>
      </c>
      <c r="C17711">
        <v>8.9999999999999993E-3</v>
      </c>
    </row>
    <row r="17712" spans="1:3" x14ac:dyDescent="0.5">
      <c r="A17712" t="s">
        <v>24415</v>
      </c>
      <c r="B17712">
        <v>1</v>
      </c>
      <c r="C17712">
        <v>8.9999999999999993E-3</v>
      </c>
    </row>
    <row r="17713" spans="1:3" x14ac:dyDescent="0.5">
      <c r="A17713" t="s">
        <v>24416</v>
      </c>
      <c r="B17713">
        <v>1</v>
      </c>
      <c r="C17713">
        <v>8.9999999999999993E-3</v>
      </c>
    </row>
    <row r="17714" spans="1:3" x14ac:dyDescent="0.5">
      <c r="A17714" t="s">
        <v>24417</v>
      </c>
      <c r="B17714">
        <v>1</v>
      </c>
      <c r="C17714">
        <v>8.9999999999999993E-3</v>
      </c>
    </row>
    <row r="17715" spans="1:3" x14ac:dyDescent="0.5">
      <c r="A17715" t="s">
        <v>24418</v>
      </c>
      <c r="B17715">
        <v>1</v>
      </c>
      <c r="C17715">
        <v>8.9999999999999993E-3</v>
      </c>
    </row>
    <row r="17716" spans="1:3" x14ac:dyDescent="0.5">
      <c r="A17716" t="s">
        <v>24419</v>
      </c>
      <c r="B17716">
        <v>1</v>
      </c>
      <c r="C17716">
        <v>8.9999999999999993E-3</v>
      </c>
    </row>
    <row r="17717" spans="1:3" x14ac:dyDescent="0.5">
      <c r="A17717" t="s">
        <v>24420</v>
      </c>
      <c r="B17717">
        <v>1</v>
      </c>
      <c r="C17717">
        <v>8.9999999999999993E-3</v>
      </c>
    </row>
    <row r="17718" spans="1:3" x14ac:dyDescent="0.5">
      <c r="A17718" t="s">
        <v>24421</v>
      </c>
      <c r="B17718">
        <v>1</v>
      </c>
      <c r="C17718">
        <v>8.9999999999999993E-3</v>
      </c>
    </row>
    <row r="17719" spans="1:3" x14ac:dyDescent="0.5">
      <c r="A17719" t="s">
        <v>24422</v>
      </c>
      <c r="B17719">
        <v>1</v>
      </c>
      <c r="C17719">
        <v>8.9999999999999993E-3</v>
      </c>
    </row>
    <row r="17720" spans="1:3" x14ac:dyDescent="0.5">
      <c r="A17720" t="s">
        <v>24423</v>
      </c>
      <c r="B17720">
        <v>1</v>
      </c>
      <c r="C17720">
        <v>8.9999999999999993E-3</v>
      </c>
    </row>
    <row r="17721" spans="1:3" x14ac:dyDescent="0.5">
      <c r="A17721" t="s">
        <v>24424</v>
      </c>
      <c r="B17721">
        <v>1</v>
      </c>
      <c r="C17721">
        <v>8.9999999999999993E-3</v>
      </c>
    </row>
    <row r="17722" spans="1:3" x14ac:dyDescent="0.5">
      <c r="A17722" t="s">
        <v>24425</v>
      </c>
      <c r="B17722">
        <v>1</v>
      </c>
      <c r="C17722">
        <v>8.9999999999999993E-3</v>
      </c>
    </row>
    <row r="17723" spans="1:3" x14ac:dyDescent="0.5">
      <c r="A17723" t="s">
        <v>24426</v>
      </c>
      <c r="B17723">
        <v>1</v>
      </c>
      <c r="C17723">
        <v>8.9999999999999993E-3</v>
      </c>
    </row>
    <row r="17724" spans="1:3" x14ac:dyDescent="0.5">
      <c r="A17724" t="s">
        <v>24427</v>
      </c>
      <c r="B17724">
        <v>1</v>
      </c>
      <c r="C17724">
        <v>8.9999999999999993E-3</v>
      </c>
    </row>
    <row r="17725" spans="1:3" x14ac:dyDescent="0.5">
      <c r="A17725" t="s">
        <v>24428</v>
      </c>
      <c r="B17725">
        <v>1</v>
      </c>
      <c r="C17725">
        <v>8.9999999999999993E-3</v>
      </c>
    </row>
    <row r="17726" spans="1:3" x14ac:dyDescent="0.5">
      <c r="A17726" t="s">
        <v>24429</v>
      </c>
      <c r="B17726">
        <v>1</v>
      </c>
      <c r="C17726">
        <v>8.9999999999999993E-3</v>
      </c>
    </row>
    <row r="17727" spans="1:3" x14ac:dyDescent="0.5">
      <c r="A17727" t="s">
        <v>24430</v>
      </c>
      <c r="B17727">
        <v>1</v>
      </c>
      <c r="C17727">
        <v>8.9999999999999993E-3</v>
      </c>
    </row>
    <row r="17728" spans="1:3" x14ac:dyDescent="0.5">
      <c r="A17728" t="s">
        <v>24431</v>
      </c>
      <c r="B17728">
        <v>1</v>
      </c>
      <c r="C17728">
        <v>8.9999999999999993E-3</v>
      </c>
    </row>
    <row r="17729" spans="1:3" x14ac:dyDescent="0.5">
      <c r="A17729" t="s">
        <v>24432</v>
      </c>
      <c r="B17729">
        <v>1</v>
      </c>
      <c r="C17729">
        <v>8.9999999999999993E-3</v>
      </c>
    </row>
    <row r="17730" spans="1:3" x14ac:dyDescent="0.5">
      <c r="A17730" t="s">
        <v>24433</v>
      </c>
      <c r="B17730">
        <v>1</v>
      </c>
      <c r="C17730">
        <v>8.9999999999999993E-3</v>
      </c>
    </row>
    <row r="17731" spans="1:3" x14ac:dyDescent="0.5">
      <c r="A17731" t="s">
        <v>24434</v>
      </c>
      <c r="B17731">
        <v>1</v>
      </c>
      <c r="C17731">
        <v>8.9999999999999993E-3</v>
      </c>
    </row>
    <row r="17732" spans="1:3" x14ac:dyDescent="0.5">
      <c r="A17732" t="s">
        <v>24435</v>
      </c>
      <c r="B17732">
        <v>1</v>
      </c>
      <c r="C17732">
        <v>8.9999999999999993E-3</v>
      </c>
    </row>
    <row r="17733" spans="1:3" x14ac:dyDescent="0.5">
      <c r="A17733" t="s">
        <v>24436</v>
      </c>
      <c r="B17733">
        <v>1</v>
      </c>
      <c r="C17733">
        <v>8.9999999999999993E-3</v>
      </c>
    </row>
    <row r="17734" spans="1:3" x14ac:dyDescent="0.5">
      <c r="A17734" t="s">
        <v>24437</v>
      </c>
      <c r="B17734">
        <v>1</v>
      </c>
      <c r="C17734">
        <v>8.9999999999999993E-3</v>
      </c>
    </row>
    <row r="17735" spans="1:3" x14ac:dyDescent="0.5">
      <c r="A17735" t="s">
        <v>24438</v>
      </c>
      <c r="B17735">
        <v>1</v>
      </c>
      <c r="C17735">
        <v>8.9999999999999993E-3</v>
      </c>
    </row>
    <row r="17736" spans="1:3" x14ac:dyDescent="0.5">
      <c r="A17736" t="s">
        <v>24439</v>
      </c>
      <c r="B17736">
        <v>1</v>
      </c>
      <c r="C17736">
        <v>8.9999999999999993E-3</v>
      </c>
    </row>
    <row r="17737" spans="1:3" x14ac:dyDescent="0.5">
      <c r="A17737" t="s">
        <v>24440</v>
      </c>
      <c r="B17737">
        <v>1</v>
      </c>
      <c r="C17737">
        <v>8.9999999999999993E-3</v>
      </c>
    </row>
    <row r="17738" spans="1:3" x14ac:dyDescent="0.5">
      <c r="A17738" t="s">
        <v>24441</v>
      </c>
      <c r="B17738">
        <v>1</v>
      </c>
      <c r="C17738">
        <v>8.9999999999999993E-3</v>
      </c>
    </row>
    <row r="17739" spans="1:3" x14ac:dyDescent="0.5">
      <c r="A17739" t="s">
        <v>24442</v>
      </c>
      <c r="B17739">
        <v>1</v>
      </c>
      <c r="C17739">
        <v>8.9999999999999993E-3</v>
      </c>
    </row>
    <row r="17740" spans="1:3" x14ac:dyDescent="0.5">
      <c r="A17740" t="s">
        <v>24443</v>
      </c>
      <c r="B17740">
        <v>1</v>
      </c>
      <c r="C17740">
        <v>8.9999999999999993E-3</v>
      </c>
    </row>
    <row r="17741" spans="1:3" x14ac:dyDescent="0.5">
      <c r="A17741" t="s">
        <v>24444</v>
      </c>
      <c r="B17741">
        <v>1</v>
      </c>
      <c r="C17741">
        <v>8.9999999999999993E-3</v>
      </c>
    </row>
    <row r="17742" spans="1:3" x14ac:dyDescent="0.5">
      <c r="A17742" t="s">
        <v>24445</v>
      </c>
      <c r="B17742">
        <v>1</v>
      </c>
      <c r="C17742">
        <v>8.9999999999999993E-3</v>
      </c>
    </row>
    <row r="17743" spans="1:3" x14ac:dyDescent="0.5">
      <c r="A17743" t="s">
        <v>24446</v>
      </c>
      <c r="B17743">
        <v>1</v>
      </c>
      <c r="C17743">
        <v>8.9999999999999993E-3</v>
      </c>
    </row>
    <row r="17744" spans="1:3" x14ac:dyDescent="0.5">
      <c r="A17744" t="s">
        <v>24447</v>
      </c>
      <c r="B17744">
        <v>1</v>
      </c>
      <c r="C17744">
        <v>8.9999999999999993E-3</v>
      </c>
    </row>
    <row r="17745" spans="1:3" x14ac:dyDescent="0.5">
      <c r="A17745" t="s">
        <v>24448</v>
      </c>
      <c r="B17745">
        <v>1</v>
      </c>
      <c r="C17745">
        <v>8.9999999999999993E-3</v>
      </c>
    </row>
    <row r="17746" spans="1:3" x14ac:dyDescent="0.5">
      <c r="A17746" t="s">
        <v>24449</v>
      </c>
      <c r="B17746">
        <v>1</v>
      </c>
      <c r="C17746">
        <v>8.9999999999999993E-3</v>
      </c>
    </row>
    <row r="17747" spans="1:3" x14ac:dyDescent="0.5">
      <c r="A17747" t="s">
        <v>24450</v>
      </c>
      <c r="B17747">
        <v>1</v>
      </c>
      <c r="C17747">
        <v>8.9999999999999993E-3</v>
      </c>
    </row>
    <row r="17748" spans="1:3" x14ac:dyDescent="0.5">
      <c r="A17748" t="s">
        <v>24451</v>
      </c>
      <c r="B17748">
        <v>1</v>
      </c>
      <c r="C17748">
        <v>8.9999999999999993E-3</v>
      </c>
    </row>
    <row r="17749" spans="1:3" x14ac:dyDescent="0.5">
      <c r="A17749" t="s">
        <v>24452</v>
      </c>
      <c r="B17749">
        <v>1</v>
      </c>
      <c r="C17749">
        <v>8.9999999999999993E-3</v>
      </c>
    </row>
    <row r="17750" spans="1:3" x14ac:dyDescent="0.5">
      <c r="A17750" t="s">
        <v>24453</v>
      </c>
      <c r="B17750">
        <v>1</v>
      </c>
      <c r="C17750">
        <v>8.9999999999999993E-3</v>
      </c>
    </row>
    <row r="17751" spans="1:3" x14ac:dyDescent="0.5">
      <c r="A17751" t="s">
        <v>24454</v>
      </c>
      <c r="B17751">
        <v>1</v>
      </c>
      <c r="C17751">
        <v>8.9999999999999993E-3</v>
      </c>
    </row>
    <row r="17752" spans="1:3" x14ac:dyDescent="0.5">
      <c r="A17752" t="s">
        <v>24455</v>
      </c>
      <c r="B17752">
        <v>1</v>
      </c>
      <c r="C17752">
        <v>8.9999999999999993E-3</v>
      </c>
    </row>
    <row r="17753" spans="1:3" x14ac:dyDescent="0.5">
      <c r="A17753" t="s">
        <v>24456</v>
      </c>
      <c r="B17753">
        <v>1</v>
      </c>
      <c r="C17753">
        <v>8.9999999999999993E-3</v>
      </c>
    </row>
    <row r="17754" spans="1:3" x14ac:dyDescent="0.5">
      <c r="A17754" t="s">
        <v>24457</v>
      </c>
      <c r="B17754">
        <v>1</v>
      </c>
      <c r="C17754">
        <v>8.9999999999999993E-3</v>
      </c>
    </row>
    <row r="17755" spans="1:3" x14ac:dyDescent="0.5">
      <c r="A17755" t="s">
        <v>24458</v>
      </c>
      <c r="B17755">
        <v>1</v>
      </c>
      <c r="C17755">
        <v>8.9999999999999993E-3</v>
      </c>
    </row>
    <row r="17756" spans="1:3" x14ac:dyDescent="0.5">
      <c r="A17756" t="s">
        <v>24459</v>
      </c>
      <c r="B17756">
        <v>1</v>
      </c>
      <c r="C17756">
        <v>8.9999999999999993E-3</v>
      </c>
    </row>
    <row r="17757" spans="1:3" x14ac:dyDescent="0.5">
      <c r="A17757" t="s">
        <v>24460</v>
      </c>
      <c r="B17757">
        <v>1</v>
      </c>
      <c r="C17757">
        <v>8.9999999999999993E-3</v>
      </c>
    </row>
    <row r="17758" spans="1:3" x14ac:dyDescent="0.5">
      <c r="A17758" t="s">
        <v>24461</v>
      </c>
      <c r="B17758">
        <v>1</v>
      </c>
      <c r="C17758">
        <v>8.9999999999999993E-3</v>
      </c>
    </row>
    <row r="17759" spans="1:3" x14ac:dyDescent="0.5">
      <c r="A17759" t="s">
        <v>24462</v>
      </c>
      <c r="B17759">
        <v>1</v>
      </c>
      <c r="C17759">
        <v>8.9999999999999993E-3</v>
      </c>
    </row>
    <row r="17760" spans="1:3" x14ac:dyDescent="0.5">
      <c r="A17760" t="s">
        <v>24463</v>
      </c>
      <c r="B17760">
        <v>1</v>
      </c>
      <c r="C17760">
        <v>8.9999999999999993E-3</v>
      </c>
    </row>
    <row r="17761" spans="1:3" x14ac:dyDescent="0.5">
      <c r="A17761" t="s">
        <v>24464</v>
      </c>
      <c r="B17761">
        <v>1</v>
      </c>
      <c r="C17761">
        <v>8.9999999999999993E-3</v>
      </c>
    </row>
    <row r="17762" spans="1:3" x14ac:dyDescent="0.5">
      <c r="A17762" t="s">
        <v>24465</v>
      </c>
      <c r="B17762">
        <v>1</v>
      </c>
      <c r="C17762">
        <v>8.9999999999999993E-3</v>
      </c>
    </row>
    <row r="17763" spans="1:3" x14ac:dyDescent="0.5">
      <c r="A17763" t="s">
        <v>24466</v>
      </c>
      <c r="B17763">
        <v>1</v>
      </c>
      <c r="C17763">
        <v>8.9999999999999993E-3</v>
      </c>
    </row>
    <row r="17764" spans="1:3" x14ac:dyDescent="0.5">
      <c r="A17764" t="s">
        <v>24467</v>
      </c>
      <c r="B17764">
        <v>1</v>
      </c>
      <c r="C17764">
        <v>8.9999999999999993E-3</v>
      </c>
    </row>
    <row r="17765" spans="1:3" x14ac:dyDescent="0.5">
      <c r="A17765" t="s">
        <v>24468</v>
      </c>
      <c r="B17765">
        <v>1</v>
      </c>
      <c r="C17765">
        <v>8.9999999999999993E-3</v>
      </c>
    </row>
    <row r="17766" spans="1:3" x14ac:dyDescent="0.5">
      <c r="A17766" t="s">
        <v>24469</v>
      </c>
      <c r="B17766">
        <v>1</v>
      </c>
      <c r="C17766">
        <v>8.9999999999999993E-3</v>
      </c>
    </row>
    <row r="17767" spans="1:3" x14ac:dyDescent="0.5">
      <c r="A17767" t="s">
        <v>24470</v>
      </c>
      <c r="B17767">
        <v>1</v>
      </c>
      <c r="C17767">
        <v>8.9999999999999993E-3</v>
      </c>
    </row>
    <row r="17768" spans="1:3" x14ac:dyDescent="0.5">
      <c r="A17768" t="s">
        <v>24471</v>
      </c>
      <c r="B17768">
        <v>1</v>
      </c>
      <c r="C17768">
        <v>8.9999999999999993E-3</v>
      </c>
    </row>
    <row r="17769" spans="1:3" x14ac:dyDescent="0.5">
      <c r="A17769" t="s">
        <v>24472</v>
      </c>
      <c r="B17769">
        <v>1</v>
      </c>
      <c r="C17769">
        <v>8.9999999999999993E-3</v>
      </c>
    </row>
    <row r="17770" spans="1:3" x14ac:dyDescent="0.5">
      <c r="A17770" t="s">
        <v>24473</v>
      </c>
      <c r="B17770">
        <v>1</v>
      </c>
      <c r="C17770">
        <v>8.9999999999999993E-3</v>
      </c>
    </row>
    <row r="17771" spans="1:3" x14ac:dyDescent="0.5">
      <c r="A17771" t="s">
        <v>24474</v>
      </c>
      <c r="B17771">
        <v>1</v>
      </c>
      <c r="C17771">
        <v>8.9999999999999993E-3</v>
      </c>
    </row>
    <row r="17772" spans="1:3" x14ac:dyDescent="0.5">
      <c r="A17772" t="s">
        <v>24475</v>
      </c>
      <c r="B17772">
        <v>1</v>
      </c>
      <c r="C17772">
        <v>8.9999999999999993E-3</v>
      </c>
    </row>
    <row r="17773" spans="1:3" x14ac:dyDescent="0.5">
      <c r="A17773" t="s">
        <v>24476</v>
      </c>
      <c r="B17773">
        <v>1</v>
      </c>
      <c r="C17773">
        <v>8.9999999999999993E-3</v>
      </c>
    </row>
    <row r="17774" spans="1:3" x14ac:dyDescent="0.5">
      <c r="A17774" t="s">
        <v>24477</v>
      </c>
      <c r="B17774">
        <v>1</v>
      </c>
      <c r="C17774">
        <v>8.9999999999999993E-3</v>
      </c>
    </row>
    <row r="17775" spans="1:3" x14ac:dyDescent="0.5">
      <c r="A17775" t="s">
        <v>24478</v>
      </c>
      <c r="B17775">
        <v>1</v>
      </c>
      <c r="C17775">
        <v>8.9999999999999993E-3</v>
      </c>
    </row>
    <row r="17776" spans="1:3" x14ac:dyDescent="0.5">
      <c r="A17776" t="s">
        <v>24479</v>
      </c>
      <c r="B17776">
        <v>1</v>
      </c>
      <c r="C17776">
        <v>8.9999999999999993E-3</v>
      </c>
    </row>
    <row r="17777" spans="1:3" x14ac:dyDescent="0.5">
      <c r="A17777" t="s">
        <v>24480</v>
      </c>
      <c r="B17777">
        <v>1</v>
      </c>
      <c r="C17777">
        <v>8.9999999999999993E-3</v>
      </c>
    </row>
    <row r="17778" spans="1:3" x14ac:dyDescent="0.5">
      <c r="A17778" t="s">
        <v>24481</v>
      </c>
      <c r="B17778">
        <v>1</v>
      </c>
      <c r="C17778">
        <v>8.9999999999999993E-3</v>
      </c>
    </row>
    <row r="17779" spans="1:3" x14ac:dyDescent="0.5">
      <c r="A17779" t="s">
        <v>24482</v>
      </c>
      <c r="B17779">
        <v>1</v>
      </c>
      <c r="C17779">
        <v>8.9999999999999993E-3</v>
      </c>
    </row>
    <row r="17780" spans="1:3" x14ac:dyDescent="0.5">
      <c r="A17780" t="s">
        <v>24483</v>
      </c>
      <c r="B17780">
        <v>1</v>
      </c>
      <c r="C17780">
        <v>8.9999999999999993E-3</v>
      </c>
    </row>
    <row r="17781" spans="1:3" x14ac:dyDescent="0.5">
      <c r="A17781" t="s">
        <v>24484</v>
      </c>
      <c r="B17781">
        <v>1</v>
      </c>
      <c r="C17781">
        <v>8.9999999999999993E-3</v>
      </c>
    </row>
    <row r="17782" spans="1:3" x14ac:dyDescent="0.5">
      <c r="A17782" t="s">
        <v>24485</v>
      </c>
      <c r="B17782">
        <v>1</v>
      </c>
      <c r="C17782">
        <v>8.9999999999999993E-3</v>
      </c>
    </row>
    <row r="17783" spans="1:3" x14ac:dyDescent="0.5">
      <c r="A17783" t="s">
        <v>24486</v>
      </c>
      <c r="B17783">
        <v>1</v>
      </c>
      <c r="C17783">
        <v>8.9999999999999993E-3</v>
      </c>
    </row>
    <row r="17784" spans="1:3" x14ac:dyDescent="0.5">
      <c r="A17784" t="s">
        <v>24487</v>
      </c>
      <c r="B17784">
        <v>1</v>
      </c>
      <c r="C17784">
        <v>8.9999999999999993E-3</v>
      </c>
    </row>
    <row r="17785" spans="1:3" x14ac:dyDescent="0.5">
      <c r="A17785" t="s">
        <v>24488</v>
      </c>
      <c r="B17785">
        <v>1</v>
      </c>
      <c r="C17785">
        <v>8.9999999999999993E-3</v>
      </c>
    </row>
    <row r="17786" spans="1:3" x14ac:dyDescent="0.5">
      <c r="A17786" t="s">
        <v>24489</v>
      </c>
      <c r="B17786">
        <v>1</v>
      </c>
      <c r="C17786">
        <v>8.9999999999999993E-3</v>
      </c>
    </row>
    <row r="17787" spans="1:3" x14ac:dyDescent="0.5">
      <c r="A17787" t="s">
        <v>24490</v>
      </c>
      <c r="B17787">
        <v>1</v>
      </c>
      <c r="C17787">
        <v>8.9999999999999993E-3</v>
      </c>
    </row>
    <row r="17788" spans="1:3" x14ac:dyDescent="0.5">
      <c r="A17788" t="s">
        <v>24491</v>
      </c>
      <c r="B17788">
        <v>1</v>
      </c>
      <c r="C17788">
        <v>8.9999999999999993E-3</v>
      </c>
    </row>
    <row r="17789" spans="1:3" x14ac:dyDescent="0.5">
      <c r="A17789" t="s">
        <v>24492</v>
      </c>
      <c r="B17789">
        <v>1</v>
      </c>
      <c r="C17789">
        <v>8.9999999999999993E-3</v>
      </c>
    </row>
    <row r="17790" spans="1:3" x14ac:dyDescent="0.5">
      <c r="A17790" t="s">
        <v>24493</v>
      </c>
      <c r="B17790">
        <v>1</v>
      </c>
      <c r="C17790">
        <v>8.9999999999999993E-3</v>
      </c>
    </row>
    <row r="17791" spans="1:3" x14ac:dyDescent="0.5">
      <c r="A17791" t="s">
        <v>24494</v>
      </c>
      <c r="B17791">
        <v>1</v>
      </c>
      <c r="C17791">
        <v>8.9999999999999993E-3</v>
      </c>
    </row>
    <row r="17792" spans="1:3" x14ac:dyDescent="0.5">
      <c r="A17792" t="s">
        <v>24495</v>
      </c>
      <c r="B17792">
        <v>1</v>
      </c>
      <c r="C17792">
        <v>8.9999999999999993E-3</v>
      </c>
    </row>
    <row r="17793" spans="1:3" x14ac:dyDescent="0.5">
      <c r="A17793" t="s">
        <v>24496</v>
      </c>
      <c r="B17793">
        <v>1</v>
      </c>
      <c r="C17793">
        <v>8.9999999999999993E-3</v>
      </c>
    </row>
    <row r="17794" spans="1:3" x14ac:dyDescent="0.5">
      <c r="A17794" t="s">
        <v>24497</v>
      </c>
      <c r="B17794">
        <v>1</v>
      </c>
      <c r="C17794">
        <v>8.9999999999999993E-3</v>
      </c>
    </row>
    <row r="17795" spans="1:3" x14ac:dyDescent="0.5">
      <c r="A17795" t="s">
        <v>24498</v>
      </c>
      <c r="B17795">
        <v>1</v>
      </c>
      <c r="C17795">
        <v>8.9999999999999993E-3</v>
      </c>
    </row>
    <row r="17796" spans="1:3" x14ac:dyDescent="0.5">
      <c r="A17796" t="s">
        <v>24499</v>
      </c>
      <c r="B17796">
        <v>1</v>
      </c>
      <c r="C17796">
        <v>8.9999999999999993E-3</v>
      </c>
    </row>
    <row r="17797" spans="1:3" x14ac:dyDescent="0.5">
      <c r="A17797" t="s">
        <v>24500</v>
      </c>
      <c r="B17797">
        <v>1</v>
      </c>
      <c r="C17797">
        <v>8.9999999999999993E-3</v>
      </c>
    </row>
    <row r="17798" spans="1:3" x14ac:dyDescent="0.5">
      <c r="A17798" t="s">
        <v>24501</v>
      </c>
      <c r="B17798">
        <v>1</v>
      </c>
      <c r="C17798">
        <v>8.9999999999999993E-3</v>
      </c>
    </row>
    <row r="17799" spans="1:3" x14ac:dyDescent="0.5">
      <c r="A17799" t="s">
        <v>24502</v>
      </c>
      <c r="B17799">
        <v>1</v>
      </c>
      <c r="C17799">
        <v>8.9999999999999993E-3</v>
      </c>
    </row>
    <row r="17800" spans="1:3" x14ac:dyDescent="0.5">
      <c r="A17800" t="s">
        <v>24503</v>
      </c>
      <c r="B17800">
        <v>1</v>
      </c>
      <c r="C17800">
        <v>8.9999999999999993E-3</v>
      </c>
    </row>
    <row r="17801" spans="1:3" x14ac:dyDescent="0.5">
      <c r="A17801" t="s">
        <v>24504</v>
      </c>
      <c r="B17801">
        <v>1</v>
      </c>
      <c r="C17801">
        <v>8.9999999999999993E-3</v>
      </c>
    </row>
    <row r="17802" spans="1:3" x14ac:dyDescent="0.5">
      <c r="A17802" t="s">
        <v>24505</v>
      </c>
      <c r="B17802">
        <v>1</v>
      </c>
      <c r="C17802">
        <v>8.9999999999999993E-3</v>
      </c>
    </row>
    <row r="17803" spans="1:3" x14ac:dyDescent="0.5">
      <c r="A17803" t="s">
        <v>24506</v>
      </c>
      <c r="B17803">
        <v>1</v>
      </c>
      <c r="C17803">
        <v>8.9999999999999993E-3</v>
      </c>
    </row>
    <row r="17804" spans="1:3" x14ac:dyDescent="0.5">
      <c r="A17804" t="s">
        <v>24507</v>
      </c>
      <c r="B17804">
        <v>1</v>
      </c>
      <c r="C17804">
        <v>8.9999999999999993E-3</v>
      </c>
    </row>
    <row r="17805" spans="1:3" x14ac:dyDescent="0.5">
      <c r="A17805" t="s">
        <v>24508</v>
      </c>
      <c r="B17805">
        <v>1</v>
      </c>
      <c r="C17805">
        <v>8.9999999999999993E-3</v>
      </c>
    </row>
    <row r="17806" spans="1:3" x14ac:dyDescent="0.5">
      <c r="A17806" t="s">
        <v>24509</v>
      </c>
      <c r="B17806">
        <v>1</v>
      </c>
      <c r="C17806">
        <v>8.9999999999999993E-3</v>
      </c>
    </row>
    <row r="17807" spans="1:3" x14ac:dyDescent="0.5">
      <c r="A17807" t="s">
        <v>24510</v>
      </c>
      <c r="B17807">
        <v>1</v>
      </c>
      <c r="C17807">
        <v>8.9999999999999993E-3</v>
      </c>
    </row>
    <row r="17808" spans="1:3" x14ac:dyDescent="0.5">
      <c r="A17808" t="s">
        <v>24511</v>
      </c>
      <c r="B17808">
        <v>1</v>
      </c>
      <c r="C17808">
        <v>8.9999999999999993E-3</v>
      </c>
    </row>
    <row r="17809" spans="1:3" x14ac:dyDescent="0.5">
      <c r="A17809" t="s">
        <v>24512</v>
      </c>
      <c r="B17809">
        <v>1</v>
      </c>
      <c r="C17809">
        <v>8.9999999999999993E-3</v>
      </c>
    </row>
    <row r="17810" spans="1:3" x14ac:dyDescent="0.5">
      <c r="A17810" t="s">
        <v>24513</v>
      </c>
      <c r="B17810">
        <v>1</v>
      </c>
      <c r="C17810">
        <v>8.9999999999999993E-3</v>
      </c>
    </row>
    <row r="17811" spans="1:3" x14ac:dyDescent="0.5">
      <c r="A17811" t="s">
        <v>24514</v>
      </c>
      <c r="B17811">
        <v>1</v>
      </c>
      <c r="C17811">
        <v>8.9999999999999993E-3</v>
      </c>
    </row>
    <row r="17812" spans="1:3" x14ac:dyDescent="0.5">
      <c r="A17812" t="s">
        <v>24515</v>
      </c>
      <c r="B17812">
        <v>1</v>
      </c>
      <c r="C17812">
        <v>8.9999999999999993E-3</v>
      </c>
    </row>
    <row r="17813" spans="1:3" x14ac:dyDescent="0.5">
      <c r="A17813" t="s">
        <v>24516</v>
      </c>
      <c r="B17813">
        <v>1</v>
      </c>
      <c r="C17813">
        <v>8.9999999999999993E-3</v>
      </c>
    </row>
    <row r="17814" spans="1:3" x14ac:dyDescent="0.5">
      <c r="A17814" t="s">
        <v>24517</v>
      </c>
      <c r="B17814">
        <v>1</v>
      </c>
      <c r="C17814">
        <v>8.9999999999999993E-3</v>
      </c>
    </row>
    <row r="17815" spans="1:3" x14ac:dyDescent="0.5">
      <c r="A17815" t="s">
        <v>24518</v>
      </c>
      <c r="B17815">
        <v>1</v>
      </c>
      <c r="C17815">
        <v>8.9999999999999993E-3</v>
      </c>
    </row>
    <row r="17816" spans="1:3" x14ac:dyDescent="0.5">
      <c r="A17816" t="s">
        <v>24519</v>
      </c>
      <c r="B17816">
        <v>1</v>
      </c>
      <c r="C17816">
        <v>8.9999999999999993E-3</v>
      </c>
    </row>
    <row r="17817" spans="1:3" x14ac:dyDescent="0.5">
      <c r="A17817" t="s">
        <v>24520</v>
      </c>
      <c r="B17817">
        <v>1</v>
      </c>
      <c r="C17817">
        <v>8.9999999999999993E-3</v>
      </c>
    </row>
    <row r="17818" spans="1:3" x14ac:dyDescent="0.5">
      <c r="A17818" t="s">
        <v>24521</v>
      </c>
      <c r="B17818">
        <v>1</v>
      </c>
      <c r="C17818">
        <v>8.9999999999999993E-3</v>
      </c>
    </row>
    <row r="17819" spans="1:3" x14ac:dyDescent="0.5">
      <c r="A17819" t="s">
        <v>24522</v>
      </c>
      <c r="B17819">
        <v>1</v>
      </c>
      <c r="C17819">
        <v>8.9999999999999993E-3</v>
      </c>
    </row>
    <row r="17820" spans="1:3" x14ac:dyDescent="0.5">
      <c r="A17820" t="s">
        <v>24523</v>
      </c>
      <c r="B17820">
        <v>1</v>
      </c>
      <c r="C17820">
        <v>8.9999999999999993E-3</v>
      </c>
    </row>
    <row r="17821" spans="1:3" x14ac:dyDescent="0.5">
      <c r="A17821" t="s">
        <v>24524</v>
      </c>
      <c r="B17821">
        <v>1</v>
      </c>
      <c r="C17821">
        <v>8.9999999999999993E-3</v>
      </c>
    </row>
    <row r="17822" spans="1:3" x14ac:dyDescent="0.5">
      <c r="A17822" t="s">
        <v>24525</v>
      </c>
      <c r="B17822">
        <v>1</v>
      </c>
      <c r="C17822">
        <v>8.9999999999999993E-3</v>
      </c>
    </row>
    <row r="17823" spans="1:3" x14ac:dyDescent="0.5">
      <c r="A17823" t="s">
        <v>24526</v>
      </c>
      <c r="B17823">
        <v>1</v>
      </c>
      <c r="C17823">
        <v>8.9999999999999993E-3</v>
      </c>
    </row>
    <row r="17824" spans="1:3" x14ac:dyDescent="0.5">
      <c r="A17824" t="s">
        <v>24527</v>
      </c>
      <c r="B17824">
        <v>1</v>
      </c>
      <c r="C17824">
        <v>8.9999999999999993E-3</v>
      </c>
    </row>
    <row r="17825" spans="1:3" x14ac:dyDescent="0.5">
      <c r="A17825" t="s">
        <v>24528</v>
      </c>
      <c r="B17825">
        <v>1</v>
      </c>
      <c r="C17825">
        <v>8.9999999999999993E-3</v>
      </c>
    </row>
    <row r="17826" spans="1:3" x14ac:dyDescent="0.5">
      <c r="A17826" t="s">
        <v>24529</v>
      </c>
      <c r="B17826">
        <v>1</v>
      </c>
      <c r="C17826">
        <v>8.9999999999999993E-3</v>
      </c>
    </row>
    <row r="17827" spans="1:3" x14ac:dyDescent="0.5">
      <c r="A17827" t="s">
        <v>24530</v>
      </c>
      <c r="B17827">
        <v>1</v>
      </c>
      <c r="C17827">
        <v>8.9999999999999993E-3</v>
      </c>
    </row>
    <row r="17828" spans="1:3" x14ac:dyDescent="0.5">
      <c r="A17828" t="s">
        <v>24531</v>
      </c>
      <c r="B17828">
        <v>1</v>
      </c>
      <c r="C17828">
        <v>8.9999999999999993E-3</v>
      </c>
    </row>
    <row r="17829" spans="1:3" x14ac:dyDescent="0.5">
      <c r="A17829" t="s">
        <v>24532</v>
      </c>
      <c r="B17829">
        <v>1</v>
      </c>
      <c r="C17829">
        <v>8.9999999999999993E-3</v>
      </c>
    </row>
    <row r="17830" spans="1:3" x14ac:dyDescent="0.5">
      <c r="A17830" t="s">
        <v>24533</v>
      </c>
      <c r="B17830">
        <v>1</v>
      </c>
      <c r="C17830">
        <v>8.9999999999999993E-3</v>
      </c>
    </row>
    <row r="17831" spans="1:3" x14ac:dyDescent="0.5">
      <c r="A17831" t="s">
        <v>24534</v>
      </c>
      <c r="B17831">
        <v>1</v>
      </c>
      <c r="C17831">
        <v>8.9999999999999993E-3</v>
      </c>
    </row>
    <row r="17832" spans="1:3" x14ac:dyDescent="0.5">
      <c r="A17832" t="s">
        <v>24535</v>
      </c>
      <c r="B17832">
        <v>1</v>
      </c>
      <c r="C17832">
        <v>8.9999999999999993E-3</v>
      </c>
    </row>
    <row r="17833" spans="1:3" x14ac:dyDescent="0.5">
      <c r="A17833" t="s">
        <v>24536</v>
      </c>
      <c r="B17833">
        <v>1</v>
      </c>
      <c r="C17833">
        <v>8.9999999999999993E-3</v>
      </c>
    </row>
    <row r="17834" spans="1:3" x14ac:dyDescent="0.5">
      <c r="A17834" t="s">
        <v>24537</v>
      </c>
      <c r="B17834">
        <v>1</v>
      </c>
      <c r="C17834">
        <v>8.9999999999999993E-3</v>
      </c>
    </row>
    <row r="17835" spans="1:3" x14ac:dyDescent="0.5">
      <c r="A17835" t="s">
        <v>24538</v>
      </c>
      <c r="B17835">
        <v>1</v>
      </c>
      <c r="C17835">
        <v>8.9999999999999993E-3</v>
      </c>
    </row>
    <row r="17836" spans="1:3" x14ac:dyDescent="0.5">
      <c r="A17836" t="s">
        <v>24539</v>
      </c>
      <c r="B17836">
        <v>1</v>
      </c>
      <c r="C17836">
        <v>8.9999999999999993E-3</v>
      </c>
    </row>
    <row r="17837" spans="1:3" x14ac:dyDescent="0.5">
      <c r="A17837" t="s">
        <v>24540</v>
      </c>
      <c r="B17837">
        <v>1</v>
      </c>
      <c r="C17837">
        <v>8.9999999999999993E-3</v>
      </c>
    </row>
    <row r="17838" spans="1:3" x14ac:dyDescent="0.5">
      <c r="A17838" t="s">
        <v>24541</v>
      </c>
      <c r="B17838">
        <v>1</v>
      </c>
      <c r="C17838">
        <v>8.9999999999999993E-3</v>
      </c>
    </row>
    <row r="17839" spans="1:3" x14ac:dyDescent="0.5">
      <c r="A17839" t="s">
        <v>24542</v>
      </c>
      <c r="B17839">
        <v>1</v>
      </c>
      <c r="C17839">
        <v>8.9999999999999993E-3</v>
      </c>
    </row>
    <row r="17840" spans="1:3" x14ac:dyDescent="0.5">
      <c r="A17840" t="s">
        <v>24543</v>
      </c>
      <c r="B17840">
        <v>1</v>
      </c>
      <c r="C17840">
        <v>8.9999999999999993E-3</v>
      </c>
    </row>
    <row r="17841" spans="1:3" x14ac:dyDescent="0.5">
      <c r="A17841" t="s">
        <v>24544</v>
      </c>
      <c r="B17841">
        <v>1</v>
      </c>
      <c r="C17841">
        <v>8.9999999999999993E-3</v>
      </c>
    </row>
    <row r="17842" spans="1:3" x14ac:dyDescent="0.5">
      <c r="A17842" t="s">
        <v>24545</v>
      </c>
      <c r="B17842">
        <v>1</v>
      </c>
      <c r="C17842">
        <v>8.9999999999999993E-3</v>
      </c>
    </row>
    <row r="17843" spans="1:3" x14ac:dyDescent="0.5">
      <c r="A17843" t="s">
        <v>24546</v>
      </c>
      <c r="B17843">
        <v>1</v>
      </c>
      <c r="C17843">
        <v>8.9999999999999993E-3</v>
      </c>
    </row>
    <row r="17844" spans="1:3" x14ac:dyDescent="0.5">
      <c r="A17844" t="s">
        <v>24547</v>
      </c>
      <c r="B17844">
        <v>1</v>
      </c>
      <c r="C17844">
        <v>8.9999999999999993E-3</v>
      </c>
    </row>
    <row r="17845" spans="1:3" x14ac:dyDescent="0.5">
      <c r="A17845" t="s">
        <v>24548</v>
      </c>
      <c r="B17845">
        <v>1</v>
      </c>
      <c r="C17845">
        <v>8.9999999999999993E-3</v>
      </c>
    </row>
    <row r="17846" spans="1:3" x14ac:dyDescent="0.5">
      <c r="A17846" t="s">
        <v>24549</v>
      </c>
      <c r="B17846">
        <v>1</v>
      </c>
      <c r="C17846">
        <v>8.9999999999999993E-3</v>
      </c>
    </row>
    <row r="17847" spans="1:3" x14ac:dyDescent="0.5">
      <c r="A17847" t="s">
        <v>24550</v>
      </c>
      <c r="B17847">
        <v>1</v>
      </c>
      <c r="C17847">
        <v>8.9999999999999993E-3</v>
      </c>
    </row>
    <row r="17848" spans="1:3" x14ac:dyDescent="0.5">
      <c r="A17848" t="s">
        <v>24551</v>
      </c>
      <c r="B17848">
        <v>1</v>
      </c>
      <c r="C17848">
        <v>8.9999999999999993E-3</v>
      </c>
    </row>
    <row r="17849" spans="1:3" x14ac:dyDescent="0.5">
      <c r="A17849" t="s">
        <v>24552</v>
      </c>
      <c r="B17849">
        <v>1</v>
      </c>
      <c r="C17849">
        <v>8.9999999999999993E-3</v>
      </c>
    </row>
    <row r="17850" spans="1:3" x14ac:dyDescent="0.5">
      <c r="A17850" t="s">
        <v>24553</v>
      </c>
      <c r="B17850">
        <v>1</v>
      </c>
      <c r="C17850">
        <v>8.9999999999999993E-3</v>
      </c>
    </row>
    <row r="17851" spans="1:3" x14ac:dyDescent="0.5">
      <c r="A17851" t="s">
        <v>24554</v>
      </c>
      <c r="B17851">
        <v>1</v>
      </c>
      <c r="C17851">
        <v>8.9999999999999993E-3</v>
      </c>
    </row>
    <row r="17852" spans="1:3" x14ac:dyDescent="0.5">
      <c r="A17852" t="s">
        <v>24555</v>
      </c>
      <c r="B17852">
        <v>1</v>
      </c>
      <c r="C17852">
        <v>8.9999999999999993E-3</v>
      </c>
    </row>
    <row r="17853" spans="1:3" x14ac:dyDescent="0.5">
      <c r="A17853" t="s">
        <v>24556</v>
      </c>
      <c r="B17853">
        <v>1</v>
      </c>
      <c r="C17853">
        <v>8.9999999999999993E-3</v>
      </c>
    </row>
    <row r="17854" spans="1:3" x14ac:dyDescent="0.5">
      <c r="A17854" t="s">
        <v>24557</v>
      </c>
      <c r="B17854">
        <v>1</v>
      </c>
      <c r="C17854">
        <v>8.9999999999999993E-3</v>
      </c>
    </row>
    <row r="17855" spans="1:3" x14ac:dyDescent="0.5">
      <c r="A17855" t="s">
        <v>24558</v>
      </c>
      <c r="B17855">
        <v>1</v>
      </c>
      <c r="C17855">
        <v>8.9999999999999993E-3</v>
      </c>
    </row>
    <row r="17856" spans="1:3" x14ac:dyDescent="0.5">
      <c r="A17856" t="s">
        <v>24559</v>
      </c>
      <c r="B17856">
        <v>1</v>
      </c>
      <c r="C17856">
        <v>8.9999999999999993E-3</v>
      </c>
    </row>
    <row r="17857" spans="1:3" x14ac:dyDescent="0.5">
      <c r="A17857" t="s">
        <v>24560</v>
      </c>
      <c r="B17857">
        <v>1</v>
      </c>
      <c r="C17857">
        <v>8.9999999999999993E-3</v>
      </c>
    </row>
    <row r="17858" spans="1:3" x14ac:dyDescent="0.5">
      <c r="A17858" t="s">
        <v>24561</v>
      </c>
      <c r="B17858">
        <v>1</v>
      </c>
      <c r="C17858">
        <v>8.9999999999999993E-3</v>
      </c>
    </row>
    <row r="17859" spans="1:3" x14ac:dyDescent="0.5">
      <c r="A17859" t="s">
        <v>24562</v>
      </c>
      <c r="B17859">
        <v>1</v>
      </c>
      <c r="C17859">
        <v>8.9999999999999993E-3</v>
      </c>
    </row>
    <row r="17860" spans="1:3" x14ac:dyDescent="0.5">
      <c r="A17860" t="s">
        <v>24563</v>
      </c>
      <c r="B17860">
        <v>1</v>
      </c>
      <c r="C17860">
        <v>8.9999999999999993E-3</v>
      </c>
    </row>
    <row r="17861" spans="1:3" x14ac:dyDescent="0.5">
      <c r="A17861" t="s">
        <v>24564</v>
      </c>
      <c r="B17861">
        <v>1</v>
      </c>
      <c r="C17861">
        <v>8.9999999999999993E-3</v>
      </c>
    </row>
    <row r="17862" spans="1:3" x14ac:dyDescent="0.5">
      <c r="A17862" t="s">
        <v>24565</v>
      </c>
      <c r="B17862">
        <v>1</v>
      </c>
      <c r="C17862">
        <v>8.9999999999999993E-3</v>
      </c>
    </row>
    <row r="17863" spans="1:3" x14ac:dyDescent="0.5">
      <c r="A17863" t="s">
        <v>24566</v>
      </c>
      <c r="B17863">
        <v>1</v>
      </c>
      <c r="C17863">
        <v>8.9999999999999993E-3</v>
      </c>
    </row>
    <row r="17864" spans="1:3" x14ac:dyDescent="0.5">
      <c r="A17864" t="s">
        <v>24567</v>
      </c>
      <c r="B17864">
        <v>1</v>
      </c>
      <c r="C17864">
        <v>8.9999999999999993E-3</v>
      </c>
    </row>
    <row r="17865" spans="1:3" x14ac:dyDescent="0.5">
      <c r="A17865" t="s">
        <v>24568</v>
      </c>
      <c r="B17865">
        <v>1</v>
      </c>
      <c r="C17865">
        <v>8.9999999999999993E-3</v>
      </c>
    </row>
    <row r="17866" spans="1:3" x14ac:dyDescent="0.5">
      <c r="A17866" t="s">
        <v>24569</v>
      </c>
      <c r="B17866">
        <v>1</v>
      </c>
      <c r="C17866">
        <v>8.9999999999999993E-3</v>
      </c>
    </row>
    <row r="17867" spans="1:3" x14ac:dyDescent="0.5">
      <c r="A17867" t="s">
        <v>24570</v>
      </c>
      <c r="B17867">
        <v>1</v>
      </c>
      <c r="C17867">
        <v>8.9999999999999993E-3</v>
      </c>
    </row>
    <row r="17868" spans="1:3" x14ac:dyDescent="0.5">
      <c r="A17868" t="s">
        <v>24571</v>
      </c>
      <c r="B17868">
        <v>1</v>
      </c>
      <c r="C17868">
        <v>8.9999999999999993E-3</v>
      </c>
    </row>
    <row r="17869" spans="1:3" x14ac:dyDescent="0.5">
      <c r="A17869" t="s">
        <v>24572</v>
      </c>
      <c r="B17869">
        <v>1</v>
      </c>
      <c r="C17869">
        <v>8.9999999999999993E-3</v>
      </c>
    </row>
    <row r="17870" spans="1:3" x14ac:dyDescent="0.5">
      <c r="A17870" t="s">
        <v>24573</v>
      </c>
      <c r="B17870">
        <v>1</v>
      </c>
      <c r="C17870">
        <v>8.9999999999999993E-3</v>
      </c>
    </row>
    <row r="17871" spans="1:3" x14ac:dyDescent="0.5">
      <c r="A17871" t="s">
        <v>24574</v>
      </c>
      <c r="B17871">
        <v>1</v>
      </c>
      <c r="C17871">
        <v>8.9999999999999993E-3</v>
      </c>
    </row>
    <row r="17872" spans="1:3" x14ac:dyDescent="0.5">
      <c r="A17872" t="s">
        <v>24575</v>
      </c>
      <c r="B17872">
        <v>1</v>
      </c>
      <c r="C17872">
        <v>8.9999999999999993E-3</v>
      </c>
    </row>
    <row r="17873" spans="1:3" x14ac:dyDescent="0.5">
      <c r="A17873" t="s">
        <v>24576</v>
      </c>
      <c r="B17873">
        <v>1</v>
      </c>
      <c r="C17873">
        <v>8.9999999999999993E-3</v>
      </c>
    </row>
    <row r="17874" spans="1:3" x14ac:dyDescent="0.5">
      <c r="A17874" t="s">
        <v>24577</v>
      </c>
      <c r="B17874">
        <v>1</v>
      </c>
      <c r="C17874">
        <v>8.9999999999999993E-3</v>
      </c>
    </row>
    <row r="17875" spans="1:3" x14ac:dyDescent="0.5">
      <c r="A17875" t="s">
        <v>24578</v>
      </c>
      <c r="B17875">
        <v>1</v>
      </c>
      <c r="C17875">
        <v>8.9999999999999993E-3</v>
      </c>
    </row>
    <row r="17876" spans="1:3" x14ac:dyDescent="0.5">
      <c r="A17876" t="s">
        <v>24579</v>
      </c>
      <c r="B17876">
        <v>1</v>
      </c>
      <c r="C17876">
        <v>8.9999999999999993E-3</v>
      </c>
    </row>
    <row r="17877" spans="1:3" x14ac:dyDescent="0.5">
      <c r="A17877" t="s">
        <v>24580</v>
      </c>
      <c r="B17877">
        <v>1</v>
      </c>
      <c r="C17877">
        <v>8.9999999999999993E-3</v>
      </c>
    </row>
    <row r="17878" spans="1:3" x14ac:dyDescent="0.5">
      <c r="A17878" t="s">
        <v>24581</v>
      </c>
      <c r="B17878">
        <v>1</v>
      </c>
      <c r="C17878">
        <v>8.9999999999999993E-3</v>
      </c>
    </row>
    <row r="17879" spans="1:3" x14ac:dyDescent="0.5">
      <c r="A17879" t="s">
        <v>24582</v>
      </c>
      <c r="B17879">
        <v>1</v>
      </c>
      <c r="C17879">
        <v>8.9999999999999993E-3</v>
      </c>
    </row>
    <row r="17880" spans="1:3" x14ac:dyDescent="0.5">
      <c r="A17880" t="s">
        <v>24583</v>
      </c>
      <c r="B17880">
        <v>1</v>
      </c>
      <c r="C17880">
        <v>8.9999999999999993E-3</v>
      </c>
    </row>
    <row r="17881" spans="1:3" x14ac:dyDescent="0.5">
      <c r="A17881" t="s">
        <v>24584</v>
      </c>
      <c r="B17881">
        <v>1</v>
      </c>
      <c r="C17881">
        <v>8.9999999999999993E-3</v>
      </c>
    </row>
    <row r="17882" spans="1:3" x14ac:dyDescent="0.5">
      <c r="A17882" t="s">
        <v>24585</v>
      </c>
      <c r="B17882">
        <v>1</v>
      </c>
      <c r="C17882">
        <v>8.9999999999999993E-3</v>
      </c>
    </row>
    <row r="17883" spans="1:3" x14ac:dyDescent="0.5">
      <c r="A17883" t="s">
        <v>24586</v>
      </c>
      <c r="B17883">
        <v>1</v>
      </c>
      <c r="C17883">
        <v>8.9999999999999993E-3</v>
      </c>
    </row>
    <row r="17884" spans="1:3" x14ac:dyDescent="0.5">
      <c r="A17884" t="s">
        <v>24587</v>
      </c>
      <c r="B17884">
        <v>1</v>
      </c>
      <c r="C17884">
        <v>8.9999999999999993E-3</v>
      </c>
    </row>
    <row r="17885" spans="1:3" x14ac:dyDescent="0.5">
      <c r="A17885" t="s">
        <v>24588</v>
      </c>
      <c r="B17885">
        <v>1</v>
      </c>
      <c r="C17885">
        <v>8.9999999999999993E-3</v>
      </c>
    </row>
    <row r="17886" spans="1:3" x14ac:dyDescent="0.5">
      <c r="A17886" t="s">
        <v>24589</v>
      </c>
      <c r="B17886">
        <v>1</v>
      </c>
      <c r="C17886">
        <v>8.9999999999999993E-3</v>
      </c>
    </row>
    <row r="17887" spans="1:3" x14ac:dyDescent="0.5">
      <c r="A17887" t="s">
        <v>24590</v>
      </c>
      <c r="B17887">
        <v>1</v>
      </c>
      <c r="C17887">
        <v>8.9999999999999993E-3</v>
      </c>
    </row>
    <row r="17888" spans="1:3" x14ac:dyDescent="0.5">
      <c r="A17888" t="s">
        <v>24591</v>
      </c>
      <c r="B17888">
        <v>1</v>
      </c>
      <c r="C17888">
        <v>8.9999999999999993E-3</v>
      </c>
    </row>
    <row r="17889" spans="1:3" x14ac:dyDescent="0.5">
      <c r="A17889" t="s">
        <v>24592</v>
      </c>
      <c r="B17889">
        <v>1</v>
      </c>
      <c r="C17889">
        <v>8.9999999999999993E-3</v>
      </c>
    </row>
    <row r="17890" spans="1:3" x14ac:dyDescent="0.5">
      <c r="A17890" t="s">
        <v>24593</v>
      </c>
      <c r="B17890">
        <v>1</v>
      </c>
      <c r="C17890">
        <v>8.9999999999999993E-3</v>
      </c>
    </row>
    <row r="17891" spans="1:3" x14ac:dyDescent="0.5">
      <c r="A17891" t="s">
        <v>24594</v>
      </c>
      <c r="B17891">
        <v>1</v>
      </c>
      <c r="C17891">
        <v>8.9999999999999993E-3</v>
      </c>
    </row>
    <row r="17892" spans="1:3" x14ac:dyDescent="0.5">
      <c r="A17892" t="s">
        <v>24595</v>
      </c>
      <c r="B17892">
        <v>1</v>
      </c>
      <c r="C17892">
        <v>8.9999999999999993E-3</v>
      </c>
    </row>
    <row r="17893" spans="1:3" x14ac:dyDescent="0.5">
      <c r="A17893" t="s">
        <v>24596</v>
      </c>
      <c r="B17893">
        <v>1</v>
      </c>
      <c r="C17893">
        <v>8.9999999999999993E-3</v>
      </c>
    </row>
    <row r="17894" spans="1:3" x14ac:dyDescent="0.5">
      <c r="A17894" t="s">
        <v>24597</v>
      </c>
      <c r="B17894">
        <v>1</v>
      </c>
      <c r="C17894">
        <v>8.9999999999999993E-3</v>
      </c>
    </row>
    <row r="17895" spans="1:3" x14ac:dyDescent="0.5">
      <c r="A17895" t="s">
        <v>24598</v>
      </c>
      <c r="B17895">
        <v>1</v>
      </c>
      <c r="C17895">
        <v>8.9999999999999993E-3</v>
      </c>
    </row>
    <row r="17896" spans="1:3" x14ac:dyDescent="0.5">
      <c r="A17896" t="s">
        <v>24599</v>
      </c>
      <c r="B17896">
        <v>1</v>
      </c>
      <c r="C17896">
        <v>8.9999999999999993E-3</v>
      </c>
    </row>
    <row r="17897" spans="1:3" x14ac:dyDescent="0.5">
      <c r="A17897" t="s">
        <v>24600</v>
      </c>
      <c r="B17897">
        <v>1</v>
      </c>
      <c r="C17897">
        <v>8.9999999999999993E-3</v>
      </c>
    </row>
    <row r="17898" spans="1:3" x14ac:dyDescent="0.5">
      <c r="A17898" t="s">
        <v>24601</v>
      </c>
      <c r="B17898">
        <v>1</v>
      </c>
      <c r="C17898">
        <v>8.9999999999999993E-3</v>
      </c>
    </row>
    <row r="17899" spans="1:3" x14ac:dyDescent="0.5">
      <c r="A17899" t="s">
        <v>24602</v>
      </c>
      <c r="B17899">
        <v>1</v>
      </c>
      <c r="C17899">
        <v>8.9999999999999993E-3</v>
      </c>
    </row>
    <row r="17900" spans="1:3" x14ac:dyDescent="0.5">
      <c r="A17900" t="s">
        <v>24603</v>
      </c>
      <c r="B17900">
        <v>1</v>
      </c>
      <c r="C17900">
        <v>8.9999999999999993E-3</v>
      </c>
    </row>
    <row r="17901" spans="1:3" x14ac:dyDescent="0.5">
      <c r="A17901" t="s">
        <v>24604</v>
      </c>
      <c r="B17901">
        <v>1</v>
      </c>
      <c r="C17901">
        <v>8.9999999999999993E-3</v>
      </c>
    </row>
    <row r="17902" spans="1:3" x14ac:dyDescent="0.5">
      <c r="A17902" t="s">
        <v>24605</v>
      </c>
      <c r="B17902">
        <v>1</v>
      </c>
      <c r="C17902">
        <v>8.9999999999999993E-3</v>
      </c>
    </row>
    <row r="17903" spans="1:3" x14ac:dyDescent="0.5">
      <c r="A17903" t="s">
        <v>24606</v>
      </c>
      <c r="B17903">
        <v>1</v>
      </c>
      <c r="C17903">
        <v>8.9999999999999993E-3</v>
      </c>
    </row>
    <row r="17904" spans="1:3" x14ac:dyDescent="0.5">
      <c r="A17904" t="s">
        <v>24607</v>
      </c>
      <c r="B17904">
        <v>1</v>
      </c>
      <c r="C17904">
        <v>8.9999999999999993E-3</v>
      </c>
    </row>
    <row r="17905" spans="1:3" x14ac:dyDescent="0.5">
      <c r="A17905" t="s">
        <v>24608</v>
      </c>
      <c r="B17905">
        <v>1</v>
      </c>
      <c r="C17905">
        <v>8.9999999999999993E-3</v>
      </c>
    </row>
    <row r="17906" spans="1:3" x14ac:dyDescent="0.5">
      <c r="A17906" t="s">
        <v>24609</v>
      </c>
      <c r="B17906">
        <v>1</v>
      </c>
      <c r="C17906">
        <v>8.9999999999999993E-3</v>
      </c>
    </row>
    <row r="17907" spans="1:3" x14ac:dyDescent="0.5">
      <c r="A17907" t="s">
        <v>24610</v>
      </c>
      <c r="B17907">
        <v>1</v>
      </c>
      <c r="C17907">
        <v>8.9999999999999993E-3</v>
      </c>
    </row>
    <row r="17908" spans="1:3" x14ac:dyDescent="0.5">
      <c r="A17908" t="s">
        <v>24611</v>
      </c>
      <c r="B17908">
        <v>1</v>
      </c>
      <c r="C17908">
        <v>8.9999999999999993E-3</v>
      </c>
    </row>
    <row r="17909" spans="1:3" x14ac:dyDescent="0.5">
      <c r="A17909" t="s">
        <v>24612</v>
      </c>
      <c r="B17909">
        <v>1</v>
      </c>
      <c r="C17909">
        <v>8.9999999999999993E-3</v>
      </c>
    </row>
    <row r="17910" spans="1:3" x14ac:dyDescent="0.5">
      <c r="A17910" t="s">
        <v>24613</v>
      </c>
      <c r="B17910">
        <v>1</v>
      </c>
      <c r="C17910">
        <v>8.9999999999999993E-3</v>
      </c>
    </row>
    <row r="17911" spans="1:3" x14ac:dyDescent="0.5">
      <c r="A17911" t="s">
        <v>24614</v>
      </c>
      <c r="B17911">
        <v>1</v>
      </c>
      <c r="C17911">
        <v>8.9999999999999993E-3</v>
      </c>
    </row>
    <row r="17912" spans="1:3" x14ac:dyDescent="0.5">
      <c r="A17912" t="s">
        <v>24615</v>
      </c>
      <c r="B17912">
        <v>1</v>
      </c>
      <c r="C17912">
        <v>8.9999999999999993E-3</v>
      </c>
    </row>
    <row r="17913" spans="1:3" x14ac:dyDescent="0.5">
      <c r="A17913" t="s">
        <v>24616</v>
      </c>
      <c r="B17913">
        <v>1</v>
      </c>
      <c r="C17913">
        <v>8.9999999999999993E-3</v>
      </c>
    </row>
    <row r="17914" spans="1:3" x14ac:dyDescent="0.5">
      <c r="A17914" t="s">
        <v>24617</v>
      </c>
      <c r="B17914">
        <v>1</v>
      </c>
      <c r="C17914">
        <v>8.9999999999999993E-3</v>
      </c>
    </row>
    <row r="17915" spans="1:3" x14ac:dyDescent="0.5">
      <c r="A17915" t="s">
        <v>24618</v>
      </c>
      <c r="B17915">
        <v>1</v>
      </c>
      <c r="C17915">
        <v>8.9999999999999993E-3</v>
      </c>
    </row>
    <row r="17916" spans="1:3" x14ac:dyDescent="0.5">
      <c r="A17916" t="s">
        <v>24619</v>
      </c>
      <c r="B17916">
        <v>1</v>
      </c>
      <c r="C17916">
        <v>8.9999999999999993E-3</v>
      </c>
    </row>
    <row r="17917" spans="1:3" x14ac:dyDescent="0.5">
      <c r="A17917" t="s">
        <v>24620</v>
      </c>
      <c r="B17917">
        <v>1</v>
      </c>
      <c r="C17917">
        <v>8.9999999999999993E-3</v>
      </c>
    </row>
    <row r="17918" spans="1:3" x14ac:dyDescent="0.5">
      <c r="A17918" t="s">
        <v>24621</v>
      </c>
      <c r="B17918">
        <v>1</v>
      </c>
      <c r="C17918">
        <v>8.9999999999999993E-3</v>
      </c>
    </row>
    <row r="17919" spans="1:3" x14ac:dyDescent="0.5">
      <c r="A17919" t="s">
        <v>24622</v>
      </c>
      <c r="B17919">
        <v>1</v>
      </c>
      <c r="C17919">
        <v>8.9999999999999993E-3</v>
      </c>
    </row>
    <row r="17920" spans="1:3" x14ac:dyDescent="0.5">
      <c r="A17920" t="s">
        <v>24623</v>
      </c>
      <c r="B17920">
        <v>1</v>
      </c>
      <c r="C17920">
        <v>8.9999999999999993E-3</v>
      </c>
    </row>
    <row r="17921" spans="1:3" x14ac:dyDescent="0.5">
      <c r="A17921" t="s">
        <v>24624</v>
      </c>
      <c r="B17921">
        <v>1</v>
      </c>
      <c r="C17921">
        <v>8.9999999999999993E-3</v>
      </c>
    </row>
    <row r="17922" spans="1:3" x14ac:dyDescent="0.5">
      <c r="A17922" t="s">
        <v>24625</v>
      </c>
      <c r="B17922">
        <v>1</v>
      </c>
      <c r="C17922">
        <v>8.9999999999999993E-3</v>
      </c>
    </row>
    <row r="17923" spans="1:3" x14ac:dyDescent="0.5">
      <c r="A17923" t="s">
        <v>24626</v>
      </c>
      <c r="B17923">
        <v>1</v>
      </c>
      <c r="C17923">
        <v>8.9999999999999993E-3</v>
      </c>
    </row>
    <row r="17924" spans="1:3" x14ac:dyDescent="0.5">
      <c r="A17924" t="s">
        <v>24627</v>
      </c>
      <c r="B17924">
        <v>1</v>
      </c>
      <c r="C17924">
        <v>8.9999999999999993E-3</v>
      </c>
    </row>
    <row r="17925" spans="1:3" x14ac:dyDescent="0.5">
      <c r="A17925" t="s">
        <v>24628</v>
      </c>
      <c r="B17925">
        <v>1</v>
      </c>
      <c r="C17925">
        <v>8.9999999999999993E-3</v>
      </c>
    </row>
    <row r="17926" spans="1:3" x14ac:dyDescent="0.5">
      <c r="A17926" t="s">
        <v>24629</v>
      </c>
      <c r="B17926">
        <v>1</v>
      </c>
      <c r="C17926">
        <v>8.9999999999999993E-3</v>
      </c>
    </row>
    <row r="17927" spans="1:3" x14ac:dyDescent="0.5">
      <c r="A17927" t="s">
        <v>24630</v>
      </c>
      <c r="B17927">
        <v>1</v>
      </c>
      <c r="C17927">
        <v>8.9999999999999993E-3</v>
      </c>
    </row>
    <row r="17928" spans="1:3" x14ac:dyDescent="0.5">
      <c r="A17928" t="s">
        <v>24631</v>
      </c>
      <c r="B17928">
        <v>1</v>
      </c>
      <c r="C17928">
        <v>8.9999999999999993E-3</v>
      </c>
    </row>
    <row r="17929" spans="1:3" x14ac:dyDescent="0.5">
      <c r="A17929" t="s">
        <v>24632</v>
      </c>
      <c r="B17929">
        <v>1</v>
      </c>
      <c r="C17929">
        <v>8.9999999999999993E-3</v>
      </c>
    </row>
    <row r="17930" spans="1:3" x14ac:dyDescent="0.5">
      <c r="A17930" t="s">
        <v>24633</v>
      </c>
      <c r="B17930">
        <v>1</v>
      </c>
      <c r="C17930">
        <v>8.9999999999999993E-3</v>
      </c>
    </row>
    <row r="17931" spans="1:3" x14ac:dyDescent="0.5">
      <c r="A17931" t="s">
        <v>24634</v>
      </c>
      <c r="B17931">
        <v>1</v>
      </c>
      <c r="C17931">
        <v>8.9999999999999993E-3</v>
      </c>
    </row>
    <row r="17932" spans="1:3" x14ac:dyDescent="0.5">
      <c r="A17932" t="s">
        <v>24635</v>
      </c>
      <c r="B17932">
        <v>1</v>
      </c>
      <c r="C17932">
        <v>8.9999999999999993E-3</v>
      </c>
    </row>
    <row r="17933" spans="1:3" x14ac:dyDescent="0.5">
      <c r="A17933" t="s">
        <v>24636</v>
      </c>
      <c r="B17933">
        <v>1</v>
      </c>
      <c r="C17933">
        <v>8.9999999999999993E-3</v>
      </c>
    </row>
    <row r="17934" spans="1:3" x14ac:dyDescent="0.5">
      <c r="A17934" t="s">
        <v>24637</v>
      </c>
      <c r="B17934">
        <v>1</v>
      </c>
      <c r="C17934">
        <v>8.9999999999999993E-3</v>
      </c>
    </row>
    <row r="17935" spans="1:3" x14ac:dyDescent="0.5">
      <c r="A17935" t="s">
        <v>24638</v>
      </c>
      <c r="B17935">
        <v>1</v>
      </c>
      <c r="C17935">
        <v>8.9999999999999993E-3</v>
      </c>
    </row>
    <row r="17936" spans="1:3" x14ac:dyDescent="0.5">
      <c r="A17936" t="s">
        <v>24639</v>
      </c>
      <c r="B17936">
        <v>1</v>
      </c>
      <c r="C17936">
        <v>8.9999999999999993E-3</v>
      </c>
    </row>
    <row r="17937" spans="1:3" x14ac:dyDescent="0.5">
      <c r="A17937" t="s">
        <v>24640</v>
      </c>
      <c r="B17937">
        <v>1</v>
      </c>
      <c r="C17937">
        <v>8.9999999999999993E-3</v>
      </c>
    </row>
    <row r="17938" spans="1:3" x14ac:dyDescent="0.5">
      <c r="A17938" t="s">
        <v>24641</v>
      </c>
      <c r="B17938">
        <v>1</v>
      </c>
      <c r="C17938">
        <v>8.9999999999999993E-3</v>
      </c>
    </row>
    <row r="17939" spans="1:3" x14ac:dyDescent="0.5">
      <c r="A17939" t="s">
        <v>24642</v>
      </c>
      <c r="B17939">
        <v>1</v>
      </c>
      <c r="C17939">
        <v>8.9999999999999993E-3</v>
      </c>
    </row>
    <row r="17940" spans="1:3" x14ac:dyDescent="0.5">
      <c r="A17940" t="s">
        <v>24643</v>
      </c>
      <c r="B17940">
        <v>1</v>
      </c>
      <c r="C17940">
        <v>8.9999999999999993E-3</v>
      </c>
    </row>
    <row r="17941" spans="1:3" x14ac:dyDescent="0.5">
      <c r="A17941" t="s">
        <v>24644</v>
      </c>
      <c r="B17941">
        <v>1</v>
      </c>
      <c r="C17941">
        <v>8.9999999999999993E-3</v>
      </c>
    </row>
    <row r="17942" spans="1:3" x14ac:dyDescent="0.5">
      <c r="A17942" t="s">
        <v>24645</v>
      </c>
      <c r="B17942">
        <v>1</v>
      </c>
      <c r="C17942">
        <v>8.9999999999999993E-3</v>
      </c>
    </row>
    <row r="17943" spans="1:3" x14ac:dyDescent="0.5">
      <c r="A17943" t="s">
        <v>24646</v>
      </c>
      <c r="B17943">
        <v>1</v>
      </c>
      <c r="C17943">
        <v>8.9999999999999993E-3</v>
      </c>
    </row>
    <row r="17944" spans="1:3" x14ac:dyDescent="0.5">
      <c r="A17944" t="s">
        <v>24647</v>
      </c>
      <c r="B17944">
        <v>1</v>
      </c>
      <c r="C17944">
        <v>8.9999999999999993E-3</v>
      </c>
    </row>
    <row r="17945" spans="1:3" x14ac:dyDescent="0.5">
      <c r="A17945" t="s">
        <v>24648</v>
      </c>
      <c r="B17945">
        <v>1</v>
      </c>
      <c r="C17945">
        <v>8.9999999999999993E-3</v>
      </c>
    </row>
    <row r="17946" spans="1:3" x14ac:dyDescent="0.5">
      <c r="A17946" t="s">
        <v>24649</v>
      </c>
      <c r="B17946">
        <v>1</v>
      </c>
      <c r="C17946">
        <v>8.9999999999999993E-3</v>
      </c>
    </row>
    <row r="17947" spans="1:3" x14ac:dyDescent="0.5">
      <c r="A17947" t="s">
        <v>24650</v>
      </c>
      <c r="B17947">
        <v>1</v>
      </c>
      <c r="C17947">
        <v>8.9999999999999993E-3</v>
      </c>
    </row>
    <row r="17948" spans="1:3" x14ac:dyDescent="0.5">
      <c r="A17948" t="s">
        <v>24651</v>
      </c>
      <c r="B17948">
        <v>1</v>
      </c>
      <c r="C17948">
        <v>8.9999999999999993E-3</v>
      </c>
    </row>
    <row r="17949" spans="1:3" x14ac:dyDescent="0.5">
      <c r="A17949" t="s">
        <v>24652</v>
      </c>
      <c r="B17949">
        <v>1</v>
      </c>
      <c r="C17949">
        <v>8.9999999999999993E-3</v>
      </c>
    </row>
    <row r="17950" spans="1:3" x14ac:dyDescent="0.5">
      <c r="A17950" t="s">
        <v>24653</v>
      </c>
      <c r="B17950">
        <v>1</v>
      </c>
      <c r="C17950">
        <v>8.9999999999999993E-3</v>
      </c>
    </row>
    <row r="17951" spans="1:3" x14ac:dyDescent="0.5">
      <c r="A17951" t="s">
        <v>24654</v>
      </c>
      <c r="B17951">
        <v>1</v>
      </c>
      <c r="C17951">
        <v>8.9999999999999993E-3</v>
      </c>
    </row>
    <row r="17952" spans="1:3" x14ac:dyDescent="0.5">
      <c r="A17952" t="s">
        <v>24655</v>
      </c>
      <c r="B17952">
        <v>1</v>
      </c>
      <c r="C17952">
        <v>8.9999999999999993E-3</v>
      </c>
    </row>
    <row r="17953" spans="1:3" x14ac:dyDescent="0.5">
      <c r="A17953" t="s">
        <v>24656</v>
      </c>
      <c r="B17953">
        <v>1</v>
      </c>
      <c r="C17953">
        <v>8.9999999999999993E-3</v>
      </c>
    </row>
    <row r="17954" spans="1:3" x14ac:dyDescent="0.5">
      <c r="A17954" t="s">
        <v>24657</v>
      </c>
      <c r="B17954">
        <v>1</v>
      </c>
      <c r="C17954">
        <v>8.9999999999999993E-3</v>
      </c>
    </row>
    <row r="17955" spans="1:3" x14ac:dyDescent="0.5">
      <c r="A17955" t="s">
        <v>24658</v>
      </c>
      <c r="B17955">
        <v>1</v>
      </c>
      <c r="C17955">
        <v>8.9999999999999993E-3</v>
      </c>
    </row>
    <row r="17956" spans="1:3" x14ac:dyDescent="0.5">
      <c r="A17956" t="s">
        <v>24659</v>
      </c>
      <c r="B17956">
        <v>1</v>
      </c>
      <c r="C17956">
        <v>8.9999999999999993E-3</v>
      </c>
    </row>
    <row r="17957" spans="1:3" x14ac:dyDescent="0.5">
      <c r="A17957" t="s">
        <v>24660</v>
      </c>
      <c r="B17957">
        <v>1</v>
      </c>
      <c r="C17957">
        <v>8.9999999999999993E-3</v>
      </c>
    </row>
    <row r="17958" spans="1:3" x14ac:dyDescent="0.5">
      <c r="A17958" t="s">
        <v>24661</v>
      </c>
      <c r="B17958">
        <v>1</v>
      </c>
      <c r="C17958">
        <v>8.9999999999999993E-3</v>
      </c>
    </row>
    <row r="17959" spans="1:3" x14ac:dyDescent="0.5">
      <c r="A17959" t="s">
        <v>24662</v>
      </c>
      <c r="B17959">
        <v>1</v>
      </c>
      <c r="C17959">
        <v>8.9999999999999993E-3</v>
      </c>
    </row>
    <row r="17960" spans="1:3" x14ac:dyDescent="0.5">
      <c r="A17960" t="s">
        <v>24663</v>
      </c>
      <c r="B17960">
        <v>1</v>
      </c>
      <c r="C17960">
        <v>8.9999999999999993E-3</v>
      </c>
    </row>
    <row r="17961" spans="1:3" x14ac:dyDescent="0.5">
      <c r="A17961" t="s">
        <v>24664</v>
      </c>
      <c r="B17961">
        <v>1</v>
      </c>
      <c r="C17961">
        <v>8.9999999999999993E-3</v>
      </c>
    </row>
    <row r="17962" spans="1:3" x14ac:dyDescent="0.5">
      <c r="A17962" t="s">
        <v>24665</v>
      </c>
      <c r="B17962">
        <v>1</v>
      </c>
      <c r="C17962">
        <v>8.9999999999999993E-3</v>
      </c>
    </row>
    <row r="17963" spans="1:3" x14ac:dyDescent="0.5">
      <c r="A17963" t="s">
        <v>24666</v>
      </c>
      <c r="B17963">
        <v>1</v>
      </c>
      <c r="C17963">
        <v>8.9999999999999993E-3</v>
      </c>
    </row>
    <row r="17964" spans="1:3" x14ac:dyDescent="0.5">
      <c r="A17964" t="s">
        <v>24667</v>
      </c>
      <c r="B17964">
        <v>1</v>
      </c>
      <c r="C17964">
        <v>8.9999999999999993E-3</v>
      </c>
    </row>
    <row r="17965" spans="1:3" x14ac:dyDescent="0.5">
      <c r="A17965" t="s">
        <v>24668</v>
      </c>
      <c r="B17965">
        <v>1</v>
      </c>
      <c r="C17965">
        <v>8.9999999999999993E-3</v>
      </c>
    </row>
    <row r="17966" spans="1:3" x14ac:dyDescent="0.5">
      <c r="A17966" t="s">
        <v>24669</v>
      </c>
      <c r="B17966">
        <v>1</v>
      </c>
      <c r="C17966">
        <v>8.9999999999999993E-3</v>
      </c>
    </row>
    <row r="17967" spans="1:3" x14ac:dyDescent="0.5">
      <c r="A17967" t="s">
        <v>24670</v>
      </c>
      <c r="B17967">
        <v>1</v>
      </c>
      <c r="C17967">
        <v>8.9999999999999993E-3</v>
      </c>
    </row>
    <row r="17968" spans="1:3" x14ac:dyDescent="0.5">
      <c r="A17968" t="s">
        <v>24671</v>
      </c>
      <c r="B17968">
        <v>1</v>
      </c>
      <c r="C17968">
        <v>8.9999999999999993E-3</v>
      </c>
    </row>
    <row r="17969" spans="1:3" x14ac:dyDescent="0.5">
      <c r="A17969" t="s">
        <v>24672</v>
      </c>
      <c r="B17969">
        <v>1</v>
      </c>
      <c r="C17969">
        <v>8.9999999999999993E-3</v>
      </c>
    </row>
    <row r="17970" spans="1:3" x14ac:dyDescent="0.5">
      <c r="A17970" t="s">
        <v>24673</v>
      </c>
      <c r="B17970">
        <v>1</v>
      </c>
      <c r="C17970">
        <v>8.9999999999999993E-3</v>
      </c>
    </row>
    <row r="17971" spans="1:3" x14ac:dyDescent="0.5">
      <c r="A17971" t="s">
        <v>24674</v>
      </c>
      <c r="B17971">
        <v>1</v>
      </c>
      <c r="C17971">
        <v>8.9999999999999993E-3</v>
      </c>
    </row>
    <row r="17972" spans="1:3" x14ac:dyDescent="0.5">
      <c r="A17972" t="s">
        <v>24675</v>
      </c>
      <c r="B17972">
        <v>1</v>
      </c>
      <c r="C17972">
        <v>8.9999999999999993E-3</v>
      </c>
    </row>
    <row r="17973" spans="1:3" x14ac:dyDescent="0.5">
      <c r="A17973" t="s">
        <v>24676</v>
      </c>
      <c r="B17973">
        <v>1</v>
      </c>
      <c r="C17973">
        <v>8.9999999999999993E-3</v>
      </c>
    </row>
    <row r="17974" spans="1:3" x14ac:dyDescent="0.5">
      <c r="A17974" t="s">
        <v>24677</v>
      </c>
      <c r="B17974">
        <v>1</v>
      </c>
      <c r="C17974">
        <v>8.9999999999999993E-3</v>
      </c>
    </row>
    <row r="17975" spans="1:3" x14ac:dyDescent="0.5">
      <c r="A17975" t="s">
        <v>24678</v>
      </c>
      <c r="B17975">
        <v>1</v>
      </c>
      <c r="C17975">
        <v>8.9999999999999993E-3</v>
      </c>
    </row>
    <row r="17976" spans="1:3" x14ac:dyDescent="0.5">
      <c r="A17976" t="s">
        <v>24679</v>
      </c>
      <c r="B17976">
        <v>1</v>
      </c>
      <c r="C17976">
        <v>8.9999999999999993E-3</v>
      </c>
    </row>
    <row r="17977" spans="1:3" x14ac:dyDescent="0.5">
      <c r="A17977" t="s">
        <v>24680</v>
      </c>
      <c r="B17977">
        <v>1</v>
      </c>
      <c r="C17977">
        <v>8.9999999999999993E-3</v>
      </c>
    </row>
    <row r="17978" spans="1:3" x14ac:dyDescent="0.5">
      <c r="A17978" t="s">
        <v>24681</v>
      </c>
      <c r="B17978">
        <v>1</v>
      </c>
      <c r="C17978">
        <v>8.9999999999999993E-3</v>
      </c>
    </row>
    <row r="17979" spans="1:3" x14ac:dyDescent="0.5">
      <c r="A17979" t="s">
        <v>24682</v>
      </c>
      <c r="B17979">
        <v>1</v>
      </c>
      <c r="C17979">
        <v>8.9999999999999993E-3</v>
      </c>
    </row>
    <row r="17980" spans="1:3" x14ac:dyDescent="0.5">
      <c r="A17980" t="s">
        <v>24683</v>
      </c>
      <c r="B17980">
        <v>1</v>
      </c>
      <c r="C17980">
        <v>8.9999999999999993E-3</v>
      </c>
    </row>
    <row r="17981" spans="1:3" x14ac:dyDescent="0.5">
      <c r="A17981" t="s">
        <v>24684</v>
      </c>
      <c r="B17981">
        <v>1</v>
      </c>
      <c r="C17981">
        <v>8.9999999999999993E-3</v>
      </c>
    </row>
    <row r="17982" spans="1:3" x14ac:dyDescent="0.5">
      <c r="A17982" t="s">
        <v>24685</v>
      </c>
      <c r="B17982">
        <v>1</v>
      </c>
      <c r="C17982">
        <v>8.9999999999999993E-3</v>
      </c>
    </row>
    <row r="17983" spans="1:3" x14ac:dyDescent="0.5">
      <c r="A17983" t="s">
        <v>24686</v>
      </c>
      <c r="B17983">
        <v>1</v>
      </c>
      <c r="C17983">
        <v>8.9999999999999993E-3</v>
      </c>
    </row>
    <row r="17984" spans="1:3" x14ac:dyDescent="0.5">
      <c r="A17984" t="s">
        <v>24687</v>
      </c>
      <c r="B17984">
        <v>1</v>
      </c>
      <c r="C17984">
        <v>8.9999999999999993E-3</v>
      </c>
    </row>
    <row r="17985" spans="1:3" x14ac:dyDescent="0.5">
      <c r="A17985" t="s">
        <v>24688</v>
      </c>
      <c r="B17985">
        <v>1</v>
      </c>
      <c r="C17985">
        <v>8.9999999999999993E-3</v>
      </c>
    </row>
    <row r="17986" spans="1:3" x14ac:dyDescent="0.5">
      <c r="A17986" t="s">
        <v>24689</v>
      </c>
      <c r="B17986">
        <v>1</v>
      </c>
      <c r="C17986">
        <v>8.9999999999999993E-3</v>
      </c>
    </row>
    <row r="17987" spans="1:3" x14ac:dyDescent="0.5">
      <c r="A17987" t="s">
        <v>24690</v>
      </c>
      <c r="B17987">
        <v>1</v>
      </c>
      <c r="C17987">
        <v>8.9999999999999993E-3</v>
      </c>
    </row>
    <row r="17988" spans="1:3" x14ac:dyDescent="0.5">
      <c r="A17988" t="s">
        <v>24691</v>
      </c>
      <c r="B17988">
        <v>1</v>
      </c>
      <c r="C17988">
        <v>8.9999999999999993E-3</v>
      </c>
    </row>
    <row r="17989" spans="1:3" x14ac:dyDescent="0.5">
      <c r="A17989" t="s">
        <v>24692</v>
      </c>
      <c r="B17989">
        <v>1</v>
      </c>
      <c r="C17989">
        <v>8.9999999999999993E-3</v>
      </c>
    </row>
    <row r="17990" spans="1:3" x14ac:dyDescent="0.5">
      <c r="A17990" t="s">
        <v>24693</v>
      </c>
      <c r="B17990">
        <v>1</v>
      </c>
      <c r="C17990">
        <v>8.9999999999999993E-3</v>
      </c>
    </row>
    <row r="17991" spans="1:3" x14ac:dyDescent="0.5">
      <c r="A17991" t="s">
        <v>24694</v>
      </c>
      <c r="B17991">
        <v>1</v>
      </c>
      <c r="C17991">
        <v>8.9999999999999993E-3</v>
      </c>
    </row>
    <row r="17992" spans="1:3" x14ac:dyDescent="0.5">
      <c r="A17992" t="s">
        <v>24695</v>
      </c>
      <c r="B17992">
        <v>1</v>
      </c>
      <c r="C17992">
        <v>8.9999999999999993E-3</v>
      </c>
    </row>
    <row r="17993" spans="1:3" x14ac:dyDescent="0.5">
      <c r="A17993" t="s">
        <v>24696</v>
      </c>
      <c r="B17993">
        <v>1</v>
      </c>
      <c r="C17993">
        <v>8.9999999999999993E-3</v>
      </c>
    </row>
    <row r="17994" spans="1:3" x14ac:dyDescent="0.5">
      <c r="A17994" t="s">
        <v>24697</v>
      </c>
      <c r="B17994">
        <v>1</v>
      </c>
      <c r="C17994">
        <v>8.9999999999999993E-3</v>
      </c>
    </row>
    <row r="17995" spans="1:3" x14ac:dyDescent="0.5">
      <c r="A17995" t="s">
        <v>24698</v>
      </c>
      <c r="B17995">
        <v>1</v>
      </c>
      <c r="C17995">
        <v>8.9999999999999993E-3</v>
      </c>
    </row>
    <row r="17996" spans="1:3" x14ac:dyDescent="0.5">
      <c r="A17996" t="s">
        <v>24699</v>
      </c>
      <c r="B17996">
        <v>1</v>
      </c>
      <c r="C17996">
        <v>8.9999999999999993E-3</v>
      </c>
    </row>
    <row r="17997" spans="1:3" x14ac:dyDescent="0.5">
      <c r="A17997" t="s">
        <v>24700</v>
      </c>
      <c r="B17997">
        <v>1</v>
      </c>
      <c r="C17997">
        <v>8.9999999999999993E-3</v>
      </c>
    </row>
    <row r="17998" spans="1:3" x14ac:dyDescent="0.5">
      <c r="A17998" t="s">
        <v>24701</v>
      </c>
      <c r="B17998">
        <v>1</v>
      </c>
      <c r="C17998">
        <v>8.9999999999999993E-3</v>
      </c>
    </row>
    <row r="17999" spans="1:3" x14ac:dyDescent="0.5">
      <c r="A17999" t="s">
        <v>24702</v>
      </c>
      <c r="B17999">
        <v>1</v>
      </c>
      <c r="C17999">
        <v>8.9999999999999993E-3</v>
      </c>
    </row>
    <row r="18000" spans="1:3" x14ac:dyDescent="0.5">
      <c r="A18000" t="s">
        <v>24703</v>
      </c>
      <c r="B18000">
        <v>1</v>
      </c>
      <c r="C18000">
        <v>8.9999999999999993E-3</v>
      </c>
    </row>
    <row r="18001" spans="1:3" x14ac:dyDescent="0.5">
      <c r="A18001" t="s">
        <v>24704</v>
      </c>
      <c r="B18001">
        <v>1</v>
      </c>
      <c r="C18001">
        <v>8.9999999999999993E-3</v>
      </c>
    </row>
    <row r="18002" spans="1:3" x14ac:dyDescent="0.5">
      <c r="A18002" t="s">
        <v>24705</v>
      </c>
      <c r="B18002">
        <v>1</v>
      </c>
      <c r="C18002">
        <v>8.9999999999999993E-3</v>
      </c>
    </row>
    <row r="18003" spans="1:3" x14ac:dyDescent="0.5">
      <c r="A18003" t="s">
        <v>24706</v>
      </c>
      <c r="B18003">
        <v>1</v>
      </c>
      <c r="C18003">
        <v>8.9999999999999993E-3</v>
      </c>
    </row>
    <row r="18004" spans="1:3" x14ac:dyDescent="0.5">
      <c r="A18004" t="s">
        <v>24707</v>
      </c>
      <c r="B18004">
        <v>1</v>
      </c>
      <c r="C18004">
        <v>8.9999999999999993E-3</v>
      </c>
    </row>
    <row r="18005" spans="1:3" x14ac:dyDescent="0.5">
      <c r="A18005" t="s">
        <v>24708</v>
      </c>
      <c r="B18005">
        <v>1</v>
      </c>
      <c r="C18005">
        <v>8.9999999999999993E-3</v>
      </c>
    </row>
    <row r="18006" spans="1:3" x14ac:dyDescent="0.5">
      <c r="A18006" t="s">
        <v>24709</v>
      </c>
      <c r="B18006">
        <v>1</v>
      </c>
      <c r="C18006">
        <v>8.9999999999999993E-3</v>
      </c>
    </row>
    <row r="18007" spans="1:3" x14ac:dyDescent="0.5">
      <c r="A18007" t="s">
        <v>24710</v>
      </c>
      <c r="B18007">
        <v>1</v>
      </c>
      <c r="C18007">
        <v>8.9999999999999993E-3</v>
      </c>
    </row>
    <row r="18008" spans="1:3" x14ac:dyDescent="0.5">
      <c r="A18008" t="s">
        <v>24711</v>
      </c>
      <c r="B18008">
        <v>1</v>
      </c>
      <c r="C18008">
        <v>8.9999999999999993E-3</v>
      </c>
    </row>
    <row r="18009" spans="1:3" x14ac:dyDescent="0.5">
      <c r="A18009" t="s">
        <v>24712</v>
      </c>
      <c r="B18009">
        <v>1</v>
      </c>
      <c r="C18009">
        <v>8.9999999999999993E-3</v>
      </c>
    </row>
    <row r="18010" spans="1:3" x14ac:dyDescent="0.5">
      <c r="A18010" t="s">
        <v>24713</v>
      </c>
      <c r="B18010">
        <v>1</v>
      </c>
      <c r="C18010">
        <v>8.9999999999999993E-3</v>
      </c>
    </row>
    <row r="18011" spans="1:3" x14ac:dyDescent="0.5">
      <c r="A18011" t="s">
        <v>24714</v>
      </c>
      <c r="B18011">
        <v>1</v>
      </c>
      <c r="C18011">
        <v>8.9999999999999993E-3</v>
      </c>
    </row>
    <row r="18012" spans="1:3" x14ac:dyDescent="0.5">
      <c r="A18012" t="s">
        <v>24715</v>
      </c>
      <c r="B18012">
        <v>1</v>
      </c>
      <c r="C18012">
        <v>8.9999999999999993E-3</v>
      </c>
    </row>
    <row r="18013" spans="1:3" x14ac:dyDescent="0.5">
      <c r="A18013" t="s">
        <v>24716</v>
      </c>
      <c r="B18013">
        <v>1</v>
      </c>
      <c r="C18013">
        <v>8.9999999999999993E-3</v>
      </c>
    </row>
    <row r="18014" spans="1:3" x14ac:dyDescent="0.5">
      <c r="A18014" t="s">
        <v>24717</v>
      </c>
      <c r="B18014">
        <v>1</v>
      </c>
      <c r="C18014">
        <v>8.9999999999999993E-3</v>
      </c>
    </row>
    <row r="18015" spans="1:3" x14ac:dyDescent="0.5">
      <c r="A18015" t="s">
        <v>24718</v>
      </c>
      <c r="B18015">
        <v>1</v>
      </c>
      <c r="C18015">
        <v>8.9999999999999993E-3</v>
      </c>
    </row>
    <row r="18016" spans="1:3" x14ac:dyDescent="0.5">
      <c r="A18016" t="s">
        <v>24719</v>
      </c>
      <c r="B18016">
        <v>1</v>
      </c>
      <c r="C18016">
        <v>8.9999999999999993E-3</v>
      </c>
    </row>
    <row r="18017" spans="1:3" x14ac:dyDescent="0.5">
      <c r="A18017" t="s">
        <v>24720</v>
      </c>
      <c r="B18017">
        <v>1</v>
      </c>
      <c r="C18017">
        <v>8.9999999999999993E-3</v>
      </c>
    </row>
    <row r="18018" spans="1:3" x14ac:dyDescent="0.5">
      <c r="A18018" t="s">
        <v>24721</v>
      </c>
      <c r="B18018">
        <v>1</v>
      </c>
      <c r="C18018">
        <v>8.9999999999999993E-3</v>
      </c>
    </row>
    <row r="18019" spans="1:3" x14ac:dyDescent="0.5">
      <c r="A18019" t="s">
        <v>24722</v>
      </c>
      <c r="B18019">
        <v>1</v>
      </c>
      <c r="C18019">
        <v>8.9999999999999993E-3</v>
      </c>
    </row>
    <row r="18020" spans="1:3" x14ac:dyDescent="0.5">
      <c r="A18020" t="s">
        <v>24723</v>
      </c>
      <c r="B18020">
        <v>1</v>
      </c>
      <c r="C18020">
        <v>8.9999999999999993E-3</v>
      </c>
    </row>
    <row r="18021" spans="1:3" x14ac:dyDescent="0.5">
      <c r="A18021" t="s">
        <v>24724</v>
      </c>
      <c r="B18021">
        <v>1</v>
      </c>
      <c r="C18021">
        <v>8.9999999999999993E-3</v>
      </c>
    </row>
    <row r="18022" spans="1:3" x14ac:dyDescent="0.5">
      <c r="A18022" t="s">
        <v>24725</v>
      </c>
      <c r="B18022">
        <v>1</v>
      </c>
      <c r="C18022">
        <v>8.9999999999999993E-3</v>
      </c>
    </row>
    <row r="18023" spans="1:3" x14ac:dyDescent="0.5">
      <c r="A18023" t="s">
        <v>24726</v>
      </c>
      <c r="B18023">
        <v>1</v>
      </c>
      <c r="C18023">
        <v>8.9999999999999993E-3</v>
      </c>
    </row>
    <row r="18024" spans="1:3" x14ac:dyDescent="0.5">
      <c r="A18024" t="s">
        <v>24727</v>
      </c>
      <c r="B18024">
        <v>1</v>
      </c>
      <c r="C18024">
        <v>8.9999999999999993E-3</v>
      </c>
    </row>
    <row r="18025" spans="1:3" x14ac:dyDescent="0.5">
      <c r="A18025" t="s">
        <v>24728</v>
      </c>
      <c r="B18025">
        <v>1</v>
      </c>
      <c r="C18025">
        <v>8.9999999999999993E-3</v>
      </c>
    </row>
    <row r="18026" spans="1:3" x14ac:dyDescent="0.5">
      <c r="A18026" t="s">
        <v>24729</v>
      </c>
      <c r="B18026">
        <v>1</v>
      </c>
      <c r="C18026">
        <v>8.9999999999999993E-3</v>
      </c>
    </row>
    <row r="18027" spans="1:3" x14ac:dyDescent="0.5">
      <c r="A18027" t="s">
        <v>24730</v>
      </c>
      <c r="B18027">
        <v>1</v>
      </c>
      <c r="C18027">
        <v>8.9999999999999993E-3</v>
      </c>
    </row>
    <row r="18028" spans="1:3" x14ac:dyDescent="0.5">
      <c r="A18028" t="s">
        <v>24731</v>
      </c>
      <c r="B18028">
        <v>1</v>
      </c>
      <c r="C18028">
        <v>8.9999999999999993E-3</v>
      </c>
    </row>
    <row r="18029" spans="1:3" x14ac:dyDescent="0.5">
      <c r="A18029" t="s">
        <v>24732</v>
      </c>
      <c r="B18029">
        <v>1</v>
      </c>
      <c r="C18029">
        <v>8.9999999999999993E-3</v>
      </c>
    </row>
    <row r="18030" spans="1:3" x14ac:dyDescent="0.5">
      <c r="A18030" t="s">
        <v>24733</v>
      </c>
      <c r="B18030">
        <v>1</v>
      </c>
      <c r="C18030">
        <v>8.9999999999999993E-3</v>
      </c>
    </row>
    <row r="18031" spans="1:3" x14ac:dyDescent="0.5">
      <c r="A18031" t="s">
        <v>24734</v>
      </c>
      <c r="B18031">
        <v>1</v>
      </c>
      <c r="C18031">
        <v>8.9999999999999993E-3</v>
      </c>
    </row>
    <row r="18032" spans="1:3" x14ac:dyDescent="0.5">
      <c r="A18032" t="s">
        <v>24735</v>
      </c>
      <c r="B18032">
        <v>1</v>
      </c>
      <c r="C18032">
        <v>8.9999999999999993E-3</v>
      </c>
    </row>
    <row r="18033" spans="1:3" x14ac:dyDescent="0.5">
      <c r="A18033" t="s">
        <v>24736</v>
      </c>
      <c r="B18033">
        <v>1</v>
      </c>
      <c r="C18033">
        <v>8.9999999999999993E-3</v>
      </c>
    </row>
    <row r="18034" spans="1:3" x14ac:dyDescent="0.5">
      <c r="A18034" t="s">
        <v>24737</v>
      </c>
      <c r="B18034">
        <v>1</v>
      </c>
      <c r="C18034">
        <v>8.9999999999999993E-3</v>
      </c>
    </row>
    <row r="18035" spans="1:3" x14ac:dyDescent="0.5">
      <c r="A18035" t="s">
        <v>24738</v>
      </c>
      <c r="B18035">
        <v>1</v>
      </c>
      <c r="C18035">
        <v>8.9999999999999993E-3</v>
      </c>
    </row>
    <row r="18036" spans="1:3" x14ac:dyDescent="0.5">
      <c r="A18036" t="s">
        <v>24739</v>
      </c>
      <c r="B18036">
        <v>1</v>
      </c>
      <c r="C18036">
        <v>8.9999999999999993E-3</v>
      </c>
    </row>
    <row r="18037" spans="1:3" x14ac:dyDescent="0.5">
      <c r="A18037" t="s">
        <v>24740</v>
      </c>
      <c r="B18037">
        <v>1</v>
      </c>
      <c r="C18037">
        <v>8.9999999999999993E-3</v>
      </c>
    </row>
    <row r="18038" spans="1:3" x14ac:dyDescent="0.5">
      <c r="A18038" t="s">
        <v>24741</v>
      </c>
      <c r="B18038">
        <v>1</v>
      </c>
      <c r="C18038">
        <v>8.9999999999999993E-3</v>
      </c>
    </row>
    <row r="18039" spans="1:3" x14ac:dyDescent="0.5">
      <c r="A18039" t="s">
        <v>24742</v>
      </c>
      <c r="B18039">
        <v>1</v>
      </c>
      <c r="C18039">
        <v>8.9999999999999993E-3</v>
      </c>
    </row>
    <row r="18040" spans="1:3" x14ac:dyDescent="0.5">
      <c r="A18040" t="s">
        <v>24743</v>
      </c>
      <c r="B18040">
        <v>1</v>
      </c>
      <c r="C18040">
        <v>8.9999999999999993E-3</v>
      </c>
    </row>
    <row r="18041" spans="1:3" x14ac:dyDescent="0.5">
      <c r="A18041" t="s">
        <v>24744</v>
      </c>
      <c r="B18041">
        <v>1</v>
      </c>
      <c r="C18041">
        <v>8.9999999999999993E-3</v>
      </c>
    </row>
    <row r="18042" spans="1:3" x14ac:dyDescent="0.5">
      <c r="A18042" t="s">
        <v>24745</v>
      </c>
      <c r="B18042">
        <v>1</v>
      </c>
      <c r="C18042">
        <v>8.9999999999999993E-3</v>
      </c>
    </row>
    <row r="18043" spans="1:3" x14ac:dyDescent="0.5">
      <c r="A18043" t="s">
        <v>24746</v>
      </c>
      <c r="B18043">
        <v>1</v>
      </c>
      <c r="C18043">
        <v>8.9999999999999993E-3</v>
      </c>
    </row>
    <row r="18044" spans="1:3" x14ac:dyDescent="0.5">
      <c r="A18044" t="s">
        <v>24747</v>
      </c>
      <c r="B18044">
        <v>1</v>
      </c>
      <c r="C18044">
        <v>8.9999999999999993E-3</v>
      </c>
    </row>
    <row r="18045" spans="1:3" x14ac:dyDescent="0.5">
      <c r="A18045" t="s">
        <v>24748</v>
      </c>
      <c r="B18045">
        <v>1</v>
      </c>
      <c r="C18045">
        <v>8.9999999999999993E-3</v>
      </c>
    </row>
    <row r="18046" spans="1:3" x14ac:dyDescent="0.5">
      <c r="A18046" t="s">
        <v>24749</v>
      </c>
      <c r="B18046">
        <v>1</v>
      </c>
      <c r="C18046">
        <v>8.9999999999999993E-3</v>
      </c>
    </row>
    <row r="18047" spans="1:3" x14ac:dyDescent="0.5">
      <c r="A18047" t="s">
        <v>24750</v>
      </c>
      <c r="B18047">
        <v>1</v>
      </c>
      <c r="C18047">
        <v>8.9999999999999993E-3</v>
      </c>
    </row>
    <row r="18048" spans="1:3" x14ac:dyDescent="0.5">
      <c r="A18048" t="s">
        <v>24751</v>
      </c>
      <c r="B18048">
        <v>1</v>
      </c>
      <c r="C18048">
        <v>8.9999999999999993E-3</v>
      </c>
    </row>
    <row r="18049" spans="1:3" x14ac:dyDescent="0.5">
      <c r="A18049" t="s">
        <v>24752</v>
      </c>
      <c r="B18049">
        <v>1</v>
      </c>
      <c r="C18049">
        <v>8.9999999999999993E-3</v>
      </c>
    </row>
    <row r="18050" spans="1:3" x14ac:dyDescent="0.5">
      <c r="A18050" t="s">
        <v>24753</v>
      </c>
      <c r="B18050">
        <v>1</v>
      </c>
      <c r="C18050">
        <v>8.9999999999999993E-3</v>
      </c>
    </row>
    <row r="18051" spans="1:3" x14ac:dyDescent="0.5">
      <c r="A18051" t="s">
        <v>24754</v>
      </c>
      <c r="B18051">
        <v>1</v>
      </c>
      <c r="C18051">
        <v>8.9999999999999993E-3</v>
      </c>
    </row>
    <row r="18052" spans="1:3" x14ac:dyDescent="0.5">
      <c r="A18052" t="s">
        <v>24755</v>
      </c>
      <c r="B18052">
        <v>1</v>
      </c>
      <c r="C18052">
        <v>8.9999999999999993E-3</v>
      </c>
    </row>
    <row r="18053" spans="1:3" x14ac:dyDescent="0.5">
      <c r="A18053" t="s">
        <v>24756</v>
      </c>
      <c r="B18053">
        <v>1</v>
      </c>
      <c r="C18053">
        <v>8.9999999999999993E-3</v>
      </c>
    </row>
    <row r="18054" spans="1:3" x14ac:dyDescent="0.5">
      <c r="A18054" t="s">
        <v>24757</v>
      </c>
      <c r="B18054">
        <v>1</v>
      </c>
      <c r="C18054">
        <v>8.9999999999999993E-3</v>
      </c>
    </row>
    <row r="18055" spans="1:3" x14ac:dyDescent="0.5">
      <c r="A18055" t="s">
        <v>24758</v>
      </c>
      <c r="B18055">
        <v>1</v>
      </c>
      <c r="C18055">
        <v>8.9999999999999993E-3</v>
      </c>
    </row>
    <row r="18056" spans="1:3" x14ac:dyDescent="0.5">
      <c r="A18056" t="s">
        <v>24759</v>
      </c>
      <c r="B18056">
        <v>1</v>
      </c>
      <c r="C18056">
        <v>8.9999999999999993E-3</v>
      </c>
    </row>
    <row r="18057" spans="1:3" x14ac:dyDescent="0.5">
      <c r="A18057" t="s">
        <v>24760</v>
      </c>
      <c r="B18057">
        <v>1</v>
      </c>
      <c r="C18057">
        <v>8.9999999999999993E-3</v>
      </c>
    </row>
    <row r="18058" spans="1:3" x14ac:dyDescent="0.5">
      <c r="A18058" t="s">
        <v>24761</v>
      </c>
      <c r="B18058">
        <v>1</v>
      </c>
      <c r="C18058">
        <v>8.9999999999999993E-3</v>
      </c>
    </row>
    <row r="18059" spans="1:3" x14ac:dyDescent="0.5">
      <c r="A18059" t="s">
        <v>24762</v>
      </c>
      <c r="B18059">
        <v>1</v>
      </c>
      <c r="C18059">
        <v>8.9999999999999993E-3</v>
      </c>
    </row>
    <row r="18060" spans="1:3" x14ac:dyDescent="0.5">
      <c r="A18060" t="s">
        <v>24763</v>
      </c>
      <c r="B18060">
        <v>1</v>
      </c>
      <c r="C18060">
        <v>8.9999999999999993E-3</v>
      </c>
    </row>
    <row r="18061" spans="1:3" x14ac:dyDescent="0.5">
      <c r="A18061" t="s">
        <v>24764</v>
      </c>
      <c r="B18061">
        <v>1</v>
      </c>
      <c r="C18061">
        <v>8.9999999999999993E-3</v>
      </c>
    </row>
    <row r="18062" spans="1:3" x14ac:dyDescent="0.5">
      <c r="A18062" t="s">
        <v>24765</v>
      </c>
      <c r="B18062">
        <v>1</v>
      </c>
      <c r="C18062">
        <v>8.9999999999999993E-3</v>
      </c>
    </row>
    <row r="18063" spans="1:3" x14ac:dyDescent="0.5">
      <c r="A18063" t="s">
        <v>24766</v>
      </c>
      <c r="B18063">
        <v>1</v>
      </c>
      <c r="C18063">
        <v>8.9999999999999993E-3</v>
      </c>
    </row>
    <row r="18064" spans="1:3" x14ac:dyDescent="0.5">
      <c r="A18064" t="s">
        <v>24767</v>
      </c>
      <c r="B18064">
        <v>1</v>
      </c>
      <c r="C18064">
        <v>8.9999999999999993E-3</v>
      </c>
    </row>
    <row r="18065" spans="1:3" x14ac:dyDescent="0.5">
      <c r="A18065" t="s">
        <v>24768</v>
      </c>
      <c r="B18065">
        <v>1</v>
      </c>
      <c r="C18065">
        <v>8.9999999999999993E-3</v>
      </c>
    </row>
    <row r="18066" spans="1:3" x14ac:dyDescent="0.5">
      <c r="A18066" t="s">
        <v>24769</v>
      </c>
      <c r="B18066">
        <v>1</v>
      </c>
      <c r="C18066">
        <v>8.9999999999999993E-3</v>
      </c>
    </row>
    <row r="18067" spans="1:3" x14ac:dyDescent="0.5">
      <c r="A18067" t="s">
        <v>24770</v>
      </c>
      <c r="B18067">
        <v>1</v>
      </c>
      <c r="C18067">
        <v>8.9999999999999993E-3</v>
      </c>
    </row>
    <row r="18068" spans="1:3" x14ac:dyDescent="0.5">
      <c r="A18068" t="s">
        <v>24771</v>
      </c>
      <c r="B18068">
        <v>1</v>
      </c>
      <c r="C18068">
        <v>8.9999999999999993E-3</v>
      </c>
    </row>
    <row r="18069" spans="1:3" x14ac:dyDescent="0.5">
      <c r="A18069" t="s">
        <v>24772</v>
      </c>
      <c r="B18069">
        <v>1</v>
      </c>
      <c r="C18069">
        <v>8.9999999999999993E-3</v>
      </c>
    </row>
    <row r="18070" spans="1:3" x14ac:dyDescent="0.5">
      <c r="A18070" t="s">
        <v>24773</v>
      </c>
      <c r="B18070">
        <v>1</v>
      </c>
      <c r="C18070">
        <v>8.9999999999999993E-3</v>
      </c>
    </row>
    <row r="18071" spans="1:3" x14ac:dyDescent="0.5">
      <c r="A18071" t="s">
        <v>24774</v>
      </c>
      <c r="B18071">
        <v>1</v>
      </c>
      <c r="C18071">
        <v>8.9999999999999993E-3</v>
      </c>
    </row>
    <row r="18072" spans="1:3" x14ac:dyDescent="0.5">
      <c r="A18072" t="s">
        <v>24775</v>
      </c>
      <c r="B18072">
        <v>1</v>
      </c>
      <c r="C18072">
        <v>8.9999999999999993E-3</v>
      </c>
    </row>
    <row r="18073" spans="1:3" x14ac:dyDescent="0.5">
      <c r="A18073" t="s">
        <v>24776</v>
      </c>
      <c r="B18073">
        <v>1</v>
      </c>
      <c r="C18073">
        <v>8.9999999999999993E-3</v>
      </c>
    </row>
    <row r="18074" spans="1:3" x14ac:dyDescent="0.5">
      <c r="A18074" t="s">
        <v>24777</v>
      </c>
      <c r="B18074">
        <v>1</v>
      </c>
      <c r="C18074">
        <v>8.9999999999999993E-3</v>
      </c>
    </row>
    <row r="18075" spans="1:3" x14ac:dyDescent="0.5">
      <c r="A18075" t="s">
        <v>24778</v>
      </c>
      <c r="B18075">
        <v>1</v>
      </c>
      <c r="C18075">
        <v>8.9999999999999993E-3</v>
      </c>
    </row>
    <row r="18076" spans="1:3" x14ac:dyDescent="0.5">
      <c r="A18076" t="s">
        <v>24779</v>
      </c>
      <c r="B18076">
        <v>1</v>
      </c>
      <c r="C18076">
        <v>8.9999999999999993E-3</v>
      </c>
    </row>
    <row r="18077" spans="1:3" x14ac:dyDescent="0.5">
      <c r="A18077" t="s">
        <v>24780</v>
      </c>
      <c r="B18077">
        <v>1</v>
      </c>
      <c r="C18077">
        <v>8.9999999999999993E-3</v>
      </c>
    </row>
    <row r="18078" spans="1:3" x14ac:dyDescent="0.5">
      <c r="A18078" t="s">
        <v>24781</v>
      </c>
      <c r="B18078">
        <v>1</v>
      </c>
      <c r="C18078">
        <v>8.9999999999999993E-3</v>
      </c>
    </row>
    <row r="18079" spans="1:3" x14ac:dyDescent="0.5">
      <c r="A18079" t="s">
        <v>24782</v>
      </c>
      <c r="B18079">
        <v>1</v>
      </c>
      <c r="C18079">
        <v>8.9999999999999993E-3</v>
      </c>
    </row>
    <row r="18080" spans="1:3" x14ac:dyDescent="0.5">
      <c r="A18080" t="s">
        <v>24783</v>
      </c>
      <c r="B18080">
        <v>1</v>
      </c>
      <c r="C18080">
        <v>8.9999999999999993E-3</v>
      </c>
    </row>
    <row r="18081" spans="1:3" x14ac:dyDescent="0.5">
      <c r="A18081" t="s">
        <v>24784</v>
      </c>
      <c r="B18081">
        <v>1</v>
      </c>
      <c r="C18081">
        <v>8.9999999999999993E-3</v>
      </c>
    </row>
    <row r="18082" spans="1:3" x14ac:dyDescent="0.5">
      <c r="A18082" t="s">
        <v>24785</v>
      </c>
      <c r="B18082">
        <v>1</v>
      </c>
      <c r="C18082">
        <v>8.9999999999999993E-3</v>
      </c>
    </row>
    <row r="18083" spans="1:3" x14ac:dyDescent="0.5">
      <c r="A18083" t="s">
        <v>24786</v>
      </c>
      <c r="B18083">
        <v>1</v>
      </c>
      <c r="C18083">
        <v>8.9999999999999993E-3</v>
      </c>
    </row>
    <row r="18084" spans="1:3" x14ac:dyDescent="0.5">
      <c r="A18084" t="s">
        <v>24787</v>
      </c>
      <c r="B18084">
        <v>1</v>
      </c>
      <c r="C18084">
        <v>8.9999999999999993E-3</v>
      </c>
    </row>
    <row r="18085" spans="1:3" x14ac:dyDescent="0.5">
      <c r="A18085" t="s">
        <v>24788</v>
      </c>
      <c r="B18085">
        <v>1</v>
      </c>
      <c r="C18085">
        <v>8.9999999999999993E-3</v>
      </c>
    </row>
    <row r="18086" spans="1:3" x14ac:dyDescent="0.5">
      <c r="A18086" t="s">
        <v>24789</v>
      </c>
      <c r="B18086">
        <v>1</v>
      </c>
      <c r="C18086">
        <v>8.9999999999999993E-3</v>
      </c>
    </row>
    <row r="18087" spans="1:3" x14ac:dyDescent="0.5">
      <c r="A18087" t="s">
        <v>24790</v>
      </c>
      <c r="B18087">
        <v>1</v>
      </c>
      <c r="C18087">
        <v>8.9999999999999993E-3</v>
      </c>
    </row>
    <row r="18088" spans="1:3" x14ac:dyDescent="0.5">
      <c r="A18088" t="s">
        <v>24791</v>
      </c>
      <c r="B18088">
        <v>1</v>
      </c>
      <c r="C18088">
        <v>8.9999999999999993E-3</v>
      </c>
    </row>
    <row r="18089" spans="1:3" x14ac:dyDescent="0.5">
      <c r="A18089" t="s">
        <v>24792</v>
      </c>
      <c r="B18089">
        <v>1</v>
      </c>
      <c r="C18089">
        <v>8.9999999999999993E-3</v>
      </c>
    </row>
    <row r="18090" spans="1:3" x14ac:dyDescent="0.5">
      <c r="A18090" t="s">
        <v>24793</v>
      </c>
      <c r="B18090">
        <v>1</v>
      </c>
      <c r="C18090">
        <v>8.9999999999999993E-3</v>
      </c>
    </row>
    <row r="18091" spans="1:3" x14ac:dyDescent="0.5">
      <c r="A18091" t="s">
        <v>24794</v>
      </c>
      <c r="B18091">
        <v>1</v>
      </c>
      <c r="C18091">
        <v>8.9999999999999993E-3</v>
      </c>
    </row>
    <row r="18092" spans="1:3" x14ac:dyDescent="0.5">
      <c r="A18092" t="s">
        <v>24795</v>
      </c>
      <c r="B18092">
        <v>1</v>
      </c>
      <c r="C18092">
        <v>8.9999999999999993E-3</v>
      </c>
    </row>
    <row r="18093" spans="1:3" x14ac:dyDescent="0.5">
      <c r="A18093" t="s">
        <v>24796</v>
      </c>
      <c r="B18093">
        <v>1</v>
      </c>
      <c r="C18093">
        <v>8.9999999999999993E-3</v>
      </c>
    </row>
    <row r="18094" spans="1:3" x14ac:dyDescent="0.5">
      <c r="A18094" t="s">
        <v>24797</v>
      </c>
      <c r="B18094">
        <v>1</v>
      </c>
      <c r="C18094">
        <v>8.9999999999999993E-3</v>
      </c>
    </row>
    <row r="18095" spans="1:3" x14ac:dyDescent="0.5">
      <c r="A18095" t="s">
        <v>24798</v>
      </c>
      <c r="B18095">
        <v>1</v>
      </c>
      <c r="C18095">
        <v>8.9999999999999993E-3</v>
      </c>
    </row>
    <row r="18096" spans="1:3" x14ac:dyDescent="0.5">
      <c r="A18096" t="s">
        <v>24799</v>
      </c>
      <c r="B18096">
        <v>1</v>
      </c>
      <c r="C18096">
        <v>8.9999999999999993E-3</v>
      </c>
    </row>
    <row r="18097" spans="1:3" x14ac:dyDescent="0.5">
      <c r="A18097" t="s">
        <v>24800</v>
      </c>
      <c r="B18097">
        <v>1</v>
      </c>
      <c r="C18097">
        <v>8.9999999999999993E-3</v>
      </c>
    </row>
    <row r="18098" spans="1:3" x14ac:dyDescent="0.5">
      <c r="A18098" t="s">
        <v>24801</v>
      </c>
      <c r="B18098">
        <v>1</v>
      </c>
      <c r="C18098">
        <v>8.9999999999999993E-3</v>
      </c>
    </row>
    <row r="18099" spans="1:3" x14ac:dyDescent="0.5">
      <c r="A18099" t="s">
        <v>24802</v>
      </c>
      <c r="B18099">
        <v>1</v>
      </c>
      <c r="C18099">
        <v>8.9999999999999993E-3</v>
      </c>
    </row>
    <row r="18100" spans="1:3" x14ac:dyDescent="0.5">
      <c r="A18100" t="s">
        <v>24803</v>
      </c>
      <c r="B18100">
        <v>1</v>
      </c>
      <c r="C18100">
        <v>8.9999999999999993E-3</v>
      </c>
    </row>
    <row r="18101" spans="1:3" x14ac:dyDescent="0.5">
      <c r="A18101" t="s">
        <v>24804</v>
      </c>
      <c r="B18101">
        <v>1</v>
      </c>
      <c r="C18101">
        <v>8.9999999999999993E-3</v>
      </c>
    </row>
    <row r="18102" spans="1:3" x14ac:dyDescent="0.5">
      <c r="A18102" t="s">
        <v>24805</v>
      </c>
      <c r="B18102">
        <v>1</v>
      </c>
      <c r="C18102">
        <v>8.9999999999999993E-3</v>
      </c>
    </row>
    <row r="18103" spans="1:3" x14ac:dyDescent="0.5">
      <c r="A18103" t="s">
        <v>24806</v>
      </c>
      <c r="B18103">
        <v>1</v>
      </c>
      <c r="C18103">
        <v>8.9999999999999993E-3</v>
      </c>
    </row>
    <row r="18104" spans="1:3" x14ac:dyDescent="0.5">
      <c r="A18104" t="s">
        <v>24807</v>
      </c>
      <c r="B18104">
        <v>1</v>
      </c>
      <c r="C18104">
        <v>8.9999999999999993E-3</v>
      </c>
    </row>
    <row r="18105" spans="1:3" x14ac:dyDescent="0.5">
      <c r="A18105" t="s">
        <v>24808</v>
      </c>
      <c r="B18105">
        <v>1</v>
      </c>
      <c r="C18105">
        <v>8.9999999999999993E-3</v>
      </c>
    </row>
    <row r="18106" spans="1:3" x14ac:dyDescent="0.5">
      <c r="A18106" t="s">
        <v>24809</v>
      </c>
      <c r="B18106">
        <v>1</v>
      </c>
      <c r="C18106">
        <v>8.9999999999999993E-3</v>
      </c>
    </row>
    <row r="18107" spans="1:3" x14ac:dyDescent="0.5">
      <c r="A18107" t="s">
        <v>24810</v>
      </c>
      <c r="B18107">
        <v>1</v>
      </c>
      <c r="C18107">
        <v>8.9999999999999993E-3</v>
      </c>
    </row>
    <row r="18108" spans="1:3" x14ac:dyDescent="0.5">
      <c r="A18108" t="s">
        <v>24811</v>
      </c>
      <c r="B18108">
        <v>1</v>
      </c>
      <c r="C18108">
        <v>8.9999999999999993E-3</v>
      </c>
    </row>
    <row r="18109" spans="1:3" x14ac:dyDescent="0.5">
      <c r="A18109" t="s">
        <v>24812</v>
      </c>
      <c r="B18109">
        <v>1</v>
      </c>
      <c r="C18109">
        <v>8.9999999999999993E-3</v>
      </c>
    </row>
    <row r="18110" spans="1:3" x14ac:dyDescent="0.5">
      <c r="A18110" t="s">
        <v>24813</v>
      </c>
      <c r="B18110">
        <v>1</v>
      </c>
      <c r="C18110">
        <v>8.9999999999999993E-3</v>
      </c>
    </row>
    <row r="18111" spans="1:3" x14ac:dyDescent="0.5">
      <c r="A18111" t="s">
        <v>24814</v>
      </c>
      <c r="B18111">
        <v>1</v>
      </c>
      <c r="C18111">
        <v>8.9999999999999993E-3</v>
      </c>
    </row>
    <row r="18112" spans="1:3" x14ac:dyDescent="0.5">
      <c r="A18112" t="s">
        <v>24815</v>
      </c>
      <c r="B18112">
        <v>1</v>
      </c>
      <c r="C18112">
        <v>8.9999999999999993E-3</v>
      </c>
    </row>
    <row r="18113" spans="1:3" x14ac:dyDescent="0.5">
      <c r="A18113" t="s">
        <v>24816</v>
      </c>
      <c r="B18113">
        <v>1</v>
      </c>
      <c r="C18113">
        <v>8.9999999999999993E-3</v>
      </c>
    </row>
    <row r="18114" spans="1:3" x14ac:dyDescent="0.5">
      <c r="A18114" t="s">
        <v>24817</v>
      </c>
      <c r="B18114">
        <v>1</v>
      </c>
      <c r="C18114">
        <v>8.9999999999999993E-3</v>
      </c>
    </row>
    <row r="18115" spans="1:3" x14ac:dyDescent="0.5">
      <c r="A18115" t="s">
        <v>24818</v>
      </c>
      <c r="B18115">
        <v>1</v>
      </c>
      <c r="C18115">
        <v>8.9999999999999993E-3</v>
      </c>
    </row>
    <row r="18116" spans="1:3" x14ac:dyDescent="0.5">
      <c r="A18116" t="s">
        <v>24819</v>
      </c>
      <c r="B18116">
        <v>1</v>
      </c>
      <c r="C18116">
        <v>8.9999999999999993E-3</v>
      </c>
    </row>
    <row r="18117" spans="1:3" x14ac:dyDescent="0.5">
      <c r="A18117" t="s">
        <v>24820</v>
      </c>
      <c r="B18117">
        <v>1</v>
      </c>
      <c r="C18117">
        <v>8.9999999999999993E-3</v>
      </c>
    </row>
    <row r="18118" spans="1:3" x14ac:dyDescent="0.5">
      <c r="A18118" t="s">
        <v>24821</v>
      </c>
      <c r="B18118">
        <v>1</v>
      </c>
      <c r="C18118">
        <v>8.9999999999999993E-3</v>
      </c>
    </row>
    <row r="18119" spans="1:3" x14ac:dyDescent="0.5">
      <c r="A18119" t="s">
        <v>24822</v>
      </c>
      <c r="B18119">
        <v>1</v>
      </c>
      <c r="C18119">
        <v>8.9999999999999993E-3</v>
      </c>
    </row>
    <row r="18120" spans="1:3" x14ac:dyDescent="0.5">
      <c r="A18120" t="s">
        <v>24823</v>
      </c>
      <c r="B18120">
        <v>1</v>
      </c>
      <c r="C18120">
        <v>8.9999999999999993E-3</v>
      </c>
    </row>
    <row r="18121" spans="1:3" x14ac:dyDescent="0.5">
      <c r="A18121" t="s">
        <v>24824</v>
      </c>
      <c r="B18121">
        <v>1</v>
      </c>
      <c r="C18121">
        <v>8.9999999999999993E-3</v>
      </c>
    </row>
    <row r="18122" spans="1:3" x14ac:dyDescent="0.5">
      <c r="A18122" t="s">
        <v>24825</v>
      </c>
      <c r="B18122">
        <v>1</v>
      </c>
      <c r="C18122">
        <v>8.9999999999999993E-3</v>
      </c>
    </row>
    <row r="18123" spans="1:3" x14ac:dyDescent="0.5">
      <c r="A18123" t="s">
        <v>24826</v>
      </c>
      <c r="B18123">
        <v>1</v>
      </c>
      <c r="C18123">
        <v>8.9999999999999993E-3</v>
      </c>
    </row>
    <row r="18124" spans="1:3" x14ac:dyDescent="0.5">
      <c r="A18124" t="s">
        <v>24827</v>
      </c>
      <c r="B18124">
        <v>1</v>
      </c>
      <c r="C18124">
        <v>8.9999999999999993E-3</v>
      </c>
    </row>
    <row r="18125" spans="1:3" x14ac:dyDescent="0.5">
      <c r="A18125" t="s">
        <v>24828</v>
      </c>
      <c r="B18125">
        <v>1</v>
      </c>
      <c r="C18125">
        <v>8.9999999999999993E-3</v>
      </c>
    </row>
    <row r="18126" spans="1:3" x14ac:dyDescent="0.5">
      <c r="A18126" t="s">
        <v>24829</v>
      </c>
      <c r="B18126">
        <v>1</v>
      </c>
      <c r="C18126">
        <v>8.9999999999999993E-3</v>
      </c>
    </row>
    <row r="18127" spans="1:3" x14ac:dyDescent="0.5">
      <c r="A18127" t="s">
        <v>24830</v>
      </c>
      <c r="B18127">
        <v>1</v>
      </c>
      <c r="C18127">
        <v>8.9999999999999993E-3</v>
      </c>
    </row>
    <row r="18128" spans="1:3" x14ac:dyDescent="0.5">
      <c r="A18128" t="s">
        <v>24831</v>
      </c>
      <c r="B18128">
        <v>1</v>
      </c>
      <c r="C18128">
        <v>8.9999999999999993E-3</v>
      </c>
    </row>
    <row r="18129" spans="1:3" x14ac:dyDescent="0.5">
      <c r="A18129" t="s">
        <v>24832</v>
      </c>
      <c r="B18129">
        <v>1</v>
      </c>
      <c r="C18129">
        <v>8.9999999999999993E-3</v>
      </c>
    </row>
    <row r="18130" spans="1:3" x14ac:dyDescent="0.5">
      <c r="A18130" t="s">
        <v>24833</v>
      </c>
      <c r="B18130">
        <v>1</v>
      </c>
      <c r="C18130">
        <v>8.9999999999999993E-3</v>
      </c>
    </row>
    <row r="18131" spans="1:3" x14ac:dyDescent="0.5">
      <c r="A18131" t="s">
        <v>24834</v>
      </c>
      <c r="B18131">
        <v>1</v>
      </c>
      <c r="C18131">
        <v>8.9999999999999993E-3</v>
      </c>
    </row>
    <row r="18132" spans="1:3" x14ac:dyDescent="0.5">
      <c r="A18132" t="s">
        <v>24835</v>
      </c>
      <c r="B18132">
        <v>1</v>
      </c>
      <c r="C18132">
        <v>8.9999999999999993E-3</v>
      </c>
    </row>
    <row r="18133" spans="1:3" x14ac:dyDescent="0.5">
      <c r="A18133" t="s">
        <v>24836</v>
      </c>
      <c r="B18133">
        <v>1</v>
      </c>
      <c r="C18133">
        <v>8.9999999999999993E-3</v>
      </c>
    </row>
    <row r="18134" spans="1:3" x14ac:dyDescent="0.5">
      <c r="A18134" t="s">
        <v>24837</v>
      </c>
      <c r="B18134">
        <v>1</v>
      </c>
      <c r="C18134">
        <v>8.9999999999999993E-3</v>
      </c>
    </row>
    <row r="18135" spans="1:3" x14ac:dyDescent="0.5">
      <c r="A18135" t="s">
        <v>24838</v>
      </c>
      <c r="B18135">
        <v>1</v>
      </c>
      <c r="C18135">
        <v>8.9999999999999993E-3</v>
      </c>
    </row>
    <row r="18136" spans="1:3" x14ac:dyDescent="0.5">
      <c r="A18136" t="s">
        <v>24839</v>
      </c>
      <c r="B18136">
        <v>1</v>
      </c>
      <c r="C18136">
        <v>8.9999999999999993E-3</v>
      </c>
    </row>
    <row r="18137" spans="1:3" x14ac:dyDescent="0.5">
      <c r="A18137" t="s">
        <v>24840</v>
      </c>
      <c r="B18137">
        <v>1</v>
      </c>
      <c r="C18137">
        <v>8.9999999999999993E-3</v>
      </c>
    </row>
    <row r="18138" spans="1:3" x14ac:dyDescent="0.5">
      <c r="A18138" t="s">
        <v>24841</v>
      </c>
      <c r="B18138">
        <v>1</v>
      </c>
      <c r="C18138">
        <v>8.9999999999999993E-3</v>
      </c>
    </row>
    <row r="18139" spans="1:3" x14ac:dyDescent="0.5">
      <c r="A18139" t="s">
        <v>24842</v>
      </c>
      <c r="B18139">
        <v>1</v>
      </c>
      <c r="C18139">
        <v>8.9999999999999993E-3</v>
      </c>
    </row>
    <row r="18140" spans="1:3" x14ac:dyDescent="0.5">
      <c r="A18140" t="s">
        <v>24843</v>
      </c>
      <c r="B18140">
        <v>1</v>
      </c>
      <c r="C18140">
        <v>8.9999999999999993E-3</v>
      </c>
    </row>
    <row r="18141" spans="1:3" x14ac:dyDescent="0.5">
      <c r="A18141" t="s">
        <v>24844</v>
      </c>
      <c r="B18141">
        <v>1</v>
      </c>
      <c r="C18141">
        <v>8.9999999999999993E-3</v>
      </c>
    </row>
    <row r="18142" spans="1:3" x14ac:dyDescent="0.5">
      <c r="A18142" t="s">
        <v>24845</v>
      </c>
      <c r="B18142">
        <v>1</v>
      </c>
      <c r="C18142">
        <v>8.9999999999999993E-3</v>
      </c>
    </row>
    <row r="18143" spans="1:3" x14ac:dyDescent="0.5">
      <c r="A18143" t="s">
        <v>24846</v>
      </c>
      <c r="B18143">
        <v>1</v>
      </c>
      <c r="C18143">
        <v>8.9999999999999993E-3</v>
      </c>
    </row>
    <row r="18144" spans="1:3" x14ac:dyDescent="0.5">
      <c r="A18144" t="s">
        <v>24847</v>
      </c>
      <c r="B18144">
        <v>1</v>
      </c>
      <c r="C18144">
        <v>8.9999999999999993E-3</v>
      </c>
    </row>
    <row r="18145" spans="1:3" x14ac:dyDescent="0.5">
      <c r="A18145" t="s">
        <v>24848</v>
      </c>
      <c r="B18145">
        <v>1</v>
      </c>
      <c r="C18145">
        <v>8.9999999999999993E-3</v>
      </c>
    </row>
    <row r="18146" spans="1:3" x14ac:dyDescent="0.5">
      <c r="A18146" t="s">
        <v>24849</v>
      </c>
      <c r="B18146">
        <v>1</v>
      </c>
      <c r="C18146">
        <v>8.9999999999999993E-3</v>
      </c>
    </row>
    <row r="18147" spans="1:3" x14ac:dyDescent="0.5">
      <c r="A18147" t="s">
        <v>24850</v>
      </c>
      <c r="B18147">
        <v>1</v>
      </c>
      <c r="C18147">
        <v>8.9999999999999993E-3</v>
      </c>
    </row>
    <row r="18148" spans="1:3" x14ac:dyDescent="0.5">
      <c r="A18148" t="s">
        <v>24851</v>
      </c>
      <c r="B18148">
        <v>1</v>
      </c>
      <c r="C18148">
        <v>8.9999999999999993E-3</v>
      </c>
    </row>
    <row r="18149" spans="1:3" x14ac:dyDescent="0.5">
      <c r="A18149" t="s">
        <v>24852</v>
      </c>
      <c r="B18149">
        <v>1</v>
      </c>
      <c r="C18149">
        <v>8.9999999999999993E-3</v>
      </c>
    </row>
    <row r="18150" spans="1:3" x14ac:dyDescent="0.5">
      <c r="A18150" t="s">
        <v>24853</v>
      </c>
      <c r="B18150">
        <v>1</v>
      </c>
      <c r="C18150">
        <v>8.9999999999999993E-3</v>
      </c>
    </row>
    <row r="18151" spans="1:3" x14ac:dyDescent="0.5">
      <c r="A18151" t="s">
        <v>24854</v>
      </c>
      <c r="B18151">
        <v>1</v>
      </c>
      <c r="C18151">
        <v>8.9999999999999993E-3</v>
      </c>
    </row>
    <row r="18152" spans="1:3" x14ac:dyDescent="0.5">
      <c r="A18152" t="s">
        <v>24855</v>
      </c>
      <c r="B18152">
        <v>1</v>
      </c>
      <c r="C18152">
        <v>8.9999999999999993E-3</v>
      </c>
    </row>
    <row r="18153" spans="1:3" x14ac:dyDescent="0.5">
      <c r="A18153" t="s">
        <v>24856</v>
      </c>
      <c r="B18153">
        <v>1</v>
      </c>
      <c r="C18153">
        <v>8.9999999999999993E-3</v>
      </c>
    </row>
    <row r="18154" spans="1:3" x14ac:dyDescent="0.5">
      <c r="A18154" t="s">
        <v>24857</v>
      </c>
      <c r="B18154">
        <v>1</v>
      </c>
      <c r="C18154">
        <v>8.9999999999999993E-3</v>
      </c>
    </row>
    <row r="18155" spans="1:3" x14ac:dyDescent="0.5">
      <c r="A18155" t="s">
        <v>24858</v>
      </c>
      <c r="B18155">
        <v>1</v>
      </c>
      <c r="C18155">
        <v>8.9999999999999993E-3</v>
      </c>
    </row>
    <row r="18156" spans="1:3" x14ac:dyDescent="0.5">
      <c r="A18156" t="s">
        <v>24859</v>
      </c>
      <c r="B18156">
        <v>1</v>
      </c>
      <c r="C18156">
        <v>8.9999999999999993E-3</v>
      </c>
    </row>
    <row r="18157" spans="1:3" x14ac:dyDescent="0.5">
      <c r="A18157" t="s">
        <v>24860</v>
      </c>
      <c r="B18157">
        <v>1</v>
      </c>
      <c r="C18157">
        <v>8.9999999999999993E-3</v>
      </c>
    </row>
    <row r="18158" spans="1:3" x14ac:dyDescent="0.5">
      <c r="A18158" t="s">
        <v>24861</v>
      </c>
      <c r="B18158">
        <v>1</v>
      </c>
      <c r="C18158">
        <v>8.9999999999999993E-3</v>
      </c>
    </row>
    <row r="18159" spans="1:3" x14ac:dyDescent="0.5">
      <c r="A18159" t="s">
        <v>24862</v>
      </c>
      <c r="B18159">
        <v>1</v>
      </c>
      <c r="C18159">
        <v>8.9999999999999993E-3</v>
      </c>
    </row>
    <row r="18160" spans="1:3" x14ac:dyDescent="0.5">
      <c r="A18160" t="s">
        <v>24863</v>
      </c>
      <c r="B18160">
        <v>1</v>
      </c>
      <c r="C18160">
        <v>8.9999999999999993E-3</v>
      </c>
    </row>
    <row r="18161" spans="1:3" x14ac:dyDescent="0.5">
      <c r="A18161" t="s">
        <v>24864</v>
      </c>
      <c r="B18161">
        <v>1</v>
      </c>
      <c r="C18161">
        <v>8.9999999999999993E-3</v>
      </c>
    </row>
    <row r="18162" spans="1:3" x14ac:dyDescent="0.5">
      <c r="A18162" t="s">
        <v>24865</v>
      </c>
      <c r="B18162">
        <v>1</v>
      </c>
      <c r="C18162">
        <v>8.9999999999999993E-3</v>
      </c>
    </row>
    <row r="18163" spans="1:3" x14ac:dyDescent="0.5">
      <c r="A18163" t="s">
        <v>24866</v>
      </c>
      <c r="B18163">
        <v>1</v>
      </c>
      <c r="C18163">
        <v>8.9999999999999993E-3</v>
      </c>
    </row>
    <row r="18164" spans="1:3" x14ac:dyDescent="0.5">
      <c r="A18164" t="s">
        <v>24867</v>
      </c>
      <c r="B18164">
        <v>1</v>
      </c>
      <c r="C18164">
        <v>8.9999999999999993E-3</v>
      </c>
    </row>
    <row r="18165" spans="1:3" x14ac:dyDescent="0.5">
      <c r="A18165" t="s">
        <v>24868</v>
      </c>
      <c r="B18165">
        <v>1</v>
      </c>
      <c r="C18165">
        <v>8.9999999999999993E-3</v>
      </c>
    </row>
    <row r="18166" spans="1:3" x14ac:dyDescent="0.5">
      <c r="A18166" t="s">
        <v>24869</v>
      </c>
      <c r="B18166">
        <v>1</v>
      </c>
      <c r="C18166">
        <v>8.9999999999999993E-3</v>
      </c>
    </row>
    <row r="18167" spans="1:3" x14ac:dyDescent="0.5">
      <c r="A18167" t="s">
        <v>24870</v>
      </c>
      <c r="B18167">
        <v>1</v>
      </c>
      <c r="C18167">
        <v>8.9999999999999993E-3</v>
      </c>
    </row>
    <row r="18168" spans="1:3" x14ac:dyDescent="0.5">
      <c r="A18168" t="s">
        <v>24871</v>
      </c>
      <c r="B18168">
        <v>1</v>
      </c>
      <c r="C18168">
        <v>8.9999999999999993E-3</v>
      </c>
    </row>
    <row r="18169" spans="1:3" x14ac:dyDescent="0.5">
      <c r="A18169" t="s">
        <v>24872</v>
      </c>
      <c r="B18169">
        <v>1</v>
      </c>
      <c r="C18169">
        <v>8.9999999999999993E-3</v>
      </c>
    </row>
    <row r="18170" spans="1:3" x14ac:dyDescent="0.5">
      <c r="A18170" t="s">
        <v>24873</v>
      </c>
      <c r="B18170">
        <v>1</v>
      </c>
      <c r="C18170">
        <v>8.9999999999999993E-3</v>
      </c>
    </row>
    <row r="18171" spans="1:3" x14ac:dyDescent="0.5">
      <c r="A18171" t="s">
        <v>24874</v>
      </c>
      <c r="B18171">
        <v>1</v>
      </c>
      <c r="C18171">
        <v>8.9999999999999993E-3</v>
      </c>
    </row>
    <row r="18172" spans="1:3" x14ac:dyDescent="0.5">
      <c r="A18172" t="s">
        <v>24875</v>
      </c>
      <c r="B18172">
        <v>1</v>
      </c>
      <c r="C18172">
        <v>8.9999999999999993E-3</v>
      </c>
    </row>
    <row r="18173" spans="1:3" x14ac:dyDescent="0.5">
      <c r="A18173" t="s">
        <v>24876</v>
      </c>
      <c r="B18173">
        <v>1</v>
      </c>
      <c r="C18173">
        <v>8.9999999999999993E-3</v>
      </c>
    </row>
    <row r="18174" spans="1:3" x14ac:dyDescent="0.5">
      <c r="A18174" t="s">
        <v>24877</v>
      </c>
      <c r="B18174">
        <v>1</v>
      </c>
      <c r="C18174">
        <v>8.9999999999999993E-3</v>
      </c>
    </row>
    <row r="18175" spans="1:3" x14ac:dyDescent="0.5">
      <c r="A18175" t="s">
        <v>24878</v>
      </c>
      <c r="B18175">
        <v>1</v>
      </c>
      <c r="C18175">
        <v>8.9999999999999993E-3</v>
      </c>
    </row>
    <row r="18176" spans="1:3" x14ac:dyDescent="0.5">
      <c r="A18176" t="s">
        <v>24879</v>
      </c>
      <c r="B18176">
        <v>1</v>
      </c>
      <c r="C18176">
        <v>8.9999999999999993E-3</v>
      </c>
    </row>
    <row r="18177" spans="1:3" x14ac:dyDescent="0.5">
      <c r="A18177" t="s">
        <v>24880</v>
      </c>
      <c r="B18177">
        <v>1</v>
      </c>
      <c r="C18177">
        <v>8.9999999999999993E-3</v>
      </c>
    </row>
    <row r="18178" spans="1:3" x14ac:dyDescent="0.5">
      <c r="A18178" t="s">
        <v>24881</v>
      </c>
      <c r="B18178">
        <v>1</v>
      </c>
      <c r="C18178">
        <v>8.9999999999999993E-3</v>
      </c>
    </row>
    <row r="18179" spans="1:3" x14ac:dyDescent="0.5">
      <c r="A18179" t="s">
        <v>24882</v>
      </c>
      <c r="B18179">
        <v>1</v>
      </c>
      <c r="C18179">
        <v>8.9999999999999993E-3</v>
      </c>
    </row>
    <row r="18180" spans="1:3" x14ac:dyDescent="0.5">
      <c r="A18180" t="s">
        <v>24883</v>
      </c>
      <c r="B18180">
        <v>1</v>
      </c>
      <c r="C18180">
        <v>8.9999999999999993E-3</v>
      </c>
    </row>
    <row r="18181" spans="1:3" x14ac:dyDescent="0.5">
      <c r="A18181" t="s">
        <v>24884</v>
      </c>
      <c r="B18181">
        <v>1</v>
      </c>
      <c r="C18181">
        <v>8.9999999999999993E-3</v>
      </c>
    </row>
    <row r="18182" spans="1:3" x14ac:dyDescent="0.5">
      <c r="A18182" t="s">
        <v>24885</v>
      </c>
      <c r="B18182">
        <v>1</v>
      </c>
      <c r="C18182">
        <v>8.9999999999999993E-3</v>
      </c>
    </row>
    <row r="18183" spans="1:3" x14ac:dyDescent="0.5">
      <c r="A18183" t="s">
        <v>24886</v>
      </c>
      <c r="B18183">
        <v>1</v>
      </c>
      <c r="C18183">
        <v>8.9999999999999993E-3</v>
      </c>
    </row>
    <row r="18184" spans="1:3" x14ac:dyDescent="0.5">
      <c r="A18184" t="s">
        <v>24887</v>
      </c>
      <c r="B18184">
        <v>1</v>
      </c>
      <c r="C18184">
        <v>8.9999999999999993E-3</v>
      </c>
    </row>
    <row r="18185" spans="1:3" x14ac:dyDescent="0.5">
      <c r="A18185" t="s">
        <v>24888</v>
      </c>
      <c r="B18185">
        <v>1</v>
      </c>
      <c r="C18185">
        <v>8.9999999999999993E-3</v>
      </c>
    </row>
    <row r="18186" spans="1:3" x14ac:dyDescent="0.5">
      <c r="A18186" t="s">
        <v>24889</v>
      </c>
      <c r="B18186">
        <v>1</v>
      </c>
      <c r="C18186">
        <v>8.9999999999999993E-3</v>
      </c>
    </row>
    <row r="18187" spans="1:3" x14ac:dyDescent="0.5">
      <c r="A18187" t="s">
        <v>24890</v>
      </c>
      <c r="B18187">
        <v>1</v>
      </c>
      <c r="C18187">
        <v>8.9999999999999993E-3</v>
      </c>
    </row>
    <row r="18188" spans="1:3" x14ac:dyDescent="0.5">
      <c r="A18188" t="s">
        <v>24891</v>
      </c>
      <c r="B18188">
        <v>1</v>
      </c>
      <c r="C18188">
        <v>8.9999999999999993E-3</v>
      </c>
    </row>
    <row r="18189" spans="1:3" x14ac:dyDescent="0.5">
      <c r="A18189" t="s">
        <v>24892</v>
      </c>
      <c r="B18189">
        <v>1</v>
      </c>
      <c r="C18189">
        <v>8.9999999999999993E-3</v>
      </c>
    </row>
    <row r="18190" spans="1:3" x14ac:dyDescent="0.5">
      <c r="A18190" t="s">
        <v>24893</v>
      </c>
      <c r="B18190">
        <v>1</v>
      </c>
      <c r="C18190">
        <v>8.9999999999999993E-3</v>
      </c>
    </row>
    <row r="18191" spans="1:3" x14ac:dyDescent="0.5">
      <c r="A18191" t="s">
        <v>24894</v>
      </c>
      <c r="B18191">
        <v>1</v>
      </c>
      <c r="C18191">
        <v>8.9999999999999993E-3</v>
      </c>
    </row>
    <row r="18192" spans="1:3" x14ac:dyDescent="0.5">
      <c r="A18192" t="s">
        <v>24895</v>
      </c>
      <c r="B18192">
        <v>1</v>
      </c>
      <c r="C18192">
        <v>8.9999999999999993E-3</v>
      </c>
    </row>
    <row r="18193" spans="1:3" x14ac:dyDescent="0.5">
      <c r="A18193" t="s">
        <v>24896</v>
      </c>
      <c r="B18193">
        <v>1</v>
      </c>
      <c r="C18193">
        <v>8.9999999999999993E-3</v>
      </c>
    </row>
    <row r="18194" spans="1:3" x14ac:dyDescent="0.5">
      <c r="A18194" t="s">
        <v>24897</v>
      </c>
      <c r="B18194">
        <v>1</v>
      </c>
      <c r="C18194">
        <v>8.9999999999999993E-3</v>
      </c>
    </row>
    <row r="18195" spans="1:3" x14ac:dyDescent="0.5">
      <c r="A18195" t="s">
        <v>24898</v>
      </c>
      <c r="B18195">
        <v>1</v>
      </c>
      <c r="C18195">
        <v>8.9999999999999993E-3</v>
      </c>
    </row>
    <row r="18196" spans="1:3" x14ac:dyDescent="0.5">
      <c r="A18196" t="s">
        <v>24899</v>
      </c>
      <c r="B18196">
        <v>1</v>
      </c>
      <c r="C18196">
        <v>8.9999999999999993E-3</v>
      </c>
    </row>
    <row r="18197" spans="1:3" x14ac:dyDescent="0.5">
      <c r="A18197" t="s">
        <v>24900</v>
      </c>
      <c r="B18197">
        <v>1</v>
      </c>
      <c r="C18197">
        <v>8.9999999999999993E-3</v>
      </c>
    </row>
    <row r="18198" spans="1:3" x14ac:dyDescent="0.5">
      <c r="A18198" t="s">
        <v>24901</v>
      </c>
      <c r="B18198">
        <v>1</v>
      </c>
      <c r="C18198">
        <v>8.9999999999999993E-3</v>
      </c>
    </row>
    <row r="18199" spans="1:3" x14ac:dyDescent="0.5">
      <c r="A18199" t="s">
        <v>24902</v>
      </c>
      <c r="B18199">
        <v>1</v>
      </c>
      <c r="C18199">
        <v>8.9999999999999993E-3</v>
      </c>
    </row>
    <row r="18200" spans="1:3" x14ac:dyDescent="0.5">
      <c r="A18200" t="s">
        <v>24903</v>
      </c>
      <c r="B18200">
        <v>1</v>
      </c>
      <c r="C18200">
        <v>8.9999999999999993E-3</v>
      </c>
    </row>
    <row r="18201" spans="1:3" x14ac:dyDescent="0.5">
      <c r="A18201" t="s">
        <v>24904</v>
      </c>
      <c r="B18201">
        <v>1</v>
      </c>
      <c r="C18201">
        <v>8.9999999999999993E-3</v>
      </c>
    </row>
    <row r="18202" spans="1:3" x14ac:dyDescent="0.5">
      <c r="A18202" t="s">
        <v>24905</v>
      </c>
      <c r="B18202">
        <v>1</v>
      </c>
      <c r="C18202">
        <v>8.9999999999999993E-3</v>
      </c>
    </row>
    <row r="18203" spans="1:3" x14ac:dyDescent="0.5">
      <c r="A18203" t="s">
        <v>24906</v>
      </c>
      <c r="B18203">
        <v>1</v>
      </c>
      <c r="C18203">
        <v>8.9999999999999993E-3</v>
      </c>
    </row>
    <row r="18204" spans="1:3" x14ac:dyDescent="0.5">
      <c r="A18204" t="s">
        <v>24907</v>
      </c>
      <c r="B18204">
        <v>1</v>
      </c>
      <c r="C18204">
        <v>8.9999999999999993E-3</v>
      </c>
    </row>
    <row r="18205" spans="1:3" x14ac:dyDescent="0.5">
      <c r="A18205" t="s">
        <v>24908</v>
      </c>
      <c r="B18205">
        <v>1</v>
      </c>
      <c r="C18205">
        <v>8.9999999999999993E-3</v>
      </c>
    </row>
    <row r="18206" spans="1:3" x14ac:dyDescent="0.5">
      <c r="A18206" t="s">
        <v>24909</v>
      </c>
      <c r="B18206">
        <v>1</v>
      </c>
      <c r="C18206">
        <v>8.9999999999999993E-3</v>
      </c>
    </row>
    <row r="18207" spans="1:3" x14ac:dyDescent="0.5">
      <c r="A18207" t="s">
        <v>24910</v>
      </c>
      <c r="B18207">
        <v>1</v>
      </c>
      <c r="C18207">
        <v>8.9999999999999993E-3</v>
      </c>
    </row>
    <row r="18208" spans="1:3" x14ac:dyDescent="0.5">
      <c r="A18208" t="s">
        <v>24911</v>
      </c>
      <c r="B18208">
        <v>1</v>
      </c>
      <c r="C18208">
        <v>8.9999999999999993E-3</v>
      </c>
    </row>
    <row r="18209" spans="1:3" x14ac:dyDescent="0.5">
      <c r="A18209" t="s">
        <v>24912</v>
      </c>
      <c r="B18209">
        <v>1</v>
      </c>
      <c r="C18209">
        <v>8.9999999999999993E-3</v>
      </c>
    </row>
    <row r="18210" spans="1:3" x14ac:dyDescent="0.5">
      <c r="A18210" t="s">
        <v>24913</v>
      </c>
      <c r="B18210">
        <v>1</v>
      </c>
      <c r="C18210">
        <v>8.9999999999999993E-3</v>
      </c>
    </row>
    <row r="18211" spans="1:3" x14ac:dyDescent="0.5">
      <c r="A18211" t="s">
        <v>24914</v>
      </c>
      <c r="B18211">
        <v>1</v>
      </c>
      <c r="C18211">
        <v>8.9999999999999993E-3</v>
      </c>
    </row>
    <row r="18212" spans="1:3" x14ac:dyDescent="0.5">
      <c r="A18212" t="s">
        <v>24915</v>
      </c>
      <c r="B18212">
        <v>1</v>
      </c>
      <c r="C18212">
        <v>8.9999999999999993E-3</v>
      </c>
    </row>
    <row r="18213" spans="1:3" x14ac:dyDescent="0.5">
      <c r="A18213" t="s">
        <v>24916</v>
      </c>
      <c r="B18213">
        <v>1</v>
      </c>
      <c r="C18213">
        <v>8.9999999999999993E-3</v>
      </c>
    </row>
    <row r="18214" spans="1:3" x14ac:dyDescent="0.5">
      <c r="A18214" t="s">
        <v>24917</v>
      </c>
      <c r="B18214">
        <v>1</v>
      </c>
      <c r="C18214">
        <v>8.9999999999999993E-3</v>
      </c>
    </row>
    <row r="18215" spans="1:3" x14ac:dyDescent="0.5">
      <c r="A18215" t="s">
        <v>24918</v>
      </c>
      <c r="B18215">
        <v>1</v>
      </c>
      <c r="C18215">
        <v>8.9999999999999993E-3</v>
      </c>
    </row>
    <row r="18216" spans="1:3" x14ac:dyDescent="0.5">
      <c r="A18216" t="s">
        <v>24919</v>
      </c>
      <c r="B18216">
        <v>1</v>
      </c>
      <c r="C18216">
        <v>8.9999999999999993E-3</v>
      </c>
    </row>
    <row r="18217" spans="1:3" x14ac:dyDescent="0.5">
      <c r="A18217" t="s">
        <v>24920</v>
      </c>
      <c r="B18217">
        <v>1</v>
      </c>
      <c r="C18217">
        <v>8.9999999999999993E-3</v>
      </c>
    </row>
    <row r="18218" spans="1:3" x14ac:dyDescent="0.5">
      <c r="A18218" t="s">
        <v>24921</v>
      </c>
      <c r="B18218">
        <v>1</v>
      </c>
      <c r="C18218">
        <v>8.9999999999999993E-3</v>
      </c>
    </row>
    <row r="18219" spans="1:3" x14ac:dyDescent="0.5">
      <c r="A18219" t="s">
        <v>24922</v>
      </c>
      <c r="B18219">
        <v>1</v>
      </c>
      <c r="C18219">
        <v>8.9999999999999993E-3</v>
      </c>
    </row>
    <row r="18220" spans="1:3" x14ac:dyDescent="0.5">
      <c r="A18220" t="s">
        <v>24923</v>
      </c>
      <c r="B18220">
        <v>1</v>
      </c>
      <c r="C18220">
        <v>8.9999999999999993E-3</v>
      </c>
    </row>
    <row r="18221" spans="1:3" x14ac:dyDescent="0.5">
      <c r="A18221" t="s">
        <v>24924</v>
      </c>
      <c r="B18221">
        <v>1</v>
      </c>
      <c r="C18221">
        <v>8.9999999999999993E-3</v>
      </c>
    </row>
    <row r="18222" spans="1:3" x14ac:dyDescent="0.5">
      <c r="A18222" t="s">
        <v>24925</v>
      </c>
      <c r="B18222">
        <v>1</v>
      </c>
      <c r="C18222">
        <v>8.9999999999999993E-3</v>
      </c>
    </row>
    <row r="18223" spans="1:3" x14ac:dyDescent="0.5">
      <c r="A18223" t="s">
        <v>24926</v>
      </c>
      <c r="B18223">
        <v>1</v>
      </c>
      <c r="C18223">
        <v>8.9999999999999993E-3</v>
      </c>
    </row>
    <row r="18224" spans="1:3" x14ac:dyDescent="0.5">
      <c r="A18224" t="s">
        <v>24927</v>
      </c>
      <c r="B18224">
        <v>1</v>
      </c>
      <c r="C18224">
        <v>8.9999999999999993E-3</v>
      </c>
    </row>
    <row r="18225" spans="1:3" x14ac:dyDescent="0.5">
      <c r="A18225" t="s">
        <v>24928</v>
      </c>
      <c r="B18225">
        <v>1</v>
      </c>
      <c r="C18225">
        <v>8.9999999999999993E-3</v>
      </c>
    </row>
    <row r="18226" spans="1:3" x14ac:dyDescent="0.5">
      <c r="A18226" t="s">
        <v>24929</v>
      </c>
      <c r="B18226">
        <v>1</v>
      </c>
      <c r="C18226">
        <v>8.9999999999999993E-3</v>
      </c>
    </row>
    <row r="18227" spans="1:3" x14ac:dyDescent="0.5">
      <c r="A18227" t="s">
        <v>24930</v>
      </c>
      <c r="B18227">
        <v>1</v>
      </c>
      <c r="C18227">
        <v>8.9999999999999993E-3</v>
      </c>
    </row>
    <row r="18228" spans="1:3" x14ac:dyDescent="0.5">
      <c r="A18228" t="s">
        <v>24931</v>
      </c>
      <c r="B18228">
        <v>1</v>
      </c>
      <c r="C18228">
        <v>8.9999999999999993E-3</v>
      </c>
    </row>
    <row r="18229" spans="1:3" x14ac:dyDescent="0.5">
      <c r="A18229" t="s">
        <v>24932</v>
      </c>
      <c r="B18229">
        <v>1</v>
      </c>
      <c r="C18229">
        <v>8.9999999999999993E-3</v>
      </c>
    </row>
    <row r="18230" spans="1:3" x14ac:dyDescent="0.5">
      <c r="A18230" t="s">
        <v>24933</v>
      </c>
      <c r="B18230">
        <v>1</v>
      </c>
      <c r="C18230">
        <v>8.9999999999999993E-3</v>
      </c>
    </row>
    <row r="18231" spans="1:3" x14ac:dyDescent="0.5">
      <c r="A18231" t="s">
        <v>24934</v>
      </c>
      <c r="B18231">
        <v>1</v>
      </c>
      <c r="C18231">
        <v>8.9999999999999993E-3</v>
      </c>
    </row>
    <row r="18232" spans="1:3" x14ac:dyDescent="0.5">
      <c r="A18232" t="s">
        <v>24935</v>
      </c>
      <c r="B18232">
        <v>1</v>
      </c>
      <c r="C18232">
        <v>8.9999999999999993E-3</v>
      </c>
    </row>
    <row r="18233" spans="1:3" x14ac:dyDescent="0.5">
      <c r="A18233" t="s">
        <v>24936</v>
      </c>
      <c r="B18233">
        <v>1</v>
      </c>
      <c r="C18233">
        <v>8.9999999999999993E-3</v>
      </c>
    </row>
    <row r="18234" spans="1:3" x14ac:dyDescent="0.5">
      <c r="A18234" t="s">
        <v>24937</v>
      </c>
      <c r="B18234">
        <v>1</v>
      </c>
      <c r="C18234">
        <v>8.9999999999999993E-3</v>
      </c>
    </row>
    <row r="18235" spans="1:3" x14ac:dyDescent="0.5">
      <c r="A18235" t="s">
        <v>24938</v>
      </c>
      <c r="B18235">
        <v>1</v>
      </c>
      <c r="C18235">
        <v>8.9999999999999993E-3</v>
      </c>
    </row>
    <row r="18236" spans="1:3" x14ac:dyDescent="0.5">
      <c r="A18236" t="s">
        <v>24939</v>
      </c>
      <c r="B18236">
        <v>1</v>
      </c>
      <c r="C18236">
        <v>8.9999999999999993E-3</v>
      </c>
    </row>
    <row r="18237" spans="1:3" x14ac:dyDescent="0.5">
      <c r="A18237" t="s">
        <v>24940</v>
      </c>
      <c r="B18237">
        <v>1</v>
      </c>
      <c r="C18237">
        <v>8.9999999999999993E-3</v>
      </c>
    </row>
    <row r="18238" spans="1:3" x14ac:dyDescent="0.5">
      <c r="A18238" t="s">
        <v>24941</v>
      </c>
      <c r="B18238">
        <v>1</v>
      </c>
      <c r="C18238">
        <v>8.9999999999999993E-3</v>
      </c>
    </row>
    <row r="18239" spans="1:3" x14ac:dyDescent="0.5">
      <c r="A18239" t="s">
        <v>24942</v>
      </c>
      <c r="B18239">
        <v>1</v>
      </c>
      <c r="C18239">
        <v>8.9999999999999993E-3</v>
      </c>
    </row>
    <row r="18240" spans="1:3" x14ac:dyDescent="0.5">
      <c r="A18240" t="s">
        <v>24943</v>
      </c>
      <c r="B18240">
        <v>1</v>
      </c>
      <c r="C18240">
        <v>8.9999999999999993E-3</v>
      </c>
    </row>
    <row r="18241" spans="1:3" x14ac:dyDescent="0.5">
      <c r="A18241" t="s">
        <v>24944</v>
      </c>
      <c r="B18241">
        <v>1</v>
      </c>
      <c r="C18241">
        <v>8.9999999999999993E-3</v>
      </c>
    </row>
    <row r="18242" spans="1:3" x14ac:dyDescent="0.5">
      <c r="A18242" t="s">
        <v>24945</v>
      </c>
      <c r="B18242">
        <v>1</v>
      </c>
      <c r="C18242">
        <v>8.9999999999999993E-3</v>
      </c>
    </row>
    <row r="18243" spans="1:3" x14ac:dyDescent="0.5">
      <c r="A18243" t="s">
        <v>24946</v>
      </c>
      <c r="B18243">
        <v>1</v>
      </c>
      <c r="C18243">
        <v>8.9999999999999993E-3</v>
      </c>
    </row>
    <row r="18244" spans="1:3" x14ac:dyDescent="0.5">
      <c r="A18244" t="s">
        <v>24947</v>
      </c>
      <c r="B18244">
        <v>1</v>
      </c>
      <c r="C18244">
        <v>8.9999999999999993E-3</v>
      </c>
    </row>
    <row r="18245" spans="1:3" x14ac:dyDescent="0.5">
      <c r="A18245" t="s">
        <v>24948</v>
      </c>
      <c r="B18245">
        <v>1</v>
      </c>
      <c r="C18245">
        <v>8.9999999999999993E-3</v>
      </c>
    </row>
    <row r="18246" spans="1:3" x14ac:dyDescent="0.5">
      <c r="A18246" t="s">
        <v>24949</v>
      </c>
      <c r="B18246">
        <v>1</v>
      </c>
      <c r="C18246">
        <v>8.9999999999999993E-3</v>
      </c>
    </row>
    <row r="18247" spans="1:3" x14ac:dyDescent="0.5">
      <c r="A18247" t="s">
        <v>24950</v>
      </c>
      <c r="B18247">
        <v>1</v>
      </c>
      <c r="C18247">
        <v>8.9999999999999993E-3</v>
      </c>
    </row>
    <row r="18248" spans="1:3" x14ac:dyDescent="0.5">
      <c r="A18248" t="s">
        <v>24951</v>
      </c>
      <c r="B18248">
        <v>1</v>
      </c>
      <c r="C18248">
        <v>8.9999999999999993E-3</v>
      </c>
    </row>
    <row r="18249" spans="1:3" x14ac:dyDescent="0.5">
      <c r="A18249" t="s">
        <v>24952</v>
      </c>
      <c r="B18249">
        <v>1</v>
      </c>
      <c r="C18249">
        <v>8.9999999999999993E-3</v>
      </c>
    </row>
    <row r="18250" spans="1:3" x14ac:dyDescent="0.5">
      <c r="A18250" t="s">
        <v>24953</v>
      </c>
      <c r="B18250">
        <v>1</v>
      </c>
      <c r="C18250">
        <v>8.9999999999999993E-3</v>
      </c>
    </row>
    <row r="18251" spans="1:3" x14ac:dyDescent="0.5">
      <c r="A18251" t="s">
        <v>24954</v>
      </c>
      <c r="B18251">
        <v>1</v>
      </c>
      <c r="C18251">
        <v>8.9999999999999993E-3</v>
      </c>
    </row>
    <row r="18252" spans="1:3" x14ac:dyDescent="0.5">
      <c r="A18252" t="s">
        <v>24955</v>
      </c>
      <c r="B18252">
        <v>1</v>
      </c>
      <c r="C18252">
        <v>8.9999999999999993E-3</v>
      </c>
    </row>
    <row r="18253" spans="1:3" x14ac:dyDescent="0.5">
      <c r="A18253" t="s">
        <v>24956</v>
      </c>
      <c r="B18253">
        <v>1</v>
      </c>
      <c r="C18253">
        <v>8.9999999999999993E-3</v>
      </c>
    </row>
    <row r="18254" spans="1:3" x14ac:dyDescent="0.5">
      <c r="A18254" t="s">
        <v>24957</v>
      </c>
      <c r="B18254">
        <v>1</v>
      </c>
      <c r="C18254">
        <v>8.9999999999999993E-3</v>
      </c>
    </row>
    <row r="18255" spans="1:3" x14ac:dyDescent="0.5">
      <c r="A18255" t="s">
        <v>24958</v>
      </c>
      <c r="B18255">
        <v>1</v>
      </c>
      <c r="C18255">
        <v>8.9999999999999993E-3</v>
      </c>
    </row>
    <row r="18256" spans="1:3" x14ac:dyDescent="0.5">
      <c r="A18256" t="s">
        <v>24959</v>
      </c>
      <c r="B18256">
        <v>1</v>
      </c>
      <c r="C18256">
        <v>8.9999999999999993E-3</v>
      </c>
    </row>
    <row r="18257" spans="1:3" x14ac:dyDescent="0.5">
      <c r="A18257" t="s">
        <v>24960</v>
      </c>
      <c r="B18257">
        <v>1</v>
      </c>
      <c r="C18257">
        <v>8.9999999999999993E-3</v>
      </c>
    </row>
    <row r="18258" spans="1:3" x14ac:dyDescent="0.5">
      <c r="A18258" t="s">
        <v>24961</v>
      </c>
      <c r="B18258">
        <v>1</v>
      </c>
      <c r="C18258">
        <v>8.9999999999999993E-3</v>
      </c>
    </row>
    <row r="18259" spans="1:3" x14ac:dyDescent="0.5">
      <c r="A18259" t="s">
        <v>24962</v>
      </c>
      <c r="B18259">
        <v>1</v>
      </c>
      <c r="C18259">
        <v>8.9999999999999993E-3</v>
      </c>
    </row>
    <row r="18260" spans="1:3" x14ac:dyDescent="0.5">
      <c r="A18260" t="s">
        <v>24963</v>
      </c>
      <c r="B18260">
        <v>1</v>
      </c>
      <c r="C18260">
        <v>8.9999999999999993E-3</v>
      </c>
    </row>
    <row r="18261" spans="1:3" x14ac:dyDescent="0.5">
      <c r="A18261" t="s">
        <v>24964</v>
      </c>
      <c r="B18261">
        <v>1</v>
      </c>
      <c r="C18261">
        <v>8.9999999999999993E-3</v>
      </c>
    </row>
    <row r="18262" spans="1:3" x14ac:dyDescent="0.5">
      <c r="A18262" t="s">
        <v>24965</v>
      </c>
      <c r="B18262">
        <v>1</v>
      </c>
      <c r="C18262">
        <v>8.9999999999999993E-3</v>
      </c>
    </row>
    <row r="18263" spans="1:3" x14ac:dyDescent="0.5">
      <c r="A18263" t="s">
        <v>24966</v>
      </c>
      <c r="B18263">
        <v>1</v>
      </c>
      <c r="C18263">
        <v>8.9999999999999993E-3</v>
      </c>
    </row>
    <row r="18264" spans="1:3" x14ac:dyDescent="0.5">
      <c r="A18264" t="s">
        <v>24967</v>
      </c>
      <c r="B18264">
        <v>1</v>
      </c>
      <c r="C18264">
        <v>8.9999999999999993E-3</v>
      </c>
    </row>
    <row r="18265" spans="1:3" x14ac:dyDescent="0.5">
      <c r="A18265" t="s">
        <v>24968</v>
      </c>
      <c r="B18265">
        <v>1</v>
      </c>
      <c r="C18265">
        <v>8.9999999999999993E-3</v>
      </c>
    </row>
    <row r="18266" spans="1:3" x14ac:dyDescent="0.5">
      <c r="A18266" t="s">
        <v>24969</v>
      </c>
      <c r="B18266">
        <v>1</v>
      </c>
      <c r="C18266">
        <v>8.9999999999999993E-3</v>
      </c>
    </row>
    <row r="18267" spans="1:3" x14ac:dyDescent="0.5">
      <c r="A18267" t="s">
        <v>24970</v>
      </c>
      <c r="B18267">
        <v>1</v>
      </c>
      <c r="C18267">
        <v>8.9999999999999993E-3</v>
      </c>
    </row>
    <row r="18268" spans="1:3" x14ac:dyDescent="0.5">
      <c r="A18268" t="s">
        <v>24971</v>
      </c>
      <c r="B18268">
        <v>1</v>
      </c>
      <c r="C18268">
        <v>8.9999999999999993E-3</v>
      </c>
    </row>
    <row r="18269" spans="1:3" x14ac:dyDescent="0.5">
      <c r="A18269" t="s">
        <v>24972</v>
      </c>
      <c r="B18269">
        <v>1</v>
      </c>
      <c r="C18269">
        <v>8.9999999999999993E-3</v>
      </c>
    </row>
    <row r="18270" spans="1:3" x14ac:dyDescent="0.5">
      <c r="A18270" t="s">
        <v>24973</v>
      </c>
      <c r="B18270">
        <v>1</v>
      </c>
      <c r="C18270">
        <v>8.9999999999999993E-3</v>
      </c>
    </row>
    <row r="18271" spans="1:3" x14ac:dyDescent="0.5">
      <c r="A18271" t="s">
        <v>24974</v>
      </c>
      <c r="B18271">
        <v>1</v>
      </c>
      <c r="C18271">
        <v>8.9999999999999993E-3</v>
      </c>
    </row>
    <row r="18272" spans="1:3" x14ac:dyDescent="0.5">
      <c r="A18272" t="s">
        <v>24975</v>
      </c>
      <c r="B18272">
        <v>1</v>
      </c>
      <c r="C18272">
        <v>8.9999999999999993E-3</v>
      </c>
    </row>
    <row r="18273" spans="1:3" x14ac:dyDescent="0.5">
      <c r="A18273" t="s">
        <v>24976</v>
      </c>
      <c r="B18273">
        <v>1</v>
      </c>
      <c r="C18273">
        <v>8.9999999999999993E-3</v>
      </c>
    </row>
    <row r="18274" spans="1:3" x14ac:dyDescent="0.5">
      <c r="A18274" t="s">
        <v>24977</v>
      </c>
      <c r="B18274">
        <v>1</v>
      </c>
      <c r="C18274">
        <v>8.9999999999999993E-3</v>
      </c>
    </row>
    <row r="18275" spans="1:3" x14ac:dyDescent="0.5">
      <c r="A18275" t="s">
        <v>24978</v>
      </c>
      <c r="B18275">
        <v>1</v>
      </c>
      <c r="C18275">
        <v>8.9999999999999993E-3</v>
      </c>
    </row>
    <row r="18276" spans="1:3" x14ac:dyDescent="0.5">
      <c r="A18276" t="s">
        <v>24979</v>
      </c>
      <c r="B18276">
        <v>1</v>
      </c>
      <c r="C18276">
        <v>8.9999999999999993E-3</v>
      </c>
    </row>
    <row r="18277" spans="1:3" x14ac:dyDescent="0.5">
      <c r="A18277" t="s">
        <v>24980</v>
      </c>
      <c r="B18277">
        <v>1</v>
      </c>
      <c r="C18277">
        <v>8.9999999999999993E-3</v>
      </c>
    </row>
    <row r="18278" spans="1:3" x14ac:dyDescent="0.5">
      <c r="A18278" t="s">
        <v>24981</v>
      </c>
      <c r="B18278">
        <v>1</v>
      </c>
      <c r="C18278">
        <v>8.9999999999999993E-3</v>
      </c>
    </row>
    <row r="18279" spans="1:3" x14ac:dyDescent="0.5">
      <c r="A18279" t="s">
        <v>24982</v>
      </c>
      <c r="B18279">
        <v>1</v>
      </c>
      <c r="C18279">
        <v>8.9999999999999993E-3</v>
      </c>
    </row>
    <row r="18280" spans="1:3" x14ac:dyDescent="0.5">
      <c r="A18280" t="s">
        <v>24983</v>
      </c>
      <c r="B18280">
        <v>1</v>
      </c>
      <c r="C18280">
        <v>8.9999999999999993E-3</v>
      </c>
    </row>
    <row r="18281" spans="1:3" x14ac:dyDescent="0.5">
      <c r="A18281" t="s">
        <v>24984</v>
      </c>
      <c r="B18281">
        <v>1</v>
      </c>
      <c r="C18281">
        <v>8.9999999999999993E-3</v>
      </c>
    </row>
    <row r="18282" spans="1:3" x14ac:dyDescent="0.5">
      <c r="A18282" t="s">
        <v>24985</v>
      </c>
      <c r="B18282">
        <v>1</v>
      </c>
      <c r="C18282">
        <v>8.9999999999999993E-3</v>
      </c>
    </row>
    <row r="18283" spans="1:3" x14ac:dyDescent="0.5">
      <c r="A18283" t="s">
        <v>24986</v>
      </c>
      <c r="B18283">
        <v>1</v>
      </c>
      <c r="C18283">
        <v>8.9999999999999993E-3</v>
      </c>
    </row>
    <row r="18284" spans="1:3" x14ac:dyDescent="0.5">
      <c r="A18284" t="s">
        <v>24987</v>
      </c>
      <c r="B18284">
        <v>1</v>
      </c>
      <c r="C18284">
        <v>8.9999999999999993E-3</v>
      </c>
    </row>
    <row r="18285" spans="1:3" x14ac:dyDescent="0.5">
      <c r="A18285" t="s">
        <v>24988</v>
      </c>
      <c r="B18285">
        <v>1</v>
      </c>
      <c r="C18285">
        <v>8.9999999999999993E-3</v>
      </c>
    </row>
    <row r="18286" spans="1:3" x14ac:dyDescent="0.5">
      <c r="A18286" t="s">
        <v>24989</v>
      </c>
      <c r="B18286">
        <v>1</v>
      </c>
      <c r="C18286">
        <v>8.9999999999999993E-3</v>
      </c>
    </row>
    <row r="18287" spans="1:3" x14ac:dyDescent="0.5">
      <c r="A18287" t="s">
        <v>24990</v>
      </c>
      <c r="B18287">
        <v>1</v>
      </c>
      <c r="C18287">
        <v>8.9999999999999993E-3</v>
      </c>
    </row>
    <row r="18288" spans="1:3" x14ac:dyDescent="0.5">
      <c r="A18288" t="s">
        <v>24991</v>
      </c>
      <c r="B18288">
        <v>1</v>
      </c>
      <c r="C18288">
        <v>8.9999999999999993E-3</v>
      </c>
    </row>
    <row r="18289" spans="1:3" x14ac:dyDescent="0.5">
      <c r="A18289" t="s">
        <v>24992</v>
      </c>
      <c r="B18289">
        <v>1</v>
      </c>
      <c r="C18289">
        <v>8.9999999999999993E-3</v>
      </c>
    </row>
    <row r="18290" spans="1:3" x14ac:dyDescent="0.5">
      <c r="A18290" t="s">
        <v>24993</v>
      </c>
      <c r="B18290">
        <v>1</v>
      </c>
      <c r="C18290">
        <v>8.9999999999999993E-3</v>
      </c>
    </row>
    <row r="18291" spans="1:3" x14ac:dyDescent="0.5">
      <c r="A18291" t="s">
        <v>24994</v>
      </c>
      <c r="B18291">
        <v>1</v>
      </c>
      <c r="C18291">
        <v>8.9999999999999993E-3</v>
      </c>
    </row>
    <row r="18292" spans="1:3" x14ac:dyDescent="0.5">
      <c r="A18292" t="s">
        <v>24995</v>
      </c>
      <c r="B18292">
        <v>1</v>
      </c>
      <c r="C18292">
        <v>8.9999999999999993E-3</v>
      </c>
    </row>
    <row r="18293" spans="1:3" x14ac:dyDescent="0.5">
      <c r="A18293" t="s">
        <v>24996</v>
      </c>
      <c r="B18293">
        <v>1</v>
      </c>
      <c r="C18293">
        <v>8.9999999999999993E-3</v>
      </c>
    </row>
    <row r="18294" spans="1:3" x14ac:dyDescent="0.5">
      <c r="A18294" t="s">
        <v>24997</v>
      </c>
      <c r="B18294">
        <v>1</v>
      </c>
      <c r="C18294">
        <v>8.9999999999999993E-3</v>
      </c>
    </row>
    <row r="18295" spans="1:3" x14ac:dyDescent="0.5">
      <c r="A18295" t="s">
        <v>24998</v>
      </c>
      <c r="B18295">
        <v>1</v>
      </c>
      <c r="C18295">
        <v>8.9999999999999993E-3</v>
      </c>
    </row>
    <row r="18296" spans="1:3" x14ac:dyDescent="0.5">
      <c r="A18296" t="s">
        <v>24999</v>
      </c>
      <c r="B18296">
        <v>1</v>
      </c>
      <c r="C18296">
        <v>8.9999999999999993E-3</v>
      </c>
    </row>
    <row r="18297" spans="1:3" x14ac:dyDescent="0.5">
      <c r="A18297" t="s">
        <v>25000</v>
      </c>
      <c r="B18297">
        <v>1</v>
      </c>
      <c r="C18297">
        <v>8.9999999999999993E-3</v>
      </c>
    </row>
    <row r="18298" spans="1:3" x14ac:dyDescent="0.5">
      <c r="A18298" t="s">
        <v>25001</v>
      </c>
      <c r="B18298">
        <v>1</v>
      </c>
      <c r="C18298">
        <v>8.9999999999999993E-3</v>
      </c>
    </row>
    <row r="18299" spans="1:3" x14ac:dyDescent="0.5">
      <c r="A18299" t="s">
        <v>25002</v>
      </c>
      <c r="B18299">
        <v>1</v>
      </c>
      <c r="C18299">
        <v>8.9999999999999993E-3</v>
      </c>
    </row>
    <row r="18300" spans="1:3" x14ac:dyDescent="0.5">
      <c r="A18300" t="s">
        <v>25003</v>
      </c>
      <c r="B18300">
        <v>1</v>
      </c>
      <c r="C18300">
        <v>8.9999999999999993E-3</v>
      </c>
    </row>
    <row r="18301" spans="1:3" x14ac:dyDescent="0.5">
      <c r="A18301" t="s">
        <v>25004</v>
      </c>
      <c r="B18301">
        <v>1</v>
      </c>
      <c r="C18301">
        <v>8.9999999999999993E-3</v>
      </c>
    </row>
    <row r="18302" spans="1:3" x14ac:dyDescent="0.5">
      <c r="A18302" t="s">
        <v>25005</v>
      </c>
      <c r="B18302">
        <v>1</v>
      </c>
      <c r="C18302">
        <v>8.9999999999999993E-3</v>
      </c>
    </row>
    <row r="18303" spans="1:3" x14ac:dyDescent="0.5">
      <c r="A18303" t="s">
        <v>25006</v>
      </c>
      <c r="B18303">
        <v>1</v>
      </c>
      <c r="C18303">
        <v>8.9999999999999993E-3</v>
      </c>
    </row>
    <row r="18304" spans="1:3" x14ac:dyDescent="0.5">
      <c r="A18304" t="s">
        <v>25007</v>
      </c>
      <c r="B18304">
        <v>1</v>
      </c>
      <c r="C18304">
        <v>8.9999999999999993E-3</v>
      </c>
    </row>
    <row r="18305" spans="1:3" x14ac:dyDescent="0.5">
      <c r="A18305" t="s">
        <v>25008</v>
      </c>
      <c r="B18305">
        <v>1</v>
      </c>
      <c r="C18305">
        <v>8.9999999999999993E-3</v>
      </c>
    </row>
    <row r="18306" spans="1:3" x14ac:dyDescent="0.5">
      <c r="A18306" t="s">
        <v>25009</v>
      </c>
      <c r="B18306">
        <v>1</v>
      </c>
      <c r="C18306">
        <v>8.9999999999999993E-3</v>
      </c>
    </row>
    <row r="18307" spans="1:3" x14ac:dyDescent="0.5">
      <c r="A18307" t="s">
        <v>25010</v>
      </c>
      <c r="B18307">
        <v>1</v>
      </c>
      <c r="C18307">
        <v>8.9999999999999993E-3</v>
      </c>
    </row>
    <row r="18308" spans="1:3" x14ac:dyDescent="0.5">
      <c r="A18308" t="s">
        <v>25011</v>
      </c>
      <c r="B18308">
        <v>1</v>
      </c>
      <c r="C18308">
        <v>8.9999999999999993E-3</v>
      </c>
    </row>
    <row r="18309" spans="1:3" x14ac:dyDescent="0.5">
      <c r="A18309" t="s">
        <v>25012</v>
      </c>
      <c r="B18309">
        <v>1</v>
      </c>
      <c r="C18309">
        <v>8.9999999999999993E-3</v>
      </c>
    </row>
    <row r="18310" spans="1:3" x14ac:dyDescent="0.5">
      <c r="A18310" t="s">
        <v>25013</v>
      </c>
      <c r="B18310">
        <v>1</v>
      </c>
      <c r="C18310">
        <v>8.9999999999999993E-3</v>
      </c>
    </row>
    <row r="18311" spans="1:3" x14ac:dyDescent="0.5">
      <c r="A18311" t="s">
        <v>25014</v>
      </c>
      <c r="B18311">
        <v>1</v>
      </c>
      <c r="C18311">
        <v>8.9999999999999993E-3</v>
      </c>
    </row>
    <row r="18312" spans="1:3" x14ac:dyDescent="0.5">
      <c r="A18312" t="s">
        <v>25015</v>
      </c>
      <c r="B18312">
        <v>1</v>
      </c>
      <c r="C18312">
        <v>8.9999999999999993E-3</v>
      </c>
    </row>
    <row r="18313" spans="1:3" x14ac:dyDescent="0.5">
      <c r="A18313" t="s">
        <v>25016</v>
      </c>
      <c r="B18313">
        <v>1</v>
      </c>
      <c r="C18313">
        <v>8.9999999999999993E-3</v>
      </c>
    </row>
    <row r="18314" spans="1:3" x14ac:dyDescent="0.5">
      <c r="A18314" t="s">
        <v>25017</v>
      </c>
      <c r="B18314">
        <v>1</v>
      </c>
      <c r="C18314">
        <v>8.9999999999999993E-3</v>
      </c>
    </row>
    <row r="18315" spans="1:3" x14ac:dyDescent="0.5">
      <c r="A18315" t="s">
        <v>25018</v>
      </c>
      <c r="B18315">
        <v>1</v>
      </c>
      <c r="C18315">
        <v>8.9999999999999993E-3</v>
      </c>
    </row>
    <row r="18316" spans="1:3" x14ac:dyDescent="0.5">
      <c r="A18316" t="s">
        <v>25019</v>
      </c>
      <c r="B18316">
        <v>1</v>
      </c>
      <c r="C18316">
        <v>8.9999999999999993E-3</v>
      </c>
    </row>
    <row r="18317" spans="1:3" x14ac:dyDescent="0.5">
      <c r="A18317" t="s">
        <v>25020</v>
      </c>
      <c r="B18317">
        <v>1</v>
      </c>
      <c r="C18317">
        <v>8.9999999999999993E-3</v>
      </c>
    </row>
    <row r="18318" spans="1:3" x14ac:dyDescent="0.5">
      <c r="A18318" t="s">
        <v>25021</v>
      </c>
      <c r="B18318">
        <v>1</v>
      </c>
      <c r="C18318">
        <v>8.9999999999999993E-3</v>
      </c>
    </row>
    <row r="18319" spans="1:3" x14ac:dyDescent="0.5">
      <c r="A18319" t="s">
        <v>25022</v>
      </c>
      <c r="B18319">
        <v>1</v>
      </c>
      <c r="C18319">
        <v>8.9999999999999993E-3</v>
      </c>
    </row>
    <row r="18320" spans="1:3" x14ac:dyDescent="0.5">
      <c r="A18320" t="s">
        <v>25023</v>
      </c>
      <c r="B18320">
        <v>1</v>
      </c>
      <c r="C18320">
        <v>8.9999999999999993E-3</v>
      </c>
    </row>
    <row r="18321" spans="1:3" x14ac:dyDescent="0.5">
      <c r="A18321" t="s">
        <v>25024</v>
      </c>
      <c r="B18321">
        <v>1</v>
      </c>
      <c r="C18321">
        <v>8.9999999999999993E-3</v>
      </c>
    </row>
    <row r="18322" spans="1:3" x14ac:dyDescent="0.5">
      <c r="A18322" t="s">
        <v>25025</v>
      </c>
      <c r="B18322">
        <v>1</v>
      </c>
      <c r="C18322">
        <v>8.9999999999999993E-3</v>
      </c>
    </row>
    <row r="18323" spans="1:3" x14ac:dyDescent="0.5">
      <c r="A18323" t="s">
        <v>25026</v>
      </c>
      <c r="B18323">
        <v>1</v>
      </c>
      <c r="C18323">
        <v>8.9999999999999993E-3</v>
      </c>
    </row>
    <row r="18324" spans="1:3" x14ac:dyDescent="0.5">
      <c r="A18324" t="s">
        <v>25027</v>
      </c>
      <c r="B18324">
        <v>1</v>
      </c>
      <c r="C18324">
        <v>8.9999999999999993E-3</v>
      </c>
    </row>
    <row r="18325" spans="1:3" x14ac:dyDescent="0.5">
      <c r="A18325" t="s">
        <v>25028</v>
      </c>
      <c r="B18325">
        <v>1</v>
      </c>
      <c r="C18325">
        <v>8.9999999999999993E-3</v>
      </c>
    </row>
    <row r="18326" spans="1:3" x14ac:dyDescent="0.5">
      <c r="A18326" t="s">
        <v>25029</v>
      </c>
      <c r="B18326">
        <v>1</v>
      </c>
      <c r="C18326">
        <v>8.9999999999999993E-3</v>
      </c>
    </row>
    <row r="18327" spans="1:3" x14ac:dyDescent="0.5">
      <c r="A18327" t="s">
        <v>25030</v>
      </c>
      <c r="B18327">
        <v>1</v>
      </c>
      <c r="C18327">
        <v>8.9999999999999993E-3</v>
      </c>
    </row>
    <row r="18328" spans="1:3" x14ac:dyDescent="0.5">
      <c r="A18328" t="s">
        <v>25031</v>
      </c>
      <c r="B18328">
        <v>1</v>
      </c>
      <c r="C18328">
        <v>8.9999999999999993E-3</v>
      </c>
    </row>
    <row r="18329" spans="1:3" x14ac:dyDescent="0.5">
      <c r="A18329" t="s">
        <v>25032</v>
      </c>
      <c r="B18329">
        <v>1</v>
      </c>
      <c r="C18329">
        <v>8.9999999999999993E-3</v>
      </c>
    </row>
    <row r="18330" spans="1:3" x14ac:dyDescent="0.5">
      <c r="A18330" t="s">
        <v>25033</v>
      </c>
      <c r="B18330">
        <v>1</v>
      </c>
      <c r="C18330">
        <v>8.9999999999999993E-3</v>
      </c>
    </row>
    <row r="18331" spans="1:3" x14ac:dyDescent="0.5">
      <c r="A18331" t="s">
        <v>25034</v>
      </c>
      <c r="B18331">
        <v>1</v>
      </c>
      <c r="C18331">
        <v>8.9999999999999993E-3</v>
      </c>
    </row>
    <row r="18332" spans="1:3" x14ac:dyDescent="0.5">
      <c r="A18332" t="s">
        <v>25035</v>
      </c>
      <c r="B18332">
        <v>1</v>
      </c>
      <c r="C18332">
        <v>8.9999999999999993E-3</v>
      </c>
    </row>
    <row r="18333" spans="1:3" x14ac:dyDescent="0.5">
      <c r="A18333" t="s">
        <v>25036</v>
      </c>
      <c r="B18333">
        <v>1</v>
      </c>
      <c r="C18333">
        <v>8.9999999999999993E-3</v>
      </c>
    </row>
    <row r="18334" spans="1:3" x14ac:dyDescent="0.5">
      <c r="A18334" t="s">
        <v>25037</v>
      </c>
      <c r="B18334">
        <v>1</v>
      </c>
      <c r="C18334">
        <v>8.9999999999999993E-3</v>
      </c>
    </row>
    <row r="18335" spans="1:3" x14ac:dyDescent="0.5">
      <c r="A18335" t="s">
        <v>25038</v>
      </c>
      <c r="B18335">
        <v>1</v>
      </c>
      <c r="C18335">
        <v>8.9999999999999993E-3</v>
      </c>
    </row>
    <row r="18336" spans="1:3" x14ac:dyDescent="0.5">
      <c r="A18336" t="s">
        <v>25039</v>
      </c>
      <c r="B18336">
        <v>1</v>
      </c>
      <c r="C18336">
        <v>8.9999999999999993E-3</v>
      </c>
    </row>
    <row r="18337" spans="1:3" x14ac:dyDescent="0.5">
      <c r="A18337" t="s">
        <v>25040</v>
      </c>
      <c r="B18337">
        <v>1</v>
      </c>
      <c r="C18337">
        <v>8.9999999999999993E-3</v>
      </c>
    </row>
    <row r="18338" spans="1:3" x14ac:dyDescent="0.5">
      <c r="A18338" t="s">
        <v>25041</v>
      </c>
      <c r="B18338">
        <v>1</v>
      </c>
      <c r="C18338">
        <v>8.9999999999999993E-3</v>
      </c>
    </row>
    <row r="18339" spans="1:3" x14ac:dyDescent="0.5">
      <c r="A18339" t="s">
        <v>25042</v>
      </c>
      <c r="B18339">
        <v>1</v>
      </c>
      <c r="C18339">
        <v>8.9999999999999993E-3</v>
      </c>
    </row>
    <row r="18340" spans="1:3" x14ac:dyDescent="0.5">
      <c r="A18340" t="s">
        <v>25043</v>
      </c>
      <c r="B18340">
        <v>1</v>
      </c>
      <c r="C18340">
        <v>8.9999999999999993E-3</v>
      </c>
    </row>
    <row r="18341" spans="1:3" x14ac:dyDescent="0.5">
      <c r="A18341" t="s">
        <v>25044</v>
      </c>
      <c r="B18341">
        <v>1</v>
      </c>
      <c r="C18341">
        <v>8.9999999999999993E-3</v>
      </c>
    </row>
    <row r="18342" spans="1:3" x14ac:dyDescent="0.5">
      <c r="A18342" t="s">
        <v>25045</v>
      </c>
      <c r="B18342">
        <v>1</v>
      </c>
      <c r="C18342">
        <v>8.9999999999999993E-3</v>
      </c>
    </row>
    <row r="18343" spans="1:3" x14ac:dyDescent="0.5">
      <c r="A18343" t="s">
        <v>25046</v>
      </c>
      <c r="B18343">
        <v>1</v>
      </c>
      <c r="C18343">
        <v>8.9999999999999993E-3</v>
      </c>
    </row>
    <row r="18344" spans="1:3" x14ac:dyDescent="0.5">
      <c r="A18344" t="s">
        <v>25047</v>
      </c>
      <c r="B18344">
        <v>1</v>
      </c>
      <c r="C18344">
        <v>8.9999999999999993E-3</v>
      </c>
    </row>
    <row r="18345" spans="1:3" x14ac:dyDescent="0.5">
      <c r="A18345" t="s">
        <v>25048</v>
      </c>
      <c r="B18345">
        <v>1</v>
      </c>
      <c r="C18345">
        <v>8.9999999999999993E-3</v>
      </c>
    </row>
    <row r="18346" spans="1:3" x14ac:dyDescent="0.5">
      <c r="A18346" t="s">
        <v>25049</v>
      </c>
      <c r="B18346">
        <v>1</v>
      </c>
      <c r="C18346">
        <v>8.9999999999999993E-3</v>
      </c>
    </row>
    <row r="18347" spans="1:3" x14ac:dyDescent="0.5">
      <c r="A18347" t="s">
        <v>25050</v>
      </c>
      <c r="B18347">
        <v>1</v>
      </c>
      <c r="C18347">
        <v>8.9999999999999993E-3</v>
      </c>
    </row>
    <row r="18348" spans="1:3" x14ac:dyDescent="0.5">
      <c r="A18348" t="s">
        <v>25051</v>
      </c>
      <c r="B18348">
        <v>1</v>
      </c>
      <c r="C18348">
        <v>8.9999999999999993E-3</v>
      </c>
    </row>
    <row r="18349" spans="1:3" x14ac:dyDescent="0.5">
      <c r="A18349" t="s">
        <v>25052</v>
      </c>
      <c r="B18349">
        <v>1</v>
      </c>
      <c r="C18349">
        <v>8.9999999999999993E-3</v>
      </c>
    </row>
    <row r="18350" spans="1:3" x14ac:dyDescent="0.5">
      <c r="A18350" t="s">
        <v>25053</v>
      </c>
      <c r="B18350">
        <v>1</v>
      </c>
      <c r="C18350">
        <v>8.9999999999999993E-3</v>
      </c>
    </row>
    <row r="18351" spans="1:3" x14ac:dyDescent="0.5">
      <c r="A18351" t="s">
        <v>25054</v>
      </c>
      <c r="B18351">
        <v>1</v>
      </c>
      <c r="C18351">
        <v>8.9999999999999993E-3</v>
      </c>
    </row>
    <row r="18352" spans="1:3" x14ac:dyDescent="0.5">
      <c r="A18352" t="s">
        <v>25055</v>
      </c>
      <c r="B18352">
        <v>1</v>
      </c>
      <c r="C18352">
        <v>8.9999999999999993E-3</v>
      </c>
    </row>
    <row r="18353" spans="1:3" x14ac:dyDescent="0.5">
      <c r="A18353" t="s">
        <v>25056</v>
      </c>
      <c r="B18353">
        <v>1</v>
      </c>
      <c r="C18353">
        <v>8.9999999999999993E-3</v>
      </c>
    </row>
    <row r="18354" spans="1:3" x14ac:dyDescent="0.5">
      <c r="A18354" t="s">
        <v>25057</v>
      </c>
      <c r="B18354">
        <v>1</v>
      </c>
      <c r="C18354">
        <v>8.9999999999999993E-3</v>
      </c>
    </row>
    <row r="18355" spans="1:3" x14ac:dyDescent="0.5">
      <c r="A18355" t="s">
        <v>25058</v>
      </c>
      <c r="B18355">
        <v>1</v>
      </c>
      <c r="C18355">
        <v>8.9999999999999993E-3</v>
      </c>
    </row>
    <row r="18356" spans="1:3" x14ac:dyDescent="0.5">
      <c r="A18356" t="s">
        <v>25059</v>
      </c>
      <c r="B18356">
        <v>1</v>
      </c>
      <c r="C18356">
        <v>8.9999999999999993E-3</v>
      </c>
    </row>
    <row r="18357" spans="1:3" x14ac:dyDescent="0.5">
      <c r="A18357" t="s">
        <v>25060</v>
      </c>
      <c r="B18357">
        <v>1</v>
      </c>
      <c r="C18357">
        <v>8.9999999999999993E-3</v>
      </c>
    </row>
    <row r="18358" spans="1:3" x14ac:dyDescent="0.5">
      <c r="A18358" t="s">
        <v>25061</v>
      </c>
      <c r="B18358">
        <v>1</v>
      </c>
      <c r="C18358">
        <v>8.9999999999999993E-3</v>
      </c>
    </row>
    <row r="18359" spans="1:3" x14ac:dyDescent="0.5">
      <c r="A18359" t="s">
        <v>25062</v>
      </c>
      <c r="B18359">
        <v>1</v>
      </c>
      <c r="C18359">
        <v>8.9999999999999993E-3</v>
      </c>
    </row>
    <row r="18360" spans="1:3" x14ac:dyDescent="0.5">
      <c r="A18360" t="s">
        <v>25063</v>
      </c>
      <c r="B18360">
        <v>1</v>
      </c>
      <c r="C18360">
        <v>8.9999999999999993E-3</v>
      </c>
    </row>
    <row r="18361" spans="1:3" x14ac:dyDescent="0.5">
      <c r="A18361" t="s">
        <v>25064</v>
      </c>
      <c r="B18361">
        <v>1</v>
      </c>
      <c r="C18361">
        <v>8.9999999999999993E-3</v>
      </c>
    </row>
    <row r="18362" spans="1:3" x14ac:dyDescent="0.5">
      <c r="A18362" t="s">
        <v>25065</v>
      </c>
      <c r="B18362">
        <v>1</v>
      </c>
      <c r="C18362">
        <v>8.9999999999999993E-3</v>
      </c>
    </row>
    <row r="18363" spans="1:3" x14ac:dyDescent="0.5">
      <c r="A18363" t="s">
        <v>25066</v>
      </c>
      <c r="B18363">
        <v>1</v>
      </c>
      <c r="C18363">
        <v>8.9999999999999993E-3</v>
      </c>
    </row>
    <row r="18364" spans="1:3" x14ac:dyDescent="0.5">
      <c r="A18364" t="s">
        <v>25067</v>
      </c>
      <c r="B18364">
        <v>1</v>
      </c>
      <c r="C18364">
        <v>8.9999999999999993E-3</v>
      </c>
    </row>
    <row r="18365" spans="1:3" x14ac:dyDescent="0.5">
      <c r="A18365" t="s">
        <v>25068</v>
      </c>
      <c r="B18365">
        <v>1</v>
      </c>
      <c r="C18365">
        <v>8.9999999999999993E-3</v>
      </c>
    </row>
    <row r="18366" spans="1:3" x14ac:dyDescent="0.5">
      <c r="A18366" t="s">
        <v>25069</v>
      </c>
      <c r="B18366">
        <v>1</v>
      </c>
      <c r="C18366">
        <v>8.9999999999999993E-3</v>
      </c>
    </row>
    <row r="18367" spans="1:3" x14ac:dyDescent="0.5">
      <c r="A18367" t="s">
        <v>25070</v>
      </c>
      <c r="B18367">
        <v>1</v>
      </c>
      <c r="C18367">
        <v>8.9999999999999993E-3</v>
      </c>
    </row>
    <row r="18368" spans="1:3" x14ac:dyDescent="0.5">
      <c r="A18368" t="s">
        <v>25071</v>
      </c>
      <c r="B18368">
        <v>1</v>
      </c>
      <c r="C18368">
        <v>8.9999999999999993E-3</v>
      </c>
    </row>
    <row r="18369" spans="1:3" x14ac:dyDescent="0.5">
      <c r="A18369" t="s">
        <v>25072</v>
      </c>
      <c r="B18369">
        <v>1</v>
      </c>
      <c r="C18369">
        <v>8.9999999999999993E-3</v>
      </c>
    </row>
    <row r="18370" spans="1:3" x14ac:dyDescent="0.5">
      <c r="A18370" t="s">
        <v>25073</v>
      </c>
      <c r="B18370">
        <v>1</v>
      </c>
      <c r="C18370">
        <v>8.9999999999999993E-3</v>
      </c>
    </row>
    <row r="18371" spans="1:3" x14ac:dyDescent="0.5">
      <c r="A18371" t="s">
        <v>25074</v>
      </c>
      <c r="B18371">
        <v>1</v>
      </c>
      <c r="C18371">
        <v>8.9999999999999993E-3</v>
      </c>
    </row>
    <row r="18372" spans="1:3" x14ac:dyDescent="0.5">
      <c r="A18372" t="s">
        <v>25075</v>
      </c>
      <c r="B18372">
        <v>1</v>
      </c>
      <c r="C18372">
        <v>8.9999999999999993E-3</v>
      </c>
    </row>
    <row r="18373" spans="1:3" x14ac:dyDescent="0.5">
      <c r="A18373" t="s">
        <v>25076</v>
      </c>
      <c r="B18373">
        <v>1</v>
      </c>
      <c r="C18373">
        <v>8.9999999999999993E-3</v>
      </c>
    </row>
    <row r="18374" spans="1:3" x14ac:dyDescent="0.5">
      <c r="A18374" t="s">
        <v>25077</v>
      </c>
      <c r="B18374">
        <v>1</v>
      </c>
      <c r="C18374">
        <v>8.9999999999999993E-3</v>
      </c>
    </row>
    <row r="18375" spans="1:3" x14ac:dyDescent="0.5">
      <c r="A18375" t="s">
        <v>25078</v>
      </c>
      <c r="B18375">
        <v>1</v>
      </c>
      <c r="C18375">
        <v>8.9999999999999993E-3</v>
      </c>
    </row>
    <row r="18376" spans="1:3" x14ac:dyDescent="0.5">
      <c r="A18376" t="s">
        <v>25079</v>
      </c>
      <c r="B18376">
        <v>1</v>
      </c>
      <c r="C18376">
        <v>8.9999999999999993E-3</v>
      </c>
    </row>
    <row r="18377" spans="1:3" x14ac:dyDescent="0.5">
      <c r="A18377" t="s">
        <v>25080</v>
      </c>
      <c r="B18377">
        <v>1</v>
      </c>
      <c r="C18377">
        <v>8.9999999999999993E-3</v>
      </c>
    </row>
    <row r="18378" spans="1:3" x14ac:dyDescent="0.5">
      <c r="A18378" t="s">
        <v>25081</v>
      </c>
      <c r="B18378">
        <v>1</v>
      </c>
      <c r="C18378">
        <v>8.9999999999999993E-3</v>
      </c>
    </row>
    <row r="18379" spans="1:3" x14ac:dyDescent="0.5">
      <c r="A18379" t="s">
        <v>25082</v>
      </c>
      <c r="B18379">
        <v>1</v>
      </c>
      <c r="C18379">
        <v>8.9999999999999993E-3</v>
      </c>
    </row>
    <row r="18380" spans="1:3" x14ac:dyDescent="0.5">
      <c r="A18380" t="s">
        <v>25083</v>
      </c>
      <c r="B18380">
        <v>1</v>
      </c>
      <c r="C18380">
        <v>8.9999999999999993E-3</v>
      </c>
    </row>
    <row r="18381" spans="1:3" x14ac:dyDescent="0.5">
      <c r="A18381" t="s">
        <v>25084</v>
      </c>
      <c r="B18381">
        <v>1</v>
      </c>
      <c r="C18381">
        <v>8.9999999999999993E-3</v>
      </c>
    </row>
    <row r="18382" spans="1:3" x14ac:dyDescent="0.5">
      <c r="A18382" t="s">
        <v>25085</v>
      </c>
      <c r="B18382">
        <v>1</v>
      </c>
      <c r="C18382">
        <v>8.9999999999999993E-3</v>
      </c>
    </row>
    <row r="18383" spans="1:3" x14ac:dyDescent="0.5">
      <c r="A18383" t="s">
        <v>25086</v>
      </c>
      <c r="B18383">
        <v>1</v>
      </c>
      <c r="C18383">
        <v>8.9999999999999993E-3</v>
      </c>
    </row>
    <row r="18384" spans="1:3" x14ac:dyDescent="0.5">
      <c r="A18384" t="s">
        <v>25087</v>
      </c>
      <c r="B18384">
        <v>1</v>
      </c>
      <c r="C18384">
        <v>8.9999999999999993E-3</v>
      </c>
    </row>
    <row r="18385" spans="1:3" x14ac:dyDescent="0.5">
      <c r="A18385" t="s">
        <v>25088</v>
      </c>
      <c r="B18385">
        <v>1</v>
      </c>
      <c r="C18385">
        <v>8.9999999999999993E-3</v>
      </c>
    </row>
    <row r="18386" spans="1:3" x14ac:dyDescent="0.5">
      <c r="A18386" t="s">
        <v>25089</v>
      </c>
      <c r="B18386">
        <v>1</v>
      </c>
      <c r="C18386">
        <v>8.9999999999999993E-3</v>
      </c>
    </row>
    <row r="18387" spans="1:3" x14ac:dyDescent="0.5">
      <c r="A18387" t="s">
        <v>25090</v>
      </c>
      <c r="B18387">
        <v>1</v>
      </c>
      <c r="C18387">
        <v>8.9999999999999993E-3</v>
      </c>
    </row>
    <row r="18388" spans="1:3" x14ac:dyDescent="0.5">
      <c r="A18388" t="s">
        <v>25091</v>
      </c>
      <c r="B18388">
        <v>1</v>
      </c>
      <c r="C18388">
        <v>8.9999999999999993E-3</v>
      </c>
    </row>
    <row r="18389" spans="1:3" x14ac:dyDescent="0.5">
      <c r="A18389" t="s">
        <v>25092</v>
      </c>
      <c r="B18389">
        <v>1</v>
      </c>
      <c r="C18389">
        <v>8.9999999999999993E-3</v>
      </c>
    </row>
    <row r="18390" spans="1:3" x14ac:dyDescent="0.5">
      <c r="A18390" t="s">
        <v>25093</v>
      </c>
      <c r="B18390">
        <v>1</v>
      </c>
      <c r="C18390">
        <v>8.9999999999999993E-3</v>
      </c>
    </row>
    <row r="18391" spans="1:3" x14ac:dyDescent="0.5">
      <c r="A18391" t="s">
        <v>25094</v>
      </c>
      <c r="B18391">
        <v>1</v>
      </c>
      <c r="C18391">
        <v>8.9999999999999993E-3</v>
      </c>
    </row>
    <row r="18392" spans="1:3" x14ac:dyDescent="0.5">
      <c r="A18392" t="s">
        <v>25095</v>
      </c>
      <c r="B18392">
        <v>1</v>
      </c>
      <c r="C18392">
        <v>8.9999999999999993E-3</v>
      </c>
    </row>
    <row r="18393" spans="1:3" x14ac:dyDescent="0.5">
      <c r="A18393" t="s">
        <v>25096</v>
      </c>
      <c r="B18393">
        <v>1</v>
      </c>
      <c r="C18393">
        <v>8.9999999999999993E-3</v>
      </c>
    </row>
    <row r="18394" spans="1:3" x14ac:dyDescent="0.5">
      <c r="A18394" t="s">
        <v>25097</v>
      </c>
      <c r="B18394">
        <v>1</v>
      </c>
      <c r="C18394">
        <v>8.9999999999999993E-3</v>
      </c>
    </row>
    <row r="18395" spans="1:3" x14ac:dyDescent="0.5">
      <c r="A18395" t="s">
        <v>25098</v>
      </c>
      <c r="B18395">
        <v>1</v>
      </c>
      <c r="C18395">
        <v>8.9999999999999993E-3</v>
      </c>
    </row>
    <row r="18396" spans="1:3" x14ac:dyDescent="0.5">
      <c r="A18396" t="s">
        <v>25099</v>
      </c>
      <c r="B18396">
        <v>1</v>
      </c>
      <c r="C18396">
        <v>8.9999999999999993E-3</v>
      </c>
    </row>
    <row r="18397" spans="1:3" x14ac:dyDescent="0.5">
      <c r="A18397" t="s">
        <v>25100</v>
      </c>
      <c r="B18397">
        <v>1</v>
      </c>
      <c r="C18397">
        <v>8.9999999999999993E-3</v>
      </c>
    </row>
    <row r="18398" spans="1:3" x14ac:dyDescent="0.5">
      <c r="A18398" t="s">
        <v>25101</v>
      </c>
      <c r="B18398">
        <v>1</v>
      </c>
      <c r="C18398">
        <v>8.9999999999999993E-3</v>
      </c>
    </row>
    <row r="18399" spans="1:3" x14ac:dyDescent="0.5">
      <c r="A18399" t="s">
        <v>25102</v>
      </c>
      <c r="B18399">
        <v>1</v>
      </c>
      <c r="C18399">
        <v>8.9999999999999993E-3</v>
      </c>
    </row>
    <row r="18400" spans="1:3" x14ac:dyDescent="0.5">
      <c r="A18400" t="s">
        <v>25103</v>
      </c>
      <c r="B18400">
        <v>1</v>
      </c>
      <c r="C18400">
        <v>8.9999999999999993E-3</v>
      </c>
    </row>
    <row r="18401" spans="1:3" x14ac:dyDescent="0.5">
      <c r="A18401" t="s">
        <v>25104</v>
      </c>
      <c r="B18401">
        <v>1</v>
      </c>
      <c r="C18401">
        <v>8.9999999999999993E-3</v>
      </c>
    </row>
    <row r="18402" spans="1:3" x14ac:dyDescent="0.5">
      <c r="A18402" t="s">
        <v>25105</v>
      </c>
      <c r="B18402">
        <v>1</v>
      </c>
      <c r="C18402">
        <v>8.9999999999999993E-3</v>
      </c>
    </row>
    <row r="18403" spans="1:3" x14ac:dyDescent="0.5">
      <c r="A18403" t="s">
        <v>25106</v>
      </c>
      <c r="B18403">
        <v>1</v>
      </c>
      <c r="C18403">
        <v>8.9999999999999993E-3</v>
      </c>
    </row>
    <row r="18404" spans="1:3" x14ac:dyDescent="0.5">
      <c r="A18404" t="s">
        <v>25107</v>
      </c>
      <c r="B18404">
        <v>1</v>
      </c>
      <c r="C18404">
        <v>8.9999999999999993E-3</v>
      </c>
    </row>
    <row r="18405" spans="1:3" x14ac:dyDescent="0.5">
      <c r="A18405" t="s">
        <v>25108</v>
      </c>
      <c r="B18405">
        <v>1</v>
      </c>
      <c r="C18405">
        <v>8.9999999999999993E-3</v>
      </c>
    </row>
    <row r="18406" spans="1:3" x14ac:dyDescent="0.5">
      <c r="A18406" t="s">
        <v>25109</v>
      </c>
      <c r="B18406">
        <v>1</v>
      </c>
      <c r="C18406">
        <v>8.9999999999999993E-3</v>
      </c>
    </row>
    <row r="18407" spans="1:3" x14ac:dyDescent="0.5">
      <c r="A18407" t="s">
        <v>25110</v>
      </c>
      <c r="B18407">
        <v>1</v>
      </c>
      <c r="C18407">
        <v>8.9999999999999993E-3</v>
      </c>
    </row>
    <row r="18408" spans="1:3" x14ac:dyDescent="0.5">
      <c r="A18408" t="s">
        <v>25111</v>
      </c>
      <c r="B18408">
        <v>1</v>
      </c>
      <c r="C18408">
        <v>8.9999999999999993E-3</v>
      </c>
    </row>
    <row r="18409" spans="1:3" x14ac:dyDescent="0.5">
      <c r="A18409" t="s">
        <v>25112</v>
      </c>
      <c r="B18409">
        <v>1</v>
      </c>
      <c r="C18409">
        <v>8.9999999999999993E-3</v>
      </c>
    </row>
    <row r="18410" spans="1:3" x14ac:dyDescent="0.5">
      <c r="A18410" t="s">
        <v>25113</v>
      </c>
      <c r="B18410">
        <v>1</v>
      </c>
      <c r="C18410">
        <v>8.9999999999999993E-3</v>
      </c>
    </row>
    <row r="18411" spans="1:3" x14ac:dyDescent="0.5">
      <c r="A18411" t="s">
        <v>25114</v>
      </c>
      <c r="B18411">
        <v>1</v>
      </c>
      <c r="C18411">
        <v>8.9999999999999993E-3</v>
      </c>
    </row>
    <row r="18412" spans="1:3" x14ac:dyDescent="0.5">
      <c r="A18412" t="s">
        <v>25115</v>
      </c>
      <c r="B18412">
        <v>1</v>
      </c>
      <c r="C18412">
        <v>8.9999999999999993E-3</v>
      </c>
    </row>
    <row r="18413" spans="1:3" x14ac:dyDescent="0.5">
      <c r="A18413" t="s">
        <v>25116</v>
      </c>
      <c r="B18413">
        <v>1</v>
      </c>
      <c r="C18413">
        <v>8.9999999999999993E-3</v>
      </c>
    </row>
    <row r="18414" spans="1:3" x14ac:dyDescent="0.5">
      <c r="A18414" t="s">
        <v>25117</v>
      </c>
      <c r="B18414">
        <v>1</v>
      </c>
      <c r="C18414">
        <v>8.9999999999999993E-3</v>
      </c>
    </row>
    <row r="18415" spans="1:3" x14ac:dyDescent="0.5">
      <c r="A18415" t="s">
        <v>25118</v>
      </c>
      <c r="B18415">
        <v>1</v>
      </c>
      <c r="C18415">
        <v>8.9999999999999993E-3</v>
      </c>
    </row>
    <row r="18416" spans="1:3" x14ac:dyDescent="0.5">
      <c r="A18416" t="s">
        <v>25119</v>
      </c>
      <c r="B18416">
        <v>1</v>
      </c>
      <c r="C18416">
        <v>8.9999999999999993E-3</v>
      </c>
    </row>
    <row r="18417" spans="1:3" x14ac:dyDescent="0.5">
      <c r="A18417" t="s">
        <v>25120</v>
      </c>
      <c r="B18417">
        <v>1</v>
      </c>
      <c r="C18417">
        <v>8.9999999999999993E-3</v>
      </c>
    </row>
    <row r="18418" spans="1:3" x14ac:dyDescent="0.5">
      <c r="A18418" t="s">
        <v>25121</v>
      </c>
      <c r="B18418">
        <v>1</v>
      </c>
      <c r="C18418">
        <v>8.9999999999999993E-3</v>
      </c>
    </row>
    <row r="18419" spans="1:3" x14ac:dyDescent="0.5">
      <c r="A18419" t="s">
        <v>25122</v>
      </c>
      <c r="B18419">
        <v>1</v>
      </c>
      <c r="C18419">
        <v>8.9999999999999993E-3</v>
      </c>
    </row>
    <row r="18420" spans="1:3" x14ac:dyDescent="0.5">
      <c r="A18420" t="s">
        <v>25123</v>
      </c>
      <c r="B18420">
        <v>1</v>
      </c>
      <c r="C18420">
        <v>8.9999999999999993E-3</v>
      </c>
    </row>
    <row r="18421" spans="1:3" x14ac:dyDescent="0.5">
      <c r="A18421" t="s">
        <v>25124</v>
      </c>
      <c r="B18421">
        <v>1</v>
      </c>
      <c r="C18421">
        <v>8.9999999999999993E-3</v>
      </c>
    </row>
    <row r="18422" spans="1:3" x14ac:dyDescent="0.5">
      <c r="A18422" t="s">
        <v>25125</v>
      </c>
      <c r="B18422">
        <v>1</v>
      </c>
      <c r="C18422">
        <v>8.9999999999999993E-3</v>
      </c>
    </row>
    <row r="18423" spans="1:3" x14ac:dyDescent="0.5">
      <c r="A18423" t="s">
        <v>25126</v>
      </c>
      <c r="B18423">
        <v>1</v>
      </c>
      <c r="C18423">
        <v>8.9999999999999993E-3</v>
      </c>
    </row>
    <row r="18424" spans="1:3" x14ac:dyDescent="0.5">
      <c r="A18424" t="s">
        <v>25127</v>
      </c>
      <c r="B18424">
        <v>1</v>
      </c>
      <c r="C18424">
        <v>8.9999999999999993E-3</v>
      </c>
    </row>
    <row r="18425" spans="1:3" x14ac:dyDescent="0.5">
      <c r="A18425" t="s">
        <v>25128</v>
      </c>
      <c r="B18425">
        <v>1</v>
      </c>
      <c r="C18425">
        <v>8.9999999999999993E-3</v>
      </c>
    </row>
    <row r="18426" spans="1:3" x14ac:dyDescent="0.5">
      <c r="A18426" t="s">
        <v>25129</v>
      </c>
      <c r="B18426">
        <v>1</v>
      </c>
      <c r="C18426">
        <v>8.9999999999999993E-3</v>
      </c>
    </row>
    <row r="18427" spans="1:3" x14ac:dyDescent="0.5">
      <c r="A18427" t="s">
        <v>25130</v>
      </c>
      <c r="B18427">
        <v>1</v>
      </c>
      <c r="C18427">
        <v>8.9999999999999993E-3</v>
      </c>
    </row>
    <row r="18428" spans="1:3" x14ac:dyDescent="0.5">
      <c r="A18428" t="s">
        <v>25131</v>
      </c>
      <c r="B18428">
        <v>1</v>
      </c>
      <c r="C18428">
        <v>8.9999999999999993E-3</v>
      </c>
    </row>
    <row r="18429" spans="1:3" x14ac:dyDescent="0.5">
      <c r="A18429" t="s">
        <v>25132</v>
      </c>
      <c r="B18429">
        <v>1</v>
      </c>
      <c r="C18429">
        <v>8.9999999999999993E-3</v>
      </c>
    </row>
    <row r="18430" spans="1:3" x14ac:dyDescent="0.5">
      <c r="A18430" t="s">
        <v>25133</v>
      </c>
      <c r="B18430">
        <v>1</v>
      </c>
      <c r="C18430">
        <v>8.9999999999999993E-3</v>
      </c>
    </row>
    <row r="18431" spans="1:3" x14ac:dyDescent="0.5">
      <c r="A18431" t="s">
        <v>25134</v>
      </c>
      <c r="B18431">
        <v>1</v>
      </c>
      <c r="C18431">
        <v>8.9999999999999993E-3</v>
      </c>
    </row>
    <row r="18432" spans="1:3" x14ac:dyDescent="0.5">
      <c r="A18432" t="s">
        <v>25135</v>
      </c>
      <c r="B18432">
        <v>1</v>
      </c>
      <c r="C18432">
        <v>8.9999999999999993E-3</v>
      </c>
    </row>
    <row r="18433" spans="1:3" x14ac:dyDescent="0.5">
      <c r="A18433" t="s">
        <v>25136</v>
      </c>
      <c r="B18433">
        <v>1</v>
      </c>
      <c r="C18433">
        <v>8.9999999999999993E-3</v>
      </c>
    </row>
    <row r="18434" spans="1:3" x14ac:dyDescent="0.5">
      <c r="A18434" t="s">
        <v>25137</v>
      </c>
      <c r="B18434">
        <v>1</v>
      </c>
      <c r="C18434">
        <v>8.9999999999999993E-3</v>
      </c>
    </row>
    <row r="18435" spans="1:3" x14ac:dyDescent="0.5">
      <c r="A18435" t="s">
        <v>25138</v>
      </c>
      <c r="B18435">
        <v>1</v>
      </c>
      <c r="C18435">
        <v>8.9999999999999993E-3</v>
      </c>
    </row>
    <row r="18436" spans="1:3" x14ac:dyDescent="0.5">
      <c r="A18436" t="s">
        <v>25139</v>
      </c>
      <c r="B18436">
        <v>1</v>
      </c>
      <c r="C18436">
        <v>8.9999999999999993E-3</v>
      </c>
    </row>
    <row r="18437" spans="1:3" x14ac:dyDescent="0.5">
      <c r="A18437" t="s">
        <v>25140</v>
      </c>
      <c r="B18437">
        <v>1</v>
      </c>
      <c r="C18437">
        <v>8.9999999999999993E-3</v>
      </c>
    </row>
    <row r="18438" spans="1:3" x14ac:dyDescent="0.5">
      <c r="A18438" t="s">
        <v>25141</v>
      </c>
      <c r="B18438">
        <v>1</v>
      </c>
      <c r="C18438">
        <v>8.9999999999999993E-3</v>
      </c>
    </row>
    <row r="18439" spans="1:3" x14ac:dyDescent="0.5">
      <c r="A18439" t="s">
        <v>25142</v>
      </c>
      <c r="B18439">
        <v>1</v>
      </c>
      <c r="C18439">
        <v>8.9999999999999993E-3</v>
      </c>
    </row>
    <row r="18440" spans="1:3" x14ac:dyDescent="0.5">
      <c r="A18440" t="s">
        <v>25143</v>
      </c>
      <c r="B18440">
        <v>1</v>
      </c>
      <c r="C18440">
        <v>8.9999999999999993E-3</v>
      </c>
    </row>
    <row r="18441" spans="1:3" x14ac:dyDescent="0.5">
      <c r="A18441" t="s">
        <v>25144</v>
      </c>
      <c r="B18441">
        <v>1</v>
      </c>
      <c r="C18441">
        <v>8.9999999999999993E-3</v>
      </c>
    </row>
    <row r="18442" spans="1:3" x14ac:dyDescent="0.5">
      <c r="A18442" t="s">
        <v>25145</v>
      </c>
      <c r="B18442">
        <v>1</v>
      </c>
      <c r="C18442">
        <v>8.9999999999999993E-3</v>
      </c>
    </row>
    <row r="18443" spans="1:3" x14ac:dyDescent="0.5">
      <c r="A18443" t="s">
        <v>25146</v>
      </c>
      <c r="B18443">
        <v>1</v>
      </c>
      <c r="C18443">
        <v>8.9999999999999993E-3</v>
      </c>
    </row>
    <row r="18444" spans="1:3" x14ac:dyDescent="0.5">
      <c r="A18444" t="s">
        <v>25147</v>
      </c>
      <c r="B18444">
        <v>1</v>
      </c>
      <c r="C18444">
        <v>8.9999999999999993E-3</v>
      </c>
    </row>
    <row r="18445" spans="1:3" x14ac:dyDescent="0.5">
      <c r="A18445" t="s">
        <v>25148</v>
      </c>
      <c r="B18445">
        <v>1</v>
      </c>
      <c r="C18445">
        <v>8.9999999999999993E-3</v>
      </c>
    </row>
    <row r="18446" spans="1:3" x14ac:dyDescent="0.5">
      <c r="A18446" t="s">
        <v>25149</v>
      </c>
      <c r="B18446">
        <v>1</v>
      </c>
      <c r="C18446">
        <v>8.9999999999999993E-3</v>
      </c>
    </row>
    <row r="18447" spans="1:3" x14ac:dyDescent="0.5">
      <c r="A18447" t="s">
        <v>25150</v>
      </c>
      <c r="B18447">
        <v>1</v>
      </c>
      <c r="C18447">
        <v>8.9999999999999993E-3</v>
      </c>
    </row>
    <row r="18448" spans="1:3" x14ac:dyDescent="0.5">
      <c r="A18448" t="s">
        <v>25151</v>
      </c>
      <c r="B18448">
        <v>1</v>
      </c>
      <c r="C18448">
        <v>8.9999999999999993E-3</v>
      </c>
    </row>
    <row r="18449" spans="1:3" x14ac:dyDescent="0.5">
      <c r="A18449" t="s">
        <v>25152</v>
      </c>
      <c r="B18449">
        <v>1</v>
      </c>
      <c r="C18449">
        <v>8.9999999999999993E-3</v>
      </c>
    </row>
    <row r="18450" spans="1:3" x14ac:dyDescent="0.5">
      <c r="A18450" t="s">
        <v>25153</v>
      </c>
      <c r="B18450">
        <v>1</v>
      </c>
      <c r="C18450">
        <v>8.9999999999999993E-3</v>
      </c>
    </row>
    <row r="18451" spans="1:3" x14ac:dyDescent="0.5">
      <c r="A18451" t="s">
        <v>25154</v>
      </c>
      <c r="B18451">
        <v>1</v>
      </c>
      <c r="C18451">
        <v>8.9999999999999993E-3</v>
      </c>
    </row>
    <row r="18452" spans="1:3" x14ac:dyDescent="0.5">
      <c r="A18452" t="s">
        <v>25155</v>
      </c>
      <c r="B18452">
        <v>1</v>
      </c>
      <c r="C18452">
        <v>8.9999999999999993E-3</v>
      </c>
    </row>
    <row r="18453" spans="1:3" x14ac:dyDescent="0.5">
      <c r="A18453" t="s">
        <v>25156</v>
      </c>
      <c r="B18453">
        <v>1</v>
      </c>
      <c r="C18453">
        <v>8.9999999999999993E-3</v>
      </c>
    </row>
    <row r="18454" spans="1:3" x14ac:dyDescent="0.5">
      <c r="A18454" t="s">
        <v>25157</v>
      </c>
      <c r="B18454">
        <v>1</v>
      </c>
      <c r="C18454">
        <v>8.9999999999999993E-3</v>
      </c>
    </row>
    <row r="18455" spans="1:3" x14ac:dyDescent="0.5">
      <c r="A18455" t="s">
        <v>25158</v>
      </c>
      <c r="B18455">
        <v>1</v>
      </c>
      <c r="C18455">
        <v>8.9999999999999993E-3</v>
      </c>
    </row>
    <row r="18456" spans="1:3" x14ac:dyDescent="0.5">
      <c r="A18456" t="s">
        <v>25159</v>
      </c>
      <c r="B18456">
        <v>1</v>
      </c>
      <c r="C18456">
        <v>8.9999999999999993E-3</v>
      </c>
    </row>
    <row r="18457" spans="1:3" x14ac:dyDescent="0.5">
      <c r="A18457" t="s">
        <v>25160</v>
      </c>
      <c r="B18457">
        <v>1</v>
      </c>
      <c r="C18457">
        <v>8.9999999999999993E-3</v>
      </c>
    </row>
    <row r="18458" spans="1:3" x14ac:dyDescent="0.5">
      <c r="A18458" t="s">
        <v>25161</v>
      </c>
      <c r="B18458">
        <v>1</v>
      </c>
      <c r="C18458">
        <v>8.9999999999999993E-3</v>
      </c>
    </row>
    <row r="18459" spans="1:3" x14ac:dyDescent="0.5">
      <c r="A18459" t="s">
        <v>25162</v>
      </c>
      <c r="B18459">
        <v>1</v>
      </c>
      <c r="C18459">
        <v>8.9999999999999993E-3</v>
      </c>
    </row>
    <row r="18460" spans="1:3" x14ac:dyDescent="0.5">
      <c r="A18460" t="s">
        <v>25163</v>
      </c>
      <c r="B18460">
        <v>1</v>
      </c>
      <c r="C18460">
        <v>8.9999999999999993E-3</v>
      </c>
    </row>
    <row r="18461" spans="1:3" x14ac:dyDescent="0.5">
      <c r="A18461" t="s">
        <v>25164</v>
      </c>
      <c r="B18461">
        <v>1</v>
      </c>
      <c r="C18461">
        <v>8.9999999999999993E-3</v>
      </c>
    </row>
    <row r="18462" spans="1:3" x14ac:dyDescent="0.5">
      <c r="A18462" t="s">
        <v>25165</v>
      </c>
      <c r="B18462">
        <v>1</v>
      </c>
      <c r="C18462">
        <v>8.9999999999999993E-3</v>
      </c>
    </row>
    <row r="18463" spans="1:3" x14ac:dyDescent="0.5">
      <c r="A18463" t="s">
        <v>25166</v>
      </c>
      <c r="B18463">
        <v>1</v>
      </c>
      <c r="C18463">
        <v>8.9999999999999993E-3</v>
      </c>
    </row>
    <row r="18464" spans="1:3" x14ac:dyDescent="0.5">
      <c r="A18464" t="s">
        <v>25167</v>
      </c>
      <c r="B18464">
        <v>1</v>
      </c>
      <c r="C18464">
        <v>8.9999999999999993E-3</v>
      </c>
    </row>
    <row r="18465" spans="1:3" x14ac:dyDescent="0.5">
      <c r="A18465" t="s">
        <v>25168</v>
      </c>
      <c r="B18465">
        <v>1</v>
      </c>
      <c r="C18465">
        <v>8.9999999999999993E-3</v>
      </c>
    </row>
    <row r="18466" spans="1:3" x14ac:dyDescent="0.5">
      <c r="A18466" t="s">
        <v>25169</v>
      </c>
      <c r="B18466">
        <v>1</v>
      </c>
      <c r="C18466">
        <v>8.9999999999999993E-3</v>
      </c>
    </row>
    <row r="18467" spans="1:3" x14ac:dyDescent="0.5">
      <c r="A18467" t="s">
        <v>25170</v>
      </c>
      <c r="B18467">
        <v>1</v>
      </c>
      <c r="C18467">
        <v>8.9999999999999993E-3</v>
      </c>
    </row>
    <row r="18468" spans="1:3" x14ac:dyDescent="0.5">
      <c r="A18468" t="s">
        <v>25171</v>
      </c>
      <c r="B18468">
        <v>1</v>
      </c>
      <c r="C18468">
        <v>8.9999999999999993E-3</v>
      </c>
    </row>
    <row r="18469" spans="1:3" x14ac:dyDescent="0.5">
      <c r="A18469" t="s">
        <v>25172</v>
      </c>
      <c r="B18469">
        <v>1</v>
      </c>
      <c r="C18469">
        <v>8.9999999999999993E-3</v>
      </c>
    </row>
    <row r="18470" spans="1:3" x14ac:dyDescent="0.5">
      <c r="A18470" t="s">
        <v>25173</v>
      </c>
      <c r="B18470">
        <v>1</v>
      </c>
      <c r="C18470">
        <v>8.9999999999999993E-3</v>
      </c>
    </row>
    <row r="18471" spans="1:3" x14ac:dyDescent="0.5">
      <c r="A18471" t="s">
        <v>25174</v>
      </c>
      <c r="B18471">
        <v>1</v>
      </c>
      <c r="C18471">
        <v>8.9999999999999993E-3</v>
      </c>
    </row>
    <row r="18472" spans="1:3" x14ac:dyDescent="0.5">
      <c r="A18472" t="s">
        <v>25175</v>
      </c>
      <c r="B18472">
        <v>1</v>
      </c>
      <c r="C18472">
        <v>8.9999999999999993E-3</v>
      </c>
    </row>
    <row r="18473" spans="1:3" x14ac:dyDescent="0.5">
      <c r="A18473" t="s">
        <v>25176</v>
      </c>
      <c r="B18473">
        <v>1</v>
      </c>
      <c r="C18473">
        <v>8.9999999999999993E-3</v>
      </c>
    </row>
    <row r="18474" spans="1:3" x14ac:dyDescent="0.5">
      <c r="A18474" t="s">
        <v>25177</v>
      </c>
      <c r="B18474">
        <v>1</v>
      </c>
      <c r="C18474">
        <v>8.9999999999999993E-3</v>
      </c>
    </row>
    <row r="18475" spans="1:3" x14ac:dyDescent="0.5">
      <c r="A18475" t="s">
        <v>25178</v>
      </c>
      <c r="B18475">
        <v>1</v>
      </c>
      <c r="C18475">
        <v>8.9999999999999993E-3</v>
      </c>
    </row>
    <row r="18476" spans="1:3" x14ac:dyDescent="0.5">
      <c r="A18476" t="s">
        <v>25179</v>
      </c>
      <c r="B18476">
        <v>1</v>
      </c>
      <c r="C18476">
        <v>8.9999999999999993E-3</v>
      </c>
    </row>
    <row r="18477" spans="1:3" x14ac:dyDescent="0.5">
      <c r="A18477" t="s">
        <v>25180</v>
      </c>
      <c r="B18477">
        <v>1</v>
      </c>
      <c r="C18477">
        <v>8.9999999999999993E-3</v>
      </c>
    </row>
    <row r="18478" spans="1:3" x14ac:dyDescent="0.5">
      <c r="A18478" t="s">
        <v>25181</v>
      </c>
      <c r="B18478">
        <v>1</v>
      </c>
      <c r="C18478">
        <v>8.9999999999999993E-3</v>
      </c>
    </row>
    <row r="18479" spans="1:3" x14ac:dyDescent="0.5">
      <c r="A18479" t="s">
        <v>25182</v>
      </c>
      <c r="B18479">
        <v>1</v>
      </c>
      <c r="C18479">
        <v>8.9999999999999993E-3</v>
      </c>
    </row>
    <row r="18480" spans="1:3" x14ac:dyDescent="0.5">
      <c r="A18480" t="s">
        <v>25183</v>
      </c>
      <c r="B18480">
        <v>1</v>
      </c>
      <c r="C18480">
        <v>8.9999999999999993E-3</v>
      </c>
    </row>
    <row r="18481" spans="1:3" x14ac:dyDescent="0.5">
      <c r="A18481" t="s">
        <v>25184</v>
      </c>
      <c r="B18481">
        <v>1</v>
      </c>
      <c r="C18481">
        <v>8.9999999999999993E-3</v>
      </c>
    </row>
    <row r="18482" spans="1:3" x14ac:dyDescent="0.5">
      <c r="A18482" t="s">
        <v>25185</v>
      </c>
      <c r="B18482">
        <v>1</v>
      </c>
      <c r="C18482">
        <v>8.9999999999999993E-3</v>
      </c>
    </row>
    <row r="18483" spans="1:3" x14ac:dyDescent="0.5">
      <c r="A18483" t="s">
        <v>25186</v>
      </c>
      <c r="B18483">
        <v>1</v>
      </c>
      <c r="C18483">
        <v>8.9999999999999993E-3</v>
      </c>
    </row>
    <row r="18484" spans="1:3" x14ac:dyDescent="0.5">
      <c r="A18484" t="s">
        <v>25187</v>
      </c>
      <c r="B18484">
        <v>1</v>
      </c>
      <c r="C18484">
        <v>8.9999999999999993E-3</v>
      </c>
    </row>
    <row r="18485" spans="1:3" x14ac:dyDescent="0.5">
      <c r="A18485" t="s">
        <v>25188</v>
      </c>
      <c r="B18485">
        <v>1</v>
      </c>
      <c r="C18485">
        <v>8.9999999999999993E-3</v>
      </c>
    </row>
    <row r="18486" spans="1:3" x14ac:dyDescent="0.5">
      <c r="A18486" t="s">
        <v>25189</v>
      </c>
      <c r="B18486">
        <v>1</v>
      </c>
      <c r="C18486">
        <v>8.9999999999999993E-3</v>
      </c>
    </row>
    <row r="18487" spans="1:3" x14ac:dyDescent="0.5">
      <c r="A18487" t="s">
        <v>25190</v>
      </c>
      <c r="B18487">
        <v>1</v>
      </c>
      <c r="C18487">
        <v>8.9999999999999993E-3</v>
      </c>
    </row>
    <row r="18488" spans="1:3" x14ac:dyDescent="0.5">
      <c r="A18488" t="s">
        <v>25191</v>
      </c>
      <c r="B18488">
        <v>1</v>
      </c>
      <c r="C18488">
        <v>8.9999999999999993E-3</v>
      </c>
    </row>
    <row r="18489" spans="1:3" x14ac:dyDescent="0.5">
      <c r="A18489" t="s">
        <v>25192</v>
      </c>
      <c r="B18489">
        <v>1</v>
      </c>
      <c r="C18489">
        <v>8.9999999999999993E-3</v>
      </c>
    </row>
    <row r="18490" spans="1:3" x14ac:dyDescent="0.5">
      <c r="A18490" t="s">
        <v>25193</v>
      </c>
      <c r="B18490">
        <v>1</v>
      </c>
      <c r="C18490">
        <v>8.9999999999999993E-3</v>
      </c>
    </row>
    <row r="18491" spans="1:3" x14ac:dyDescent="0.5">
      <c r="A18491" t="s">
        <v>25194</v>
      </c>
      <c r="B18491">
        <v>1</v>
      </c>
      <c r="C18491">
        <v>8.9999999999999993E-3</v>
      </c>
    </row>
    <row r="18492" spans="1:3" x14ac:dyDescent="0.5">
      <c r="A18492" t="s">
        <v>25195</v>
      </c>
      <c r="B18492">
        <v>1</v>
      </c>
      <c r="C18492">
        <v>8.9999999999999993E-3</v>
      </c>
    </row>
    <row r="18493" spans="1:3" x14ac:dyDescent="0.5">
      <c r="A18493" t="s">
        <v>25196</v>
      </c>
      <c r="B18493">
        <v>1</v>
      </c>
      <c r="C18493">
        <v>8.9999999999999993E-3</v>
      </c>
    </row>
    <row r="18494" spans="1:3" x14ac:dyDescent="0.5">
      <c r="A18494" t="s">
        <v>25197</v>
      </c>
      <c r="B18494">
        <v>1</v>
      </c>
      <c r="C18494">
        <v>8.9999999999999993E-3</v>
      </c>
    </row>
    <row r="18495" spans="1:3" x14ac:dyDescent="0.5">
      <c r="A18495" t="s">
        <v>25198</v>
      </c>
      <c r="B18495">
        <v>1</v>
      </c>
      <c r="C18495">
        <v>8.9999999999999993E-3</v>
      </c>
    </row>
    <row r="18496" spans="1:3" x14ac:dyDescent="0.5">
      <c r="A18496" t="s">
        <v>25199</v>
      </c>
      <c r="B18496">
        <v>1</v>
      </c>
      <c r="C18496">
        <v>8.9999999999999993E-3</v>
      </c>
    </row>
    <row r="18497" spans="1:3" x14ac:dyDescent="0.5">
      <c r="A18497" t="s">
        <v>25200</v>
      </c>
      <c r="B18497">
        <v>1</v>
      </c>
      <c r="C18497">
        <v>8.9999999999999993E-3</v>
      </c>
    </row>
    <row r="18498" spans="1:3" x14ac:dyDescent="0.5">
      <c r="A18498" t="s">
        <v>25201</v>
      </c>
      <c r="B18498">
        <v>1</v>
      </c>
      <c r="C18498">
        <v>8.9999999999999993E-3</v>
      </c>
    </row>
    <row r="18499" spans="1:3" x14ac:dyDescent="0.5">
      <c r="A18499" t="s">
        <v>25202</v>
      </c>
      <c r="B18499">
        <v>1</v>
      </c>
      <c r="C18499">
        <v>8.9999999999999993E-3</v>
      </c>
    </row>
    <row r="18500" spans="1:3" x14ac:dyDescent="0.5">
      <c r="A18500" t="s">
        <v>25203</v>
      </c>
      <c r="B18500">
        <v>1</v>
      </c>
      <c r="C18500">
        <v>8.9999999999999993E-3</v>
      </c>
    </row>
    <row r="18501" spans="1:3" x14ac:dyDescent="0.5">
      <c r="A18501" t="s">
        <v>25204</v>
      </c>
      <c r="B18501">
        <v>1</v>
      </c>
      <c r="C18501">
        <v>8.9999999999999993E-3</v>
      </c>
    </row>
    <row r="18502" spans="1:3" x14ac:dyDescent="0.5">
      <c r="A18502" t="s">
        <v>25205</v>
      </c>
      <c r="B18502">
        <v>1</v>
      </c>
      <c r="C18502">
        <v>8.9999999999999993E-3</v>
      </c>
    </row>
    <row r="18503" spans="1:3" x14ac:dyDescent="0.5">
      <c r="A18503" t="s">
        <v>25206</v>
      </c>
      <c r="B18503">
        <v>1</v>
      </c>
      <c r="C18503">
        <v>8.9999999999999993E-3</v>
      </c>
    </row>
    <row r="18504" spans="1:3" x14ac:dyDescent="0.5">
      <c r="A18504" t="s">
        <v>25207</v>
      </c>
      <c r="B18504">
        <v>1</v>
      </c>
      <c r="C18504">
        <v>8.9999999999999993E-3</v>
      </c>
    </row>
    <row r="18505" spans="1:3" x14ac:dyDescent="0.5">
      <c r="A18505" t="s">
        <v>25208</v>
      </c>
      <c r="B18505">
        <v>1</v>
      </c>
      <c r="C18505">
        <v>8.9999999999999993E-3</v>
      </c>
    </row>
    <row r="18506" spans="1:3" x14ac:dyDescent="0.5">
      <c r="A18506" t="s">
        <v>25209</v>
      </c>
      <c r="B18506">
        <v>1</v>
      </c>
      <c r="C18506">
        <v>8.9999999999999993E-3</v>
      </c>
    </row>
    <row r="18507" spans="1:3" x14ac:dyDescent="0.5">
      <c r="A18507" t="s">
        <v>25210</v>
      </c>
      <c r="B18507">
        <v>1</v>
      </c>
      <c r="C18507">
        <v>8.9999999999999993E-3</v>
      </c>
    </row>
    <row r="18508" spans="1:3" x14ac:dyDescent="0.5">
      <c r="A18508" t="s">
        <v>25211</v>
      </c>
      <c r="B18508">
        <v>1</v>
      </c>
      <c r="C18508">
        <v>8.9999999999999993E-3</v>
      </c>
    </row>
    <row r="18509" spans="1:3" x14ac:dyDescent="0.5">
      <c r="A18509" t="s">
        <v>25212</v>
      </c>
      <c r="B18509">
        <v>1</v>
      </c>
      <c r="C18509">
        <v>8.9999999999999993E-3</v>
      </c>
    </row>
    <row r="18510" spans="1:3" x14ac:dyDescent="0.5">
      <c r="A18510" t="s">
        <v>25213</v>
      </c>
      <c r="B18510">
        <v>1</v>
      </c>
      <c r="C18510">
        <v>8.9999999999999993E-3</v>
      </c>
    </row>
    <row r="18511" spans="1:3" x14ac:dyDescent="0.5">
      <c r="A18511" t="s">
        <v>25214</v>
      </c>
      <c r="B18511">
        <v>1</v>
      </c>
      <c r="C18511">
        <v>8.9999999999999993E-3</v>
      </c>
    </row>
    <row r="18512" spans="1:3" x14ac:dyDescent="0.5">
      <c r="A18512" t="s">
        <v>25215</v>
      </c>
      <c r="B18512">
        <v>1</v>
      </c>
      <c r="C18512">
        <v>8.9999999999999993E-3</v>
      </c>
    </row>
    <row r="18513" spans="1:3" x14ac:dyDescent="0.5">
      <c r="A18513" t="s">
        <v>25216</v>
      </c>
      <c r="B18513">
        <v>1</v>
      </c>
      <c r="C18513">
        <v>8.9999999999999993E-3</v>
      </c>
    </row>
    <row r="18514" spans="1:3" x14ac:dyDescent="0.5">
      <c r="A18514" t="s">
        <v>25217</v>
      </c>
      <c r="B18514">
        <v>1</v>
      </c>
      <c r="C18514">
        <v>8.9999999999999993E-3</v>
      </c>
    </row>
    <row r="18515" spans="1:3" x14ac:dyDescent="0.5">
      <c r="A18515" t="s">
        <v>25218</v>
      </c>
      <c r="B18515">
        <v>1</v>
      </c>
      <c r="C18515">
        <v>8.9999999999999993E-3</v>
      </c>
    </row>
    <row r="18516" spans="1:3" x14ac:dyDescent="0.5">
      <c r="A18516" t="s">
        <v>25219</v>
      </c>
      <c r="B18516">
        <v>1</v>
      </c>
      <c r="C18516">
        <v>8.9999999999999993E-3</v>
      </c>
    </row>
    <row r="18517" spans="1:3" x14ac:dyDescent="0.5">
      <c r="A18517" t="s">
        <v>25220</v>
      </c>
      <c r="B18517">
        <v>1</v>
      </c>
      <c r="C18517">
        <v>8.9999999999999993E-3</v>
      </c>
    </row>
    <row r="18518" spans="1:3" x14ac:dyDescent="0.5">
      <c r="A18518" t="s">
        <v>25221</v>
      </c>
      <c r="B18518">
        <v>1</v>
      </c>
      <c r="C18518">
        <v>8.9999999999999993E-3</v>
      </c>
    </row>
    <row r="18519" spans="1:3" x14ac:dyDescent="0.5">
      <c r="A18519" t="s">
        <v>25222</v>
      </c>
      <c r="B18519">
        <v>1</v>
      </c>
      <c r="C18519">
        <v>8.9999999999999993E-3</v>
      </c>
    </row>
    <row r="18520" spans="1:3" x14ac:dyDescent="0.5">
      <c r="A18520" t="s">
        <v>25223</v>
      </c>
      <c r="B18520">
        <v>1</v>
      </c>
      <c r="C18520">
        <v>8.9999999999999993E-3</v>
      </c>
    </row>
    <row r="18521" spans="1:3" x14ac:dyDescent="0.5">
      <c r="A18521" t="s">
        <v>25224</v>
      </c>
      <c r="B18521">
        <v>1</v>
      </c>
      <c r="C18521">
        <v>8.9999999999999993E-3</v>
      </c>
    </row>
    <row r="18522" spans="1:3" x14ac:dyDescent="0.5">
      <c r="A18522" t="s">
        <v>25225</v>
      </c>
      <c r="B18522">
        <v>1</v>
      </c>
      <c r="C18522">
        <v>8.9999999999999993E-3</v>
      </c>
    </row>
    <row r="18523" spans="1:3" x14ac:dyDescent="0.5">
      <c r="A18523" t="s">
        <v>25226</v>
      </c>
      <c r="B18523">
        <v>1</v>
      </c>
      <c r="C18523">
        <v>8.9999999999999993E-3</v>
      </c>
    </row>
    <row r="18524" spans="1:3" x14ac:dyDescent="0.5">
      <c r="A18524" t="s">
        <v>25227</v>
      </c>
      <c r="B18524">
        <v>1</v>
      </c>
      <c r="C18524">
        <v>8.9999999999999993E-3</v>
      </c>
    </row>
    <row r="18525" spans="1:3" x14ac:dyDescent="0.5">
      <c r="A18525" t="s">
        <v>25228</v>
      </c>
      <c r="B18525">
        <v>1</v>
      </c>
      <c r="C18525">
        <v>8.9999999999999993E-3</v>
      </c>
    </row>
    <row r="18526" spans="1:3" x14ac:dyDescent="0.5">
      <c r="A18526" t="s">
        <v>25229</v>
      </c>
      <c r="B18526">
        <v>1</v>
      </c>
      <c r="C18526">
        <v>8.9999999999999993E-3</v>
      </c>
    </row>
    <row r="18527" spans="1:3" x14ac:dyDescent="0.5">
      <c r="A18527" t="s">
        <v>25230</v>
      </c>
      <c r="B18527">
        <v>1</v>
      </c>
      <c r="C18527">
        <v>8.9999999999999993E-3</v>
      </c>
    </row>
    <row r="18528" spans="1:3" x14ac:dyDescent="0.5">
      <c r="A18528" t="s">
        <v>25231</v>
      </c>
      <c r="B18528">
        <v>1</v>
      </c>
      <c r="C18528">
        <v>8.9999999999999993E-3</v>
      </c>
    </row>
    <row r="18529" spans="1:3" x14ac:dyDescent="0.5">
      <c r="A18529" t="s">
        <v>25232</v>
      </c>
      <c r="B18529">
        <v>1</v>
      </c>
      <c r="C18529">
        <v>8.9999999999999993E-3</v>
      </c>
    </row>
    <row r="18530" spans="1:3" x14ac:dyDescent="0.5">
      <c r="A18530" t="s">
        <v>25233</v>
      </c>
      <c r="B18530">
        <v>1</v>
      </c>
      <c r="C18530">
        <v>8.9999999999999993E-3</v>
      </c>
    </row>
    <row r="18531" spans="1:3" x14ac:dyDescent="0.5">
      <c r="A18531" t="s">
        <v>25234</v>
      </c>
      <c r="B18531">
        <v>1</v>
      </c>
      <c r="C18531">
        <v>8.9999999999999993E-3</v>
      </c>
    </row>
    <row r="18532" spans="1:3" x14ac:dyDescent="0.5">
      <c r="A18532" t="s">
        <v>25235</v>
      </c>
      <c r="B18532">
        <v>1</v>
      </c>
      <c r="C18532">
        <v>8.9999999999999993E-3</v>
      </c>
    </row>
    <row r="18533" spans="1:3" x14ac:dyDescent="0.5">
      <c r="A18533" t="s">
        <v>25236</v>
      </c>
      <c r="B18533">
        <v>1</v>
      </c>
      <c r="C18533">
        <v>8.9999999999999993E-3</v>
      </c>
    </row>
    <row r="18534" spans="1:3" x14ac:dyDescent="0.5">
      <c r="A18534" t="s">
        <v>25237</v>
      </c>
      <c r="B18534">
        <v>1</v>
      </c>
      <c r="C18534">
        <v>8.9999999999999993E-3</v>
      </c>
    </row>
    <row r="18535" spans="1:3" x14ac:dyDescent="0.5">
      <c r="A18535" t="s">
        <v>25238</v>
      </c>
      <c r="B18535">
        <v>1</v>
      </c>
      <c r="C18535">
        <v>8.9999999999999993E-3</v>
      </c>
    </row>
    <row r="18536" spans="1:3" x14ac:dyDescent="0.5">
      <c r="A18536" t="s">
        <v>25239</v>
      </c>
      <c r="B18536">
        <v>1</v>
      </c>
      <c r="C18536">
        <v>8.9999999999999993E-3</v>
      </c>
    </row>
    <row r="18537" spans="1:3" x14ac:dyDescent="0.5">
      <c r="A18537" t="s">
        <v>25240</v>
      </c>
      <c r="B18537">
        <v>1</v>
      </c>
      <c r="C18537">
        <v>8.9999999999999993E-3</v>
      </c>
    </row>
    <row r="18538" spans="1:3" x14ac:dyDescent="0.5">
      <c r="A18538" t="s">
        <v>25241</v>
      </c>
      <c r="B18538">
        <v>1</v>
      </c>
      <c r="C18538">
        <v>8.9999999999999993E-3</v>
      </c>
    </row>
    <row r="18539" spans="1:3" x14ac:dyDescent="0.5">
      <c r="A18539" t="s">
        <v>25242</v>
      </c>
      <c r="B18539">
        <v>1</v>
      </c>
      <c r="C18539">
        <v>8.9999999999999993E-3</v>
      </c>
    </row>
    <row r="18540" spans="1:3" x14ac:dyDescent="0.5">
      <c r="A18540" t="s">
        <v>25243</v>
      </c>
      <c r="B18540">
        <v>1</v>
      </c>
      <c r="C18540">
        <v>8.9999999999999993E-3</v>
      </c>
    </row>
    <row r="18541" spans="1:3" x14ac:dyDescent="0.5">
      <c r="A18541" t="s">
        <v>25244</v>
      </c>
      <c r="B18541">
        <v>1</v>
      </c>
      <c r="C18541">
        <v>8.9999999999999993E-3</v>
      </c>
    </row>
    <row r="18542" spans="1:3" x14ac:dyDescent="0.5">
      <c r="A18542" t="s">
        <v>25245</v>
      </c>
      <c r="B18542">
        <v>1</v>
      </c>
      <c r="C18542">
        <v>8.9999999999999993E-3</v>
      </c>
    </row>
    <row r="18543" spans="1:3" x14ac:dyDescent="0.5">
      <c r="A18543" t="s">
        <v>25246</v>
      </c>
      <c r="B18543">
        <v>1</v>
      </c>
      <c r="C18543">
        <v>8.9999999999999993E-3</v>
      </c>
    </row>
    <row r="18544" spans="1:3" x14ac:dyDescent="0.5">
      <c r="A18544" t="s">
        <v>25247</v>
      </c>
      <c r="B18544">
        <v>1</v>
      </c>
      <c r="C18544">
        <v>8.9999999999999993E-3</v>
      </c>
    </row>
    <row r="18545" spans="1:3" x14ac:dyDescent="0.5">
      <c r="A18545" t="s">
        <v>25248</v>
      </c>
      <c r="B18545">
        <v>1</v>
      </c>
      <c r="C18545">
        <v>8.9999999999999993E-3</v>
      </c>
    </row>
    <row r="18546" spans="1:3" x14ac:dyDescent="0.5">
      <c r="A18546" t="s">
        <v>25249</v>
      </c>
      <c r="B18546">
        <v>1</v>
      </c>
      <c r="C18546">
        <v>8.9999999999999993E-3</v>
      </c>
    </row>
    <row r="18547" spans="1:3" x14ac:dyDescent="0.5">
      <c r="A18547" t="s">
        <v>25250</v>
      </c>
      <c r="B18547">
        <v>1</v>
      </c>
      <c r="C18547">
        <v>8.9999999999999993E-3</v>
      </c>
    </row>
    <row r="18548" spans="1:3" x14ac:dyDescent="0.5">
      <c r="A18548" t="s">
        <v>25251</v>
      </c>
      <c r="B18548">
        <v>1</v>
      </c>
      <c r="C18548">
        <v>8.9999999999999993E-3</v>
      </c>
    </row>
    <row r="18549" spans="1:3" x14ac:dyDescent="0.5">
      <c r="A18549" t="s">
        <v>25252</v>
      </c>
      <c r="B18549">
        <v>1</v>
      </c>
      <c r="C18549">
        <v>8.9999999999999993E-3</v>
      </c>
    </row>
    <row r="18550" spans="1:3" x14ac:dyDescent="0.5">
      <c r="A18550" t="s">
        <v>25253</v>
      </c>
      <c r="B18550">
        <v>1</v>
      </c>
      <c r="C18550">
        <v>8.9999999999999993E-3</v>
      </c>
    </row>
    <row r="18551" spans="1:3" x14ac:dyDescent="0.5">
      <c r="A18551" t="s">
        <v>25254</v>
      </c>
      <c r="B18551">
        <v>1</v>
      </c>
      <c r="C18551">
        <v>8.9999999999999993E-3</v>
      </c>
    </row>
    <row r="18552" spans="1:3" x14ac:dyDescent="0.5">
      <c r="A18552" t="s">
        <v>25255</v>
      </c>
      <c r="B18552">
        <v>1</v>
      </c>
      <c r="C18552">
        <v>8.9999999999999993E-3</v>
      </c>
    </row>
    <row r="18553" spans="1:3" x14ac:dyDescent="0.5">
      <c r="A18553" t="s">
        <v>25256</v>
      </c>
      <c r="B18553">
        <v>1</v>
      </c>
      <c r="C18553">
        <v>8.9999999999999993E-3</v>
      </c>
    </row>
    <row r="18554" spans="1:3" x14ac:dyDescent="0.5">
      <c r="A18554" t="s">
        <v>25257</v>
      </c>
      <c r="B18554">
        <v>1</v>
      </c>
      <c r="C18554">
        <v>8.9999999999999993E-3</v>
      </c>
    </row>
    <row r="18555" spans="1:3" x14ac:dyDescent="0.5">
      <c r="A18555" t="s">
        <v>25258</v>
      </c>
      <c r="B18555">
        <v>1</v>
      </c>
      <c r="C18555">
        <v>8.9999999999999993E-3</v>
      </c>
    </row>
    <row r="18556" spans="1:3" x14ac:dyDescent="0.5">
      <c r="A18556" t="s">
        <v>25259</v>
      </c>
      <c r="B18556">
        <v>1</v>
      </c>
      <c r="C18556">
        <v>8.9999999999999993E-3</v>
      </c>
    </row>
    <row r="18557" spans="1:3" x14ac:dyDescent="0.5">
      <c r="A18557" t="s">
        <v>25260</v>
      </c>
      <c r="B18557">
        <v>1</v>
      </c>
      <c r="C18557">
        <v>8.9999999999999993E-3</v>
      </c>
    </row>
    <row r="18558" spans="1:3" x14ac:dyDescent="0.5">
      <c r="A18558" t="s">
        <v>25261</v>
      </c>
      <c r="B18558">
        <v>1</v>
      </c>
      <c r="C18558">
        <v>8.9999999999999993E-3</v>
      </c>
    </row>
    <row r="18559" spans="1:3" x14ac:dyDescent="0.5">
      <c r="A18559" t="s">
        <v>25262</v>
      </c>
      <c r="B18559">
        <v>1</v>
      </c>
      <c r="C18559">
        <v>8.9999999999999993E-3</v>
      </c>
    </row>
    <row r="18560" spans="1:3" x14ac:dyDescent="0.5">
      <c r="A18560" t="s">
        <v>25263</v>
      </c>
      <c r="B18560">
        <v>1</v>
      </c>
      <c r="C18560">
        <v>8.9999999999999993E-3</v>
      </c>
    </row>
    <row r="18561" spans="1:3" x14ac:dyDescent="0.5">
      <c r="A18561" t="s">
        <v>25264</v>
      </c>
      <c r="B18561">
        <v>1</v>
      </c>
      <c r="C18561">
        <v>8.9999999999999993E-3</v>
      </c>
    </row>
    <row r="18562" spans="1:3" x14ac:dyDescent="0.5">
      <c r="A18562" t="s">
        <v>25265</v>
      </c>
      <c r="B18562">
        <v>1</v>
      </c>
      <c r="C18562">
        <v>8.9999999999999993E-3</v>
      </c>
    </row>
    <row r="18563" spans="1:3" x14ac:dyDescent="0.5">
      <c r="A18563" t="s">
        <v>25266</v>
      </c>
      <c r="B18563">
        <v>1</v>
      </c>
      <c r="C18563">
        <v>8.9999999999999993E-3</v>
      </c>
    </row>
    <row r="18564" spans="1:3" x14ac:dyDescent="0.5">
      <c r="A18564" t="s">
        <v>25267</v>
      </c>
      <c r="B18564">
        <v>1</v>
      </c>
      <c r="C18564">
        <v>8.9999999999999993E-3</v>
      </c>
    </row>
    <row r="18565" spans="1:3" x14ac:dyDescent="0.5">
      <c r="A18565" t="s">
        <v>25268</v>
      </c>
      <c r="B18565">
        <v>1</v>
      </c>
      <c r="C18565">
        <v>8.9999999999999993E-3</v>
      </c>
    </row>
    <row r="18566" spans="1:3" x14ac:dyDescent="0.5">
      <c r="A18566" t="s">
        <v>25269</v>
      </c>
      <c r="B18566">
        <v>1</v>
      </c>
      <c r="C18566">
        <v>8.9999999999999993E-3</v>
      </c>
    </row>
    <row r="18567" spans="1:3" x14ac:dyDescent="0.5">
      <c r="A18567" t="s">
        <v>25270</v>
      </c>
      <c r="B18567">
        <v>1</v>
      </c>
      <c r="C18567">
        <v>8.9999999999999993E-3</v>
      </c>
    </row>
    <row r="18568" spans="1:3" x14ac:dyDescent="0.5">
      <c r="A18568" t="s">
        <v>25271</v>
      </c>
      <c r="B18568">
        <v>1</v>
      </c>
      <c r="C18568">
        <v>8.9999999999999993E-3</v>
      </c>
    </row>
    <row r="18569" spans="1:3" x14ac:dyDescent="0.5">
      <c r="A18569" t="s">
        <v>25272</v>
      </c>
      <c r="B18569">
        <v>1</v>
      </c>
      <c r="C18569">
        <v>8.9999999999999993E-3</v>
      </c>
    </row>
    <row r="18570" spans="1:3" x14ac:dyDescent="0.5">
      <c r="A18570" t="s">
        <v>25273</v>
      </c>
      <c r="B18570">
        <v>1</v>
      </c>
      <c r="C18570">
        <v>8.9999999999999993E-3</v>
      </c>
    </row>
    <row r="18571" spans="1:3" x14ac:dyDescent="0.5">
      <c r="A18571" t="s">
        <v>25274</v>
      </c>
      <c r="B18571">
        <v>1</v>
      </c>
      <c r="C18571">
        <v>8.9999999999999993E-3</v>
      </c>
    </row>
    <row r="18572" spans="1:3" x14ac:dyDescent="0.5">
      <c r="A18572" t="s">
        <v>25275</v>
      </c>
      <c r="B18572">
        <v>1</v>
      </c>
      <c r="C18572">
        <v>8.9999999999999993E-3</v>
      </c>
    </row>
    <row r="18573" spans="1:3" x14ac:dyDescent="0.5">
      <c r="A18573" t="s">
        <v>25276</v>
      </c>
      <c r="B18573">
        <v>1</v>
      </c>
      <c r="C18573">
        <v>8.9999999999999993E-3</v>
      </c>
    </row>
    <row r="18574" spans="1:3" x14ac:dyDescent="0.5">
      <c r="A18574" t="s">
        <v>25277</v>
      </c>
      <c r="B18574">
        <v>1</v>
      </c>
      <c r="C18574">
        <v>8.9999999999999993E-3</v>
      </c>
    </row>
    <row r="18575" spans="1:3" x14ac:dyDescent="0.5">
      <c r="A18575" t="s">
        <v>25278</v>
      </c>
      <c r="B18575">
        <v>1</v>
      </c>
      <c r="C18575">
        <v>8.9999999999999993E-3</v>
      </c>
    </row>
    <row r="18576" spans="1:3" x14ac:dyDescent="0.5">
      <c r="A18576" t="s">
        <v>25279</v>
      </c>
      <c r="B18576">
        <v>1</v>
      </c>
      <c r="C18576">
        <v>8.9999999999999993E-3</v>
      </c>
    </row>
    <row r="18577" spans="1:3" x14ac:dyDescent="0.5">
      <c r="A18577" t="s">
        <v>25280</v>
      </c>
      <c r="B18577">
        <v>1</v>
      </c>
      <c r="C18577">
        <v>8.9999999999999993E-3</v>
      </c>
    </row>
    <row r="18578" spans="1:3" x14ac:dyDescent="0.5">
      <c r="A18578" t="s">
        <v>25281</v>
      </c>
      <c r="B18578">
        <v>1</v>
      </c>
      <c r="C18578">
        <v>8.9999999999999993E-3</v>
      </c>
    </row>
    <row r="18579" spans="1:3" x14ac:dyDescent="0.5">
      <c r="A18579" t="s">
        <v>25282</v>
      </c>
      <c r="B18579">
        <v>1</v>
      </c>
      <c r="C18579">
        <v>8.9999999999999993E-3</v>
      </c>
    </row>
    <row r="18580" spans="1:3" x14ac:dyDescent="0.5">
      <c r="A18580" t="s">
        <v>25283</v>
      </c>
      <c r="B18580">
        <v>1</v>
      </c>
      <c r="C18580">
        <v>8.9999999999999993E-3</v>
      </c>
    </row>
    <row r="18581" spans="1:3" x14ac:dyDescent="0.5">
      <c r="A18581" t="s">
        <v>25284</v>
      </c>
      <c r="B18581">
        <v>1</v>
      </c>
      <c r="C18581">
        <v>8.9999999999999993E-3</v>
      </c>
    </row>
    <row r="18582" spans="1:3" x14ac:dyDescent="0.5">
      <c r="A18582" t="s">
        <v>25285</v>
      </c>
      <c r="B18582">
        <v>1</v>
      </c>
      <c r="C18582">
        <v>8.9999999999999993E-3</v>
      </c>
    </row>
    <row r="18583" spans="1:3" x14ac:dyDescent="0.5">
      <c r="A18583" t="s">
        <v>25286</v>
      </c>
      <c r="B18583">
        <v>1</v>
      </c>
      <c r="C18583">
        <v>8.9999999999999993E-3</v>
      </c>
    </row>
    <row r="18584" spans="1:3" x14ac:dyDescent="0.5">
      <c r="A18584" t="s">
        <v>25287</v>
      </c>
      <c r="B18584">
        <v>1</v>
      </c>
      <c r="C18584">
        <v>8.9999999999999993E-3</v>
      </c>
    </row>
    <row r="18585" spans="1:3" x14ac:dyDescent="0.5">
      <c r="A18585" t="s">
        <v>25288</v>
      </c>
      <c r="B18585">
        <v>1</v>
      </c>
      <c r="C18585">
        <v>8.9999999999999993E-3</v>
      </c>
    </row>
    <row r="18586" spans="1:3" x14ac:dyDescent="0.5">
      <c r="A18586" t="s">
        <v>25289</v>
      </c>
      <c r="B18586">
        <v>1</v>
      </c>
      <c r="C18586">
        <v>8.9999999999999993E-3</v>
      </c>
    </row>
    <row r="18587" spans="1:3" x14ac:dyDescent="0.5">
      <c r="A18587" t="s">
        <v>25290</v>
      </c>
      <c r="B18587">
        <v>1</v>
      </c>
      <c r="C18587">
        <v>8.9999999999999993E-3</v>
      </c>
    </row>
    <row r="18588" spans="1:3" x14ac:dyDescent="0.5">
      <c r="A18588" t="s">
        <v>25291</v>
      </c>
      <c r="B18588">
        <v>1</v>
      </c>
      <c r="C18588">
        <v>8.9999999999999993E-3</v>
      </c>
    </row>
    <row r="18589" spans="1:3" x14ac:dyDescent="0.5">
      <c r="A18589" t="s">
        <v>25292</v>
      </c>
      <c r="B18589">
        <v>1</v>
      </c>
      <c r="C18589">
        <v>8.9999999999999993E-3</v>
      </c>
    </row>
    <row r="18590" spans="1:3" x14ac:dyDescent="0.5">
      <c r="A18590" t="s">
        <v>25293</v>
      </c>
      <c r="B18590">
        <v>1</v>
      </c>
      <c r="C18590">
        <v>8.9999999999999993E-3</v>
      </c>
    </row>
    <row r="18591" spans="1:3" x14ac:dyDescent="0.5">
      <c r="A18591" t="s">
        <v>25294</v>
      </c>
      <c r="B18591">
        <v>1</v>
      </c>
      <c r="C18591">
        <v>8.9999999999999993E-3</v>
      </c>
    </row>
    <row r="18592" spans="1:3" x14ac:dyDescent="0.5">
      <c r="A18592" t="s">
        <v>25295</v>
      </c>
      <c r="B18592">
        <v>1</v>
      </c>
      <c r="C18592">
        <v>8.9999999999999993E-3</v>
      </c>
    </row>
    <row r="18593" spans="1:3" x14ac:dyDescent="0.5">
      <c r="A18593" t="s">
        <v>25296</v>
      </c>
      <c r="B18593">
        <v>1</v>
      </c>
      <c r="C18593">
        <v>8.9999999999999993E-3</v>
      </c>
    </row>
    <row r="18594" spans="1:3" x14ac:dyDescent="0.5">
      <c r="A18594" t="s">
        <v>25297</v>
      </c>
      <c r="B18594">
        <v>1</v>
      </c>
      <c r="C18594">
        <v>8.9999999999999993E-3</v>
      </c>
    </row>
    <row r="18595" spans="1:3" x14ac:dyDescent="0.5">
      <c r="A18595" t="s">
        <v>25298</v>
      </c>
      <c r="B18595">
        <v>1</v>
      </c>
      <c r="C18595">
        <v>8.9999999999999993E-3</v>
      </c>
    </row>
    <row r="18596" spans="1:3" x14ac:dyDescent="0.5">
      <c r="A18596" t="s">
        <v>25299</v>
      </c>
      <c r="B18596">
        <v>1</v>
      </c>
      <c r="C18596">
        <v>8.9999999999999993E-3</v>
      </c>
    </row>
    <row r="18597" spans="1:3" x14ac:dyDescent="0.5">
      <c r="A18597" t="s">
        <v>25300</v>
      </c>
      <c r="B18597">
        <v>1</v>
      </c>
      <c r="C18597">
        <v>8.9999999999999993E-3</v>
      </c>
    </row>
    <row r="18598" spans="1:3" x14ac:dyDescent="0.5">
      <c r="A18598" t="s">
        <v>25301</v>
      </c>
      <c r="B18598">
        <v>1</v>
      </c>
      <c r="C18598">
        <v>8.9999999999999993E-3</v>
      </c>
    </row>
    <row r="18599" spans="1:3" x14ac:dyDescent="0.5">
      <c r="A18599" t="s">
        <v>25302</v>
      </c>
      <c r="B18599">
        <v>1</v>
      </c>
      <c r="C18599">
        <v>8.9999999999999993E-3</v>
      </c>
    </row>
    <row r="18600" spans="1:3" x14ac:dyDescent="0.5">
      <c r="A18600" t="s">
        <v>25303</v>
      </c>
      <c r="B18600">
        <v>1</v>
      </c>
      <c r="C18600">
        <v>8.9999999999999993E-3</v>
      </c>
    </row>
    <row r="18601" spans="1:3" x14ac:dyDescent="0.5">
      <c r="A18601" t="s">
        <v>25304</v>
      </c>
      <c r="B18601">
        <v>1</v>
      </c>
      <c r="C18601">
        <v>8.9999999999999993E-3</v>
      </c>
    </row>
    <row r="18602" spans="1:3" x14ac:dyDescent="0.5">
      <c r="A18602" t="s">
        <v>25305</v>
      </c>
      <c r="B18602">
        <v>1</v>
      </c>
      <c r="C18602">
        <v>8.9999999999999993E-3</v>
      </c>
    </row>
    <row r="18603" spans="1:3" x14ac:dyDescent="0.5">
      <c r="A18603" t="s">
        <v>25306</v>
      </c>
      <c r="B18603">
        <v>1</v>
      </c>
      <c r="C18603">
        <v>8.9999999999999993E-3</v>
      </c>
    </row>
    <row r="18604" spans="1:3" x14ac:dyDescent="0.5">
      <c r="A18604" t="s">
        <v>25307</v>
      </c>
      <c r="B18604">
        <v>1</v>
      </c>
      <c r="C18604">
        <v>8.9999999999999993E-3</v>
      </c>
    </row>
    <row r="18605" spans="1:3" x14ac:dyDescent="0.5">
      <c r="A18605" t="s">
        <v>25308</v>
      </c>
      <c r="B18605">
        <v>1</v>
      </c>
      <c r="C18605">
        <v>8.9999999999999993E-3</v>
      </c>
    </row>
    <row r="18606" spans="1:3" x14ac:dyDescent="0.5">
      <c r="A18606" t="s">
        <v>25309</v>
      </c>
      <c r="B18606">
        <v>1</v>
      </c>
      <c r="C18606">
        <v>8.9999999999999993E-3</v>
      </c>
    </row>
    <row r="18607" spans="1:3" x14ac:dyDescent="0.5">
      <c r="A18607" t="s">
        <v>25310</v>
      </c>
      <c r="B18607">
        <v>1</v>
      </c>
      <c r="C18607">
        <v>8.9999999999999993E-3</v>
      </c>
    </row>
    <row r="18608" spans="1:3" x14ac:dyDescent="0.5">
      <c r="A18608" t="s">
        <v>25311</v>
      </c>
      <c r="B18608">
        <v>1</v>
      </c>
      <c r="C18608">
        <v>8.9999999999999993E-3</v>
      </c>
    </row>
    <row r="18609" spans="1:3" x14ac:dyDescent="0.5">
      <c r="A18609" t="s">
        <v>25312</v>
      </c>
      <c r="B18609">
        <v>1</v>
      </c>
      <c r="C18609">
        <v>8.9999999999999993E-3</v>
      </c>
    </row>
    <row r="18610" spans="1:3" x14ac:dyDescent="0.5">
      <c r="A18610" t="s">
        <v>25313</v>
      </c>
      <c r="B18610">
        <v>1</v>
      </c>
      <c r="C18610">
        <v>8.9999999999999993E-3</v>
      </c>
    </row>
    <row r="18611" spans="1:3" x14ac:dyDescent="0.5">
      <c r="A18611" t="s">
        <v>25314</v>
      </c>
      <c r="B18611">
        <v>1</v>
      </c>
      <c r="C18611">
        <v>8.9999999999999993E-3</v>
      </c>
    </row>
    <row r="18612" spans="1:3" x14ac:dyDescent="0.5">
      <c r="A18612" t="s">
        <v>25315</v>
      </c>
      <c r="B18612">
        <v>1</v>
      </c>
      <c r="C18612">
        <v>8.9999999999999993E-3</v>
      </c>
    </row>
    <row r="18613" spans="1:3" x14ac:dyDescent="0.5">
      <c r="A18613" t="s">
        <v>25316</v>
      </c>
      <c r="B18613">
        <v>1</v>
      </c>
      <c r="C18613">
        <v>8.9999999999999993E-3</v>
      </c>
    </row>
    <row r="18614" spans="1:3" x14ac:dyDescent="0.5">
      <c r="A18614" t="s">
        <v>25317</v>
      </c>
      <c r="B18614">
        <v>1</v>
      </c>
      <c r="C18614">
        <v>8.9999999999999993E-3</v>
      </c>
    </row>
    <row r="18615" spans="1:3" x14ac:dyDescent="0.5">
      <c r="A18615" t="s">
        <v>25318</v>
      </c>
      <c r="B18615">
        <v>1</v>
      </c>
      <c r="C18615">
        <v>8.9999999999999993E-3</v>
      </c>
    </row>
    <row r="18616" spans="1:3" x14ac:dyDescent="0.5">
      <c r="A18616" t="s">
        <v>25319</v>
      </c>
      <c r="B18616">
        <v>1</v>
      </c>
      <c r="C18616">
        <v>8.9999999999999993E-3</v>
      </c>
    </row>
    <row r="18617" spans="1:3" x14ac:dyDescent="0.5">
      <c r="A18617" t="s">
        <v>25320</v>
      </c>
      <c r="B18617">
        <v>1</v>
      </c>
      <c r="C18617">
        <v>8.9999999999999993E-3</v>
      </c>
    </row>
    <row r="18618" spans="1:3" x14ac:dyDescent="0.5">
      <c r="A18618" t="s">
        <v>25321</v>
      </c>
      <c r="B18618">
        <v>1</v>
      </c>
      <c r="C18618">
        <v>8.9999999999999993E-3</v>
      </c>
    </row>
    <row r="18619" spans="1:3" x14ac:dyDescent="0.5">
      <c r="A18619" t="s">
        <v>25322</v>
      </c>
      <c r="B18619">
        <v>1</v>
      </c>
      <c r="C18619">
        <v>8.9999999999999993E-3</v>
      </c>
    </row>
    <row r="18620" spans="1:3" x14ac:dyDescent="0.5">
      <c r="A18620" t="s">
        <v>25323</v>
      </c>
      <c r="B18620">
        <v>1</v>
      </c>
      <c r="C18620">
        <v>8.9999999999999993E-3</v>
      </c>
    </row>
    <row r="18621" spans="1:3" x14ac:dyDescent="0.5">
      <c r="A18621" t="s">
        <v>25324</v>
      </c>
      <c r="B18621">
        <v>1</v>
      </c>
      <c r="C18621">
        <v>8.9999999999999993E-3</v>
      </c>
    </row>
    <row r="18622" spans="1:3" x14ac:dyDescent="0.5">
      <c r="A18622" t="s">
        <v>25325</v>
      </c>
      <c r="B18622">
        <v>1</v>
      </c>
      <c r="C18622">
        <v>8.9999999999999993E-3</v>
      </c>
    </row>
    <row r="18623" spans="1:3" x14ac:dyDescent="0.5">
      <c r="A18623" t="s">
        <v>25326</v>
      </c>
      <c r="B18623">
        <v>1</v>
      </c>
      <c r="C18623">
        <v>8.9999999999999993E-3</v>
      </c>
    </row>
    <row r="18624" spans="1:3" x14ac:dyDescent="0.5">
      <c r="A18624" t="s">
        <v>25327</v>
      </c>
      <c r="B18624">
        <v>1</v>
      </c>
      <c r="C18624">
        <v>8.9999999999999993E-3</v>
      </c>
    </row>
    <row r="18625" spans="1:3" x14ac:dyDescent="0.5">
      <c r="A18625" t="s">
        <v>25328</v>
      </c>
      <c r="B18625">
        <v>1</v>
      </c>
      <c r="C18625">
        <v>8.9999999999999993E-3</v>
      </c>
    </row>
    <row r="18626" spans="1:3" x14ac:dyDescent="0.5">
      <c r="A18626" t="s">
        <v>25329</v>
      </c>
      <c r="B18626">
        <v>1</v>
      </c>
      <c r="C18626">
        <v>8.9999999999999993E-3</v>
      </c>
    </row>
    <row r="18627" spans="1:3" x14ac:dyDescent="0.5">
      <c r="A18627" t="s">
        <v>25330</v>
      </c>
      <c r="B18627">
        <v>1</v>
      </c>
      <c r="C18627">
        <v>8.9999999999999993E-3</v>
      </c>
    </row>
    <row r="18628" spans="1:3" x14ac:dyDescent="0.5">
      <c r="A18628" t="s">
        <v>25331</v>
      </c>
      <c r="B18628">
        <v>1</v>
      </c>
      <c r="C18628">
        <v>8.9999999999999993E-3</v>
      </c>
    </row>
    <row r="18629" spans="1:3" x14ac:dyDescent="0.5">
      <c r="A18629" t="s">
        <v>25332</v>
      </c>
      <c r="B18629">
        <v>1</v>
      </c>
      <c r="C18629">
        <v>8.9999999999999993E-3</v>
      </c>
    </row>
    <row r="18630" spans="1:3" x14ac:dyDescent="0.5">
      <c r="A18630" t="s">
        <v>25333</v>
      </c>
      <c r="B18630">
        <v>1</v>
      </c>
      <c r="C18630">
        <v>8.9999999999999993E-3</v>
      </c>
    </row>
    <row r="18631" spans="1:3" x14ac:dyDescent="0.5">
      <c r="A18631" t="s">
        <v>25334</v>
      </c>
      <c r="B18631">
        <v>1</v>
      </c>
      <c r="C18631">
        <v>8.9999999999999993E-3</v>
      </c>
    </row>
    <row r="18632" spans="1:3" x14ac:dyDescent="0.5">
      <c r="A18632" t="s">
        <v>25335</v>
      </c>
      <c r="B18632">
        <v>1</v>
      </c>
      <c r="C18632">
        <v>8.9999999999999993E-3</v>
      </c>
    </row>
    <row r="18633" spans="1:3" x14ac:dyDescent="0.5">
      <c r="A18633" t="s">
        <v>25336</v>
      </c>
      <c r="B18633">
        <v>1</v>
      </c>
      <c r="C18633">
        <v>8.9999999999999993E-3</v>
      </c>
    </row>
    <row r="18634" spans="1:3" x14ac:dyDescent="0.5">
      <c r="A18634" t="s">
        <v>25337</v>
      </c>
      <c r="B18634">
        <v>1</v>
      </c>
      <c r="C18634">
        <v>8.9999999999999993E-3</v>
      </c>
    </row>
    <row r="18635" spans="1:3" x14ac:dyDescent="0.5">
      <c r="A18635" t="s">
        <v>25338</v>
      </c>
      <c r="B18635">
        <v>1</v>
      </c>
      <c r="C18635">
        <v>8.9999999999999993E-3</v>
      </c>
    </row>
    <row r="18636" spans="1:3" x14ac:dyDescent="0.5">
      <c r="A18636" t="s">
        <v>25339</v>
      </c>
      <c r="B18636">
        <v>1</v>
      </c>
      <c r="C18636">
        <v>8.9999999999999993E-3</v>
      </c>
    </row>
    <row r="18637" spans="1:3" x14ac:dyDescent="0.5">
      <c r="A18637" t="s">
        <v>25340</v>
      </c>
      <c r="B18637">
        <v>1</v>
      </c>
      <c r="C18637">
        <v>8.9999999999999993E-3</v>
      </c>
    </row>
    <row r="18638" spans="1:3" x14ac:dyDescent="0.5">
      <c r="A18638" t="s">
        <v>25341</v>
      </c>
      <c r="B18638">
        <v>1</v>
      </c>
      <c r="C18638">
        <v>8.9999999999999993E-3</v>
      </c>
    </row>
    <row r="18639" spans="1:3" x14ac:dyDescent="0.5">
      <c r="A18639" t="s">
        <v>25342</v>
      </c>
      <c r="B18639">
        <v>1</v>
      </c>
      <c r="C18639">
        <v>8.9999999999999993E-3</v>
      </c>
    </row>
    <row r="18640" spans="1:3" x14ac:dyDescent="0.5">
      <c r="A18640" t="s">
        <v>25343</v>
      </c>
      <c r="B18640">
        <v>1</v>
      </c>
      <c r="C18640">
        <v>8.9999999999999993E-3</v>
      </c>
    </row>
    <row r="18641" spans="1:3" x14ac:dyDescent="0.5">
      <c r="A18641" t="s">
        <v>25344</v>
      </c>
      <c r="B18641">
        <v>1</v>
      </c>
      <c r="C18641">
        <v>8.9999999999999993E-3</v>
      </c>
    </row>
    <row r="18642" spans="1:3" x14ac:dyDescent="0.5">
      <c r="A18642" t="s">
        <v>25345</v>
      </c>
      <c r="B18642">
        <v>1</v>
      </c>
      <c r="C18642">
        <v>8.9999999999999993E-3</v>
      </c>
    </row>
    <row r="18643" spans="1:3" x14ac:dyDescent="0.5">
      <c r="A18643" t="s">
        <v>25346</v>
      </c>
      <c r="B18643">
        <v>1</v>
      </c>
      <c r="C18643">
        <v>8.9999999999999993E-3</v>
      </c>
    </row>
    <row r="18644" spans="1:3" x14ac:dyDescent="0.5">
      <c r="A18644" t="s">
        <v>25347</v>
      </c>
      <c r="B18644">
        <v>1</v>
      </c>
      <c r="C18644">
        <v>8.9999999999999993E-3</v>
      </c>
    </row>
    <row r="18645" spans="1:3" x14ac:dyDescent="0.5">
      <c r="A18645" t="s">
        <v>25348</v>
      </c>
      <c r="B18645">
        <v>1</v>
      </c>
      <c r="C18645">
        <v>8.9999999999999993E-3</v>
      </c>
    </row>
    <row r="18646" spans="1:3" x14ac:dyDescent="0.5">
      <c r="A18646" t="s">
        <v>25349</v>
      </c>
      <c r="B18646">
        <v>1</v>
      </c>
      <c r="C18646">
        <v>8.9999999999999993E-3</v>
      </c>
    </row>
    <row r="18647" spans="1:3" x14ac:dyDescent="0.5">
      <c r="A18647" t="s">
        <v>25350</v>
      </c>
      <c r="B18647">
        <v>1</v>
      </c>
      <c r="C18647">
        <v>8.9999999999999993E-3</v>
      </c>
    </row>
    <row r="18648" spans="1:3" x14ac:dyDescent="0.5">
      <c r="A18648" t="s">
        <v>25351</v>
      </c>
      <c r="B18648">
        <v>1</v>
      </c>
      <c r="C18648">
        <v>8.9999999999999993E-3</v>
      </c>
    </row>
    <row r="18649" spans="1:3" x14ac:dyDescent="0.5">
      <c r="A18649" t="s">
        <v>25352</v>
      </c>
      <c r="B18649">
        <v>1</v>
      </c>
      <c r="C18649">
        <v>8.9999999999999993E-3</v>
      </c>
    </row>
    <row r="18650" spans="1:3" x14ac:dyDescent="0.5">
      <c r="A18650" t="s">
        <v>25353</v>
      </c>
      <c r="B18650">
        <v>1</v>
      </c>
      <c r="C18650">
        <v>8.9999999999999993E-3</v>
      </c>
    </row>
    <row r="18651" spans="1:3" x14ac:dyDescent="0.5">
      <c r="A18651" t="s">
        <v>25354</v>
      </c>
      <c r="B18651">
        <v>1</v>
      </c>
      <c r="C18651">
        <v>8.9999999999999993E-3</v>
      </c>
    </row>
    <row r="18652" spans="1:3" x14ac:dyDescent="0.5">
      <c r="A18652" t="s">
        <v>25355</v>
      </c>
      <c r="B18652">
        <v>1</v>
      </c>
      <c r="C18652">
        <v>8.9999999999999993E-3</v>
      </c>
    </row>
    <row r="18653" spans="1:3" x14ac:dyDescent="0.5">
      <c r="A18653" t="s">
        <v>25356</v>
      </c>
      <c r="B18653">
        <v>1</v>
      </c>
      <c r="C18653">
        <v>8.9999999999999993E-3</v>
      </c>
    </row>
    <row r="18654" spans="1:3" x14ac:dyDescent="0.5">
      <c r="A18654" t="s">
        <v>25357</v>
      </c>
      <c r="B18654">
        <v>1</v>
      </c>
      <c r="C18654">
        <v>8.9999999999999993E-3</v>
      </c>
    </row>
    <row r="18655" spans="1:3" x14ac:dyDescent="0.5">
      <c r="A18655" t="s">
        <v>25358</v>
      </c>
      <c r="B18655">
        <v>1</v>
      </c>
      <c r="C18655">
        <v>8.9999999999999993E-3</v>
      </c>
    </row>
    <row r="18656" spans="1:3" x14ac:dyDescent="0.5">
      <c r="A18656" t="s">
        <v>25359</v>
      </c>
      <c r="B18656">
        <v>1</v>
      </c>
      <c r="C18656">
        <v>8.9999999999999993E-3</v>
      </c>
    </row>
    <row r="18657" spans="1:3" x14ac:dyDescent="0.5">
      <c r="A18657" t="s">
        <v>25360</v>
      </c>
      <c r="B18657">
        <v>1</v>
      </c>
      <c r="C18657">
        <v>8.9999999999999993E-3</v>
      </c>
    </row>
    <row r="18658" spans="1:3" x14ac:dyDescent="0.5">
      <c r="A18658" t="s">
        <v>25361</v>
      </c>
      <c r="B18658">
        <v>1</v>
      </c>
      <c r="C18658">
        <v>8.9999999999999993E-3</v>
      </c>
    </row>
    <row r="18659" spans="1:3" x14ac:dyDescent="0.5">
      <c r="A18659" t="s">
        <v>25362</v>
      </c>
      <c r="B18659">
        <v>1</v>
      </c>
      <c r="C18659">
        <v>8.9999999999999993E-3</v>
      </c>
    </row>
    <row r="18660" spans="1:3" x14ac:dyDescent="0.5">
      <c r="A18660" t="s">
        <v>25363</v>
      </c>
      <c r="B18660">
        <v>1</v>
      </c>
      <c r="C18660">
        <v>8.9999999999999993E-3</v>
      </c>
    </row>
    <row r="18661" spans="1:3" x14ac:dyDescent="0.5">
      <c r="A18661" t="s">
        <v>25364</v>
      </c>
      <c r="B18661">
        <v>1</v>
      </c>
      <c r="C18661">
        <v>8.9999999999999993E-3</v>
      </c>
    </row>
    <row r="18662" spans="1:3" x14ac:dyDescent="0.5">
      <c r="A18662" t="s">
        <v>25365</v>
      </c>
      <c r="B18662">
        <v>1</v>
      </c>
      <c r="C18662">
        <v>8.9999999999999993E-3</v>
      </c>
    </row>
    <row r="18663" spans="1:3" x14ac:dyDescent="0.5">
      <c r="A18663" t="s">
        <v>25366</v>
      </c>
      <c r="B18663">
        <v>1</v>
      </c>
      <c r="C18663">
        <v>8.9999999999999993E-3</v>
      </c>
    </row>
    <row r="18664" spans="1:3" x14ac:dyDescent="0.5">
      <c r="A18664" t="s">
        <v>25367</v>
      </c>
      <c r="B18664">
        <v>1</v>
      </c>
      <c r="C18664">
        <v>8.9999999999999993E-3</v>
      </c>
    </row>
    <row r="18665" spans="1:3" x14ac:dyDescent="0.5">
      <c r="A18665" t="s">
        <v>25368</v>
      </c>
      <c r="B18665">
        <v>1</v>
      </c>
      <c r="C18665">
        <v>8.9999999999999993E-3</v>
      </c>
    </row>
    <row r="18666" spans="1:3" x14ac:dyDescent="0.5">
      <c r="A18666" t="s">
        <v>25369</v>
      </c>
      <c r="B18666">
        <v>1</v>
      </c>
      <c r="C18666">
        <v>8.9999999999999993E-3</v>
      </c>
    </row>
    <row r="18667" spans="1:3" x14ac:dyDescent="0.5">
      <c r="A18667" t="s">
        <v>25370</v>
      </c>
      <c r="B18667">
        <v>1</v>
      </c>
      <c r="C18667">
        <v>8.9999999999999993E-3</v>
      </c>
    </row>
    <row r="18668" spans="1:3" x14ac:dyDescent="0.5">
      <c r="A18668" t="s">
        <v>25371</v>
      </c>
      <c r="B18668">
        <v>1</v>
      </c>
      <c r="C18668">
        <v>8.9999999999999993E-3</v>
      </c>
    </row>
    <row r="18669" spans="1:3" x14ac:dyDescent="0.5">
      <c r="A18669" t="s">
        <v>25372</v>
      </c>
      <c r="B18669">
        <v>1</v>
      </c>
      <c r="C18669">
        <v>8.9999999999999993E-3</v>
      </c>
    </row>
    <row r="18670" spans="1:3" x14ac:dyDescent="0.5">
      <c r="A18670" t="s">
        <v>25373</v>
      </c>
      <c r="B18670">
        <v>1</v>
      </c>
      <c r="C18670">
        <v>8.9999999999999993E-3</v>
      </c>
    </row>
    <row r="18671" spans="1:3" x14ac:dyDescent="0.5">
      <c r="A18671" t="s">
        <v>25374</v>
      </c>
      <c r="B18671">
        <v>1</v>
      </c>
      <c r="C18671">
        <v>8.9999999999999993E-3</v>
      </c>
    </row>
    <row r="18672" spans="1:3" x14ac:dyDescent="0.5">
      <c r="A18672" t="s">
        <v>25375</v>
      </c>
      <c r="B18672">
        <v>1</v>
      </c>
      <c r="C18672">
        <v>8.9999999999999993E-3</v>
      </c>
    </row>
    <row r="18673" spans="1:3" x14ac:dyDescent="0.5">
      <c r="A18673" t="s">
        <v>25376</v>
      </c>
      <c r="B18673">
        <v>1</v>
      </c>
      <c r="C18673">
        <v>8.9999999999999993E-3</v>
      </c>
    </row>
    <row r="18674" spans="1:3" x14ac:dyDescent="0.5">
      <c r="A18674" t="s">
        <v>25377</v>
      </c>
      <c r="B18674">
        <v>1</v>
      </c>
      <c r="C18674">
        <v>8.9999999999999993E-3</v>
      </c>
    </row>
    <row r="18675" spans="1:3" x14ac:dyDescent="0.5">
      <c r="A18675" t="s">
        <v>25378</v>
      </c>
      <c r="B18675">
        <v>1</v>
      </c>
      <c r="C18675">
        <v>8.9999999999999993E-3</v>
      </c>
    </row>
    <row r="18676" spans="1:3" x14ac:dyDescent="0.5">
      <c r="A18676" t="s">
        <v>25379</v>
      </c>
      <c r="B18676">
        <v>1</v>
      </c>
      <c r="C18676">
        <v>8.9999999999999993E-3</v>
      </c>
    </row>
    <row r="18677" spans="1:3" x14ac:dyDescent="0.5">
      <c r="A18677" t="s">
        <v>25380</v>
      </c>
      <c r="B18677">
        <v>1</v>
      </c>
      <c r="C18677">
        <v>8.9999999999999993E-3</v>
      </c>
    </row>
    <row r="18678" spans="1:3" x14ac:dyDescent="0.5">
      <c r="A18678" t="s">
        <v>25381</v>
      </c>
      <c r="B18678">
        <v>1</v>
      </c>
      <c r="C18678">
        <v>8.9999999999999993E-3</v>
      </c>
    </row>
    <row r="18679" spans="1:3" x14ac:dyDescent="0.5">
      <c r="A18679" t="s">
        <v>25382</v>
      </c>
      <c r="B18679">
        <v>1</v>
      </c>
      <c r="C18679">
        <v>8.9999999999999993E-3</v>
      </c>
    </row>
    <row r="18680" spans="1:3" x14ac:dyDescent="0.5">
      <c r="A18680" t="s">
        <v>25383</v>
      </c>
      <c r="B18680">
        <v>1</v>
      </c>
      <c r="C18680">
        <v>8.9999999999999993E-3</v>
      </c>
    </row>
    <row r="18681" spans="1:3" x14ac:dyDescent="0.5">
      <c r="A18681" t="s">
        <v>25384</v>
      </c>
      <c r="B18681">
        <v>1</v>
      </c>
      <c r="C18681">
        <v>8.9999999999999993E-3</v>
      </c>
    </row>
    <row r="18682" spans="1:3" x14ac:dyDescent="0.5">
      <c r="A18682" t="s">
        <v>25385</v>
      </c>
      <c r="B18682">
        <v>1</v>
      </c>
      <c r="C18682">
        <v>8.9999999999999993E-3</v>
      </c>
    </row>
    <row r="18683" spans="1:3" x14ac:dyDescent="0.5">
      <c r="A18683" t="s">
        <v>25386</v>
      </c>
      <c r="B18683">
        <v>1</v>
      </c>
      <c r="C18683">
        <v>8.9999999999999993E-3</v>
      </c>
    </row>
    <row r="18684" spans="1:3" x14ac:dyDescent="0.5">
      <c r="A18684" t="s">
        <v>25387</v>
      </c>
      <c r="B18684">
        <v>1</v>
      </c>
      <c r="C18684">
        <v>8.9999999999999993E-3</v>
      </c>
    </row>
    <row r="18685" spans="1:3" x14ac:dyDescent="0.5">
      <c r="A18685" t="s">
        <v>25388</v>
      </c>
      <c r="B18685">
        <v>1</v>
      </c>
      <c r="C18685">
        <v>8.9999999999999993E-3</v>
      </c>
    </row>
    <row r="18686" spans="1:3" x14ac:dyDescent="0.5">
      <c r="A18686" t="s">
        <v>25389</v>
      </c>
      <c r="B18686">
        <v>1</v>
      </c>
      <c r="C18686">
        <v>8.9999999999999993E-3</v>
      </c>
    </row>
    <row r="18687" spans="1:3" x14ac:dyDescent="0.5">
      <c r="A18687" t="s">
        <v>25390</v>
      </c>
      <c r="B18687">
        <v>1</v>
      </c>
      <c r="C18687">
        <v>8.9999999999999993E-3</v>
      </c>
    </row>
    <row r="18688" spans="1:3" x14ac:dyDescent="0.5">
      <c r="A18688" t="s">
        <v>25391</v>
      </c>
      <c r="B18688">
        <v>1</v>
      </c>
      <c r="C18688">
        <v>8.9999999999999993E-3</v>
      </c>
    </row>
    <row r="18689" spans="1:3" x14ac:dyDescent="0.5">
      <c r="A18689" t="s">
        <v>25392</v>
      </c>
      <c r="B18689">
        <v>1</v>
      </c>
      <c r="C18689">
        <v>8.9999999999999993E-3</v>
      </c>
    </row>
    <row r="18690" spans="1:3" x14ac:dyDescent="0.5">
      <c r="A18690" t="s">
        <v>25393</v>
      </c>
      <c r="B18690">
        <v>1</v>
      </c>
      <c r="C18690">
        <v>8.9999999999999993E-3</v>
      </c>
    </row>
    <row r="18691" spans="1:3" x14ac:dyDescent="0.5">
      <c r="A18691" t="s">
        <v>25394</v>
      </c>
      <c r="B18691">
        <v>1</v>
      </c>
      <c r="C18691">
        <v>8.9999999999999993E-3</v>
      </c>
    </row>
    <row r="18692" spans="1:3" x14ac:dyDescent="0.5">
      <c r="A18692" t="s">
        <v>25395</v>
      </c>
      <c r="B18692">
        <v>1</v>
      </c>
      <c r="C18692">
        <v>8.9999999999999993E-3</v>
      </c>
    </row>
    <row r="18693" spans="1:3" x14ac:dyDescent="0.5">
      <c r="A18693" t="s">
        <v>25396</v>
      </c>
      <c r="B18693">
        <v>1</v>
      </c>
      <c r="C18693">
        <v>8.9999999999999993E-3</v>
      </c>
    </row>
    <row r="18694" spans="1:3" x14ac:dyDescent="0.5">
      <c r="A18694" t="s">
        <v>25397</v>
      </c>
      <c r="B18694">
        <v>1</v>
      </c>
      <c r="C18694">
        <v>8.9999999999999993E-3</v>
      </c>
    </row>
    <row r="18695" spans="1:3" x14ac:dyDescent="0.5">
      <c r="A18695" t="s">
        <v>25398</v>
      </c>
      <c r="B18695">
        <v>1</v>
      </c>
      <c r="C18695">
        <v>8.9999999999999993E-3</v>
      </c>
    </row>
    <row r="18696" spans="1:3" x14ac:dyDescent="0.5">
      <c r="A18696" t="s">
        <v>25399</v>
      </c>
      <c r="B18696">
        <v>1</v>
      </c>
      <c r="C18696">
        <v>8.9999999999999993E-3</v>
      </c>
    </row>
    <row r="18697" spans="1:3" x14ac:dyDescent="0.5">
      <c r="A18697" t="s">
        <v>25400</v>
      </c>
      <c r="B18697">
        <v>1</v>
      </c>
      <c r="C18697">
        <v>8.9999999999999993E-3</v>
      </c>
    </row>
    <row r="18698" spans="1:3" x14ac:dyDescent="0.5">
      <c r="A18698" t="s">
        <v>25401</v>
      </c>
      <c r="B18698">
        <v>1</v>
      </c>
      <c r="C18698">
        <v>8.9999999999999993E-3</v>
      </c>
    </row>
    <row r="18699" spans="1:3" x14ac:dyDescent="0.5">
      <c r="A18699" t="s">
        <v>25402</v>
      </c>
      <c r="B18699">
        <v>1</v>
      </c>
      <c r="C18699">
        <v>8.9999999999999993E-3</v>
      </c>
    </row>
    <row r="18700" spans="1:3" x14ac:dyDescent="0.5">
      <c r="A18700" t="s">
        <v>25403</v>
      </c>
      <c r="B18700">
        <v>1</v>
      </c>
      <c r="C18700">
        <v>8.9999999999999993E-3</v>
      </c>
    </row>
    <row r="18701" spans="1:3" x14ac:dyDescent="0.5">
      <c r="A18701" t="s">
        <v>25404</v>
      </c>
      <c r="B18701">
        <v>1</v>
      </c>
      <c r="C18701">
        <v>8.9999999999999993E-3</v>
      </c>
    </row>
    <row r="18702" spans="1:3" x14ac:dyDescent="0.5">
      <c r="A18702" t="s">
        <v>25405</v>
      </c>
      <c r="B18702">
        <v>1</v>
      </c>
      <c r="C18702">
        <v>8.9999999999999993E-3</v>
      </c>
    </row>
    <row r="18703" spans="1:3" x14ac:dyDescent="0.5">
      <c r="A18703" t="s">
        <v>25406</v>
      </c>
      <c r="B18703">
        <v>1</v>
      </c>
      <c r="C18703">
        <v>8.9999999999999993E-3</v>
      </c>
    </row>
    <row r="18704" spans="1:3" x14ac:dyDescent="0.5">
      <c r="A18704" t="s">
        <v>25407</v>
      </c>
      <c r="B18704">
        <v>1</v>
      </c>
      <c r="C18704">
        <v>8.9999999999999993E-3</v>
      </c>
    </row>
    <row r="18705" spans="1:3" x14ac:dyDescent="0.5">
      <c r="A18705" t="s">
        <v>25408</v>
      </c>
      <c r="B18705">
        <v>1</v>
      </c>
      <c r="C18705">
        <v>8.9999999999999993E-3</v>
      </c>
    </row>
    <row r="18706" spans="1:3" x14ac:dyDescent="0.5">
      <c r="A18706" t="s">
        <v>25409</v>
      </c>
      <c r="B18706">
        <v>1</v>
      </c>
      <c r="C18706">
        <v>8.9999999999999993E-3</v>
      </c>
    </row>
    <row r="18707" spans="1:3" x14ac:dyDescent="0.5">
      <c r="A18707" t="s">
        <v>25410</v>
      </c>
      <c r="B18707">
        <v>1</v>
      </c>
      <c r="C18707">
        <v>8.9999999999999993E-3</v>
      </c>
    </row>
    <row r="18708" spans="1:3" x14ac:dyDescent="0.5">
      <c r="A18708" t="s">
        <v>25411</v>
      </c>
      <c r="B18708">
        <v>1</v>
      </c>
      <c r="C18708">
        <v>8.9999999999999993E-3</v>
      </c>
    </row>
    <row r="18709" spans="1:3" x14ac:dyDescent="0.5">
      <c r="A18709" t="s">
        <v>25412</v>
      </c>
      <c r="B18709">
        <v>1</v>
      </c>
      <c r="C18709">
        <v>8.9999999999999993E-3</v>
      </c>
    </row>
    <row r="18710" spans="1:3" x14ac:dyDescent="0.5">
      <c r="A18710" t="s">
        <v>25413</v>
      </c>
      <c r="B18710">
        <v>1</v>
      </c>
      <c r="C18710">
        <v>8.9999999999999993E-3</v>
      </c>
    </row>
    <row r="18711" spans="1:3" x14ac:dyDescent="0.5">
      <c r="A18711" t="s">
        <v>25414</v>
      </c>
      <c r="B18711">
        <v>1</v>
      </c>
      <c r="C18711">
        <v>8.9999999999999993E-3</v>
      </c>
    </row>
    <row r="18712" spans="1:3" x14ac:dyDescent="0.5">
      <c r="A18712" t="s">
        <v>25415</v>
      </c>
      <c r="B18712">
        <v>1</v>
      </c>
      <c r="C18712">
        <v>8.9999999999999993E-3</v>
      </c>
    </row>
    <row r="18713" spans="1:3" x14ac:dyDescent="0.5">
      <c r="A18713" t="s">
        <v>25416</v>
      </c>
      <c r="B18713">
        <v>1</v>
      </c>
      <c r="C18713">
        <v>8.9999999999999993E-3</v>
      </c>
    </row>
    <row r="18714" spans="1:3" x14ac:dyDescent="0.5">
      <c r="A18714" t="s">
        <v>25417</v>
      </c>
      <c r="B18714">
        <v>1</v>
      </c>
      <c r="C18714">
        <v>8.9999999999999993E-3</v>
      </c>
    </row>
    <row r="18715" spans="1:3" x14ac:dyDescent="0.5">
      <c r="A18715" t="s">
        <v>25418</v>
      </c>
      <c r="B18715">
        <v>1</v>
      </c>
      <c r="C18715">
        <v>8.9999999999999993E-3</v>
      </c>
    </row>
    <row r="18716" spans="1:3" x14ac:dyDescent="0.5">
      <c r="A18716" t="s">
        <v>25419</v>
      </c>
      <c r="B18716">
        <v>1</v>
      </c>
      <c r="C18716">
        <v>8.9999999999999993E-3</v>
      </c>
    </row>
    <row r="18717" spans="1:3" x14ac:dyDescent="0.5">
      <c r="A18717" t="s">
        <v>25420</v>
      </c>
      <c r="B18717">
        <v>1</v>
      </c>
      <c r="C18717">
        <v>8.9999999999999993E-3</v>
      </c>
    </row>
    <row r="18718" spans="1:3" x14ac:dyDescent="0.5">
      <c r="A18718" t="s">
        <v>25421</v>
      </c>
      <c r="B18718">
        <v>1</v>
      </c>
      <c r="C18718">
        <v>8.9999999999999993E-3</v>
      </c>
    </row>
    <row r="18719" spans="1:3" x14ac:dyDescent="0.5">
      <c r="A18719" t="s">
        <v>25422</v>
      </c>
      <c r="B18719">
        <v>1</v>
      </c>
      <c r="C18719">
        <v>8.9999999999999993E-3</v>
      </c>
    </row>
    <row r="18720" spans="1:3" x14ac:dyDescent="0.5">
      <c r="A18720" t="s">
        <v>25423</v>
      </c>
      <c r="B18720">
        <v>1</v>
      </c>
      <c r="C18720">
        <v>8.9999999999999993E-3</v>
      </c>
    </row>
    <row r="18721" spans="1:3" x14ac:dyDescent="0.5">
      <c r="A18721" t="s">
        <v>25424</v>
      </c>
      <c r="B18721">
        <v>1</v>
      </c>
      <c r="C18721">
        <v>8.9999999999999993E-3</v>
      </c>
    </row>
    <row r="18722" spans="1:3" x14ac:dyDescent="0.5">
      <c r="A18722" t="s">
        <v>25425</v>
      </c>
      <c r="B18722">
        <v>1</v>
      </c>
      <c r="C18722">
        <v>8.9999999999999993E-3</v>
      </c>
    </row>
    <row r="18723" spans="1:3" x14ac:dyDescent="0.5">
      <c r="A18723" t="s">
        <v>25426</v>
      </c>
      <c r="B18723">
        <v>1</v>
      </c>
      <c r="C18723">
        <v>8.9999999999999993E-3</v>
      </c>
    </row>
    <row r="18724" spans="1:3" x14ac:dyDescent="0.5">
      <c r="A18724" t="s">
        <v>25427</v>
      </c>
      <c r="B18724">
        <v>1</v>
      </c>
      <c r="C18724">
        <v>8.9999999999999993E-3</v>
      </c>
    </row>
    <row r="18725" spans="1:3" x14ac:dyDescent="0.5">
      <c r="A18725" t="s">
        <v>25428</v>
      </c>
      <c r="B18725">
        <v>1</v>
      </c>
      <c r="C18725">
        <v>8.9999999999999993E-3</v>
      </c>
    </row>
    <row r="18726" spans="1:3" x14ac:dyDescent="0.5">
      <c r="A18726" t="s">
        <v>25429</v>
      </c>
      <c r="B18726">
        <v>1</v>
      </c>
      <c r="C18726">
        <v>8.9999999999999993E-3</v>
      </c>
    </row>
    <row r="18727" spans="1:3" x14ac:dyDescent="0.5">
      <c r="A18727" t="s">
        <v>25430</v>
      </c>
      <c r="B18727">
        <v>1</v>
      </c>
      <c r="C18727">
        <v>8.9999999999999993E-3</v>
      </c>
    </row>
    <row r="18728" spans="1:3" x14ac:dyDescent="0.5">
      <c r="A18728" t="s">
        <v>25431</v>
      </c>
      <c r="B18728">
        <v>1</v>
      </c>
      <c r="C18728">
        <v>8.9999999999999993E-3</v>
      </c>
    </row>
    <row r="18729" spans="1:3" x14ac:dyDescent="0.5">
      <c r="A18729" t="s">
        <v>25432</v>
      </c>
      <c r="B18729">
        <v>1</v>
      </c>
      <c r="C18729">
        <v>8.9999999999999993E-3</v>
      </c>
    </row>
    <row r="18730" spans="1:3" x14ac:dyDescent="0.5">
      <c r="A18730" t="s">
        <v>25433</v>
      </c>
      <c r="B18730">
        <v>1</v>
      </c>
      <c r="C18730">
        <v>8.9999999999999993E-3</v>
      </c>
    </row>
    <row r="18731" spans="1:3" x14ac:dyDescent="0.5">
      <c r="A18731" t="s">
        <v>25434</v>
      </c>
      <c r="B18731">
        <v>1</v>
      </c>
      <c r="C18731">
        <v>8.9999999999999993E-3</v>
      </c>
    </row>
    <row r="18732" spans="1:3" x14ac:dyDescent="0.5">
      <c r="A18732" t="s">
        <v>25435</v>
      </c>
      <c r="B18732">
        <v>1</v>
      </c>
      <c r="C18732">
        <v>8.9999999999999993E-3</v>
      </c>
    </row>
    <row r="18733" spans="1:3" x14ac:dyDescent="0.5">
      <c r="A18733" t="s">
        <v>25436</v>
      </c>
      <c r="B18733">
        <v>1</v>
      </c>
      <c r="C18733">
        <v>8.9999999999999993E-3</v>
      </c>
    </row>
    <row r="18734" spans="1:3" x14ac:dyDescent="0.5">
      <c r="A18734" t="s">
        <v>25437</v>
      </c>
      <c r="B18734">
        <v>1</v>
      </c>
      <c r="C18734">
        <v>8.9999999999999993E-3</v>
      </c>
    </row>
    <row r="18735" spans="1:3" x14ac:dyDescent="0.5">
      <c r="A18735" t="s">
        <v>25438</v>
      </c>
      <c r="B18735">
        <v>1</v>
      </c>
      <c r="C18735">
        <v>8.9999999999999993E-3</v>
      </c>
    </row>
    <row r="18736" spans="1:3" x14ac:dyDescent="0.5">
      <c r="A18736" t="s">
        <v>25439</v>
      </c>
      <c r="B18736">
        <v>1</v>
      </c>
      <c r="C18736">
        <v>8.9999999999999993E-3</v>
      </c>
    </row>
    <row r="18737" spans="1:3" x14ac:dyDescent="0.5">
      <c r="A18737" t="s">
        <v>25440</v>
      </c>
      <c r="B18737">
        <v>1</v>
      </c>
      <c r="C18737">
        <v>8.9999999999999993E-3</v>
      </c>
    </row>
    <row r="18738" spans="1:3" x14ac:dyDescent="0.5">
      <c r="A18738" t="s">
        <v>25441</v>
      </c>
      <c r="B18738">
        <v>1</v>
      </c>
      <c r="C18738">
        <v>8.9999999999999993E-3</v>
      </c>
    </row>
    <row r="18739" spans="1:3" x14ac:dyDescent="0.5">
      <c r="A18739" t="s">
        <v>25442</v>
      </c>
      <c r="B18739">
        <v>1</v>
      </c>
      <c r="C18739">
        <v>8.9999999999999993E-3</v>
      </c>
    </row>
    <row r="18740" spans="1:3" x14ac:dyDescent="0.5">
      <c r="A18740" t="s">
        <v>25443</v>
      </c>
      <c r="B18740">
        <v>1</v>
      </c>
      <c r="C18740">
        <v>8.9999999999999993E-3</v>
      </c>
    </row>
    <row r="18741" spans="1:3" x14ac:dyDescent="0.5">
      <c r="A18741" t="s">
        <v>25444</v>
      </c>
      <c r="B18741">
        <v>1</v>
      </c>
      <c r="C18741">
        <v>8.9999999999999993E-3</v>
      </c>
    </row>
    <row r="18742" spans="1:3" x14ac:dyDescent="0.5">
      <c r="A18742" t="s">
        <v>25445</v>
      </c>
      <c r="B18742">
        <v>1</v>
      </c>
      <c r="C18742">
        <v>8.9999999999999993E-3</v>
      </c>
    </row>
    <row r="18743" spans="1:3" x14ac:dyDescent="0.5">
      <c r="A18743" t="s">
        <v>25446</v>
      </c>
      <c r="B18743">
        <v>1</v>
      </c>
      <c r="C18743">
        <v>8.9999999999999993E-3</v>
      </c>
    </row>
    <row r="18744" spans="1:3" x14ac:dyDescent="0.5">
      <c r="A18744" t="s">
        <v>25447</v>
      </c>
      <c r="B18744">
        <v>1</v>
      </c>
      <c r="C18744">
        <v>8.9999999999999993E-3</v>
      </c>
    </row>
    <row r="18745" spans="1:3" x14ac:dyDescent="0.5">
      <c r="A18745" t="s">
        <v>25448</v>
      </c>
      <c r="B18745">
        <v>1</v>
      </c>
      <c r="C18745">
        <v>8.9999999999999993E-3</v>
      </c>
    </row>
    <row r="18746" spans="1:3" x14ac:dyDescent="0.5">
      <c r="A18746" t="s">
        <v>25449</v>
      </c>
      <c r="B18746">
        <v>1</v>
      </c>
      <c r="C18746">
        <v>8.9999999999999993E-3</v>
      </c>
    </row>
    <row r="18747" spans="1:3" x14ac:dyDescent="0.5">
      <c r="A18747" t="s">
        <v>25450</v>
      </c>
      <c r="B18747">
        <v>1</v>
      </c>
      <c r="C18747">
        <v>8.9999999999999993E-3</v>
      </c>
    </row>
    <row r="18748" spans="1:3" x14ac:dyDescent="0.5">
      <c r="A18748" t="s">
        <v>25451</v>
      </c>
      <c r="B18748">
        <v>1</v>
      </c>
      <c r="C18748">
        <v>8.9999999999999993E-3</v>
      </c>
    </row>
    <row r="18749" spans="1:3" x14ac:dyDescent="0.5">
      <c r="A18749" t="s">
        <v>25452</v>
      </c>
      <c r="B18749">
        <v>1</v>
      </c>
      <c r="C18749">
        <v>8.9999999999999993E-3</v>
      </c>
    </row>
    <row r="18750" spans="1:3" x14ac:dyDescent="0.5">
      <c r="A18750" t="s">
        <v>25453</v>
      </c>
      <c r="B18750">
        <v>1</v>
      </c>
      <c r="C18750">
        <v>8.9999999999999993E-3</v>
      </c>
    </row>
    <row r="18751" spans="1:3" x14ac:dyDescent="0.5">
      <c r="A18751" t="s">
        <v>25454</v>
      </c>
      <c r="B18751">
        <v>1</v>
      </c>
      <c r="C18751">
        <v>8.9999999999999993E-3</v>
      </c>
    </row>
    <row r="18752" spans="1:3" x14ac:dyDescent="0.5">
      <c r="A18752" t="s">
        <v>25455</v>
      </c>
      <c r="B18752">
        <v>1</v>
      </c>
      <c r="C18752">
        <v>8.9999999999999993E-3</v>
      </c>
    </row>
    <row r="18753" spans="1:3" x14ac:dyDescent="0.5">
      <c r="A18753" t="s">
        <v>25456</v>
      </c>
      <c r="B18753">
        <v>1</v>
      </c>
      <c r="C18753">
        <v>8.9999999999999993E-3</v>
      </c>
    </row>
    <row r="18754" spans="1:3" x14ac:dyDescent="0.5">
      <c r="A18754" t="s">
        <v>25457</v>
      </c>
      <c r="B18754">
        <v>1</v>
      </c>
      <c r="C18754">
        <v>8.9999999999999993E-3</v>
      </c>
    </row>
    <row r="18755" spans="1:3" x14ac:dyDescent="0.5">
      <c r="A18755" t="s">
        <v>25458</v>
      </c>
      <c r="B18755">
        <v>1</v>
      </c>
      <c r="C18755">
        <v>8.9999999999999993E-3</v>
      </c>
    </row>
    <row r="18756" spans="1:3" x14ac:dyDescent="0.5">
      <c r="A18756" t="s">
        <v>25459</v>
      </c>
      <c r="B18756">
        <v>1</v>
      </c>
      <c r="C18756">
        <v>8.9999999999999993E-3</v>
      </c>
    </row>
    <row r="18757" spans="1:3" x14ac:dyDescent="0.5">
      <c r="A18757" t="s">
        <v>25460</v>
      </c>
      <c r="B18757">
        <v>1</v>
      </c>
      <c r="C18757">
        <v>8.9999999999999993E-3</v>
      </c>
    </row>
    <row r="18758" spans="1:3" x14ac:dyDescent="0.5">
      <c r="A18758" t="s">
        <v>25461</v>
      </c>
      <c r="B18758">
        <v>1</v>
      </c>
      <c r="C18758">
        <v>8.9999999999999993E-3</v>
      </c>
    </row>
    <row r="18759" spans="1:3" x14ac:dyDescent="0.5">
      <c r="A18759" t="s">
        <v>25462</v>
      </c>
      <c r="B18759">
        <v>1</v>
      </c>
      <c r="C18759">
        <v>8.9999999999999993E-3</v>
      </c>
    </row>
    <row r="18760" spans="1:3" x14ac:dyDescent="0.5">
      <c r="A18760" t="s">
        <v>25463</v>
      </c>
      <c r="B18760">
        <v>1</v>
      </c>
      <c r="C18760">
        <v>8.9999999999999993E-3</v>
      </c>
    </row>
    <row r="18761" spans="1:3" x14ac:dyDescent="0.5">
      <c r="A18761" t="s">
        <v>25464</v>
      </c>
      <c r="B18761">
        <v>1</v>
      </c>
      <c r="C18761">
        <v>8.9999999999999993E-3</v>
      </c>
    </row>
    <row r="18762" spans="1:3" x14ac:dyDescent="0.5">
      <c r="A18762" t="s">
        <v>25465</v>
      </c>
      <c r="B18762">
        <v>1</v>
      </c>
      <c r="C18762">
        <v>8.9999999999999993E-3</v>
      </c>
    </row>
    <row r="18763" spans="1:3" x14ac:dyDescent="0.5">
      <c r="A18763" t="s">
        <v>25466</v>
      </c>
      <c r="B18763">
        <v>1</v>
      </c>
      <c r="C18763">
        <v>8.9999999999999993E-3</v>
      </c>
    </row>
    <row r="18764" spans="1:3" x14ac:dyDescent="0.5">
      <c r="A18764" t="s">
        <v>25467</v>
      </c>
      <c r="B18764">
        <v>1</v>
      </c>
      <c r="C18764">
        <v>8.9999999999999993E-3</v>
      </c>
    </row>
    <row r="18765" spans="1:3" x14ac:dyDescent="0.5">
      <c r="A18765" t="s">
        <v>25468</v>
      </c>
      <c r="B18765">
        <v>1</v>
      </c>
      <c r="C18765">
        <v>8.9999999999999993E-3</v>
      </c>
    </row>
    <row r="18766" spans="1:3" x14ac:dyDescent="0.5">
      <c r="A18766" t="s">
        <v>25469</v>
      </c>
      <c r="B18766">
        <v>1</v>
      </c>
      <c r="C18766">
        <v>8.9999999999999993E-3</v>
      </c>
    </row>
    <row r="18767" spans="1:3" x14ac:dyDescent="0.5">
      <c r="A18767" t="s">
        <v>25470</v>
      </c>
      <c r="B18767">
        <v>1</v>
      </c>
      <c r="C18767">
        <v>8.9999999999999993E-3</v>
      </c>
    </row>
    <row r="18768" spans="1:3" x14ac:dyDescent="0.5">
      <c r="A18768" t="s">
        <v>25471</v>
      </c>
      <c r="B18768">
        <v>1</v>
      </c>
      <c r="C18768">
        <v>8.9999999999999993E-3</v>
      </c>
    </row>
    <row r="18769" spans="1:3" x14ac:dyDescent="0.5">
      <c r="A18769" t="s">
        <v>25472</v>
      </c>
      <c r="B18769">
        <v>1</v>
      </c>
      <c r="C18769">
        <v>8.9999999999999993E-3</v>
      </c>
    </row>
    <row r="18770" spans="1:3" x14ac:dyDescent="0.5">
      <c r="A18770" t="s">
        <v>25473</v>
      </c>
      <c r="B18770">
        <v>1</v>
      </c>
      <c r="C18770">
        <v>8.9999999999999993E-3</v>
      </c>
    </row>
    <row r="18771" spans="1:3" x14ac:dyDescent="0.5">
      <c r="A18771" t="s">
        <v>25474</v>
      </c>
      <c r="B18771">
        <v>1</v>
      </c>
      <c r="C18771">
        <v>8.9999999999999993E-3</v>
      </c>
    </row>
    <row r="18772" spans="1:3" x14ac:dyDescent="0.5">
      <c r="A18772" t="s">
        <v>25475</v>
      </c>
      <c r="B18772">
        <v>1</v>
      </c>
      <c r="C18772">
        <v>8.9999999999999993E-3</v>
      </c>
    </row>
    <row r="18773" spans="1:3" x14ac:dyDescent="0.5">
      <c r="A18773" t="s">
        <v>25476</v>
      </c>
      <c r="B18773">
        <v>1</v>
      </c>
      <c r="C18773">
        <v>8.9999999999999993E-3</v>
      </c>
    </row>
    <row r="18774" spans="1:3" x14ac:dyDescent="0.5">
      <c r="A18774" t="s">
        <v>25477</v>
      </c>
      <c r="B18774">
        <v>1</v>
      </c>
      <c r="C18774">
        <v>8.9999999999999993E-3</v>
      </c>
    </row>
    <row r="18775" spans="1:3" x14ac:dyDescent="0.5">
      <c r="A18775" t="s">
        <v>25478</v>
      </c>
      <c r="B18775">
        <v>1</v>
      </c>
      <c r="C18775">
        <v>8.9999999999999993E-3</v>
      </c>
    </row>
    <row r="18776" spans="1:3" x14ac:dyDescent="0.5">
      <c r="A18776" t="s">
        <v>25479</v>
      </c>
      <c r="B18776">
        <v>1</v>
      </c>
      <c r="C18776">
        <v>8.9999999999999993E-3</v>
      </c>
    </row>
    <row r="18777" spans="1:3" x14ac:dyDescent="0.5">
      <c r="A18777" t="s">
        <v>25480</v>
      </c>
      <c r="B18777">
        <v>1</v>
      </c>
      <c r="C18777">
        <v>8.9999999999999993E-3</v>
      </c>
    </row>
    <row r="18778" spans="1:3" x14ac:dyDescent="0.5">
      <c r="A18778" t="s">
        <v>25481</v>
      </c>
      <c r="B18778">
        <v>1</v>
      </c>
      <c r="C18778">
        <v>8.9999999999999993E-3</v>
      </c>
    </row>
    <row r="18779" spans="1:3" x14ac:dyDescent="0.5">
      <c r="A18779" t="s">
        <v>25482</v>
      </c>
      <c r="B18779">
        <v>1</v>
      </c>
      <c r="C18779">
        <v>8.9999999999999993E-3</v>
      </c>
    </row>
    <row r="18780" spans="1:3" x14ac:dyDescent="0.5">
      <c r="A18780" t="s">
        <v>25483</v>
      </c>
      <c r="B18780">
        <v>1</v>
      </c>
      <c r="C18780">
        <v>8.9999999999999993E-3</v>
      </c>
    </row>
    <row r="18781" spans="1:3" x14ac:dyDescent="0.5">
      <c r="A18781" t="s">
        <v>25484</v>
      </c>
      <c r="B18781">
        <v>1</v>
      </c>
      <c r="C18781">
        <v>8.9999999999999993E-3</v>
      </c>
    </row>
    <row r="18782" spans="1:3" x14ac:dyDescent="0.5">
      <c r="A18782" t="s">
        <v>25485</v>
      </c>
      <c r="B18782">
        <v>1</v>
      </c>
      <c r="C18782">
        <v>8.9999999999999993E-3</v>
      </c>
    </row>
    <row r="18783" spans="1:3" x14ac:dyDescent="0.5">
      <c r="A18783" t="s">
        <v>25486</v>
      </c>
      <c r="B18783">
        <v>1</v>
      </c>
      <c r="C18783">
        <v>8.9999999999999993E-3</v>
      </c>
    </row>
    <row r="18784" spans="1:3" x14ac:dyDescent="0.5">
      <c r="A18784" t="s">
        <v>25487</v>
      </c>
      <c r="B18784">
        <v>1</v>
      </c>
      <c r="C18784">
        <v>8.9999999999999993E-3</v>
      </c>
    </row>
    <row r="18785" spans="1:3" x14ac:dyDescent="0.5">
      <c r="A18785" t="s">
        <v>25488</v>
      </c>
      <c r="B18785">
        <v>1</v>
      </c>
      <c r="C18785">
        <v>8.9999999999999993E-3</v>
      </c>
    </row>
    <row r="18786" spans="1:3" x14ac:dyDescent="0.5">
      <c r="A18786" t="s">
        <v>25489</v>
      </c>
      <c r="B18786">
        <v>1</v>
      </c>
      <c r="C18786">
        <v>8.9999999999999993E-3</v>
      </c>
    </row>
    <row r="18787" spans="1:3" x14ac:dyDescent="0.5">
      <c r="A18787" t="s">
        <v>25490</v>
      </c>
      <c r="B18787">
        <v>1</v>
      </c>
      <c r="C18787">
        <v>8.9999999999999993E-3</v>
      </c>
    </row>
    <row r="18788" spans="1:3" x14ac:dyDescent="0.5">
      <c r="A18788" t="s">
        <v>25491</v>
      </c>
      <c r="B18788">
        <v>1</v>
      </c>
      <c r="C18788">
        <v>8.9999999999999993E-3</v>
      </c>
    </row>
    <row r="18789" spans="1:3" x14ac:dyDescent="0.5">
      <c r="A18789" t="s">
        <v>25492</v>
      </c>
      <c r="B18789">
        <v>1</v>
      </c>
      <c r="C18789">
        <v>8.9999999999999993E-3</v>
      </c>
    </row>
    <row r="18790" spans="1:3" x14ac:dyDescent="0.5">
      <c r="A18790" t="s">
        <v>25493</v>
      </c>
      <c r="B18790">
        <v>1</v>
      </c>
      <c r="C18790">
        <v>8.9999999999999993E-3</v>
      </c>
    </row>
    <row r="18791" spans="1:3" x14ac:dyDescent="0.5">
      <c r="A18791" t="s">
        <v>25494</v>
      </c>
      <c r="B18791">
        <v>1</v>
      </c>
      <c r="C18791">
        <v>8.9999999999999993E-3</v>
      </c>
    </row>
    <row r="18792" spans="1:3" x14ac:dyDescent="0.5">
      <c r="A18792" t="s">
        <v>25495</v>
      </c>
      <c r="B18792">
        <v>1</v>
      </c>
      <c r="C18792">
        <v>8.9999999999999993E-3</v>
      </c>
    </row>
    <row r="18793" spans="1:3" x14ac:dyDescent="0.5">
      <c r="A18793" t="s">
        <v>25496</v>
      </c>
      <c r="B18793">
        <v>1</v>
      </c>
      <c r="C18793">
        <v>8.9999999999999993E-3</v>
      </c>
    </row>
    <row r="18794" spans="1:3" x14ac:dyDescent="0.5">
      <c r="A18794" t="s">
        <v>25497</v>
      </c>
      <c r="B18794">
        <v>1</v>
      </c>
      <c r="C18794">
        <v>8.9999999999999993E-3</v>
      </c>
    </row>
    <row r="18795" spans="1:3" x14ac:dyDescent="0.5">
      <c r="A18795" t="s">
        <v>25498</v>
      </c>
      <c r="B18795">
        <v>1</v>
      </c>
      <c r="C18795">
        <v>8.9999999999999993E-3</v>
      </c>
    </row>
    <row r="18796" spans="1:3" x14ac:dyDescent="0.5">
      <c r="A18796" t="s">
        <v>25499</v>
      </c>
      <c r="B18796">
        <v>1</v>
      </c>
      <c r="C18796">
        <v>8.9999999999999993E-3</v>
      </c>
    </row>
    <row r="18797" spans="1:3" x14ac:dyDescent="0.5">
      <c r="A18797" t="s">
        <v>25500</v>
      </c>
      <c r="B18797">
        <v>1</v>
      </c>
      <c r="C18797">
        <v>8.9999999999999993E-3</v>
      </c>
    </row>
    <row r="18798" spans="1:3" x14ac:dyDescent="0.5">
      <c r="A18798" t="s">
        <v>25501</v>
      </c>
      <c r="B18798">
        <v>1</v>
      </c>
      <c r="C18798">
        <v>8.9999999999999993E-3</v>
      </c>
    </row>
    <row r="18799" spans="1:3" x14ac:dyDescent="0.5">
      <c r="A18799" t="s">
        <v>25502</v>
      </c>
      <c r="B18799">
        <v>1</v>
      </c>
      <c r="C18799">
        <v>8.9999999999999993E-3</v>
      </c>
    </row>
    <row r="18800" spans="1:3" x14ac:dyDescent="0.5">
      <c r="A18800" t="s">
        <v>25503</v>
      </c>
      <c r="B18800">
        <v>1</v>
      </c>
      <c r="C18800">
        <v>8.9999999999999993E-3</v>
      </c>
    </row>
    <row r="18801" spans="1:3" x14ac:dyDescent="0.5">
      <c r="A18801" t="s">
        <v>25504</v>
      </c>
      <c r="B18801">
        <v>1</v>
      </c>
      <c r="C18801">
        <v>8.9999999999999993E-3</v>
      </c>
    </row>
    <row r="18802" spans="1:3" x14ac:dyDescent="0.5">
      <c r="A18802" t="s">
        <v>25505</v>
      </c>
      <c r="B18802">
        <v>1</v>
      </c>
      <c r="C18802">
        <v>8.9999999999999993E-3</v>
      </c>
    </row>
    <row r="18803" spans="1:3" x14ac:dyDescent="0.5">
      <c r="A18803" t="s">
        <v>25506</v>
      </c>
      <c r="B18803">
        <v>1</v>
      </c>
      <c r="C18803">
        <v>8.9999999999999993E-3</v>
      </c>
    </row>
    <row r="18804" spans="1:3" x14ac:dyDescent="0.5">
      <c r="A18804" t="s">
        <v>25507</v>
      </c>
      <c r="B18804">
        <v>1</v>
      </c>
      <c r="C18804">
        <v>8.9999999999999993E-3</v>
      </c>
    </row>
    <row r="18805" spans="1:3" x14ac:dyDescent="0.5">
      <c r="A18805" t="s">
        <v>25508</v>
      </c>
      <c r="B18805">
        <v>1</v>
      </c>
      <c r="C18805">
        <v>8.9999999999999993E-3</v>
      </c>
    </row>
    <row r="18806" spans="1:3" x14ac:dyDescent="0.5">
      <c r="A18806" t="s">
        <v>25509</v>
      </c>
      <c r="B18806">
        <v>1</v>
      </c>
      <c r="C18806">
        <v>8.9999999999999993E-3</v>
      </c>
    </row>
    <row r="18807" spans="1:3" x14ac:dyDescent="0.5">
      <c r="A18807" t="s">
        <v>25510</v>
      </c>
      <c r="B18807">
        <v>1</v>
      </c>
      <c r="C18807">
        <v>8.9999999999999993E-3</v>
      </c>
    </row>
    <row r="18808" spans="1:3" x14ac:dyDescent="0.5">
      <c r="A18808" t="s">
        <v>25511</v>
      </c>
      <c r="B18808">
        <v>1</v>
      </c>
      <c r="C18808">
        <v>8.9999999999999993E-3</v>
      </c>
    </row>
    <row r="18809" spans="1:3" x14ac:dyDescent="0.5">
      <c r="A18809" t="s">
        <v>25512</v>
      </c>
      <c r="B18809">
        <v>1</v>
      </c>
      <c r="C18809">
        <v>8.9999999999999993E-3</v>
      </c>
    </row>
    <row r="18810" spans="1:3" x14ac:dyDescent="0.5">
      <c r="A18810" t="s">
        <v>25513</v>
      </c>
      <c r="B18810">
        <v>1</v>
      </c>
      <c r="C18810">
        <v>8.9999999999999993E-3</v>
      </c>
    </row>
    <row r="18811" spans="1:3" x14ac:dyDescent="0.5">
      <c r="A18811" t="s">
        <v>25514</v>
      </c>
      <c r="B18811">
        <v>1</v>
      </c>
      <c r="C18811">
        <v>8.9999999999999993E-3</v>
      </c>
    </row>
    <row r="18812" spans="1:3" x14ac:dyDescent="0.5">
      <c r="A18812" t="s">
        <v>25515</v>
      </c>
      <c r="B18812">
        <v>1</v>
      </c>
      <c r="C18812">
        <v>8.9999999999999993E-3</v>
      </c>
    </row>
    <row r="18813" spans="1:3" x14ac:dyDescent="0.5">
      <c r="A18813" t="s">
        <v>25516</v>
      </c>
      <c r="B18813">
        <v>1</v>
      </c>
      <c r="C18813">
        <v>8.9999999999999993E-3</v>
      </c>
    </row>
    <row r="18814" spans="1:3" x14ac:dyDescent="0.5">
      <c r="A18814" t="s">
        <v>25517</v>
      </c>
      <c r="B18814">
        <v>1</v>
      </c>
      <c r="C18814">
        <v>8.9999999999999993E-3</v>
      </c>
    </row>
    <row r="18815" spans="1:3" x14ac:dyDescent="0.5">
      <c r="A18815" t="s">
        <v>25518</v>
      </c>
      <c r="B18815">
        <v>1</v>
      </c>
      <c r="C18815">
        <v>8.9999999999999993E-3</v>
      </c>
    </row>
    <row r="18816" spans="1:3" x14ac:dyDescent="0.5">
      <c r="A18816" t="s">
        <v>25519</v>
      </c>
      <c r="B18816">
        <v>1</v>
      </c>
      <c r="C18816">
        <v>8.9999999999999993E-3</v>
      </c>
    </row>
    <row r="18817" spans="1:3" x14ac:dyDescent="0.5">
      <c r="A18817" t="s">
        <v>25520</v>
      </c>
      <c r="B18817">
        <v>1</v>
      </c>
      <c r="C18817">
        <v>8.9999999999999993E-3</v>
      </c>
    </row>
    <row r="18818" spans="1:3" x14ac:dyDescent="0.5">
      <c r="A18818" t="s">
        <v>25521</v>
      </c>
      <c r="B18818">
        <v>1</v>
      </c>
      <c r="C18818">
        <v>8.9999999999999993E-3</v>
      </c>
    </row>
    <row r="18819" spans="1:3" x14ac:dyDescent="0.5">
      <c r="A18819" t="s">
        <v>25522</v>
      </c>
      <c r="B18819">
        <v>1</v>
      </c>
      <c r="C18819">
        <v>8.9999999999999993E-3</v>
      </c>
    </row>
    <row r="18820" spans="1:3" x14ac:dyDescent="0.5">
      <c r="A18820" t="s">
        <v>25523</v>
      </c>
      <c r="B18820">
        <v>1</v>
      </c>
      <c r="C18820">
        <v>8.9999999999999993E-3</v>
      </c>
    </row>
    <row r="18821" spans="1:3" x14ac:dyDescent="0.5">
      <c r="A18821" t="s">
        <v>25524</v>
      </c>
      <c r="B18821">
        <v>1</v>
      </c>
      <c r="C18821">
        <v>8.9999999999999993E-3</v>
      </c>
    </row>
    <row r="18822" spans="1:3" x14ac:dyDescent="0.5">
      <c r="A18822" t="s">
        <v>25525</v>
      </c>
      <c r="B18822">
        <v>1</v>
      </c>
      <c r="C18822">
        <v>8.9999999999999993E-3</v>
      </c>
    </row>
    <row r="18823" spans="1:3" x14ac:dyDescent="0.5">
      <c r="A18823" t="s">
        <v>25526</v>
      </c>
      <c r="B18823">
        <v>1</v>
      </c>
      <c r="C18823">
        <v>8.9999999999999993E-3</v>
      </c>
    </row>
    <row r="18824" spans="1:3" x14ac:dyDescent="0.5">
      <c r="A18824" t="s">
        <v>25527</v>
      </c>
      <c r="B18824">
        <v>1</v>
      </c>
      <c r="C18824">
        <v>8.9999999999999993E-3</v>
      </c>
    </row>
    <row r="18825" spans="1:3" x14ac:dyDescent="0.5">
      <c r="A18825" t="s">
        <v>25528</v>
      </c>
      <c r="B18825">
        <v>1</v>
      </c>
      <c r="C18825">
        <v>8.9999999999999993E-3</v>
      </c>
    </row>
    <row r="18826" spans="1:3" x14ac:dyDescent="0.5">
      <c r="A18826" t="s">
        <v>25529</v>
      </c>
      <c r="B18826">
        <v>1</v>
      </c>
      <c r="C18826">
        <v>8.9999999999999993E-3</v>
      </c>
    </row>
    <row r="18827" spans="1:3" x14ac:dyDescent="0.5">
      <c r="A18827" t="s">
        <v>25530</v>
      </c>
      <c r="B18827">
        <v>1</v>
      </c>
      <c r="C18827">
        <v>8.9999999999999993E-3</v>
      </c>
    </row>
    <row r="18828" spans="1:3" x14ac:dyDescent="0.5">
      <c r="A18828" t="s">
        <v>25531</v>
      </c>
      <c r="B18828">
        <v>1</v>
      </c>
      <c r="C18828">
        <v>8.9999999999999993E-3</v>
      </c>
    </row>
    <row r="18829" spans="1:3" x14ac:dyDescent="0.5">
      <c r="A18829" t="s">
        <v>25532</v>
      </c>
      <c r="B18829">
        <v>1</v>
      </c>
      <c r="C18829">
        <v>8.9999999999999993E-3</v>
      </c>
    </row>
    <row r="18830" spans="1:3" x14ac:dyDescent="0.5">
      <c r="A18830" t="s">
        <v>25533</v>
      </c>
      <c r="B18830">
        <v>1</v>
      </c>
      <c r="C18830">
        <v>8.9999999999999993E-3</v>
      </c>
    </row>
    <row r="18831" spans="1:3" x14ac:dyDescent="0.5">
      <c r="A18831" t="s">
        <v>25534</v>
      </c>
      <c r="B18831">
        <v>1</v>
      </c>
      <c r="C18831">
        <v>8.9999999999999993E-3</v>
      </c>
    </row>
    <row r="18832" spans="1:3" x14ac:dyDescent="0.5">
      <c r="A18832" t="s">
        <v>25535</v>
      </c>
      <c r="B18832">
        <v>1</v>
      </c>
      <c r="C18832">
        <v>8.9999999999999993E-3</v>
      </c>
    </row>
    <row r="18833" spans="1:3" x14ac:dyDescent="0.5">
      <c r="A18833" t="s">
        <v>25536</v>
      </c>
      <c r="B18833">
        <v>1</v>
      </c>
      <c r="C18833">
        <v>8.9999999999999993E-3</v>
      </c>
    </row>
    <row r="18834" spans="1:3" x14ac:dyDescent="0.5">
      <c r="A18834" t="s">
        <v>25537</v>
      </c>
      <c r="B18834">
        <v>1</v>
      </c>
      <c r="C18834">
        <v>8.9999999999999993E-3</v>
      </c>
    </row>
    <row r="18835" spans="1:3" x14ac:dyDescent="0.5">
      <c r="A18835" t="s">
        <v>25538</v>
      </c>
      <c r="B18835">
        <v>1</v>
      </c>
      <c r="C18835">
        <v>8.9999999999999993E-3</v>
      </c>
    </row>
    <row r="18836" spans="1:3" x14ac:dyDescent="0.5">
      <c r="A18836" t="s">
        <v>25539</v>
      </c>
      <c r="B18836">
        <v>1</v>
      </c>
      <c r="C18836">
        <v>8.9999999999999993E-3</v>
      </c>
    </row>
    <row r="18837" spans="1:3" x14ac:dyDescent="0.5">
      <c r="A18837" t="s">
        <v>25540</v>
      </c>
      <c r="B18837">
        <v>1</v>
      </c>
      <c r="C18837">
        <v>8.9999999999999993E-3</v>
      </c>
    </row>
    <row r="18838" spans="1:3" x14ac:dyDescent="0.5">
      <c r="A18838" t="s">
        <v>25541</v>
      </c>
      <c r="B18838">
        <v>1</v>
      </c>
      <c r="C18838">
        <v>8.9999999999999993E-3</v>
      </c>
    </row>
    <row r="18839" spans="1:3" x14ac:dyDescent="0.5">
      <c r="A18839" t="s">
        <v>25542</v>
      </c>
      <c r="B18839">
        <v>1</v>
      </c>
      <c r="C18839">
        <v>8.9999999999999993E-3</v>
      </c>
    </row>
    <row r="18840" spans="1:3" x14ac:dyDescent="0.5">
      <c r="A18840" t="s">
        <v>25543</v>
      </c>
      <c r="B18840">
        <v>1</v>
      </c>
      <c r="C18840">
        <v>8.9999999999999993E-3</v>
      </c>
    </row>
    <row r="18841" spans="1:3" x14ac:dyDescent="0.5">
      <c r="A18841" t="s">
        <v>25544</v>
      </c>
      <c r="B18841">
        <v>1</v>
      </c>
      <c r="C18841">
        <v>8.9999999999999993E-3</v>
      </c>
    </row>
    <row r="18842" spans="1:3" x14ac:dyDescent="0.5">
      <c r="A18842" t="s">
        <v>25545</v>
      </c>
      <c r="B18842">
        <v>1</v>
      </c>
      <c r="C18842">
        <v>8.9999999999999993E-3</v>
      </c>
    </row>
    <row r="18843" spans="1:3" x14ac:dyDescent="0.5">
      <c r="A18843" t="s">
        <v>25546</v>
      </c>
      <c r="B18843">
        <v>1</v>
      </c>
      <c r="C18843">
        <v>8.9999999999999993E-3</v>
      </c>
    </row>
    <row r="18844" spans="1:3" x14ac:dyDescent="0.5">
      <c r="A18844" t="s">
        <v>25547</v>
      </c>
      <c r="B18844">
        <v>1</v>
      </c>
      <c r="C18844">
        <v>8.9999999999999993E-3</v>
      </c>
    </row>
    <row r="18845" spans="1:3" x14ac:dyDescent="0.5">
      <c r="A18845" t="s">
        <v>25548</v>
      </c>
      <c r="B18845">
        <v>1</v>
      </c>
      <c r="C18845">
        <v>8.9999999999999993E-3</v>
      </c>
    </row>
    <row r="18846" spans="1:3" x14ac:dyDescent="0.5">
      <c r="A18846" t="s">
        <v>25549</v>
      </c>
      <c r="B18846">
        <v>1</v>
      </c>
      <c r="C18846">
        <v>8.9999999999999993E-3</v>
      </c>
    </row>
    <row r="18847" spans="1:3" x14ac:dyDescent="0.5">
      <c r="A18847" t="s">
        <v>25550</v>
      </c>
      <c r="B18847">
        <v>1</v>
      </c>
      <c r="C18847">
        <v>8.9999999999999993E-3</v>
      </c>
    </row>
    <row r="18848" spans="1:3" x14ac:dyDescent="0.5">
      <c r="A18848" t="s">
        <v>25551</v>
      </c>
      <c r="B18848">
        <v>1</v>
      </c>
      <c r="C18848">
        <v>8.9999999999999993E-3</v>
      </c>
    </row>
    <row r="18849" spans="1:3" x14ac:dyDescent="0.5">
      <c r="A18849" t="s">
        <v>25552</v>
      </c>
      <c r="B18849">
        <v>1</v>
      </c>
      <c r="C18849">
        <v>8.9999999999999993E-3</v>
      </c>
    </row>
    <row r="18850" spans="1:3" x14ac:dyDescent="0.5">
      <c r="A18850" t="s">
        <v>25553</v>
      </c>
      <c r="B18850">
        <v>1</v>
      </c>
      <c r="C18850">
        <v>8.9999999999999993E-3</v>
      </c>
    </row>
    <row r="18851" spans="1:3" x14ac:dyDescent="0.5">
      <c r="A18851" t="s">
        <v>25554</v>
      </c>
      <c r="B18851">
        <v>1</v>
      </c>
      <c r="C18851">
        <v>8.9999999999999993E-3</v>
      </c>
    </row>
    <row r="18852" spans="1:3" x14ac:dyDescent="0.5">
      <c r="A18852" t="s">
        <v>25555</v>
      </c>
      <c r="B18852">
        <v>1</v>
      </c>
      <c r="C18852">
        <v>8.9999999999999993E-3</v>
      </c>
    </row>
    <row r="18853" spans="1:3" x14ac:dyDescent="0.5">
      <c r="A18853" t="s">
        <v>25556</v>
      </c>
      <c r="B18853">
        <v>1</v>
      </c>
      <c r="C18853">
        <v>8.9999999999999993E-3</v>
      </c>
    </row>
    <row r="18854" spans="1:3" x14ac:dyDescent="0.5">
      <c r="A18854" t="s">
        <v>25557</v>
      </c>
      <c r="B18854">
        <v>1</v>
      </c>
      <c r="C18854">
        <v>8.9999999999999993E-3</v>
      </c>
    </row>
    <row r="18855" spans="1:3" x14ac:dyDescent="0.5">
      <c r="A18855" t="s">
        <v>25558</v>
      </c>
      <c r="B18855">
        <v>1</v>
      </c>
      <c r="C18855">
        <v>8.9999999999999993E-3</v>
      </c>
    </row>
    <row r="18856" spans="1:3" x14ac:dyDescent="0.5">
      <c r="A18856" t="s">
        <v>25559</v>
      </c>
      <c r="B18856">
        <v>1</v>
      </c>
      <c r="C18856">
        <v>8.9999999999999993E-3</v>
      </c>
    </row>
    <row r="18857" spans="1:3" x14ac:dyDescent="0.5">
      <c r="A18857" t="s">
        <v>25560</v>
      </c>
      <c r="B18857">
        <v>1</v>
      </c>
      <c r="C18857">
        <v>8.9999999999999993E-3</v>
      </c>
    </row>
    <row r="18858" spans="1:3" x14ac:dyDescent="0.5">
      <c r="A18858" t="s">
        <v>25561</v>
      </c>
      <c r="B18858">
        <v>1</v>
      </c>
      <c r="C18858">
        <v>8.9999999999999993E-3</v>
      </c>
    </row>
    <row r="18859" spans="1:3" x14ac:dyDescent="0.5">
      <c r="A18859" t="s">
        <v>25562</v>
      </c>
      <c r="B18859">
        <v>1</v>
      </c>
      <c r="C18859">
        <v>8.9999999999999993E-3</v>
      </c>
    </row>
    <row r="18860" spans="1:3" x14ac:dyDescent="0.5">
      <c r="A18860" t="s">
        <v>25563</v>
      </c>
      <c r="B18860">
        <v>1</v>
      </c>
      <c r="C18860">
        <v>8.9999999999999993E-3</v>
      </c>
    </row>
    <row r="18861" spans="1:3" x14ac:dyDescent="0.5">
      <c r="A18861" t="s">
        <v>25564</v>
      </c>
      <c r="B18861">
        <v>1</v>
      </c>
      <c r="C18861">
        <v>8.9999999999999993E-3</v>
      </c>
    </row>
    <row r="18862" spans="1:3" x14ac:dyDescent="0.5">
      <c r="A18862" t="s">
        <v>25565</v>
      </c>
      <c r="B18862">
        <v>1</v>
      </c>
      <c r="C18862">
        <v>8.9999999999999993E-3</v>
      </c>
    </row>
    <row r="18863" spans="1:3" x14ac:dyDescent="0.5">
      <c r="A18863" t="s">
        <v>25566</v>
      </c>
      <c r="B18863">
        <v>1</v>
      </c>
      <c r="C18863">
        <v>8.9999999999999993E-3</v>
      </c>
    </row>
    <row r="18864" spans="1:3" x14ac:dyDescent="0.5">
      <c r="A18864" t="s">
        <v>25567</v>
      </c>
      <c r="B18864">
        <v>1</v>
      </c>
      <c r="C18864">
        <v>8.9999999999999993E-3</v>
      </c>
    </row>
    <row r="18865" spans="1:3" x14ac:dyDescent="0.5">
      <c r="A18865" t="s">
        <v>25568</v>
      </c>
      <c r="B18865">
        <v>1</v>
      </c>
      <c r="C18865">
        <v>8.9999999999999993E-3</v>
      </c>
    </row>
    <row r="18866" spans="1:3" x14ac:dyDescent="0.5">
      <c r="A18866" t="s">
        <v>25569</v>
      </c>
      <c r="B18866">
        <v>1</v>
      </c>
      <c r="C18866">
        <v>8.9999999999999993E-3</v>
      </c>
    </row>
    <row r="18867" spans="1:3" x14ac:dyDescent="0.5">
      <c r="A18867" t="s">
        <v>25570</v>
      </c>
      <c r="B18867">
        <v>1</v>
      </c>
      <c r="C18867">
        <v>8.9999999999999993E-3</v>
      </c>
    </row>
    <row r="18868" spans="1:3" x14ac:dyDescent="0.5">
      <c r="A18868" t="s">
        <v>25571</v>
      </c>
      <c r="B18868">
        <v>1</v>
      </c>
      <c r="C18868">
        <v>8.9999999999999993E-3</v>
      </c>
    </row>
    <row r="18869" spans="1:3" x14ac:dyDescent="0.5">
      <c r="A18869" t="s">
        <v>25572</v>
      </c>
      <c r="B18869">
        <v>1</v>
      </c>
      <c r="C18869">
        <v>8.9999999999999993E-3</v>
      </c>
    </row>
    <row r="18870" spans="1:3" x14ac:dyDescent="0.5">
      <c r="A18870" t="s">
        <v>25573</v>
      </c>
      <c r="B18870">
        <v>1</v>
      </c>
      <c r="C18870">
        <v>8.9999999999999993E-3</v>
      </c>
    </row>
    <row r="18871" spans="1:3" x14ac:dyDescent="0.5">
      <c r="A18871" t="s">
        <v>25574</v>
      </c>
      <c r="B18871">
        <v>1</v>
      </c>
      <c r="C18871">
        <v>8.9999999999999993E-3</v>
      </c>
    </row>
    <row r="18872" spans="1:3" x14ac:dyDescent="0.5">
      <c r="A18872" t="s">
        <v>25575</v>
      </c>
      <c r="B18872">
        <v>1</v>
      </c>
      <c r="C18872">
        <v>8.9999999999999993E-3</v>
      </c>
    </row>
    <row r="18873" spans="1:3" x14ac:dyDescent="0.5">
      <c r="A18873" t="s">
        <v>25576</v>
      </c>
      <c r="B18873">
        <v>1</v>
      </c>
      <c r="C18873">
        <v>8.9999999999999993E-3</v>
      </c>
    </row>
    <row r="18874" spans="1:3" x14ac:dyDescent="0.5">
      <c r="A18874" t="s">
        <v>25577</v>
      </c>
      <c r="B18874">
        <v>1</v>
      </c>
      <c r="C18874">
        <v>8.9999999999999993E-3</v>
      </c>
    </row>
    <row r="18875" spans="1:3" x14ac:dyDescent="0.5">
      <c r="A18875" t="s">
        <v>25578</v>
      </c>
      <c r="B18875">
        <v>1</v>
      </c>
      <c r="C18875">
        <v>8.9999999999999993E-3</v>
      </c>
    </row>
    <row r="18876" spans="1:3" x14ac:dyDescent="0.5">
      <c r="A18876" t="s">
        <v>25579</v>
      </c>
      <c r="B18876">
        <v>1</v>
      </c>
      <c r="C18876">
        <v>8.9999999999999993E-3</v>
      </c>
    </row>
    <row r="18877" spans="1:3" x14ac:dyDescent="0.5">
      <c r="A18877" t="s">
        <v>25580</v>
      </c>
      <c r="B18877">
        <v>1</v>
      </c>
      <c r="C18877">
        <v>8.9999999999999993E-3</v>
      </c>
    </row>
    <row r="18878" spans="1:3" x14ac:dyDescent="0.5">
      <c r="A18878" t="s">
        <v>25581</v>
      </c>
      <c r="B18878">
        <v>1</v>
      </c>
      <c r="C18878">
        <v>8.9999999999999993E-3</v>
      </c>
    </row>
    <row r="18879" spans="1:3" x14ac:dyDescent="0.5">
      <c r="A18879" t="s">
        <v>25582</v>
      </c>
      <c r="B18879">
        <v>1</v>
      </c>
      <c r="C18879">
        <v>8.9999999999999993E-3</v>
      </c>
    </row>
    <row r="18880" spans="1:3" x14ac:dyDescent="0.5">
      <c r="A18880" t="s">
        <v>25583</v>
      </c>
      <c r="B18880">
        <v>1</v>
      </c>
      <c r="C18880">
        <v>8.9999999999999993E-3</v>
      </c>
    </row>
    <row r="18881" spans="1:3" x14ac:dyDescent="0.5">
      <c r="A18881" t="s">
        <v>25584</v>
      </c>
      <c r="B18881">
        <v>1</v>
      </c>
      <c r="C18881">
        <v>8.9999999999999993E-3</v>
      </c>
    </row>
    <row r="18882" spans="1:3" x14ac:dyDescent="0.5">
      <c r="A18882" t="s">
        <v>25585</v>
      </c>
      <c r="B18882">
        <v>1</v>
      </c>
      <c r="C18882">
        <v>8.9999999999999993E-3</v>
      </c>
    </row>
    <row r="18883" spans="1:3" x14ac:dyDescent="0.5">
      <c r="A18883" t="s">
        <v>25586</v>
      </c>
      <c r="B18883">
        <v>1</v>
      </c>
      <c r="C18883">
        <v>8.9999999999999993E-3</v>
      </c>
    </row>
    <row r="18884" spans="1:3" x14ac:dyDescent="0.5">
      <c r="A18884" t="s">
        <v>25587</v>
      </c>
      <c r="B18884">
        <v>1</v>
      </c>
      <c r="C18884">
        <v>8.9999999999999993E-3</v>
      </c>
    </row>
    <row r="18885" spans="1:3" x14ac:dyDescent="0.5">
      <c r="A18885" t="s">
        <v>25588</v>
      </c>
      <c r="B18885">
        <v>1</v>
      </c>
      <c r="C18885">
        <v>8.9999999999999993E-3</v>
      </c>
    </row>
    <row r="18886" spans="1:3" x14ac:dyDescent="0.5">
      <c r="A18886" t="s">
        <v>25589</v>
      </c>
      <c r="B18886">
        <v>1</v>
      </c>
      <c r="C18886">
        <v>8.9999999999999993E-3</v>
      </c>
    </row>
    <row r="18887" spans="1:3" x14ac:dyDescent="0.5">
      <c r="A18887" t="s">
        <v>25590</v>
      </c>
      <c r="B18887">
        <v>1</v>
      </c>
      <c r="C18887">
        <v>8.9999999999999993E-3</v>
      </c>
    </row>
    <row r="18888" spans="1:3" x14ac:dyDescent="0.5">
      <c r="A18888" t="s">
        <v>25591</v>
      </c>
      <c r="B18888">
        <v>1</v>
      </c>
      <c r="C18888">
        <v>8.9999999999999993E-3</v>
      </c>
    </row>
    <row r="18889" spans="1:3" x14ac:dyDescent="0.5">
      <c r="A18889" t="s">
        <v>25592</v>
      </c>
      <c r="B18889">
        <v>1</v>
      </c>
      <c r="C18889">
        <v>8.9999999999999993E-3</v>
      </c>
    </row>
    <row r="18890" spans="1:3" x14ac:dyDescent="0.5">
      <c r="A18890" t="s">
        <v>25593</v>
      </c>
      <c r="B18890">
        <v>1</v>
      </c>
      <c r="C18890">
        <v>8.9999999999999993E-3</v>
      </c>
    </row>
    <row r="18891" spans="1:3" x14ac:dyDescent="0.5">
      <c r="A18891" t="s">
        <v>25594</v>
      </c>
      <c r="B18891">
        <v>1</v>
      </c>
      <c r="C18891">
        <v>8.9999999999999993E-3</v>
      </c>
    </row>
    <row r="18892" spans="1:3" x14ac:dyDescent="0.5">
      <c r="A18892" t="s">
        <v>25595</v>
      </c>
      <c r="B18892">
        <v>1</v>
      </c>
      <c r="C18892">
        <v>8.9999999999999993E-3</v>
      </c>
    </row>
    <row r="18893" spans="1:3" x14ac:dyDescent="0.5">
      <c r="A18893" t="s">
        <v>25596</v>
      </c>
      <c r="B18893">
        <v>1</v>
      </c>
      <c r="C18893">
        <v>8.9999999999999993E-3</v>
      </c>
    </row>
    <row r="18894" spans="1:3" x14ac:dyDescent="0.5">
      <c r="A18894" t="s">
        <v>25597</v>
      </c>
      <c r="B18894">
        <v>1</v>
      </c>
      <c r="C18894">
        <v>8.9999999999999993E-3</v>
      </c>
    </row>
    <row r="18895" spans="1:3" x14ac:dyDescent="0.5">
      <c r="A18895" t="s">
        <v>25598</v>
      </c>
      <c r="B18895">
        <v>1</v>
      </c>
      <c r="C18895">
        <v>8.9999999999999993E-3</v>
      </c>
    </row>
    <row r="18896" spans="1:3" x14ac:dyDescent="0.5">
      <c r="A18896" t="s">
        <v>25599</v>
      </c>
      <c r="B18896">
        <v>1</v>
      </c>
      <c r="C18896">
        <v>8.9999999999999993E-3</v>
      </c>
    </row>
    <row r="18897" spans="1:3" x14ac:dyDescent="0.5">
      <c r="A18897" t="s">
        <v>25600</v>
      </c>
      <c r="B18897">
        <v>1</v>
      </c>
      <c r="C18897">
        <v>8.9999999999999993E-3</v>
      </c>
    </row>
    <row r="18898" spans="1:3" x14ac:dyDescent="0.5">
      <c r="A18898" t="s">
        <v>25601</v>
      </c>
      <c r="B18898">
        <v>1</v>
      </c>
      <c r="C18898">
        <v>8.9999999999999993E-3</v>
      </c>
    </row>
    <row r="18899" spans="1:3" x14ac:dyDescent="0.5">
      <c r="A18899" t="s">
        <v>25602</v>
      </c>
      <c r="B18899">
        <v>1</v>
      </c>
      <c r="C18899">
        <v>8.9999999999999993E-3</v>
      </c>
    </row>
    <row r="18900" spans="1:3" x14ac:dyDescent="0.5">
      <c r="A18900" t="s">
        <v>25603</v>
      </c>
      <c r="B18900">
        <v>1</v>
      </c>
      <c r="C18900">
        <v>8.9999999999999993E-3</v>
      </c>
    </row>
    <row r="18901" spans="1:3" x14ac:dyDescent="0.5">
      <c r="A18901" t="s">
        <v>25604</v>
      </c>
      <c r="B18901">
        <v>1</v>
      </c>
      <c r="C18901">
        <v>8.9999999999999993E-3</v>
      </c>
    </row>
    <row r="18902" spans="1:3" x14ac:dyDescent="0.5">
      <c r="A18902" t="s">
        <v>25605</v>
      </c>
      <c r="B18902">
        <v>1</v>
      </c>
      <c r="C18902">
        <v>8.9999999999999993E-3</v>
      </c>
    </row>
    <row r="18903" spans="1:3" x14ac:dyDescent="0.5">
      <c r="A18903" t="s">
        <v>25606</v>
      </c>
      <c r="B18903">
        <v>1</v>
      </c>
      <c r="C18903">
        <v>8.9999999999999993E-3</v>
      </c>
    </row>
    <row r="18904" spans="1:3" x14ac:dyDescent="0.5">
      <c r="A18904" t="s">
        <v>25607</v>
      </c>
      <c r="B18904">
        <v>1</v>
      </c>
      <c r="C18904">
        <v>8.9999999999999993E-3</v>
      </c>
    </row>
    <row r="18905" spans="1:3" x14ac:dyDescent="0.5">
      <c r="A18905" t="s">
        <v>25608</v>
      </c>
      <c r="B18905">
        <v>1</v>
      </c>
      <c r="C18905">
        <v>8.9999999999999993E-3</v>
      </c>
    </row>
    <row r="18906" spans="1:3" x14ac:dyDescent="0.5">
      <c r="A18906" t="s">
        <v>25609</v>
      </c>
      <c r="B18906">
        <v>1</v>
      </c>
      <c r="C18906">
        <v>8.9999999999999993E-3</v>
      </c>
    </row>
    <row r="18907" spans="1:3" x14ac:dyDescent="0.5">
      <c r="A18907" t="s">
        <v>25610</v>
      </c>
      <c r="B18907">
        <v>1</v>
      </c>
      <c r="C18907">
        <v>8.9999999999999993E-3</v>
      </c>
    </row>
    <row r="18908" spans="1:3" x14ac:dyDescent="0.5">
      <c r="A18908" t="s">
        <v>25611</v>
      </c>
      <c r="B18908">
        <v>1</v>
      </c>
      <c r="C18908">
        <v>8.9999999999999993E-3</v>
      </c>
    </row>
    <row r="18909" spans="1:3" x14ac:dyDescent="0.5">
      <c r="A18909" t="s">
        <v>25612</v>
      </c>
      <c r="B18909">
        <v>1</v>
      </c>
      <c r="C18909">
        <v>8.9999999999999993E-3</v>
      </c>
    </row>
    <row r="18910" spans="1:3" x14ac:dyDescent="0.5">
      <c r="A18910" t="s">
        <v>25613</v>
      </c>
      <c r="B18910">
        <v>1</v>
      </c>
      <c r="C18910">
        <v>8.9999999999999993E-3</v>
      </c>
    </row>
    <row r="18911" spans="1:3" x14ac:dyDescent="0.5">
      <c r="A18911" t="s">
        <v>25614</v>
      </c>
      <c r="B18911">
        <v>1</v>
      </c>
      <c r="C18911">
        <v>8.9999999999999993E-3</v>
      </c>
    </row>
    <row r="18912" spans="1:3" x14ac:dyDescent="0.5">
      <c r="A18912" t="s">
        <v>25615</v>
      </c>
      <c r="B18912">
        <v>1</v>
      </c>
      <c r="C18912">
        <v>8.9999999999999993E-3</v>
      </c>
    </row>
    <row r="18913" spans="1:3" x14ac:dyDescent="0.5">
      <c r="A18913" t="s">
        <v>25616</v>
      </c>
      <c r="B18913">
        <v>1</v>
      </c>
      <c r="C18913">
        <v>8.9999999999999993E-3</v>
      </c>
    </row>
    <row r="18914" spans="1:3" x14ac:dyDescent="0.5">
      <c r="A18914" t="s">
        <v>25617</v>
      </c>
      <c r="B18914">
        <v>1</v>
      </c>
      <c r="C18914">
        <v>8.9999999999999993E-3</v>
      </c>
    </row>
    <row r="18915" spans="1:3" x14ac:dyDescent="0.5">
      <c r="A18915" t="s">
        <v>25618</v>
      </c>
      <c r="B18915">
        <v>1</v>
      </c>
      <c r="C18915">
        <v>8.9999999999999993E-3</v>
      </c>
    </row>
    <row r="18916" spans="1:3" x14ac:dyDescent="0.5">
      <c r="A18916" t="s">
        <v>25619</v>
      </c>
      <c r="B18916">
        <v>1</v>
      </c>
      <c r="C18916">
        <v>8.9999999999999993E-3</v>
      </c>
    </row>
    <row r="18917" spans="1:3" x14ac:dyDescent="0.5">
      <c r="A18917" t="s">
        <v>25620</v>
      </c>
      <c r="B18917">
        <v>1</v>
      </c>
      <c r="C18917">
        <v>8.9999999999999993E-3</v>
      </c>
    </row>
    <row r="18918" spans="1:3" x14ac:dyDescent="0.5">
      <c r="A18918" t="s">
        <v>25621</v>
      </c>
      <c r="B18918">
        <v>1</v>
      </c>
      <c r="C18918">
        <v>8.9999999999999993E-3</v>
      </c>
    </row>
    <row r="18919" spans="1:3" x14ac:dyDescent="0.5">
      <c r="A18919" t="s">
        <v>25622</v>
      </c>
      <c r="B18919">
        <v>1</v>
      </c>
      <c r="C18919">
        <v>8.9999999999999993E-3</v>
      </c>
    </row>
    <row r="18920" spans="1:3" x14ac:dyDescent="0.5">
      <c r="A18920" t="s">
        <v>25623</v>
      </c>
      <c r="B18920">
        <v>1</v>
      </c>
      <c r="C18920">
        <v>8.9999999999999993E-3</v>
      </c>
    </row>
    <row r="18921" spans="1:3" x14ac:dyDescent="0.5">
      <c r="A18921" t="s">
        <v>25624</v>
      </c>
      <c r="B18921">
        <v>1</v>
      </c>
      <c r="C18921">
        <v>8.9999999999999993E-3</v>
      </c>
    </row>
    <row r="18922" spans="1:3" x14ac:dyDescent="0.5">
      <c r="A18922" t="s">
        <v>25625</v>
      </c>
      <c r="B18922">
        <v>1</v>
      </c>
      <c r="C18922">
        <v>8.9999999999999993E-3</v>
      </c>
    </row>
    <row r="18923" spans="1:3" x14ac:dyDescent="0.5">
      <c r="A18923" t="s">
        <v>25626</v>
      </c>
      <c r="B18923">
        <v>1</v>
      </c>
      <c r="C18923">
        <v>8.9999999999999993E-3</v>
      </c>
    </row>
    <row r="18924" spans="1:3" x14ac:dyDescent="0.5">
      <c r="A18924" t="s">
        <v>25627</v>
      </c>
      <c r="B18924">
        <v>1</v>
      </c>
      <c r="C18924">
        <v>8.9999999999999993E-3</v>
      </c>
    </row>
    <row r="18925" spans="1:3" x14ac:dyDescent="0.5">
      <c r="A18925" t="s">
        <v>25628</v>
      </c>
      <c r="B18925">
        <v>1</v>
      </c>
      <c r="C18925">
        <v>8.9999999999999993E-3</v>
      </c>
    </row>
    <row r="18926" spans="1:3" x14ac:dyDescent="0.5">
      <c r="A18926" t="s">
        <v>25629</v>
      </c>
      <c r="B18926">
        <v>1</v>
      </c>
      <c r="C18926">
        <v>8.9999999999999993E-3</v>
      </c>
    </row>
    <row r="18927" spans="1:3" x14ac:dyDescent="0.5">
      <c r="A18927" t="s">
        <v>25630</v>
      </c>
      <c r="B18927">
        <v>1</v>
      </c>
      <c r="C18927">
        <v>8.9999999999999993E-3</v>
      </c>
    </row>
    <row r="18928" spans="1:3" x14ac:dyDescent="0.5">
      <c r="A18928" t="s">
        <v>25631</v>
      </c>
      <c r="B18928">
        <v>1</v>
      </c>
      <c r="C18928">
        <v>8.9999999999999993E-3</v>
      </c>
    </row>
    <row r="18929" spans="1:3" x14ac:dyDescent="0.5">
      <c r="A18929" t="s">
        <v>25632</v>
      </c>
      <c r="B18929">
        <v>1</v>
      </c>
      <c r="C18929">
        <v>8.9999999999999993E-3</v>
      </c>
    </row>
    <row r="18930" spans="1:3" x14ac:dyDescent="0.5">
      <c r="A18930" t="s">
        <v>25633</v>
      </c>
      <c r="B18930">
        <v>1</v>
      </c>
      <c r="C18930">
        <v>8.9999999999999993E-3</v>
      </c>
    </row>
    <row r="18931" spans="1:3" x14ac:dyDescent="0.5">
      <c r="A18931" t="s">
        <v>25634</v>
      </c>
      <c r="B18931">
        <v>1</v>
      </c>
      <c r="C18931">
        <v>8.9999999999999993E-3</v>
      </c>
    </row>
    <row r="18932" spans="1:3" x14ac:dyDescent="0.5">
      <c r="A18932" t="s">
        <v>25635</v>
      </c>
      <c r="B18932">
        <v>1</v>
      </c>
      <c r="C18932">
        <v>8.9999999999999993E-3</v>
      </c>
    </row>
    <row r="18933" spans="1:3" x14ac:dyDescent="0.5">
      <c r="A18933" t="s">
        <v>25636</v>
      </c>
      <c r="B18933">
        <v>1</v>
      </c>
      <c r="C18933">
        <v>8.9999999999999993E-3</v>
      </c>
    </row>
    <row r="18934" spans="1:3" x14ac:dyDescent="0.5">
      <c r="A18934" t="s">
        <v>25637</v>
      </c>
      <c r="B18934">
        <v>1</v>
      </c>
      <c r="C18934">
        <v>8.9999999999999993E-3</v>
      </c>
    </row>
    <row r="18935" spans="1:3" x14ac:dyDescent="0.5">
      <c r="A18935" t="s">
        <v>25638</v>
      </c>
      <c r="B18935">
        <v>1</v>
      </c>
      <c r="C18935">
        <v>8.9999999999999993E-3</v>
      </c>
    </row>
    <row r="18936" spans="1:3" x14ac:dyDescent="0.5">
      <c r="A18936" t="s">
        <v>25639</v>
      </c>
      <c r="B18936">
        <v>1</v>
      </c>
      <c r="C18936">
        <v>8.9999999999999993E-3</v>
      </c>
    </row>
    <row r="18937" spans="1:3" x14ac:dyDescent="0.5">
      <c r="A18937" t="s">
        <v>25640</v>
      </c>
      <c r="B18937">
        <v>1</v>
      </c>
      <c r="C18937">
        <v>8.9999999999999993E-3</v>
      </c>
    </row>
    <row r="18938" spans="1:3" x14ac:dyDescent="0.5">
      <c r="A18938" t="s">
        <v>25641</v>
      </c>
      <c r="B18938">
        <v>1</v>
      </c>
      <c r="C18938">
        <v>8.9999999999999993E-3</v>
      </c>
    </row>
    <row r="18939" spans="1:3" x14ac:dyDescent="0.5">
      <c r="A18939" t="s">
        <v>25642</v>
      </c>
      <c r="B18939">
        <v>1</v>
      </c>
      <c r="C18939">
        <v>8.9999999999999993E-3</v>
      </c>
    </row>
    <row r="18940" spans="1:3" x14ac:dyDescent="0.5">
      <c r="A18940" t="s">
        <v>25643</v>
      </c>
      <c r="B18940">
        <v>1</v>
      </c>
      <c r="C18940">
        <v>8.9999999999999993E-3</v>
      </c>
    </row>
    <row r="18941" spans="1:3" x14ac:dyDescent="0.5">
      <c r="A18941" t="s">
        <v>25644</v>
      </c>
      <c r="B18941">
        <v>1</v>
      </c>
      <c r="C18941">
        <v>8.9999999999999993E-3</v>
      </c>
    </row>
    <row r="18942" spans="1:3" x14ac:dyDescent="0.5">
      <c r="A18942" t="s">
        <v>25645</v>
      </c>
      <c r="B18942">
        <v>1</v>
      </c>
      <c r="C18942">
        <v>8.9999999999999993E-3</v>
      </c>
    </row>
    <row r="18943" spans="1:3" x14ac:dyDescent="0.5">
      <c r="A18943" t="s">
        <v>25646</v>
      </c>
      <c r="B18943">
        <v>1</v>
      </c>
      <c r="C18943">
        <v>8.9999999999999993E-3</v>
      </c>
    </row>
    <row r="18944" spans="1:3" x14ac:dyDescent="0.5">
      <c r="A18944" t="s">
        <v>25647</v>
      </c>
      <c r="B18944">
        <v>1</v>
      </c>
      <c r="C18944">
        <v>8.9999999999999993E-3</v>
      </c>
    </row>
    <row r="18945" spans="1:3" x14ac:dyDescent="0.5">
      <c r="A18945" t="s">
        <v>25648</v>
      </c>
      <c r="B18945">
        <v>1</v>
      </c>
      <c r="C18945">
        <v>8.9999999999999993E-3</v>
      </c>
    </row>
    <row r="18946" spans="1:3" x14ac:dyDescent="0.5">
      <c r="A18946" t="s">
        <v>25649</v>
      </c>
      <c r="B18946">
        <v>1</v>
      </c>
      <c r="C18946">
        <v>8.9999999999999993E-3</v>
      </c>
    </row>
    <row r="18947" spans="1:3" x14ac:dyDescent="0.5">
      <c r="A18947" t="s">
        <v>25650</v>
      </c>
      <c r="B18947">
        <v>1</v>
      </c>
      <c r="C18947">
        <v>8.9999999999999993E-3</v>
      </c>
    </row>
    <row r="18948" spans="1:3" x14ac:dyDescent="0.5">
      <c r="A18948" t="s">
        <v>25651</v>
      </c>
      <c r="B18948">
        <v>1</v>
      </c>
      <c r="C18948">
        <v>8.9999999999999993E-3</v>
      </c>
    </row>
    <row r="18949" spans="1:3" x14ac:dyDescent="0.5">
      <c r="A18949" t="s">
        <v>25652</v>
      </c>
      <c r="B18949">
        <v>1</v>
      </c>
      <c r="C18949">
        <v>8.9999999999999993E-3</v>
      </c>
    </row>
    <row r="18950" spans="1:3" x14ac:dyDescent="0.5">
      <c r="A18950" t="s">
        <v>25653</v>
      </c>
      <c r="B18950">
        <v>1</v>
      </c>
      <c r="C18950">
        <v>8.9999999999999993E-3</v>
      </c>
    </row>
    <row r="18951" spans="1:3" x14ac:dyDescent="0.5">
      <c r="A18951" t="s">
        <v>25654</v>
      </c>
      <c r="B18951">
        <v>1</v>
      </c>
      <c r="C18951">
        <v>8.9999999999999993E-3</v>
      </c>
    </row>
    <row r="18952" spans="1:3" x14ac:dyDescent="0.5">
      <c r="A18952" t="s">
        <v>25655</v>
      </c>
      <c r="B18952">
        <v>1</v>
      </c>
      <c r="C18952">
        <v>8.9999999999999993E-3</v>
      </c>
    </row>
    <row r="18953" spans="1:3" x14ac:dyDescent="0.5">
      <c r="A18953" t="s">
        <v>25656</v>
      </c>
      <c r="B18953">
        <v>1</v>
      </c>
      <c r="C18953">
        <v>8.9999999999999993E-3</v>
      </c>
    </row>
    <row r="18954" spans="1:3" x14ac:dyDescent="0.5">
      <c r="A18954" t="s">
        <v>25657</v>
      </c>
      <c r="B18954">
        <v>1</v>
      </c>
      <c r="C18954">
        <v>8.9999999999999993E-3</v>
      </c>
    </row>
    <row r="18955" spans="1:3" x14ac:dyDescent="0.5">
      <c r="A18955" t="s">
        <v>25658</v>
      </c>
      <c r="B18955">
        <v>1</v>
      </c>
      <c r="C18955">
        <v>8.9999999999999993E-3</v>
      </c>
    </row>
    <row r="18956" spans="1:3" x14ac:dyDescent="0.5">
      <c r="A18956" t="s">
        <v>25659</v>
      </c>
      <c r="B18956">
        <v>1</v>
      </c>
      <c r="C18956">
        <v>8.9999999999999993E-3</v>
      </c>
    </row>
    <row r="18957" spans="1:3" x14ac:dyDescent="0.5">
      <c r="A18957" t="s">
        <v>25660</v>
      </c>
      <c r="B18957">
        <v>1</v>
      </c>
      <c r="C18957">
        <v>8.9999999999999993E-3</v>
      </c>
    </row>
    <row r="18958" spans="1:3" x14ac:dyDescent="0.5">
      <c r="A18958" t="s">
        <v>25661</v>
      </c>
      <c r="B18958">
        <v>1</v>
      </c>
      <c r="C18958">
        <v>8.9999999999999993E-3</v>
      </c>
    </row>
    <row r="18959" spans="1:3" x14ac:dyDescent="0.5">
      <c r="A18959" t="s">
        <v>25662</v>
      </c>
      <c r="B18959">
        <v>1</v>
      </c>
      <c r="C18959">
        <v>8.9999999999999993E-3</v>
      </c>
    </row>
    <row r="18960" spans="1:3" x14ac:dyDescent="0.5">
      <c r="A18960" t="s">
        <v>25663</v>
      </c>
      <c r="B18960">
        <v>1</v>
      </c>
      <c r="C18960">
        <v>8.9999999999999993E-3</v>
      </c>
    </row>
    <row r="18961" spans="1:3" x14ac:dyDescent="0.5">
      <c r="A18961" t="s">
        <v>25664</v>
      </c>
      <c r="B18961">
        <v>1</v>
      </c>
      <c r="C18961">
        <v>8.9999999999999993E-3</v>
      </c>
    </row>
    <row r="18962" spans="1:3" x14ac:dyDescent="0.5">
      <c r="A18962" t="s">
        <v>25665</v>
      </c>
      <c r="B18962">
        <v>1</v>
      </c>
      <c r="C18962">
        <v>8.9999999999999993E-3</v>
      </c>
    </row>
    <row r="18963" spans="1:3" x14ac:dyDescent="0.5">
      <c r="A18963" t="s">
        <v>25666</v>
      </c>
      <c r="B18963">
        <v>1</v>
      </c>
      <c r="C18963">
        <v>8.9999999999999993E-3</v>
      </c>
    </row>
    <row r="18964" spans="1:3" x14ac:dyDescent="0.5">
      <c r="A18964" t="s">
        <v>25667</v>
      </c>
      <c r="B18964">
        <v>1</v>
      </c>
      <c r="C18964">
        <v>8.9999999999999993E-3</v>
      </c>
    </row>
    <row r="18965" spans="1:3" x14ac:dyDescent="0.5">
      <c r="A18965" t="s">
        <v>25668</v>
      </c>
      <c r="B18965">
        <v>1</v>
      </c>
      <c r="C18965">
        <v>8.9999999999999993E-3</v>
      </c>
    </row>
    <row r="18966" spans="1:3" x14ac:dyDescent="0.5">
      <c r="A18966" t="s">
        <v>25669</v>
      </c>
      <c r="B18966">
        <v>1</v>
      </c>
      <c r="C18966">
        <v>8.9999999999999993E-3</v>
      </c>
    </row>
    <row r="18967" spans="1:3" x14ac:dyDescent="0.5">
      <c r="A18967" t="s">
        <v>25670</v>
      </c>
      <c r="B18967">
        <v>1</v>
      </c>
      <c r="C18967">
        <v>8.9999999999999993E-3</v>
      </c>
    </row>
    <row r="18968" spans="1:3" x14ac:dyDescent="0.5">
      <c r="A18968" t="s">
        <v>25671</v>
      </c>
      <c r="B18968">
        <v>1</v>
      </c>
      <c r="C18968">
        <v>8.9999999999999993E-3</v>
      </c>
    </row>
    <row r="18969" spans="1:3" x14ac:dyDescent="0.5">
      <c r="A18969" t="s">
        <v>25672</v>
      </c>
      <c r="B18969">
        <v>1</v>
      </c>
      <c r="C18969">
        <v>8.9999999999999993E-3</v>
      </c>
    </row>
    <row r="18970" spans="1:3" x14ac:dyDescent="0.5">
      <c r="A18970" t="s">
        <v>25673</v>
      </c>
      <c r="B18970">
        <v>1</v>
      </c>
      <c r="C18970">
        <v>8.9999999999999993E-3</v>
      </c>
    </row>
    <row r="18971" spans="1:3" x14ac:dyDescent="0.5">
      <c r="A18971" t="s">
        <v>25674</v>
      </c>
      <c r="B18971">
        <v>1</v>
      </c>
      <c r="C18971">
        <v>8.9999999999999993E-3</v>
      </c>
    </row>
    <row r="18972" spans="1:3" x14ac:dyDescent="0.5">
      <c r="A18972" t="s">
        <v>25675</v>
      </c>
      <c r="B18972">
        <v>1</v>
      </c>
      <c r="C18972">
        <v>8.9999999999999993E-3</v>
      </c>
    </row>
    <row r="18973" spans="1:3" x14ac:dyDescent="0.5">
      <c r="A18973" t="s">
        <v>25676</v>
      </c>
      <c r="B18973">
        <v>1</v>
      </c>
      <c r="C18973">
        <v>8.9999999999999993E-3</v>
      </c>
    </row>
    <row r="18974" spans="1:3" x14ac:dyDescent="0.5">
      <c r="A18974" t="s">
        <v>25677</v>
      </c>
      <c r="B18974">
        <v>1</v>
      </c>
      <c r="C18974">
        <v>8.9999999999999993E-3</v>
      </c>
    </row>
    <row r="18975" spans="1:3" x14ac:dyDescent="0.5">
      <c r="A18975" t="s">
        <v>25678</v>
      </c>
      <c r="B18975">
        <v>1</v>
      </c>
      <c r="C18975">
        <v>8.9999999999999993E-3</v>
      </c>
    </row>
    <row r="18976" spans="1:3" x14ac:dyDescent="0.5">
      <c r="A18976" t="s">
        <v>25679</v>
      </c>
      <c r="B18976">
        <v>1</v>
      </c>
      <c r="C18976">
        <v>8.9999999999999993E-3</v>
      </c>
    </row>
    <row r="18977" spans="1:3" x14ac:dyDescent="0.5">
      <c r="A18977" t="s">
        <v>25680</v>
      </c>
      <c r="B18977">
        <v>1</v>
      </c>
      <c r="C18977">
        <v>8.9999999999999993E-3</v>
      </c>
    </row>
    <row r="18978" spans="1:3" x14ac:dyDescent="0.5">
      <c r="A18978" t="s">
        <v>25681</v>
      </c>
      <c r="B18978">
        <v>1</v>
      </c>
      <c r="C18978">
        <v>8.9999999999999993E-3</v>
      </c>
    </row>
    <row r="18979" spans="1:3" x14ac:dyDescent="0.5">
      <c r="A18979" t="s">
        <v>25682</v>
      </c>
      <c r="B18979">
        <v>1</v>
      </c>
      <c r="C18979">
        <v>8.9999999999999993E-3</v>
      </c>
    </row>
    <row r="18980" spans="1:3" x14ac:dyDescent="0.5">
      <c r="A18980" t="s">
        <v>25683</v>
      </c>
      <c r="B18980">
        <v>1</v>
      </c>
      <c r="C18980">
        <v>8.9999999999999993E-3</v>
      </c>
    </row>
    <row r="18981" spans="1:3" x14ac:dyDescent="0.5">
      <c r="A18981" t="s">
        <v>25684</v>
      </c>
      <c r="B18981">
        <v>1</v>
      </c>
      <c r="C18981">
        <v>8.9999999999999993E-3</v>
      </c>
    </row>
    <row r="18982" spans="1:3" x14ac:dyDescent="0.5">
      <c r="A18982" t="s">
        <v>25685</v>
      </c>
      <c r="B18982">
        <v>1</v>
      </c>
      <c r="C18982">
        <v>8.9999999999999993E-3</v>
      </c>
    </row>
    <row r="18983" spans="1:3" x14ac:dyDescent="0.5">
      <c r="A18983" t="s">
        <v>25686</v>
      </c>
      <c r="B18983">
        <v>1</v>
      </c>
      <c r="C18983">
        <v>8.9999999999999993E-3</v>
      </c>
    </row>
    <row r="18984" spans="1:3" x14ac:dyDescent="0.5">
      <c r="A18984" t="s">
        <v>25687</v>
      </c>
      <c r="B18984">
        <v>1</v>
      </c>
      <c r="C18984">
        <v>8.9999999999999993E-3</v>
      </c>
    </row>
    <row r="18985" spans="1:3" x14ac:dyDescent="0.5">
      <c r="A18985" t="s">
        <v>25688</v>
      </c>
      <c r="B18985">
        <v>1</v>
      </c>
      <c r="C18985">
        <v>8.9999999999999993E-3</v>
      </c>
    </row>
    <row r="18986" spans="1:3" x14ac:dyDescent="0.5">
      <c r="A18986" t="s">
        <v>25689</v>
      </c>
      <c r="B18986">
        <v>1</v>
      </c>
      <c r="C18986">
        <v>8.9999999999999993E-3</v>
      </c>
    </row>
    <row r="18987" spans="1:3" x14ac:dyDescent="0.5">
      <c r="A18987" t="s">
        <v>25690</v>
      </c>
      <c r="B18987">
        <v>1</v>
      </c>
      <c r="C18987">
        <v>8.9999999999999993E-3</v>
      </c>
    </row>
    <row r="18988" spans="1:3" x14ac:dyDescent="0.5">
      <c r="A18988" t="s">
        <v>25691</v>
      </c>
      <c r="B18988">
        <v>1</v>
      </c>
      <c r="C18988">
        <v>8.9999999999999993E-3</v>
      </c>
    </row>
    <row r="18989" spans="1:3" x14ac:dyDescent="0.5">
      <c r="A18989" t="s">
        <v>25692</v>
      </c>
      <c r="B18989">
        <v>1</v>
      </c>
      <c r="C18989">
        <v>8.9999999999999993E-3</v>
      </c>
    </row>
    <row r="18990" spans="1:3" x14ac:dyDescent="0.5">
      <c r="A18990" t="s">
        <v>25693</v>
      </c>
      <c r="B18990">
        <v>1</v>
      </c>
      <c r="C18990">
        <v>8.9999999999999993E-3</v>
      </c>
    </row>
    <row r="18991" spans="1:3" x14ac:dyDescent="0.5">
      <c r="A18991" t="s">
        <v>25694</v>
      </c>
      <c r="B18991">
        <v>1</v>
      </c>
      <c r="C18991">
        <v>8.9999999999999993E-3</v>
      </c>
    </row>
    <row r="18992" spans="1:3" x14ac:dyDescent="0.5">
      <c r="A18992" t="s">
        <v>25695</v>
      </c>
      <c r="B18992">
        <v>1</v>
      </c>
      <c r="C18992">
        <v>8.9999999999999993E-3</v>
      </c>
    </row>
    <row r="18993" spans="1:3" x14ac:dyDescent="0.5">
      <c r="A18993" t="s">
        <v>25696</v>
      </c>
      <c r="B18993">
        <v>1</v>
      </c>
      <c r="C18993">
        <v>8.9999999999999993E-3</v>
      </c>
    </row>
    <row r="18994" spans="1:3" x14ac:dyDescent="0.5">
      <c r="A18994" t="s">
        <v>25697</v>
      </c>
      <c r="B18994">
        <v>1</v>
      </c>
      <c r="C18994">
        <v>8.9999999999999993E-3</v>
      </c>
    </row>
    <row r="18995" spans="1:3" x14ac:dyDescent="0.5">
      <c r="A18995" t="s">
        <v>25698</v>
      </c>
      <c r="B18995">
        <v>1</v>
      </c>
      <c r="C18995">
        <v>8.9999999999999993E-3</v>
      </c>
    </row>
    <row r="18996" spans="1:3" x14ac:dyDescent="0.5">
      <c r="A18996" t="s">
        <v>25699</v>
      </c>
      <c r="B18996">
        <v>1</v>
      </c>
      <c r="C18996">
        <v>8.9999999999999993E-3</v>
      </c>
    </row>
    <row r="18997" spans="1:3" x14ac:dyDescent="0.5">
      <c r="A18997" t="s">
        <v>25700</v>
      </c>
      <c r="B18997">
        <v>1</v>
      </c>
      <c r="C18997">
        <v>8.9999999999999993E-3</v>
      </c>
    </row>
    <row r="18998" spans="1:3" x14ac:dyDescent="0.5">
      <c r="A18998" t="s">
        <v>25701</v>
      </c>
      <c r="B18998">
        <v>1</v>
      </c>
      <c r="C18998">
        <v>8.9999999999999993E-3</v>
      </c>
    </row>
    <row r="18999" spans="1:3" x14ac:dyDescent="0.5">
      <c r="A18999" t="s">
        <v>25702</v>
      </c>
      <c r="B18999">
        <v>1</v>
      </c>
      <c r="C18999">
        <v>8.9999999999999993E-3</v>
      </c>
    </row>
    <row r="19000" spans="1:3" x14ac:dyDescent="0.5">
      <c r="A19000" t="s">
        <v>25703</v>
      </c>
      <c r="B19000">
        <v>1</v>
      </c>
      <c r="C19000">
        <v>8.9999999999999993E-3</v>
      </c>
    </row>
    <row r="19001" spans="1:3" x14ac:dyDescent="0.5">
      <c r="A19001" t="s">
        <v>25704</v>
      </c>
      <c r="B19001">
        <v>1</v>
      </c>
      <c r="C19001">
        <v>8.9999999999999993E-3</v>
      </c>
    </row>
    <row r="19002" spans="1:3" x14ac:dyDescent="0.5">
      <c r="A19002" t="s">
        <v>25705</v>
      </c>
      <c r="B19002">
        <v>1</v>
      </c>
      <c r="C19002">
        <v>8.9999999999999993E-3</v>
      </c>
    </row>
    <row r="19003" spans="1:3" x14ac:dyDescent="0.5">
      <c r="A19003" t="s">
        <v>25706</v>
      </c>
      <c r="B19003">
        <v>1</v>
      </c>
      <c r="C19003">
        <v>8.9999999999999993E-3</v>
      </c>
    </row>
    <row r="19004" spans="1:3" x14ac:dyDescent="0.5">
      <c r="A19004" t="s">
        <v>25707</v>
      </c>
      <c r="B19004">
        <v>1</v>
      </c>
      <c r="C19004">
        <v>8.9999999999999993E-3</v>
      </c>
    </row>
    <row r="19005" spans="1:3" x14ac:dyDescent="0.5">
      <c r="A19005" t="s">
        <v>25708</v>
      </c>
      <c r="B19005">
        <v>1</v>
      </c>
      <c r="C19005">
        <v>8.9999999999999993E-3</v>
      </c>
    </row>
    <row r="19006" spans="1:3" x14ac:dyDescent="0.5">
      <c r="A19006" t="s">
        <v>25709</v>
      </c>
      <c r="B19006">
        <v>1</v>
      </c>
      <c r="C19006">
        <v>8.9999999999999993E-3</v>
      </c>
    </row>
    <row r="19007" spans="1:3" x14ac:dyDescent="0.5">
      <c r="A19007" t="s">
        <v>25710</v>
      </c>
      <c r="B19007">
        <v>1</v>
      </c>
      <c r="C19007">
        <v>8.9999999999999993E-3</v>
      </c>
    </row>
    <row r="19008" spans="1:3" x14ac:dyDescent="0.5">
      <c r="A19008" t="s">
        <v>25711</v>
      </c>
      <c r="B19008">
        <v>1</v>
      </c>
      <c r="C19008">
        <v>8.9999999999999993E-3</v>
      </c>
    </row>
    <row r="19009" spans="1:3" x14ac:dyDescent="0.5">
      <c r="A19009" t="s">
        <v>25712</v>
      </c>
      <c r="B19009">
        <v>1</v>
      </c>
      <c r="C19009">
        <v>8.9999999999999993E-3</v>
      </c>
    </row>
    <row r="19010" spans="1:3" x14ac:dyDescent="0.5">
      <c r="A19010" t="s">
        <v>25713</v>
      </c>
      <c r="B19010">
        <v>1</v>
      </c>
      <c r="C19010">
        <v>8.9999999999999993E-3</v>
      </c>
    </row>
    <row r="19011" spans="1:3" x14ac:dyDescent="0.5">
      <c r="A19011" t="s">
        <v>25714</v>
      </c>
      <c r="B19011">
        <v>1</v>
      </c>
      <c r="C19011">
        <v>8.9999999999999993E-3</v>
      </c>
    </row>
    <row r="19012" spans="1:3" x14ac:dyDescent="0.5">
      <c r="A19012" t="s">
        <v>25715</v>
      </c>
      <c r="B19012">
        <v>1</v>
      </c>
      <c r="C19012">
        <v>8.9999999999999993E-3</v>
      </c>
    </row>
    <row r="19013" spans="1:3" x14ac:dyDescent="0.5">
      <c r="A19013" t="s">
        <v>25716</v>
      </c>
      <c r="B19013">
        <v>1</v>
      </c>
      <c r="C19013">
        <v>8.9999999999999993E-3</v>
      </c>
    </row>
    <row r="19014" spans="1:3" x14ac:dyDescent="0.5">
      <c r="A19014" t="s">
        <v>25717</v>
      </c>
      <c r="B19014">
        <v>1</v>
      </c>
      <c r="C19014">
        <v>8.9999999999999993E-3</v>
      </c>
    </row>
    <row r="19015" spans="1:3" x14ac:dyDescent="0.5">
      <c r="A19015" t="s">
        <v>25718</v>
      </c>
      <c r="B19015">
        <v>1</v>
      </c>
      <c r="C19015">
        <v>8.9999999999999993E-3</v>
      </c>
    </row>
    <row r="19016" spans="1:3" x14ac:dyDescent="0.5">
      <c r="A19016" t="s">
        <v>25719</v>
      </c>
      <c r="B19016">
        <v>1</v>
      </c>
      <c r="C19016">
        <v>8.9999999999999993E-3</v>
      </c>
    </row>
    <row r="19017" spans="1:3" x14ac:dyDescent="0.5">
      <c r="A19017" t="s">
        <v>25720</v>
      </c>
      <c r="B19017">
        <v>1</v>
      </c>
      <c r="C19017">
        <v>8.9999999999999993E-3</v>
      </c>
    </row>
    <row r="19018" spans="1:3" x14ac:dyDescent="0.5">
      <c r="A19018" t="s">
        <v>25721</v>
      </c>
      <c r="B19018">
        <v>1</v>
      </c>
      <c r="C19018">
        <v>8.9999999999999993E-3</v>
      </c>
    </row>
    <row r="19019" spans="1:3" x14ac:dyDescent="0.5">
      <c r="A19019" t="s">
        <v>25722</v>
      </c>
      <c r="B19019">
        <v>1</v>
      </c>
      <c r="C19019">
        <v>8.9999999999999993E-3</v>
      </c>
    </row>
    <row r="19020" spans="1:3" x14ac:dyDescent="0.5">
      <c r="A19020" t="s">
        <v>25723</v>
      </c>
      <c r="B19020">
        <v>1</v>
      </c>
      <c r="C19020">
        <v>8.9999999999999993E-3</v>
      </c>
    </row>
    <row r="19021" spans="1:3" x14ac:dyDescent="0.5">
      <c r="A19021" t="s">
        <v>25724</v>
      </c>
      <c r="B19021">
        <v>1</v>
      </c>
      <c r="C19021">
        <v>8.9999999999999993E-3</v>
      </c>
    </row>
    <row r="19022" spans="1:3" x14ac:dyDescent="0.5">
      <c r="A19022" t="s">
        <v>25725</v>
      </c>
      <c r="B19022">
        <v>1</v>
      </c>
      <c r="C19022">
        <v>8.9999999999999993E-3</v>
      </c>
    </row>
    <row r="19023" spans="1:3" x14ac:dyDescent="0.5">
      <c r="A19023" t="s">
        <v>25726</v>
      </c>
      <c r="B19023">
        <v>1</v>
      </c>
      <c r="C19023">
        <v>8.9999999999999993E-3</v>
      </c>
    </row>
    <row r="19024" spans="1:3" x14ac:dyDescent="0.5">
      <c r="A19024" t="s">
        <v>25727</v>
      </c>
      <c r="B19024">
        <v>1</v>
      </c>
      <c r="C19024">
        <v>8.9999999999999993E-3</v>
      </c>
    </row>
    <row r="19025" spans="1:3" x14ac:dyDescent="0.5">
      <c r="A19025" t="s">
        <v>25728</v>
      </c>
      <c r="B19025">
        <v>1</v>
      </c>
      <c r="C19025">
        <v>8.9999999999999993E-3</v>
      </c>
    </row>
    <row r="19026" spans="1:3" x14ac:dyDescent="0.5">
      <c r="A19026" t="s">
        <v>25729</v>
      </c>
      <c r="B19026">
        <v>1</v>
      </c>
      <c r="C19026">
        <v>8.9999999999999993E-3</v>
      </c>
    </row>
    <row r="19027" spans="1:3" x14ac:dyDescent="0.5">
      <c r="A19027" t="s">
        <v>25730</v>
      </c>
      <c r="B19027">
        <v>1</v>
      </c>
      <c r="C19027">
        <v>8.9999999999999993E-3</v>
      </c>
    </row>
    <row r="19028" spans="1:3" x14ac:dyDescent="0.5">
      <c r="A19028" t="s">
        <v>25731</v>
      </c>
      <c r="B19028">
        <v>1</v>
      </c>
      <c r="C19028">
        <v>8.9999999999999993E-3</v>
      </c>
    </row>
    <row r="19029" spans="1:3" x14ac:dyDescent="0.5">
      <c r="A19029" t="s">
        <v>25732</v>
      </c>
      <c r="B19029">
        <v>1</v>
      </c>
      <c r="C19029">
        <v>8.9999999999999993E-3</v>
      </c>
    </row>
    <row r="19030" spans="1:3" x14ac:dyDescent="0.5">
      <c r="A19030" t="s">
        <v>25733</v>
      </c>
      <c r="B19030">
        <v>1</v>
      </c>
      <c r="C19030">
        <v>8.9999999999999993E-3</v>
      </c>
    </row>
    <row r="19031" spans="1:3" x14ac:dyDescent="0.5">
      <c r="A19031" t="s">
        <v>25734</v>
      </c>
      <c r="B19031">
        <v>1</v>
      </c>
      <c r="C19031">
        <v>8.9999999999999993E-3</v>
      </c>
    </row>
    <row r="19032" spans="1:3" x14ac:dyDescent="0.5">
      <c r="A19032" t="s">
        <v>25735</v>
      </c>
      <c r="B19032">
        <v>1</v>
      </c>
      <c r="C19032">
        <v>8.9999999999999993E-3</v>
      </c>
    </row>
    <row r="19033" spans="1:3" x14ac:dyDescent="0.5">
      <c r="A19033" t="s">
        <v>25736</v>
      </c>
      <c r="B19033">
        <v>1</v>
      </c>
      <c r="C19033">
        <v>8.9999999999999993E-3</v>
      </c>
    </row>
    <row r="19034" spans="1:3" x14ac:dyDescent="0.5">
      <c r="A19034" t="s">
        <v>25737</v>
      </c>
      <c r="B19034">
        <v>1</v>
      </c>
      <c r="C19034">
        <v>8.9999999999999993E-3</v>
      </c>
    </row>
    <row r="19035" spans="1:3" x14ac:dyDescent="0.5">
      <c r="A19035" t="s">
        <v>25738</v>
      </c>
      <c r="B19035">
        <v>1</v>
      </c>
      <c r="C19035">
        <v>8.9999999999999993E-3</v>
      </c>
    </row>
    <row r="19036" spans="1:3" x14ac:dyDescent="0.5">
      <c r="A19036" t="s">
        <v>25739</v>
      </c>
      <c r="B19036">
        <v>1</v>
      </c>
      <c r="C19036">
        <v>8.9999999999999993E-3</v>
      </c>
    </row>
    <row r="19037" spans="1:3" x14ac:dyDescent="0.5">
      <c r="A19037" t="s">
        <v>25740</v>
      </c>
      <c r="B19037">
        <v>1</v>
      </c>
      <c r="C19037">
        <v>8.9999999999999993E-3</v>
      </c>
    </row>
    <row r="19038" spans="1:3" x14ac:dyDescent="0.5">
      <c r="A19038" t="s">
        <v>25741</v>
      </c>
      <c r="B19038">
        <v>1</v>
      </c>
      <c r="C19038">
        <v>8.9999999999999993E-3</v>
      </c>
    </row>
    <row r="19039" spans="1:3" x14ac:dyDescent="0.5">
      <c r="A19039" t="s">
        <v>25742</v>
      </c>
      <c r="B19039">
        <v>1</v>
      </c>
      <c r="C19039">
        <v>8.9999999999999993E-3</v>
      </c>
    </row>
    <row r="19040" spans="1:3" x14ac:dyDescent="0.5">
      <c r="A19040" t="s">
        <v>25743</v>
      </c>
      <c r="B19040">
        <v>1</v>
      </c>
      <c r="C19040">
        <v>8.9999999999999993E-3</v>
      </c>
    </row>
    <row r="19041" spans="1:3" x14ac:dyDescent="0.5">
      <c r="A19041" t="s">
        <v>25744</v>
      </c>
      <c r="B19041">
        <v>1</v>
      </c>
      <c r="C19041">
        <v>8.9999999999999993E-3</v>
      </c>
    </row>
    <row r="19042" spans="1:3" x14ac:dyDescent="0.5">
      <c r="A19042" t="s">
        <v>25745</v>
      </c>
      <c r="B19042">
        <v>1</v>
      </c>
      <c r="C19042">
        <v>8.9999999999999993E-3</v>
      </c>
    </row>
    <row r="19043" spans="1:3" x14ac:dyDescent="0.5">
      <c r="A19043" t="s">
        <v>25746</v>
      </c>
      <c r="B19043">
        <v>1</v>
      </c>
      <c r="C19043">
        <v>8.9999999999999993E-3</v>
      </c>
    </row>
    <row r="19044" spans="1:3" x14ac:dyDescent="0.5">
      <c r="A19044" t="s">
        <v>25747</v>
      </c>
      <c r="B19044">
        <v>1</v>
      </c>
      <c r="C19044">
        <v>8.9999999999999993E-3</v>
      </c>
    </row>
    <row r="19045" spans="1:3" x14ac:dyDescent="0.5">
      <c r="A19045" t="s">
        <v>25748</v>
      </c>
      <c r="B19045">
        <v>1</v>
      </c>
      <c r="C19045">
        <v>8.9999999999999993E-3</v>
      </c>
    </row>
    <row r="19046" spans="1:3" x14ac:dyDescent="0.5">
      <c r="A19046" t="s">
        <v>25749</v>
      </c>
      <c r="B19046">
        <v>1</v>
      </c>
      <c r="C19046">
        <v>8.9999999999999993E-3</v>
      </c>
    </row>
    <row r="19047" spans="1:3" x14ac:dyDescent="0.5">
      <c r="A19047" t="s">
        <v>25750</v>
      </c>
      <c r="B19047">
        <v>1</v>
      </c>
      <c r="C19047">
        <v>8.9999999999999993E-3</v>
      </c>
    </row>
    <row r="19048" spans="1:3" x14ac:dyDescent="0.5">
      <c r="A19048" t="s">
        <v>25751</v>
      </c>
      <c r="B19048">
        <v>1</v>
      </c>
      <c r="C19048">
        <v>8.9999999999999993E-3</v>
      </c>
    </row>
    <row r="19049" spans="1:3" x14ac:dyDescent="0.5">
      <c r="A19049" t="s">
        <v>25752</v>
      </c>
      <c r="B19049">
        <v>1</v>
      </c>
      <c r="C19049">
        <v>8.9999999999999993E-3</v>
      </c>
    </row>
    <row r="19050" spans="1:3" x14ac:dyDescent="0.5">
      <c r="A19050" t="s">
        <v>25753</v>
      </c>
      <c r="B19050">
        <v>1</v>
      </c>
      <c r="C19050">
        <v>8.9999999999999993E-3</v>
      </c>
    </row>
    <row r="19051" spans="1:3" x14ac:dyDescent="0.5">
      <c r="A19051" t="s">
        <v>25754</v>
      </c>
      <c r="B19051">
        <v>1</v>
      </c>
      <c r="C19051">
        <v>8.9999999999999993E-3</v>
      </c>
    </row>
    <row r="19052" spans="1:3" x14ac:dyDescent="0.5">
      <c r="A19052" t="s">
        <v>25755</v>
      </c>
      <c r="B19052">
        <v>1</v>
      </c>
      <c r="C19052">
        <v>8.9999999999999993E-3</v>
      </c>
    </row>
    <row r="19053" spans="1:3" x14ac:dyDescent="0.5">
      <c r="A19053" t="s">
        <v>25756</v>
      </c>
      <c r="B19053">
        <v>1</v>
      </c>
      <c r="C19053">
        <v>8.9999999999999993E-3</v>
      </c>
    </row>
    <row r="19054" spans="1:3" x14ac:dyDescent="0.5">
      <c r="A19054" t="s">
        <v>25757</v>
      </c>
      <c r="B19054">
        <v>1</v>
      </c>
      <c r="C19054">
        <v>8.9999999999999993E-3</v>
      </c>
    </row>
    <row r="19055" spans="1:3" x14ac:dyDescent="0.5">
      <c r="A19055" t="s">
        <v>25758</v>
      </c>
      <c r="B19055">
        <v>1</v>
      </c>
      <c r="C19055">
        <v>8.9999999999999993E-3</v>
      </c>
    </row>
    <row r="19056" spans="1:3" x14ac:dyDescent="0.5">
      <c r="A19056" t="s">
        <v>25759</v>
      </c>
      <c r="B19056">
        <v>1</v>
      </c>
      <c r="C19056">
        <v>8.9999999999999993E-3</v>
      </c>
    </row>
    <row r="19057" spans="1:3" x14ac:dyDescent="0.5">
      <c r="A19057" t="s">
        <v>25760</v>
      </c>
      <c r="B19057">
        <v>1</v>
      </c>
      <c r="C19057">
        <v>8.9999999999999993E-3</v>
      </c>
    </row>
    <row r="19058" spans="1:3" x14ac:dyDescent="0.5">
      <c r="A19058" t="s">
        <v>25761</v>
      </c>
      <c r="B19058">
        <v>1</v>
      </c>
      <c r="C19058">
        <v>8.9999999999999993E-3</v>
      </c>
    </row>
    <row r="19059" spans="1:3" x14ac:dyDescent="0.5">
      <c r="A19059" t="s">
        <v>25762</v>
      </c>
      <c r="B19059">
        <v>1</v>
      </c>
      <c r="C19059">
        <v>8.9999999999999993E-3</v>
      </c>
    </row>
    <row r="19060" spans="1:3" x14ac:dyDescent="0.5">
      <c r="A19060" t="s">
        <v>25763</v>
      </c>
      <c r="B19060">
        <v>1</v>
      </c>
      <c r="C19060">
        <v>8.9999999999999993E-3</v>
      </c>
    </row>
    <row r="19061" spans="1:3" x14ac:dyDescent="0.5">
      <c r="A19061" t="s">
        <v>25764</v>
      </c>
      <c r="B19061">
        <v>1</v>
      </c>
      <c r="C19061">
        <v>8.9999999999999993E-3</v>
      </c>
    </row>
    <row r="19062" spans="1:3" x14ac:dyDescent="0.5">
      <c r="A19062" t="s">
        <v>25765</v>
      </c>
      <c r="B19062">
        <v>1</v>
      </c>
      <c r="C19062">
        <v>8.9999999999999993E-3</v>
      </c>
    </row>
    <row r="19063" spans="1:3" x14ac:dyDescent="0.5">
      <c r="A19063" t="s">
        <v>25766</v>
      </c>
      <c r="B19063">
        <v>1</v>
      </c>
      <c r="C19063">
        <v>8.9999999999999993E-3</v>
      </c>
    </row>
    <row r="19064" spans="1:3" x14ac:dyDescent="0.5">
      <c r="A19064" t="s">
        <v>25767</v>
      </c>
      <c r="B19064">
        <v>1</v>
      </c>
      <c r="C19064">
        <v>8.9999999999999993E-3</v>
      </c>
    </row>
    <row r="19065" spans="1:3" x14ac:dyDescent="0.5">
      <c r="A19065" t="s">
        <v>25768</v>
      </c>
      <c r="B19065">
        <v>1</v>
      </c>
      <c r="C19065">
        <v>8.9999999999999993E-3</v>
      </c>
    </row>
    <row r="19066" spans="1:3" x14ac:dyDescent="0.5">
      <c r="A19066" t="s">
        <v>25769</v>
      </c>
      <c r="B19066">
        <v>1</v>
      </c>
      <c r="C19066">
        <v>8.9999999999999993E-3</v>
      </c>
    </row>
    <row r="19067" spans="1:3" x14ac:dyDescent="0.5">
      <c r="A19067" t="s">
        <v>25770</v>
      </c>
      <c r="B19067">
        <v>1</v>
      </c>
      <c r="C19067">
        <v>8.9999999999999993E-3</v>
      </c>
    </row>
    <row r="19068" spans="1:3" x14ac:dyDescent="0.5">
      <c r="A19068" t="s">
        <v>25771</v>
      </c>
      <c r="B19068">
        <v>1</v>
      </c>
      <c r="C19068">
        <v>8.9999999999999993E-3</v>
      </c>
    </row>
    <row r="19069" spans="1:3" x14ac:dyDescent="0.5">
      <c r="A19069" t="s">
        <v>25772</v>
      </c>
      <c r="B19069">
        <v>1</v>
      </c>
      <c r="C19069">
        <v>8.9999999999999993E-3</v>
      </c>
    </row>
    <row r="19070" spans="1:3" x14ac:dyDescent="0.5">
      <c r="A19070" t="s">
        <v>25773</v>
      </c>
      <c r="B19070">
        <v>1</v>
      </c>
      <c r="C19070">
        <v>8.9999999999999993E-3</v>
      </c>
    </row>
    <row r="19071" spans="1:3" x14ac:dyDescent="0.5">
      <c r="A19071" t="s">
        <v>25774</v>
      </c>
      <c r="B19071">
        <v>1</v>
      </c>
      <c r="C19071">
        <v>8.9999999999999993E-3</v>
      </c>
    </row>
    <row r="19072" spans="1:3" x14ac:dyDescent="0.5">
      <c r="A19072" t="s">
        <v>25775</v>
      </c>
      <c r="B19072">
        <v>1</v>
      </c>
      <c r="C19072">
        <v>8.9999999999999993E-3</v>
      </c>
    </row>
    <row r="19073" spans="1:3" x14ac:dyDescent="0.5">
      <c r="A19073" t="s">
        <v>25776</v>
      </c>
      <c r="B19073">
        <v>1</v>
      </c>
      <c r="C19073">
        <v>8.9999999999999993E-3</v>
      </c>
    </row>
    <row r="19074" spans="1:3" x14ac:dyDescent="0.5">
      <c r="A19074" t="s">
        <v>25777</v>
      </c>
      <c r="B19074">
        <v>1</v>
      </c>
      <c r="C19074">
        <v>8.9999999999999993E-3</v>
      </c>
    </row>
    <row r="19075" spans="1:3" x14ac:dyDescent="0.5">
      <c r="A19075" t="s">
        <v>25778</v>
      </c>
      <c r="B19075">
        <v>1</v>
      </c>
      <c r="C19075">
        <v>8.9999999999999993E-3</v>
      </c>
    </row>
    <row r="19076" spans="1:3" x14ac:dyDescent="0.5">
      <c r="A19076" t="s">
        <v>25779</v>
      </c>
      <c r="B19076">
        <v>1</v>
      </c>
      <c r="C19076">
        <v>8.9999999999999993E-3</v>
      </c>
    </row>
    <row r="19077" spans="1:3" x14ac:dyDescent="0.5">
      <c r="A19077" t="s">
        <v>25780</v>
      </c>
      <c r="B19077">
        <v>1</v>
      </c>
      <c r="C19077">
        <v>8.9999999999999993E-3</v>
      </c>
    </row>
    <row r="19078" spans="1:3" x14ac:dyDescent="0.5">
      <c r="A19078" t="s">
        <v>25781</v>
      </c>
      <c r="B19078">
        <v>1</v>
      </c>
      <c r="C19078">
        <v>8.9999999999999993E-3</v>
      </c>
    </row>
    <row r="19079" spans="1:3" x14ac:dyDescent="0.5">
      <c r="A19079" t="s">
        <v>25782</v>
      </c>
      <c r="B19079">
        <v>1</v>
      </c>
      <c r="C19079">
        <v>8.9999999999999993E-3</v>
      </c>
    </row>
    <row r="19080" spans="1:3" x14ac:dyDescent="0.5">
      <c r="A19080" t="s">
        <v>25783</v>
      </c>
      <c r="B19080">
        <v>1</v>
      </c>
      <c r="C19080">
        <v>8.9999999999999993E-3</v>
      </c>
    </row>
    <row r="19081" spans="1:3" x14ac:dyDescent="0.5">
      <c r="A19081" t="s">
        <v>25784</v>
      </c>
      <c r="B19081">
        <v>1</v>
      </c>
      <c r="C19081">
        <v>8.9999999999999993E-3</v>
      </c>
    </row>
    <row r="19082" spans="1:3" x14ac:dyDescent="0.5">
      <c r="A19082" t="s">
        <v>25785</v>
      </c>
      <c r="B19082">
        <v>1</v>
      </c>
      <c r="C19082">
        <v>8.9999999999999993E-3</v>
      </c>
    </row>
    <row r="19083" spans="1:3" x14ac:dyDescent="0.5">
      <c r="A19083" t="s">
        <v>25786</v>
      </c>
      <c r="B19083">
        <v>1</v>
      </c>
      <c r="C19083">
        <v>8.9999999999999993E-3</v>
      </c>
    </row>
    <row r="19084" spans="1:3" x14ac:dyDescent="0.5">
      <c r="A19084" t="s">
        <v>25787</v>
      </c>
      <c r="B19084">
        <v>1</v>
      </c>
      <c r="C19084">
        <v>8.9999999999999993E-3</v>
      </c>
    </row>
    <row r="19085" spans="1:3" x14ac:dyDescent="0.5">
      <c r="A19085" t="s">
        <v>25788</v>
      </c>
      <c r="B19085">
        <v>1</v>
      </c>
      <c r="C19085">
        <v>8.9999999999999993E-3</v>
      </c>
    </row>
    <row r="19086" spans="1:3" x14ac:dyDescent="0.5">
      <c r="A19086" t="s">
        <v>25789</v>
      </c>
      <c r="B19086">
        <v>1</v>
      </c>
      <c r="C19086">
        <v>8.9999999999999993E-3</v>
      </c>
    </row>
    <row r="19087" spans="1:3" x14ac:dyDescent="0.5">
      <c r="A19087" t="s">
        <v>25790</v>
      </c>
      <c r="B19087">
        <v>1</v>
      </c>
      <c r="C19087">
        <v>8.9999999999999993E-3</v>
      </c>
    </row>
    <row r="19088" spans="1:3" x14ac:dyDescent="0.5">
      <c r="A19088" t="s">
        <v>25791</v>
      </c>
      <c r="B19088">
        <v>1</v>
      </c>
      <c r="C19088">
        <v>8.9999999999999993E-3</v>
      </c>
    </row>
    <row r="19089" spans="1:3" x14ac:dyDescent="0.5">
      <c r="A19089" t="s">
        <v>25792</v>
      </c>
      <c r="B19089">
        <v>1</v>
      </c>
      <c r="C19089">
        <v>8.9999999999999993E-3</v>
      </c>
    </row>
    <row r="19090" spans="1:3" x14ac:dyDescent="0.5">
      <c r="A19090" t="s">
        <v>25793</v>
      </c>
      <c r="B19090">
        <v>1</v>
      </c>
      <c r="C19090">
        <v>8.9999999999999993E-3</v>
      </c>
    </row>
    <row r="19091" spans="1:3" x14ac:dyDescent="0.5">
      <c r="A19091" t="s">
        <v>25794</v>
      </c>
      <c r="B19091">
        <v>1</v>
      </c>
      <c r="C19091">
        <v>8.9999999999999993E-3</v>
      </c>
    </row>
    <row r="19092" spans="1:3" x14ac:dyDescent="0.5">
      <c r="A19092" t="s">
        <v>25795</v>
      </c>
      <c r="B19092">
        <v>1</v>
      </c>
      <c r="C19092">
        <v>8.9999999999999993E-3</v>
      </c>
    </row>
    <row r="19093" spans="1:3" x14ac:dyDescent="0.5">
      <c r="A19093" t="s">
        <v>25796</v>
      </c>
      <c r="B19093">
        <v>1</v>
      </c>
      <c r="C19093">
        <v>8.9999999999999993E-3</v>
      </c>
    </row>
    <row r="19094" spans="1:3" x14ac:dyDescent="0.5">
      <c r="A19094" t="s">
        <v>25797</v>
      </c>
      <c r="B19094">
        <v>1</v>
      </c>
      <c r="C19094">
        <v>8.9999999999999993E-3</v>
      </c>
    </row>
    <row r="19095" spans="1:3" x14ac:dyDescent="0.5">
      <c r="A19095" t="s">
        <v>25798</v>
      </c>
      <c r="B19095">
        <v>1</v>
      </c>
      <c r="C19095">
        <v>8.9999999999999993E-3</v>
      </c>
    </row>
    <row r="19096" spans="1:3" x14ac:dyDescent="0.5">
      <c r="A19096" t="s">
        <v>25799</v>
      </c>
      <c r="B19096">
        <v>1</v>
      </c>
      <c r="C19096">
        <v>8.9999999999999993E-3</v>
      </c>
    </row>
    <row r="19097" spans="1:3" x14ac:dyDescent="0.5">
      <c r="A19097" t="s">
        <v>25800</v>
      </c>
      <c r="B19097">
        <v>1</v>
      </c>
      <c r="C19097">
        <v>8.9999999999999993E-3</v>
      </c>
    </row>
    <row r="19098" spans="1:3" x14ac:dyDescent="0.5">
      <c r="A19098" t="s">
        <v>25801</v>
      </c>
      <c r="B19098">
        <v>1</v>
      </c>
      <c r="C19098">
        <v>8.9999999999999993E-3</v>
      </c>
    </row>
    <row r="19099" spans="1:3" x14ac:dyDescent="0.5">
      <c r="A19099" t="s">
        <v>25802</v>
      </c>
      <c r="B19099">
        <v>1</v>
      </c>
      <c r="C19099">
        <v>8.9999999999999993E-3</v>
      </c>
    </row>
    <row r="19100" spans="1:3" x14ac:dyDescent="0.5">
      <c r="A19100" t="s">
        <v>25803</v>
      </c>
      <c r="B19100">
        <v>1</v>
      </c>
      <c r="C19100">
        <v>8.9999999999999993E-3</v>
      </c>
    </row>
    <row r="19101" spans="1:3" x14ac:dyDescent="0.5">
      <c r="A19101" t="s">
        <v>25804</v>
      </c>
      <c r="B19101">
        <v>1</v>
      </c>
      <c r="C19101">
        <v>8.9999999999999993E-3</v>
      </c>
    </row>
    <row r="19102" spans="1:3" x14ac:dyDescent="0.5">
      <c r="A19102" t="s">
        <v>25805</v>
      </c>
      <c r="B19102">
        <v>1</v>
      </c>
      <c r="C19102">
        <v>8.9999999999999993E-3</v>
      </c>
    </row>
    <row r="19103" spans="1:3" x14ac:dyDescent="0.5">
      <c r="A19103" t="s">
        <v>25806</v>
      </c>
      <c r="B19103">
        <v>1</v>
      </c>
      <c r="C19103">
        <v>8.9999999999999993E-3</v>
      </c>
    </row>
    <row r="19104" spans="1:3" x14ac:dyDescent="0.5">
      <c r="A19104" t="s">
        <v>25807</v>
      </c>
      <c r="B19104">
        <v>1</v>
      </c>
      <c r="C19104">
        <v>8.9999999999999993E-3</v>
      </c>
    </row>
    <row r="19105" spans="1:3" x14ac:dyDescent="0.5">
      <c r="A19105" t="s">
        <v>25808</v>
      </c>
      <c r="B19105">
        <v>1</v>
      </c>
      <c r="C19105">
        <v>8.9999999999999993E-3</v>
      </c>
    </row>
    <row r="19106" spans="1:3" x14ac:dyDescent="0.5">
      <c r="A19106" t="s">
        <v>25809</v>
      </c>
      <c r="B19106">
        <v>1</v>
      </c>
      <c r="C19106">
        <v>8.9999999999999993E-3</v>
      </c>
    </row>
    <row r="19107" spans="1:3" x14ac:dyDescent="0.5">
      <c r="A19107" t="s">
        <v>25810</v>
      </c>
      <c r="B19107">
        <v>1</v>
      </c>
      <c r="C19107">
        <v>8.9999999999999993E-3</v>
      </c>
    </row>
    <row r="19108" spans="1:3" x14ac:dyDescent="0.5">
      <c r="A19108" t="s">
        <v>25811</v>
      </c>
      <c r="B19108">
        <v>1</v>
      </c>
      <c r="C19108">
        <v>8.9999999999999993E-3</v>
      </c>
    </row>
    <row r="19109" spans="1:3" x14ac:dyDescent="0.5">
      <c r="A19109" t="s">
        <v>25812</v>
      </c>
      <c r="B19109">
        <v>1</v>
      </c>
      <c r="C19109">
        <v>8.9999999999999993E-3</v>
      </c>
    </row>
    <row r="19110" spans="1:3" x14ac:dyDescent="0.5">
      <c r="A19110" t="s">
        <v>25813</v>
      </c>
      <c r="B19110">
        <v>1</v>
      </c>
      <c r="C19110">
        <v>8.9999999999999993E-3</v>
      </c>
    </row>
    <row r="19111" spans="1:3" x14ac:dyDescent="0.5">
      <c r="A19111" t="s">
        <v>25814</v>
      </c>
      <c r="B19111">
        <v>1</v>
      </c>
      <c r="C19111">
        <v>8.9999999999999993E-3</v>
      </c>
    </row>
    <row r="19112" spans="1:3" x14ac:dyDescent="0.5">
      <c r="A19112" t="s">
        <v>25815</v>
      </c>
      <c r="B19112">
        <v>1</v>
      </c>
      <c r="C19112">
        <v>8.9999999999999993E-3</v>
      </c>
    </row>
    <row r="19113" spans="1:3" x14ac:dyDescent="0.5">
      <c r="A19113" t="s">
        <v>25816</v>
      </c>
      <c r="B19113">
        <v>1</v>
      </c>
      <c r="C19113">
        <v>8.9999999999999993E-3</v>
      </c>
    </row>
    <row r="19114" spans="1:3" x14ac:dyDescent="0.5">
      <c r="A19114" t="s">
        <v>25817</v>
      </c>
      <c r="B19114">
        <v>1</v>
      </c>
      <c r="C19114">
        <v>8.9999999999999993E-3</v>
      </c>
    </row>
    <row r="19115" spans="1:3" x14ac:dyDescent="0.5">
      <c r="A19115" t="s">
        <v>25818</v>
      </c>
      <c r="B19115">
        <v>1</v>
      </c>
      <c r="C19115">
        <v>8.9999999999999993E-3</v>
      </c>
    </row>
    <row r="19116" spans="1:3" x14ac:dyDescent="0.5">
      <c r="A19116" t="s">
        <v>25819</v>
      </c>
      <c r="B19116">
        <v>1</v>
      </c>
      <c r="C19116">
        <v>8.9999999999999993E-3</v>
      </c>
    </row>
    <row r="19117" spans="1:3" x14ac:dyDescent="0.5">
      <c r="A19117" t="s">
        <v>25820</v>
      </c>
      <c r="B19117">
        <v>1</v>
      </c>
      <c r="C19117">
        <v>8.9999999999999993E-3</v>
      </c>
    </row>
    <row r="19118" spans="1:3" x14ac:dyDescent="0.5">
      <c r="A19118" t="s">
        <v>25821</v>
      </c>
      <c r="B19118">
        <v>1</v>
      </c>
      <c r="C19118">
        <v>8.9999999999999993E-3</v>
      </c>
    </row>
    <row r="19119" spans="1:3" x14ac:dyDescent="0.5">
      <c r="A19119" t="s">
        <v>25822</v>
      </c>
      <c r="B19119">
        <v>1</v>
      </c>
      <c r="C19119">
        <v>8.9999999999999993E-3</v>
      </c>
    </row>
    <row r="19120" spans="1:3" x14ac:dyDescent="0.5">
      <c r="A19120" t="s">
        <v>25823</v>
      </c>
      <c r="B19120">
        <v>1</v>
      </c>
      <c r="C19120">
        <v>8.9999999999999993E-3</v>
      </c>
    </row>
    <row r="19121" spans="1:3" x14ac:dyDescent="0.5">
      <c r="A19121" t="s">
        <v>25824</v>
      </c>
      <c r="B19121">
        <v>1</v>
      </c>
      <c r="C19121">
        <v>8.9999999999999993E-3</v>
      </c>
    </row>
    <row r="19122" spans="1:3" x14ac:dyDescent="0.5">
      <c r="A19122" t="s">
        <v>25825</v>
      </c>
      <c r="B19122">
        <v>1</v>
      </c>
      <c r="C19122">
        <v>8.9999999999999993E-3</v>
      </c>
    </row>
    <row r="19123" spans="1:3" x14ac:dyDescent="0.5">
      <c r="A19123" t="s">
        <v>25826</v>
      </c>
      <c r="B19123">
        <v>1</v>
      </c>
      <c r="C19123">
        <v>8.9999999999999993E-3</v>
      </c>
    </row>
    <row r="19124" spans="1:3" x14ac:dyDescent="0.5">
      <c r="A19124" t="s">
        <v>25827</v>
      </c>
      <c r="B19124">
        <v>1</v>
      </c>
      <c r="C19124">
        <v>8.9999999999999993E-3</v>
      </c>
    </row>
    <row r="19125" spans="1:3" x14ac:dyDescent="0.5">
      <c r="A19125" t="s">
        <v>25828</v>
      </c>
      <c r="B19125">
        <v>1</v>
      </c>
      <c r="C19125">
        <v>8.9999999999999993E-3</v>
      </c>
    </row>
    <row r="19126" spans="1:3" x14ac:dyDescent="0.5">
      <c r="A19126" t="s">
        <v>25829</v>
      </c>
      <c r="B19126">
        <v>1</v>
      </c>
      <c r="C19126">
        <v>8.9999999999999993E-3</v>
      </c>
    </row>
    <row r="19127" spans="1:3" x14ac:dyDescent="0.5">
      <c r="A19127" t="s">
        <v>25830</v>
      </c>
      <c r="B19127">
        <v>1</v>
      </c>
      <c r="C19127">
        <v>8.9999999999999993E-3</v>
      </c>
    </row>
    <row r="19128" spans="1:3" x14ac:dyDescent="0.5">
      <c r="A19128" t="s">
        <v>25831</v>
      </c>
      <c r="B19128">
        <v>1</v>
      </c>
      <c r="C19128">
        <v>8.9999999999999993E-3</v>
      </c>
    </row>
    <row r="19129" spans="1:3" x14ac:dyDescent="0.5">
      <c r="A19129" t="s">
        <v>25832</v>
      </c>
      <c r="B19129">
        <v>1</v>
      </c>
      <c r="C19129">
        <v>8.9999999999999993E-3</v>
      </c>
    </row>
    <row r="19130" spans="1:3" x14ac:dyDescent="0.5">
      <c r="A19130" t="s">
        <v>25833</v>
      </c>
      <c r="B19130">
        <v>1</v>
      </c>
      <c r="C19130">
        <v>8.9999999999999993E-3</v>
      </c>
    </row>
    <row r="19131" spans="1:3" x14ac:dyDescent="0.5">
      <c r="A19131" t="s">
        <v>25834</v>
      </c>
      <c r="B19131">
        <v>1</v>
      </c>
      <c r="C19131">
        <v>8.9999999999999993E-3</v>
      </c>
    </row>
    <row r="19132" spans="1:3" x14ac:dyDescent="0.5">
      <c r="A19132" t="s">
        <v>25835</v>
      </c>
      <c r="B19132">
        <v>1</v>
      </c>
      <c r="C19132">
        <v>8.9999999999999993E-3</v>
      </c>
    </row>
    <row r="19133" spans="1:3" x14ac:dyDescent="0.5">
      <c r="A19133" t="s">
        <v>25836</v>
      </c>
      <c r="B19133">
        <v>1</v>
      </c>
      <c r="C19133">
        <v>8.9999999999999993E-3</v>
      </c>
    </row>
    <row r="19134" spans="1:3" x14ac:dyDescent="0.5">
      <c r="A19134" t="s">
        <v>25837</v>
      </c>
      <c r="B19134">
        <v>1</v>
      </c>
      <c r="C19134">
        <v>8.9999999999999993E-3</v>
      </c>
    </row>
    <row r="19135" spans="1:3" x14ac:dyDescent="0.5">
      <c r="A19135" t="s">
        <v>25838</v>
      </c>
      <c r="B19135">
        <v>1</v>
      </c>
      <c r="C19135">
        <v>8.9999999999999993E-3</v>
      </c>
    </row>
    <row r="19136" spans="1:3" x14ac:dyDescent="0.5">
      <c r="A19136" t="s">
        <v>25839</v>
      </c>
      <c r="B19136">
        <v>1</v>
      </c>
      <c r="C19136">
        <v>8.9999999999999993E-3</v>
      </c>
    </row>
    <row r="19137" spans="1:3" x14ac:dyDescent="0.5">
      <c r="A19137" t="s">
        <v>25840</v>
      </c>
      <c r="B19137">
        <v>1</v>
      </c>
      <c r="C19137">
        <v>8.9999999999999993E-3</v>
      </c>
    </row>
    <row r="19138" spans="1:3" x14ac:dyDescent="0.5">
      <c r="A19138" t="s">
        <v>25841</v>
      </c>
      <c r="B19138">
        <v>1</v>
      </c>
      <c r="C19138">
        <v>8.9999999999999993E-3</v>
      </c>
    </row>
    <row r="19139" spans="1:3" x14ac:dyDescent="0.5">
      <c r="A19139" t="s">
        <v>25842</v>
      </c>
      <c r="B19139">
        <v>1</v>
      </c>
      <c r="C19139">
        <v>8.9999999999999993E-3</v>
      </c>
    </row>
    <row r="19140" spans="1:3" x14ac:dyDescent="0.5">
      <c r="A19140" t="s">
        <v>25843</v>
      </c>
      <c r="B19140">
        <v>1</v>
      </c>
      <c r="C19140">
        <v>8.9999999999999993E-3</v>
      </c>
    </row>
    <row r="19141" spans="1:3" x14ac:dyDescent="0.5">
      <c r="A19141" t="s">
        <v>25844</v>
      </c>
      <c r="B19141">
        <v>1</v>
      </c>
      <c r="C19141">
        <v>8.9999999999999993E-3</v>
      </c>
    </row>
    <row r="19142" spans="1:3" x14ac:dyDescent="0.5">
      <c r="A19142" t="s">
        <v>25845</v>
      </c>
      <c r="B19142">
        <v>1</v>
      </c>
      <c r="C19142">
        <v>8.9999999999999993E-3</v>
      </c>
    </row>
    <row r="19143" spans="1:3" x14ac:dyDescent="0.5">
      <c r="A19143" t="s">
        <v>25846</v>
      </c>
      <c r="B19143">
        <v>1</v>
      </c>
      <c r="C19143">
        <v>8.9999999999999993E-3</v>
      </c>
    </row>
    <row r="19144" spans="1:3" x14ac:dyDescent="0.5">
      <c r="A19144" t="s">
        <v>25847</v>
      </c>
      <c r="B19144">
        <v>1</v>
      </c>
      <c r="C19144">
        <v>8.9999999999999993E-3</v>
      </c>
    </row>
    <row r="19145" spans="1:3" x14ac:dyDescent="0.5">
      <c r="A19145" t="s">
        <v>25848</v>
      </c>
      <c r="B19145">
        <v>1</v>
      </c>
      <c r="C19145">
        <v>8.9999999999999993E-3</v>
      </c>
    </row>
    <row r="19146" spans="1:3" x14ac:dyDescent="0.5">
      <c r="A19146" t="s">
        <v>25849</v>
      </c>
      <c r="B19146">
        <v>1</v>
      </c>
      <c r="C19146">
        <v>8.9999999999999993E-3</v>
      </c>
    </row>
    <row r="19147" spans="1:3" x14ac:dyDescent="0.5">
      <c r="A19147" t="s">
        <v>25850</v>
      </c>
      <c r="B19147">
        <v>1</v>
      </c>
      <c r="C19147">
        <v>8.9999999999999993E-3</v>
      </c>
    </row>
    <row r="19148" spans="1:3" x14ac:dyDescent="0.5">
      <c r="A19148" t="s">
        <v>25851</v>
      </c>
      <c r="B19148">
        <v>1</v>
      </c>
      <c r="C19148">
        <v>8.9999999999999993E-3</v>
      </c>
    </row>
    <row r="19149" spans="1:3" x14ac:dyDescent="0.5">
      <c r="A19149" t="s">
        <v>25852</v>
      </c>
      <c r="B19149">
        <v>1</v>
      </c>
      <c r="C19149">
        <v>8.9999999999999993E-3</v>
      </c>
    </row>
    <row r="19150" spans="1:3" x14ac:dyDescent="0.5">
      <c r="A19150" t="s">
        <v>25853</v>
      </c>
      <c r="B19150">
        <v>1</v>
      </c>
      <c r="C19150">
        <v>8.9999999999999993E-3</v>
      </c>
    </row>
    <row r="19151" spans="1:3" x14ac:dyDescent="0.5">
      <c r="A19151" t="s">
        <v>25854</v>
      </c>
      <c r="B19151">
        <v>1</v>
      </c>
      <c r="C19151">
        <v>8.9999999999999993E-3</v>
      </c>
    </row>
    <row r="19152" spans="1:3" x14ac:dyDescent="0.5">
      <c r="A19152" t="s">
        <v>25855</v>
      </c>
      <c r="B19152">
        <v>1</v>
      </c>
      <c r="C19152">
        <v>8.9999999999999993E-3</v>
      </c>
    </row>
    <row r="19153" spans="1:3" x14ac:dyDescent="0.5">
      <c r="A19153" t="s">
        <v>25856</v>
      </c>
      <c r="B19153">
        <v>1</v>
      </c>
      <c r="C19153">
        <v>8.9999999999999993E-3</v>
      </c>
    </row>
    <row r="19154" spans="1:3" x14ac:dyDescent="0.5">
      <c r="A19154" t="s">
        <v>25857</v>
      </c>
      <c r="B19154">
        <v>1</v>
      </c>
      <c r="C19154">
        <v>8.9999999999999993E-3</v>
      </c>
    </row>
    <row r="19155" spans="1:3" x14ac:dyDescent="0.5">
      <c r="A19155" t="s">
        <v>25858</v>
      </c>
      <c r="B19155">
        <v>1</v>
      </c>
      <c r="C19155">
        <v>8.9999999999999993E-3</v>
      </c>
    </row>
    <row r="19156" spans="1:3" x14ac:dyDescent="0.5">
      <c r="A19156" t="s">
        <v>25859</v>
      </c>
      <c r="B19156">
        <v>1</v>
      </c>
      <c r="C19156">
        <v>8.9999999999999993E-3</v>
      </c>
    </row>
    <row r="19157" spans="1:3" x14ac:dyDescent="0.5">
      <c r="A19157" t="s">
        <v>25860</v>
      </c>
      <c r="B19157">
        <v>1</v>
      </c>
      <c r="C19157">
        <v>8.9999999999999993E-3</v>
      </c>
    </row>
    <row r="19158" spans="1:3" x14ac:dyDescent="0.5">
      <c r="A19158" t="s">
        <v>25861</v>
      </c>
      <c r="B19158">
        <v>1</v>
      </c>
      <c r="C19158">
        <v>8.9999999999999993E-3</v>
      </c>
    </row>
    <row r="19159" spans="1:3" x14ac:dyDescent="0.5">
      <c r="A19159" t="s">
        <v>25862</v>
      </c>
      <c r="B19159">
        <v>1</v>
      </c>
      <c r="C19159">
        <v>8.9999999999999993E-3</v>
      </c>
    </row>
    <row r="19160" spans="1:3" x14ac:dyDescent="0.5">
      <c r="A19160" t="s">
        <v>25863</v>
      </c>
      <c r="B19160">
        <v>1</v>
      </c>
      <c r="C19160">
        <v>8.9999999999999993E-3</v>
      </c>
    </row>
    <row r="19161" spans="1:3" x14ac:dyDescent="0.5">
      <c r="A19161" t="s">
        <v>25864</v>
      </c>
      <c r="B19161">
        <v>1</v>
      </c>
      <c r="C19161">
        <v>8.9999999999999993E-3</v>
      </c>
    </row>
    <row r="19162" spans="1:3" x14ac:dyDescent="0.5">
      <c r="A19162" t="s">
        <v>25865</v>
      </c>
      <c r="B19162">
        <v>1</v>
      </c>
      <c r="C19162">
        <v>8.9999999999999993E-3</v>
      </c>
    </row>
    <row r="19163" spans="1:3" x14ac:dyDescent="0.5">
      <c r="A19163" t="s">
        <v>25866</v>
      </c>
      <c r="B19163">
        <v>1</v>
      </c>
      <c r="C19163">
        <v>8.9999999999999993E-3</v>
      </c>
    </row>
    <row r="19164" spans="1:3" x14ac:dyDescent="0.5">
      <c r="A19164" t="s">
        <v>25867</v>
      </c>
      <c r="B19164">
        <v>1</v>
      </c>
      <c r="C19164">
        <v>8.9999999999999993E-3</v>
      </c>
    </row>
    <row r="19165" spans="1:3" x14ac:dyDescent="0.5">
      <c r="A19165" t="s">
        <v>25868</v>
      </c>
      <c r="B19165">
        <v>1</v>
      </c>
      <c r="C19165">
        <v>8.9999999999999993E-3</v>
      </c>
    </row>
    <row r="19166" spans="1:3" x14ac:dyDescent="0.5">
      <c r="A19166" t="s">
        <v>25869</v>
      </c>
      <c r="B19166">
        <v>1</v>
      </c>
      <c r="C19166">
        <v>8.9999999999999993E-3</v>
      </c>
    </row>
    <row r="19167" spans="1:3" x14ac:dyDescent="0.5">
      <c r="A19167" t="s">
        <v>25870</v>
      </c>
      <c r="B19167">
        <v>1</v>
      </c>
      <c r="C19167">
        <v>8.9999999999999993E-3</v>
      </c>
    </row>
    <row r="19168" spans="1:3" x14ac:dyDescent="0.5">
      <c r="A19168" t="s">
        <v>25871</v>
      </c>
      <c r="B19168">
        <v>1</v>
      </c>
      <c r="C19168">
        <v>8.9999999999999993E-3</v>
      </c>
    </row>
    <row r="19169" spans="1:3" x14ac:dyDescent="0.5">
      <c r="A19169" t="s">
        <v>25872</v>
      </c>
      <c r="B19169">
        <v>1</v>
      </c>
      <c r="C19169">
        <v>8.9999999999999993E-3</v>
      </c>
    </row>
    <row r="19170" spans="1:3" x14ac:dyDescent="0.5">
      <c r="A19170" t="s">
        <v>25873</v>
      </c>
      <c r="B19170">
        <v>1</v>
      </c>
      <c r="C19170">
        <v>8.9999999999999993E-3</v>
      </c>
    </row>
    <row r="19171" spans="1:3" x14ac:dyDescent="0.5">
      <c r="A19171" t="s">
        <v>25874</v>
      </c>
      <c r="B19171">
        <v>1</v>
      </c>
      <c r="C19171">
        <v>8.9999999999999993E-3</v>
      </c>
    </row>
    <row r="19172" spans="1:3" x14ac:dyDescent="0.5">
      <c r="A19172" t="s">
        <v>25875</v>
      </c>
      <c r="B19172">
        <v>1</v>
      </c>
      <c r="C19172">
        <v>8.9999999999999993E-3</v>
      </c>
    </row>
    <row r="19173" spans="1:3" x14ac:dyDescent="0.5">
      <c r="A19173" t="s">
        <v>25876</v>
      </c>
      <c r="B19173">
        <v>1</v>
      </c>
      <c r="C19173">
        <v>8.9999999999999993E-3</v>
      </c>
    </row>
    <row r="19174" spans="1:3" x14ac:dyDescent="0.5">
      <c r="A19174" t="s">
        <v>25877</v>
      </c>
      <c r="B19174">
        <v>1</v>
      </c>
      <c r="C19174">
        <v>8.9999999999999993E-3</v>
      </c>
    </row>
    <row r="19175" spans="1:3" x14ac:dyDescent="0.5">
      <c r="A19175" t="s">
        <v>25878</v>
      </c>
      <c r="B19175">
        <v>1</v>
      </c>
      <c r="C19175">
        <v>8.9999999999999993E-3</v>
      </c>
    </row>
    <row r="19176" spans="1:3" x14ac:dyDescent="0.5">
      <c r="A19176" t="s">
        <v>25879</v>
      </c>
      <c r="B19176">
        <v>1</v>
      </c>
      <c r="C19176">
        <v>8.9999999999999993E-3</v>
      </c>
    </row>
    <row r="19177" spans="1:3" x14ac:dyDescent="0.5">
      <c r="A19177" t="s">
        <v>25880</v>
      </c>
      <c r="B19177">
        <v>1</v>
      </c>
      <c r="C19177">
        <v>8.9999999999999993E-3</v>
      </c>
    </row>
    <row r="19178" spans="1:3" x14ac:dyDescent="0.5">
      <c r="A19178" t="s">
        <v>25881</v>
      </c>
      <c r="B19178">
        <v>1</v>
      </c>
      <c r="C19178">
        <v>8.9999999999999993E-3</v>
      </c>
    </row>
    <row r="19179" spans="1:3" x14ac:dyDescent="0.5">
      <c r="A19179" t="s">
        <v>25882</v>
      </c>
      <c r="B19179">
        <v>1</v>
      </c>
      <c r="C19179">
        <v>8.9999999999999993E-3</v>
      </c>
    </row>
    <row r="19180" spans="1:3" x14ac:dyDescent="0.5">
      <c r="A19180" t="s">
        <v>25883</v>
      </c>
      <c r="B19180">
        <v>1</v>
      </c>
      <c r="C19180">
        <v>8.9999999999999993E-3</v>
      </c>
    </row>
    <row r="19181" spans="1:3" x14ac:dyDescent="0.5">
      <c r="A19181" t="s">
        <v>25884</v>
      </c>
      <c r="B19181">
        <v>1</v>
      </c>
      <c r="C19181">
        <v>8.9999999999999993E-3</v>
      </c>
    </row>
    <row r="19182" spans="1:3" x14ac:dyDescent="0.5">
      <c r="A19182" t="s">
        <v>25885</v>
      </c>
      <c r="B19182">
        <v>1</v>
      </c>
      <c r="C19182">
        <v>8.9999999999999993E-3</v>
      </c>
    </row>
    <row r="19183" spans="1:3" x14ac:dyDescent="0.5">
      <c r="A19183" t="s">
        <v>25886</v>
      </c>
      <c r="B19183">
        <v>1</v>
      </c>
      <c r="C19183">
        <v>8.9999999999999993E-3</v>
      </c>
    </row>
    <row r="19184" spans="1:3" x14ac:dyDescent="0.5">
      <c r="A19184" t="s">
        <v>25887</v>
      </c>
      <c r="B19184">
        <v>1</v>
      </c>
      <c r="C19184">
        <v>8.9999999999999993E-3</v>
      </c>
    </row>
    <row r="19185" spans="1:3" x14ac:dyDescent="0.5">
      <c r="A19185" t="s">
        <v>25888</v>
      </c>
      <c r="B19185">
        <v>1</v>
      </c>
      <c r="C19185">
        <v>8.9999999999999993E-3</v>
      </c>
    </row>
    <row r="19186" spans="1:3" x14ac:dyDescent="0.5">
      <c r="A19186" t="s">
        <v>25889</v>
      </c>
      <c r="B19186">
        <v>1</v>
      </c>
      <c r="C19186">
        <v>8.9999999999999993E-3</v>
      </c>
    </row>
    <row r="19187" spans="1:3" x14ac:dyDescent="0.5">
      <c r="A19187" t="s">
        <v>25890</v>
      </c>
      <c r="B19187">
        <v>1</v>
      </c>
      <c r="C19187">
        <v>8.9999999999999993E-3</v>
      </c>
    </row>
    <row r="19188" spans="1:3" x14ac:dyDescent="0.5">
      <c r="A19188" t="s">
        <v>25891</v>
      </c>
      <c r="B19188">
        <v>1</v>
      </c>
      <c r="C19188">
        <v>8.9999999999999993E-3</v>
      </c>
    </row>
    <row r="19189" spans="1:3" x14ac:dyDescent="0.5">
      <c r="A19189" t="s">
        <v>25892</v>
      </c>
      <c r="B19189">
        <v>1</v>
      </c>
      <c r="C19189">
        <v>8.9999999999999993E-3</v>
      </c>
    </row>
    <row r="19190" spans="1:3" x14ac:dyDescent="0.5">
      <c r="A19190" t="s">
        <v>25893</v>
      </c>
      <c r="B19190">
        <v>1</v>
      </c>
      <c r="C19190">
        <v>8.9999999999999993E-3</v>
      </c>
    </row>
    <row r="19191" spans="1:3" x14ac:dyDescent="0.5">
      <c r="A19191" t="s">
        <v>25894</v>
      </c>
      <c r="B19191">
        <v>1</v>
      </c>
      <c r="C19191">
        <v>8.9999999999999993E-3</v>
      </c>
    </row>
    <row r="19192" spans="1:3" x14ac:dyDescent="0.5">
      <c r="A19192" t="s">
        <v>25895</v>
      </c>
      <c r="B19192">
        <v>1</v>
      </c>
      <c r="C19192">
        <v>8.9999999999999993E-3</v>
      </c>
    </row>
    <row r="19193" spans="1:3" x14ac:dyDescent="0.5">
      <c r="A19193" t="s">
        <v>25896</v>
      </c>
      <c r="B19193">
        <v>1</v>
      </c>
      <c r="C19193">
        <v>8.9999999999999993E-3</v>
      </c>
    </row>
    <row r="19194" spans="1:3" x14ac:dyDescent="0.5">
      <c r="A19194" t="s">
        <v>25897</v>
      </c>
      <c r="B19194">
        <v>1</v>
      </c>
      <c r="C19194">
        <v>8.9999999999999993E-3</v>
      </c>
    </row>
    <row r="19195" spans="1:3" x14ac:dyDescent="0.5">
      <c r="A19195" t="s">
        <v>25898</v>
      </c>
      <c r="B19195">
        <v>1</v>
      </c>
      <c r="C19195">
        <v>8.9999999999999993E-3</v>
      </c>
    </row>
    <row r="19196" spans="1:3" x14ac:dyDescent="0.5">
      <c r="A19196" t="s">
        <v>25899</v>
      </c>
      <c r="B19196">
        <v>1</v>
      </c>
      <c r="C19196">
        <v>8.9999999999999993E-3</v>
      </c>
    </row>
    <row r="19197" spans="1:3" x14ac:dyDescent="0.5">
      <c r="A19197" t="s">
        <v>25900</v>
      </c>
      <c r="B19197">
        <v>1</v>
      </c>
      <c r="C19197">
        <v>8.9999999999999993E-3</v>
      </c>
    </row>
    <row r="19198" spans="1:3" x14ac:dyDescent="0.5">
      <c r="A19198" t="s">
        <v>25901</v>
      </c>
      <c r="B19198">
        <v>1</v>
      </c>
      <c r="C19198">
        <v>8.9999999999999993E-3</v>
      </c>
    </row>
    <row r="19199" spans="1:3" x14ac:dyDescent="0.5">
      <c r="A19199" t="s">
        <v>25902</v>
      </c>
      <c r="B19199">
        <v>1</v>
      </c>
      <c r="C19199">
        <v>8.9999999999999993E-3</v>
      </c>
    </row>
    <row r="19200" spans="1:3" x14ac:dyDescent="0.5">
      <c r="A19200" t="s">
        <v>25903</v>
      </c>
      <c r="B19200">
        <v>1</v>
      </c>
      <c r="C19200">
        <v>8.9999999999999993E-3</v>
      </c>
    </row>
    <row r="19201" spans="1:3" x14ac:dyDescent="0.5">
      <c r="A19201" t="s">
        <v>25904</v>
      </c>
      <c r="B19201">
        <v>1</v>
      </c>
      <c r="C19201">
        <v>8.9999999999999993E-3</v>
      </c>
    </row>
    <row r="19202" spans="1:3" x14ac:dyDescent="0.5">
      <c r="A19202" t="s">
        <v>25905</v>
      </c>
      <c r="B19202">
        <v>1</v>
      </c>
      <c r="C19202">
        <v>8.9999999999999993E-3</v>
      </c>
    </row>
    <row r="19203" spans="1:3" x14ac:dyDescent="0.5">
      <c r="A19203" t="s">
        <v>25906</v>
      </c>
      <c r="B19203">
        <v>1</v>
      </c>
      <c r="C19203">
        <v>8.9999999999999993E-3</v>
      </c>
    </row>
    <row r="19204" spans="1:3" x14ac:dyDescent="0.5">
      <c r="A19204" t="s">
        <v>25907</v>
      </c>
      <c r="B19204">
        <v>1</v>
      </c>
      <c r="C19204">
        <v>8.9999999999999993E-3</v>
      </c>
    </row>
    <row r="19205" spans="1:3" x14ac:dyDescent="0.5">
      <c r="A19205" t="s">
        <v>25908</v>
      </c>
      <c r="B19205">
        <v>1</v>
      </c>
      <c r="C19205">
        <v>8.9999999999999993E-3</v>
      </c>
    </row>
    <row r="19206" spans="1:3" x14ac:dyDescent="0.5">
      <c r="A19206" t="s">
        <v>25909</v>
      </c>
      <c r="B19206">
        <v>1</v>
      </c>
      <c r="C19206">
        <v>8.9999999999999993E-3</v>
      </c>
    </row>
    <row r="19207" spans="1:3" x14ac:dyDescent="0.5">
      <c r="A19207" t="s">
        <v>25910</v>
      </c>
      <c r="B19207">
        <v>1</v>
      </c>
      <c r="C19207">
        <v>8.9999999999999993E-3</v>
      </c>
    </row>
    <row r="19208" spans="1:3" x14ac:dyDescent="0.5">
      <c r="A19208" t="s">
        <v>25911</v>
      </c>
      <c r="B19208">
        <v>1</v>
      </c>
      <c r="C19208">
        <v>8.9999999999999993E-3</v>
      </c>
    </row>
    <row r="19209" spans="1:3" x14ac:dyDescent="0.5">
      <c r="A19209" t="s">
        <v>25912</v>
      </c>
      <c r="B19209">
        <v>1</v>
      </c>
      <c r="C19209">
        <v>8.9999999999999993E-3</v>
      </c>
    </row>
    <row r="19210" spans="1:3" x14ac:dyDescent="0.5">
      <c r="A19210" t="s">
        <v>25913</v>
      </c>
      <c r="B19210">
        <v>1</v>
      </c>
      <c r="C19210">
        <v>8.9999999999999993E-3</v>
      </c>
    </row>
    <row r="19211" spans="1:3" x14ac:dyDescent="0.5">
      <c r="A19211" t="s">
        <v>25914</v>
      </c>
      <c r="B19211">
        <v>1</v>
      </c>
      <c r="C19211">
        <v>8.9999999999999993E-3</v>
      </c>
    </row>
    <row r="19212" spans="1:3" x14ac:dyDescent="0.5">
      <c r="A19212" t="s">
        <v>25915</v>
      </c>
      <c r="B19212">
        <v>1</v>
      </c>
      <c r="C19212">
        <v>8.9999999999999993E-3</v>
      </c>
    </row>
    <row r="19213" spans="1:3" x14ac:dyDescent="0.5">
      <c r="A19213" t="s">
        <v>25916</v>
      </c>
      <c r="B19213">
        <v>1</v>
      </c>
      <c r="C19213">
        <v>8.9999999999999993E-3</v>
      </c>
    </row>
    <row r="19214" spans="1:3" x14ac:dyDescent="0.5">
      <c r="A19214" t="s">
        <v>25917</v>
      </c>
      <c r="B19214">
        <v>1</v>
      </c>
      <c r="C19214">
        <v>8.9999999999999993E-3</v>
      </c>
    </row>
    <row r="19215" spans="1:3" x14ac:dyDescent="0.5">
      <c r="A19215" t="s">
        <v>25918</v>
      </c>
      <c r="B19215">
        <v>1</v>
      </c>
      <c r="C19215">
        <v>8.9999999999999993E-3</v>
      </c>
    </row>
    <row r="19216" spans="1:3" x14ac:dyDescent="0.5">
      <c r="A19216" t="s">
        <v>25919</v>
      </c>
      <c r="B19216">
        <v>1</v>
      </c>
      <c r="C19216">
        <v>8.9999999999999993E-3</v>
      </c>
    </row>
    <row r="19217" spans="1:3" x14ac:dyDescent="0.5">
      <c r="A19217" t="s">
        <v>25920</v>
      </c>
      <c r="B19217">
        <v>1</v>
      </c>
      <c r="C19217">
        <v>8.9999999999999993E-3</v>
      </c>
    </row>
    <row r="19218" spans="1:3" x14ac:dyDescent="0.5">
      <c r="A19218" t="s">
        <v>25921</v>
      </c>
      <c r="B19218">
        <v>1</v>
      </c>
      <c r="C19218">
        <v>8.9999999999999993E-3</v>
      </c>
    </row>
    <row r="19219" spans="1:3" x14ac:dyDescent="0.5">
      <c r="A19219" t="s">
        <v>25922</v>
      </c>
      <c r="B19219">
        <v>1</v>
      </c>
      <c r="C19219">
        <v>8.9999999999999993E-3</v>
      </c>
    </row>
    <row r="19220" spans="1:3" x14ac:dyDescent="0.5">
      <c r="A19220" t="s">
        <v>25923</v>
      </c>
      <c r="B19220">
        <v>1</v>
      </c>
      <c r="C19220">
        <v>8.9999999999999993E-3</v>
      </c>
    </row>
    <row r="19221" spans="1:3" x14ac:dyDescent="0.5">
      <c r="A19221" t="s">
        <v>25924</v>
      </c>
      <c r="B19221">
        <v>1</v>
      </c>
      <c r="C19221">
        <v>8.9999999999999993E-3</v>
      </c>
    </row>
    <row r="19222" spans="1:3" x14ac:dyDescent="0.5">
      <c r="A19222" t="s">
        <v>25925</v>
      </c>
      <c r="B19222">
        <v>1</v>
      </c>
      <c r="C19222">
        <v>8.9999999999999993E-3</v>
      </c>
    </row>
    <row r="19223" spans="1:3" x14ac:dyDescent="0.5">
      <c r="A19223" t="s">
        <v>25926</v>
      </c>
      <c r="B19223">
        <v>1</v>
      </c>
      <c r="C19223">
        <v>8.9999999999999993E-3</v>
      </c>
    </row>
    <row r="19224" spans="1:3" x14ac:dyDescent="0.5">
      <c r="A19224" t="s">
        <v>25927</v>
      </c>
      <c r="B19224">
        <v>1</v>
      </c>
      <c r="C19224">
        <v>8.9999999999999993E-3</v>
      </c>
    </row>
    <row r="19225" spans="1:3" x14ac:dyDescent="0.5">
      <c r="A19225" t="s">
        <v>25928</v>
      </c>
      <c r="B19225">
        <v>1</v>
      </c>
      <c r="C19225">
        <v>8.9999999999999993E-3</v>
      </c>
    </row>
    <row r="19226" spans="1:3" x14ac:dyDescent="0.5">
      <c r="A19226" t="s">
        <v>25929</v>
      </c>
      <c r="B19226">
        <v>1</v>
      </c>
      <c r="C19226">
        <v>8.9999999999999993E-3</v>
      </c>
    </row>
    <row r="19227" spans="1:3" x14ac:dyDescent="0.5">
      <c r="A19227" t="s">
        <v>25930</v>
      </c>
      <c r="B19227">
        <v>1</v>
      </c>
      <c r="C19227">
        <v>8.9999999999999993E-3</v>
      </c>
    </row>
    <row r="19228" spans="1:3" x14ac:dyDescent="0.5">
      <c r="A19228" t="s">
        <v>25931</v>
      </c>
      <c r="B19228">
        <v>1</v>
      </c>
      <c r="C19228">
        <v>8.9999999999999993E-3</v>
      </c>
    </row>
    <row r="19229" spans="1:3" x14ac:dyDescent="0.5">
      <c r="A19229" t="s">
        <v>25932</v>
      </c>
      <c r="B19229">
        <v>1</v>
      </c>
      <c r="C19229">
        <v>8.9999999999999993E-3</v>
      </c>
    </row>
    <row r="19230" spans="1:3" x14ac:dyDescent="0.5">
      <c r="A19230" t="s">
        <v>25933</v>
      </c>
      <c r="B19230">
        <v>1</v>
      </c>
      <c r="C19230">
        <v>8.9999999999999993E-3</v>
      </c>
    </row>
    <row r="19231" spans="1:3" x14ac:dyDescent="0.5">
      <c r="A19231" t="s">
        <v>25934</v>
      </c>
      <c r="B19231">
        <v>1</v>
      </c>
      <c r="C19231">
        <v>8.9999999999999993E-3</v>
      </c>
    </row>
    <row r="19232" spans="1:3" x14ac:dyDescent="0.5">
      <c r="A19232" t="s">
        <v>25935</v>
      </c>
      <c r="B19232">
        <v>1</v>
      </c>
      <c r="C19232">
        <v>8.9999999999999993E-3</v>
      </c>
    </row>
    <row r="19233" spans="1:3" x14ac:dyDescent="0.5">
      <c r="A19233" t="s">
        <v>25936</v>
      </c>
      <c r="B19233">
        <v>1</v>
      </c>
      <c r="C19233">
        <v>8.9999999999999993E-3</v>
      </c>
    </row>
    <row r="19234" spans="1:3" x14ac:dyDescent="0.5">
      <c r="A19234" t="s">
        <v>25937</v>
      </c>
      <c r="B19234">
        <v>1</v>
      </c>
      <c r="C19234">
        <v>8.9999999999999993E-3</v>
      </c>
    </row>
    <row r="19235" spans="1:3" x14ac:dyDescent="0.5">
      <c r="A19235" t="s">
        <v>25938</v>
      </c>
      <c r="B19235">
        <v>1</v>
      </c>
      <c r="C19235">
        <v>8.9999999999999993E-3</v>
      </c>
    </row>
    <row r="19236" spans="1:3" x14ac:dyDescent="0.5">
      <c r="A19236" t="s">
        <v>25939</v>
      </c>
      <c r="B19236">
        <v>1</v>
      </c>
      <c r="C19236">
        <v>8.9999999999999993E-3</v>
      </c>
    </row>
    <row r="19237" spans="1:3" x14ac:dyDescent="0.5">
      <c r="A19237" t="s">
        <v>25940</v>
      </c>
      <c r="B19237">
        <v>1</v>
      </c>
      <c r="C19237">
        <v>8.9999999999999993E-3</v>
      </c>
    </row>
    <row r="19238" spans="1:3" x14ac:dyDescent="0.5">
      <c r="A19238" t="s">
        <v>25941</v>
      </c>
      <c r="B19238">
        <v>1</v>
      </c>
      <c r="C19238">
        <v>8.9999999999999993E-3</v>
      </c>
    </row>
    <row r="19239" spans="1:3" x14ac:dyDescent="0.5">
      <c r="A19239" t="s">
        <v>25942</v>
      </c>
      <c r="B19239">
        <v>1</v>
      </c>
      <c r="C19239">
        <v>8.9999999999999993E-3</v>
      </c>
    </row>
    <row r="19240" spans="1:3" x14ac:dyDescent="0.5">
      <c r="A19240" t="s">
        <v>25943</v>
      </c>
      <c r="B19240">
        <v>1</v>
      </c>
      <c r="C19240">
        <v>8.9999999999999993E-3</v>
      </c>
    </row>
    <row r="19241" spans="1:3" x14ac:dyDescent="0.5">
      <c r="A19241" t="s">
        <v>25944</v>
      </c>
      <c r="B19241">
        <v>1</v>
      </c>
      <c r="C19241">
        <v>8.9999999999999993E-3</v>
      </c>
    </row>
    <row r="19242" spans="1:3" x14ac:dyDescent="0.5">
      <c r="A19242" t="s">
        <v>25945</v>
      </c>
      <c r="B19242">
        <v>1</v>
      </c>
      <c r="C19242">
        <v>8.9999999999999993E-3</v>
      </c>
    </row>
    <row r="19243" spans="1:3" x14ac:dyDescent="0.5">
      <c r="A19243" t="s">
        <v>25946</v>
      </c>
      <c r="B19243">
        <v>1</v>
      </c>
      <c r="C19243">
        <v>8.9999999999999993E-3</v>
      </c>
    </row>
    <row r="19244" spans="1:3" x14ac:dyDescent="0.5">
      <c r="A19244" t="s">
        <v>25947</v>
      </c>
      <c r="B19244">
        <v>1</v>
      </c>
      <c r="C19244">
        <v>8.9999999999999993E-3</v>
      </c>
    </row>
    <row r="19245" spans="1:3" x14ac:dyDescent="0.5">
      <c r="A19245" t="s">
        <v>25948</v>
      </c>
      <c r="B19245">
        <v>1</v>
      </c>
      <c r="C19245">
        <v>8.9999999999999993E-3</v>
      </c>
    </row>
    <row r="19246" spans="1:3" x14ac:dyDescent="0.5">
      <c r="A19246" t="s">
        <v>25949</v>
      </c>
      <c r="B19246">
        <v>1</v>
      </c>
      <c r="C19246">
        <v>8.9999999999999993E-3</v>
      </c>
    </row>
    <row r="19247" spans="1:3" x14ac:dyDescent="0.5">
      <c r="A19247" t="s">
        <v>25950</v>
      </c>
      <c r="B19247">
        <v>1</v>
      </c>
      <c r="C19247">
        <v>8.9999999999999993E-3</v>
      </c>
    </row>
    <row r="19248" spans="1:3" x14ac:dyDescent="0.5">
      <c r="A19248" t="s">
        <v>25951</v>
      </c>
      <c r="B19248">
        <v>1</v>
      </c>
      <c r="C19248">
        <v>8.9999999999999993E-3</v>
      </c>
    </row>
    <row r="19249" spans="1:3" x14ac:dyDescent="0.5">
      <c r="A19249" t="s">
        <v>25952</v>
      </c>
      <c r="B19249">
        <v>1</v>
      </c>
      <c r="C19249">
        <v>8.9999999999999993E-3</v>
      </c>
    </row>
    <row r="19250" spans="1:3" x14ac:dyDescent="0.5">
      <c r="A19250" t="s">
        <v>25953</v>
      </c>
      <c r="B19250">
        <v>1</v>
      </c>
      <c r="C19250">
        <v>8.9999999999999993E-3</v>
      </c>
    </row>
    <row r="19251" spans="1:3" x14ac:dyDescent="0.5">
      <c r="A19251" t="s">
        <v>25954</v>
      </c>
      <c r="B19251">
        <v>1</v>
      </c>
      <c r="C19251">
        <v>8.9999999999999993E-3</v>
      </c>
    </row>
    <row r="19252" spans="1:3" x14ac:dyDescent="0.5">
      <c r="A19252" t="s">
        <v>25955</v>
      </c>
      <c r="B19252">
        <v>1</v>
      </c>
      <c r="C19252">
        <v>8.9999999999999993E-3</v>
      </c>
    </row>
    <row r="19253" spans="1:3" x14ac:dyDescent="0.5">
      <c r="A19253" t="s">
        <v>25956</v>
      </c>
      <c r="B19253">
        <v>1</v>
      </c>
      <c r="C19253">
        <v>8.9999999999999993E-3</v>
      </c>
    </row>
    <row r="19254" spans="1:3" x14ac:dyDescent="0.5">
      <c r="A19254" t="s">
        <v>25957</v>
      </c>
      <c r="B19254">
        <v>1</v>
      </c>
      <c r="C19254">
        <v>8.9999999999999993E-3</v>
      </c>
    </row>
    <row r="19255" spans="1:3" x14ac:dyDescent="0.5">
      <c r="A19255" t="s">
        <v>25958</v>
      </c>
      <c r="B19255">
        <v>1</v>
      </c>
      <c r="C19255">
        <v>8.9999999999999993E-3</v>
      </c>
    </row>
    <row r="19256" spans="1:3" x14ac:dyDescent="0.5">
      <c r="A19256" t="s">
        <v>25959</v>
      </c>
      <c r="B19256">
        <v>1</v>
      </c>
      <c r="C19256">
        <v>8.9999999999999993E-3</v>
      </c>
    </row>
    <row r="19257" spans="1:3" x14ac:dyDescent="0.5">
      <c r="A19257" t="s">
        <v>25960</v>
      </c>
      <c r="B19257">
        <v>1</v>
      </c>
      <c r="C19257">
        <v>8.9999999999999993E-3</v>
      </c>
    </row>
    <row r="19258" spans="1:3" x14ac:dyDescent="0.5">
      <c r="A19258" t="s">
        <v>25961</v>
      </c>
      <c r="B19258">
        <v>1</v>
      </c>
      <c r="C19258">
        <v>8.9999999999999993E-3</v>
      </c>
    </row>
    <row r="19259" spans="1:3" x14ac:dyDescent="0.5">
      <c r="A19259" t="s">
        <v>25962</v>
      </c>
      <c r="B19259">
        <v>1</v>
      </c>
      <c r="C19259">
        <v>8.9999999999999993E-3</v>
      </c>
    </row>
    <row r="19260" spans="1:3" x14ac:dyDescent="0.5">
      <c r="A19260" t="s">
        <v>25963</v>
      </c>
      <c r="B19260">
        <v>1</v>
      </c>
      <c r="C19260">
        <v>8.9999999999999993E-3</v>
      </c>
    </row>
    <row r="19261" spans="1:3" x14ac:dyDescent="0.5">
      <c r="A19261" t="s">
        <v>25964</v>
      </c>
      <c r="B19261">
        <v>1</v>
      </c>
      <c r="C19261">
        <v>8.9999999999999993E-3</v>
      </c>
    </row>
    <row r="19262" spans="1:3" x14ac:dyDescent="0.5">
      <c r="A19262" t="s">
        <v>25965</v>
      </c>
      <c r="B19262">
        <v>1</v>
      </c>
      <c r="C19262">
        <v>8.9999999999999993E-3</v>
      </c>
    </row>
    <row r="19263" spans="1:3" x14ac:dyDescent="0.5">
      <c r="A19263" t="s">
        <v>25966</v>
      </c>
      <c r="B19263">
        <v>1</v>
      </c>
      <c r="C19263">
        <v>8.9999999999999993E-3</v>
      </c>
    </row>
    <row r="19264" spans="1:3" x14ac:dyDescent="0.5">
      <c r="A19264" t="s">
        <v>25967</v>
      </c>
      <c r="B19264">
        <v>1</v>
      </c>
      <c r="C19264">
        <v>8.9999999999999993E-3</v>
      </c>
    </row>
    <row r="19265" spans="1:3" x14ac:dyDescent="0.5">
      <c r="A19265" t="s">
        <v>25968</v>
      </c>
      <c r="B19265">
        <v>1</v>
      </c>
      <c r="C19265">
        <v>8.9999999999999993E-3</v>
      </c>
    </row>
    <row r="19266" spans="1:3" x14ac:dyDescent="0.5">
      <c r="A19266" t="s">
        <v>25969</v>
      </c>
      <c r="B19266">
        <v>1</v>
      </c>
      <c r="C19266">
        <v>8.9999999999999993E-3</v>
      </c>
    </row>
    <row r="19267" spans="1:3" x14ac:dyDescent="0.5">
      <c r="A19267" t="s">
        <v>25970</v>
      </c>
      <c r="B19267">
        <v>1</v>
      </c>
      <c r="C19267">
        <v>8.9999999999999993E-3</v>
      </c>
    </row>
    <row r="19268" spans="1:3" x14ac:dyDescent="0.5">
      <c r="A19268" t="s">
        <v>25971</v>
      </c>
      <c r="B19268">
        <v>1</v>
      </c>
      <c r="C19268">
        <v>8.9999999999999993E-3</v>
      </c>
    </row>
    <row r="19269" spans="1:3" x14ac:dyDescent="0.5">
      <c r="A19269" t="s">
        <v>25972</v>
      </c>
      <c r="B19269">
        <v>1</v>
      </c>
      <c r="C19269">
        <v>8.9999999999999993E-3</v>
      </c>
    </row>
    <row r="19270" spans="1:3" x14ac:dyDescent="0.5">
      <c r="A19270" t="s">
        <v>25973</v>
      </c>
      <c r="B19270">
        <v>1</v>
      </c>
      <c r="C19270">
        <v>8.9999999999999993E-3</v>
      </c>
    </row>
    <row r="19271" spans="1:3" x14ac:dyDescent="0.5">
      <c r="A19271" t="s">
        <v>25974</v>
      </c>
      <c r="B19271">
        <v>1</v>
      </c>
      <c r="C19271">
        <v>8.9999999999999993E-3</v>
      </c>
    </row>
    <row r="19272" spans="1:3" x14ac:dyDescent="0.5">
      <c r="A19272" t="s">
        <v>25975</v>
      </c>
      <c r="B19272">
        <v>1</v>
      </c>
      <c r="C19272">
        <v>8.9999999999999993E-3</v>
      </c>
    </row>
    <row r="19273" spans="1:3" x14ac:dyDescent="0.5">
      <c r="A19273" t="s">
        <v>25976</v>
      </c>
      <c r="B19273">
        <v>1</v>
      </c>
      <c r="C19273">
        <v>8.9999999999999993E-3</v>
      </c>
    </row>
    <row r="19274" spans="1:3" x14ac:dyDescent="0.5">
      <c r="A19274" t="s">
        <v>25977</v>
      </c>
      <c r="B19274">
        <v>1</v>
      </c>
      <c r="C19274">
        <v>8.9999999999999993E-3</v>
      </c>
    </row>
    <row r="19275" spans="1:3" x14ac:dyDescent="0.5">
      <c r="A19275" t="s">
        <v>25978</v>
      </c>
      <c r="B19275">
        <v>1</v>
      </c>
      <c r="C19275">
        <v>8.9999999999999993E-3</v>
      </c>
    </row>
    <row r="19276" spans="1:3" x14ac:dyDescent="0.5">
      <c r="A19276" t="s">
        <v>25979</v>
      </c>
      <c r="B19276">
        <v>1</v>
      </c>
      <c r="C19276">
        <v>8.9999999999999993E-3</v>
      </c>
    </row>
    <row r="19277" spans="1:3" x14ac:dyDescent="0.5">
      <c r="A19277" t="s">
        <v>25980</v>
      </c>
      <c r="B19277">
        <v>1</v>
      </c>
      <c r="C19277">
        <v>8.9999999999999993E-3</v>
      </c>
    </row>
    <row r="19278" spans="1:3" x14ac:dyDescent="0.5">
      <c r="A19278" t="s">
        <v>25981</v>
      </c>
      <c r="B19278">
        <v>1</v>
      </c>
      <c r="C19278">
        <v>8.9999999999999993E-3</v>
      </c>
    </row>
    <row r="19279" spans="1:3" x14ac:dyDescent="0.5">
      <c r="A19279" t="s">
        <v>25982</v>
      </c>
      <c r="B19279">
        <v>1</v>
      </c>
      <c r="C19279">
        <v>8.9999999999999993E-3</v>
      </c>
    </row>
    <row r="19280" spans="1:3" x14ac:dyDescent="0.5">
      <c r="A19280" t="s">
        <v>25983</v>
      </c>
      <c r="B19280">
        <v>1</v>
      </c>
      <c r="C19280">
        <v>8.9999999999999993E-3</v>
      </c>
    </row>
    <row r="19281" spans="1:3" x14ac:dyDescent="0.5">
      <c r="A19281" t="s">
        <v>25984</v>
      </c>
      <c r="B19281">
        <v>1</v>
      </c>
      <c r="C19281">
        <v>8.9999999999999993E-3</v>
      </c>
    </row>
    <row r="19282" spans="1:3" x14ac:dyDescent="0.5">
      <c r="A19282" t="s">
        <v>25985</v>
      </c>
      <c r="B19282">
        <v>1</v>
      </c>
      <c r="C19282">
        <v>8.9999999999999993E-3</v>
      </c>
    </row>
    <row r="19283" spans="1:3" x14ac:dyDescent="0.5">
      <c r="A19283" t="s">
        <v>25986</v>
      </c>
      <c r="B19283">
        <v>1</v>
      </c>
      <c r="C19283">
        <v>8.9999999999999993E-3</v>
      </c>
    </row>
    <row r="19284" spans="1:3" x14ac:dyDescent="0.5">
      <c r="A19284" t="s">
        <v>25987</v>
      </c>
      <c r="B19284">
        <v>1</v>
      </c>
      <c r="C19284">
        <v>8.9999999999999993E-3</v>
      </c>
    </row>
    <row r="19285" spans="1:3" x14ac:dyDescent="0.5">
      <c r="A19285" t="s">
        <v>25988</v>
      </c>
      <c r="B19285">
        <v>1</v>
      </c>
      <c r="C19285">
        <v>8.9999999999999993E-3</v>
      </c>
    </row>
    <row r="19286" spans="1:3" x14ac:dyDescent="0.5">
      <c r="A19286" t="s">
        <v>25989</v>
      </c>
      <c r="B19286">
        <v>1</v>
      </c>
      <c r="C19286">
        <v>8.9999999999999993E-3</v>
      </c>
    </row>
    <row r="19287" spans="1:3" x14ac:dyDescent="0.5">
      <c r="A19287" t="s">
        <v>25990</v>
      </c>
      <c r="B19287">
        <v>1</v>
      </c>
      <c r="C19287">
        <v>8.9999999999999993E-3</v>
      </c>
    </row>
    <row r="19288" spans="1:3" x14ac:dyDescent="0.5">
      <c r="A19288" t="s">
        <v>25991</v>
      </c>
      <c r="B19288">
        <v>1</v>
      </c>
      <c r="C19288">
        <v>8.9999999999999993E-3</v>
      </c>
    </row>
    <row r="19289" spans="1:3" x14ac:dyDescent="0.5">
      <c r="A19289" t="s">
        <v>25992</v>
      </c>
      <c r="B19289">
        <v>1</v>
      </c>
      <c r="C19289">
        <v>8.9999999999999993E-3</v>
      </c>
    </row>
    <row r="19290" spans="1:3" x14ac:dyDescent="0.5">
      <c r="A19290" t="s">
        <v>25993</v>
      </c>
      <c r="B19290">
        <v>1</v>
      </c>
      <c r="C19290">
        <v>8.9999999999999993E-3</v>
      </c>
    </row>
    <row r="19291" spans="1:3" x14ac:dyDescent="0.5">
      <c r="A19291" t="s">
        <v>25994</v>
      </c>
      <c r="B19291">
        <v>1</v>
      </c>
      <c r="C19291">
        <v>8.9999999999999993E-3</v>
      </c>
    </row>
    <row r="19292" spans="1:3" x14ac:dyDescent="0.5">
      <c r="A19292" t="s">
        <v>25995</v>
      </c>
      <c r="B19292">
        <v>1</v>
      </c>
      <c r="C19292">
        <v>8.9999999999999993E-3</v>
      </c>
    </row>
    <row r="19293" spans="1:3" x14ac:dyDescent="0.5">
      <c r="A19293" t="s">
        <v>25996</v>
      </c>
      <c r="B19293">
        <v>1</v>
      </c>
      <c r="C19293">
        <v>8.9999999999999993E-3</v>
      </c>
    </row>
    <row r="19294" spans="1:3" x14ac:dyDescent="0.5">
      <c r="A19294" t="s">
        <v>25997</v>
      </c>
      <c r="B19294">
        <v>1</v>
      </c>
      <c r="C19294">
        <v>8.9999999999999993E-3</v>
      </c>
    </row>
    <row r="19295" spans="1:3" x14ac:dyDescent="0.5">
      <c r="A19295" t="s">
        <v>25998</v>
      </c>
      <c r="B19295">
        <v>1</v>
      </c>
      <c r="C19295">
        <v>8.9999999999999993E-3</v>
      </c>
    </row>
    <row r="19296" spans="1:3" x14ac:dyDescent="0.5">
      <c r="A19296" t="s">
        <v>25999</v>
      </c>
      <c r="B19296">
        <v>1</v>
      </c>
      <c r="C19296">
        <v>8.9999999999999993E-3</v>
      </c>
    </row>
    <row r="19297" spans="1:3" x14ac:dyDescent="0.5">
      <c r="A19297" t="s">
        <v>26000</v>
      </c>
      <c r="B19297">
        <v>1</v>
      </c>
      <c r="C19297">
        <v>8.9999999999999993E-3</v>
      </c>
    </row>
    <row r="19298" spans="1:3" x14ac:dyDescent="0.5">
      <c r="A19298" t="s">
        <v>26001</v>
      </c>
      <c r="B19298">
        <v>1</v>
      </c>
      <c r="C19298">
        <v>8.9999999999999993E-3</v>
      </c>
    </row>
    <row r="19299" spans="1:3" x14ac:dyDescent="0.5">
      <c r="A19299" t="s">
        <v>26002</v>
      </c>
      <c r="B19299">
        <v>1</v>
      </c>
      <c r="C19299">
        <v>8.9999999999999993E-3</v>
      </c>
    </row>
    <row r="19300" spans="1:3" x14ac:dyDescent="0.5">
      <c r="A19300" t="s">
        <v>26003</v>
      </c>
      <c r="B19300">
        <v>1</v>
      </c>
      <c r="C19300">
        <v>8.9999999999999993E-3</v>
      </c>
    </row>
    <row r="19301" spans="1:3" x14ac:dyDescent="0.5">
      <c r="A19301" t="s">
        <v>26004</v>
      </c>
      <c r="B19301">
        <v>1</v>
      </c>
      <c r="C19301">
        <v>8.9999999999999993E-3</v>
      </c>
    </row>
    <row r="19302" spans="1:3" x14ac:dyDescent="0.5">
      <c r="A19302" t="s">
        <v>26005</v>
      </c>
      <c r="B19302">
        <v>1</v>
      </c>
      <c r="C19302">
        <v>8.9999999999999993E-3</v>
      </c>
    </row>
    <row r="19303" spans="1:3" x14ac:dyDescent="0.5">
      <c r="A19303" t="s">
        <v>26006</v>
      </c>
      <c r="B19303">
        <v>1</v>
      </c>
      <c r="C19303">
        <v>8.9999999999999993E-3</v>
      </c>
    </row>
    <row r="19304" spans="1:3" x14ac:dyDescent="0.5">
      <c r="A19304" t="s">
        <v>26007</v>
      </c>
      <c r="B19304">
        <v>1</v>
      </c>
      <c r="C19304">
        <v>8.9999999999999993E-3</v>
      </c>
    </row>
    <row r="19305" spans="1:3" x14ac:dyDescent="0.5">
      <c r="A19305" t="s">
        <v>26008</v>
      </c>
      <c r="B19305">
        <v>1</v>
      </c>
      <c r="C19305">
        <v>8.9999999999999993E-3</v>
      </c>
    </row>
    <row r="19306" spans="1:3" x14ac:dyDescent="0.5">
      <c r="A19306" t="s">
        <v>26009</v>
      </c>
      <c r="B19306">
        <v>1</v>
      </c>
      <c r="C19306">
        <v>8.9999999999999993E-3</v>
      </c>
    </row>
    <row r="19307" spans="1:3" x14ac:dyDescent="0.5">
      <c r="A19307" t="s">
        <v>26010</v>
      </c>
      <c r="B19307">
        <v>1</v>
      </c>
      <c r="C19307">
        <v>8.9999999999999993E-3</v>
      </c>
    </row>
    <row r="19308" spans="1:3" x14ac:dyDescent="0.5">
      <c r="A19308" t="s">
        <v>26011</v>
      </c>
      <c r="B19308">
        <v>1</v>
      </c>
      <c r="C19308">
        <v>8.9999999999999993E-3</v>
      </c>
    </row>
    <row r="19309" spans="1:3" x14ac:dyDescent="0.5">
      <c r="A19309" t="s">
        <v>26012</v>
      </c>
      <c r="B19309">
        <v>1</v>
      </c>
      <c r="C19309">
        <v>8.9999999999999993E-3</v>
      </c>
    </row>
    <row r="19310" spans="1:3" x14ac:dyDescent="0.5">
      <c r="A19310" t="s">
        <v>26013</v>
      </c>
      <c r="B19310">
        <v>1</v>
      </c>
      <c r="C19310">
        <v>8.9999999999999993E-3</v>
      </c>
    </row>
    <row r="19311" spans="1:3" x14ac:dyDescent="0.5">
      <c r="A19311" t="s">
        <v>26014</v>
      </c>
      <c r="B19311">
        <v>1</v>
      </c>
      <c r="C19311">
        <v>8.9999999999999993E-3</v>
      </c>
    </row>
    <row r="19312" spans="1:3" x14ac:dyDescent="0.5">
      <c r="A19312" t="s">
        <v>26015</v>
      </c>
      <c r="B19312">
        <v>1</v>
      </c>
      <c r="C19312">
        <v>8.9999999999999993E-3</v>
      </c>
    </row>
    <row r="19313" spans="1:3" x14ac:dyDescent="0.5">
      <c r="A19313" t="s">
        <v>26016</v>
      </c>
      <c r="B19313">
        <v>1</v>
      </c>
      <c r="C19313">
        <v>8.9999999999999993E-3</v>
      </c>
    </row>
    <row r="19314" spans="1:3" x14ac:dyDescent="0.5">
      <c r="A19314" t="s">
        <v>26017</v>
      </c>
      <c r="B19314">
        <v>1</v>
      </c>
      <c r="C19314">
        <v>8.9999999999999993E-3</v>
      </c>
    </row>
    <row r="19315" spans="1:3" x14ac:dyDescent="0.5">
      <c r="A19315" t="s">
        <v>26018</v>
      </c>
      <c r="B19315">
        <v>1</v>
      </c>
      <c r="C19315">
        <v>8.9999999999999993E-3</v>
      </c>
    </row>
    <row r="19316" spans="1:3" x14ac:dyDescent="0.5">
      <c r="A19316" t="s">
        <v>26019</v>
      </c>
      <c r="B19316">
        <v>1</v>
      </c>
      <c r="C19316">
        <v>8.9999999999999993E-3</v>
      </c>
    </row>
    <row r="19317" spans="1:3" x14ac:dyDescent="0.5">
      <c r="A19317" t="s">
        <v>26020</v>
      </c>
      <c r="B19317">
        <v>1</v>
      </c>
      <c r="C19317">
        <v>8.9999999999999993E-3</v>
      </c>
    </row>
    <row r="19318" spans="1:3" x14ac:dyDescent="0.5">
      <c r="A19318" t="s">
        <v>26021</v>
      </c>
      <c r="B19318">
        <v>1</v>
      </c>
      <c r="C19318">
        <v>8.9999999999999993E-3</v>
      </c>
    </row>
    <row r="19319" spans="1:3" x14ac:dyDescent="0.5">
      <c r="A19319" t="s">
        <v>26022</v>
      </c>
      <c r="B19319">
        <v>1</v>
      </c>
      <c r="C19319">
        <v>8.9999999999999993E-3</v>
      </c>
    </row>
    <row r="19320" spans="1:3" x14ac:dyDescent="0.5">
      <c r="A19320" t="s">
        <v>26023</v>
      </c>
      <c r="B19320">
        <v>1</v>
      </c>
      <c r="C19320">
        <v>8.9999999999999993E-3</v>
      </c>
    </row>
    <row r="19321" spans="1:3" x14ac:dyDescent="0.5">
      <c r="A19321" t="s">
        <v>26024</v>
      </c>
      <c r="B19321">
        <v>1</v>
      </c>
      <c r="C19321">
        <v>8.9999999999999993E-3</v>
      </c>
    </row>
    <row r="19322" spans="1:3" x14ac:dyDescent="0.5">
      <c r="A19322" t="s">
        <v>26025</v>
      </c>
      <c r="B19322">
        <v>1</v>
      </c>
      <c r="C19322">
        <v>8.9999999999999993E-3</v>
      </c>
    </row>
    <row r="19323" spans="1:3" x14ac:dyDescent="0.5">
      <c r="A19323" t="s">
        <v>26026</v>
      </c>
      <c r="B19323">
        <v>1</v>
      </c>
      <c r="C19323">
        <v>8.9999999999999993E-3</v>
      </c>
    </row>
    <row r="19324" spans="1:3" x14ac:dyDescent="0.5">
      <c r="A19324" t="s">
        <v>26027</v>
      </c>
      <c r="B19324">
        <v>1</v>
      </c>
      <c r="C19324">
        <v>8.9999999999999993E-3</v>
      </c>
    </row>
    <row r="19325" spans="1:3" x14ac:dyDescent="0.5">
      <c r="A19325" t="s">
        <v>26028</v>
      </c>
      <c r="B19325">
        <v>1</v>
      </c>
      <c r="C19325">
        <v>8.9999999999999993E-3</v>
      </c>
    </row>
    <row r="19326" spans="1:3" x14ac:dyDescent="0.5">
      <c r="A19326" t="s">
        <v>26029</v>
      </c>
      <c r="B19326">
        <v>1</v>
      </c>
      <c r="C19326">
        <v>8.9999999999999993E-3</v>
      </c>
    </row>
    <row r="19327" spans="1:3" x14ac:dyDescent="0.5">
      <c r="A19327" t="s">
        <v>26030</v>
      </c>
      <c r="B19327">
        <v>1</v>
      </c>
      <c r="C19327">
        <v>8.9999999999999993E-3</v>
      </c>
    </row>
    <row r="19328" spans="1:3" x14ac:dyDescent="0.5">
      <c r="A19328" t="s">
        <v>26031</v>
      </c>
      <c r="B19328">
        <v>1</v>
      </c>
      <c r="C19328">
        <v>8.9999999999999993E-3</v>
      </c>
    </row>
    <row r="19329" spans="1:3" x14ac:dyDescent="0.5">
      <c r="A19329" t="s">
        <v>26032</v>
      </c>
      <c r="B19329">
        <v>1</v>
      </c>
      <c r="C19329">
        <v>8.9999999999999993E-3</v>
      </c>
    </row>
    <row r="19330" spans="1:3" x14ac:dyDescent="0.5">
      <c r="A19330" t="s">
        <v>26033</v>
      </c>
      <c r="B19330">
        <v>1</v>
      </c>
      <c r="C19330">
        <v>8.9999999999999993E-3</v>
      </c>
    </row>
    <row r="19331" spans="1:3" x14ac:dyDescent="0.5">
      <c r="A19331" t="s">
        <v>26034</v>
      </c>
      <c r="B19331">
        <v>1</v>
      </c>
      <c r="C19331">
        <v>8.9999999999999993E-3</v>
      </c>
    </row>
    <row r="19332" spans="1:3" x14ac:dyDescent="0.5">
      <c r="A19332" t="s">
        <v>26035</v>
      </c>
      <c r="B19332">
        <v>1</v>
      </c>
      <c r="C19332">
        <v>8.9999999999999993E-3</v>
      </c>
    </row>
    <row r="19333" spans="1:3" x14ac:dyDescent="0.5">
      <c r="A19333" t="s">
        <v>26036</v>
      </c>
      <c r="B19333">
        <v>1</v>
      </c>
      <c r="C19333">
        <v>8.9999999999999993E-3</v>
      </c>
    </row>
    <row r="19334" spans="1:3" x14ac:dyDescent="0.5">
      <c r="A19334" t="s">
        <v>26037</v>
      </c>
      <c r="B19334">
        <v>1</v>
      </c>
      <c r="C19334">
        <v>8.9999999999999993E-3</v>
      </c>
    </row>
    <row r="19335" spans="1:3" x14ac:dyDescent="0.5">
      <c r="A19335" t="s">
        <v>26038</v>
      </c>
      <c r="B19335">
        <v>1</v>
      </c>
      <c r="C19335">
        <v>8.9999999999999993E-3</v>
      </c>
    </row>
    <row r="19336" spans="1:3" x14ac:dyDescent="0.5">
      <c r="A19336" t="s">
        <v>26039</v>
      </c>
      <c r="B19336">
        <v>1</v>
      </c>
      <c r="C19336">
        <v>8.9999999999999993E-3</v>
      </c>
    </row>
    <row r="19337" spans="1:3" x14ac:dyDescent="0.5">
      <c r="A19337" t="s">
        <v>26040</v>
      </c>
      <c r="B19337">
        <v>1</v>
      </c>
      <c r="C19337">
        <v>8.9999999999999993E-3</v>
      </c>
    </row>
    <row r="19338" spans="1:3" x14ac:dyDescent="0.5">
      <c r="A19338" t="s">
        <v>26041</v>
      </c>
      <c r="B19338">
        <v>1</v>
      </c>
      <c r="C19338">
        <v>8.9999999999999993E-3</v>
      </c>
    </row>
    <row r="19339" spans="1:3" x14ac:dyDescent="0.5">
      <c r="A19339" t="s">
        <v>26042</v>
      </c>
      <c r="B19339">
        <v>1</v>
      </c>
      <c r="C19339">
        <v>8.9999999999999993E-3</v>
      </c>
    </row>
    <row r="19340" spans="1:3" x14ac:dyDescent="0.5">
      <c r="A19340" t="s">
        <v>26043</v>
      </c>
      <c r="B19340">
        <v>1</v>
      </c>
      <c r="C19340">
        <v>8.9999999999999993E-3</v>
      </c>
    </row>
    <row r="19341" spans="1:3" x14ac:dyDescent="0.5">
      <c r="A19341" t="s">
        <v>26044</v>
      </c>
      <c r="B19341">
        <v>1</v>
      </c>
      <c r="C19341">
        <v>8.9999999999999993E-3</v>
      </c>
    </row>
    <row r="19342" spans="1:3" x14ac:dyDescent="0.5">
      <c r="A19342" t="s">
        <v>26045</v>
      </c>
      <c r="B19342">
        <v>1</v>
      </c>
      <c r="C19342">
        <v>8.9999999999999993E-3</v>
      </c>
    </row>
    <row r="19343" spans="1:3" x14ac:dyDescent="0.5">
      <c r="A19343" t="s">
        <v>26046</v>
      </c>
      <c r="B19343">
        <v>1</v>
      </c>
      <c r="C19343">
        <v>8.9999999999999993E-3</v>
      </c>
    </row>
    <row r="19344" spans="1:3" x14ac:dyDescent="0.5">
      <c r="A19344" t="s">
        <v>26047</v>
      </c>
      <c r="B19344">
        <v>1</v>
      </c>
      <c r="C19344">
        <v>8.9999999999999993E-3</v>
      </c>
    </row>
    <row r="19345" spans="1:3" x14ac:dyDescent="0.5">
      <c r="A19345" t="s">
        <v>26048</v>
      </c>
      <c r="B19345">
        <v>1</v>
      </c>
      <c r="C19345">
        <v>8.9999999999999993E-3</v>
      </c>
    </row>
    <row r="19346" spans="1:3" x14ac:dyDescent="0.5">
      <c r="A19346" t="s">
        <v>26049</v>
      </c>
      <c r="B19346">
        <v>1</v>
      </c>
      <c r="C19346">
        <v>8.9999999999999993E-3</v>
      </c>
    </row>
    <row r="19347" spans="1:3" x14ac:dyDescent="0.5">
      <c r="A19347" t="s">
        <v>26050</v>
      </c>
      <c r="B19347">
        <v>1</v>
      </c>
      <c r="C19347">
        <v>8.9999999999999993E-3</v>
      </c>
    </row>
    <row r="19348" spans="1:3" x14ac:dyDescent="0.5">
      <c r="A19348" t="s">
        <v>26051</v>
      </c>
      <c r="B19348">
        <v>1</v>
      </c>
      <c r="C19348">
        <v>8.9999999999999993E-3</v>
      </c>
    </row>
    <row r="19349" spans="1:3" x14ac:dyDescent="0.5">
      <c r="A19349" t="s">
        <v>26052</v>
      </c>
      <c r="B19349">
        <v>1</v>
      </c>
      <c r="C19349">
        <v>8.9999999999999993E-3</v>
      </c>
    </row>
    <row r="19350" spans="1:3" x14ac:dyDescent="0.5">
      <c r="A19350" t="s">
        <v>26053</v>
      </c>
      <c r="B19350">
        <v>1</v>
      </c>
      <c r="C19350">
        <v>8.9999999999999993E-3</v>
      </c>
    </row>
    <row r="19351" spans="1:3" x14ac:dyDescent="0.5">
      <c r="A19351" t="s">
        <v>26054</v>
      </c>
      <c r="B19351">
        <v>1</v>
      </c>
      <c r="C19351">
        <v>8.9999999999999993E-3</v>
      </c>
    </row>
    <row r="19352" spans="1:3" x14ac:dyDescent="0.5">
      <c r="A19352" t="s">
        <v>26055</v>
      </c>
      <c r="B19352">
        <v>1</v>
      </c>
      <c r="C19352">
        <v>8.9999999999999993E-3</v>
      </c>
    </row>
    <row r="19353" spans="1:3" x14ac:dyDescent="0.5">
      <c r="A19353" t="s">
        <v>26056</v>
      </c>
      <c r="B19353">
        <v>1</v>
      </c>
      <c r="C19353">
        <v>8.9999999999999993E-3</v>
      </c>
    </row>
    <row r="19354" spans="1:3" x14ac:dyDescent="0.5">
      <c r="A19354" t="s">
        <v>26057</v>
      </c>
      <c r="B19354">
        <v>1</v>
      </c>
      <c r="C19354">
        <v>8.9999999999999993E-3</v>
      </c>
    </row>
    <row r="19355" spans="1:3" x14ac:dyDescent="0.5">
      <c r="A19355" t="s">
        <v>26058</v>
      </c>
      <c r="B19355">
        <v>1</v>
      </c>
      <c r="C19355">
        <v>8.9999999999999993E-3</v>
      </c>
    </row>
    <row r="19356" spans="1:3" x14ac:dyDescent="0.5">
      <c r="A19356" t="s">
        <v>26059</v>
      </c>
      <c r="B19356">
        <v>1</v>
      </c>
      <c r="C19356">
        <v>8.9999999999999993E-3</v>
      </c>
    </row>
    <row r="19357" spans="1:3" x14ac:dyDescent="0.5">
      <c r="A19357" t="s">
        <v>26060</v>
      </c>
      <c r="B19357">
        <v>1</v>
      </c>
      <c r="C19357">
        <v>8.9999999999999993E-3</v>
      </c>
    </row>
    <row r="19358" spans="1:3" x14ac:dyDescent="0.5">
      <c r="A19358" t="s">
        <v>26061</v>
      </c>
      <c r="B19358">
        <v>1</v>
      </c>
      <c r="C19358">
        <v>8.9999999999999993E-3</v>
      </c>
    </row>
    <row r="19359" spans="1:3" x14ac:dyDescent="0.5">
      <c r="A19359" t="s">
        <v>26062</v>
      </c>
      <c r="B19359">
        <v>1</v>
      </c>
      <c r="C19359">
        <v>8.9999999999999993E-3</v>
      </c>
    </row>
    <row r="19360" spans="1:3" x14ac:dyDescent="0.5">
      <c r="A19360" t="s">
        <v>26063</v>
      </c>
      <c r="B19360">
        <v>1</v>
      </c>
      <c r="C19360">
        <v>8.9999999999999993E-3</v>
      </c>
    </row>
    <row r="19361" spans="1:3" x14ac:dyDescent="0.5">
      <c r="A19361" t="s">
        <v>26064</v>
      </c>
      <c r="B19361">
        <v>1</v>
      </c>
      <c r="C19361">
        <v>8.9999999999999993E-3</v>
      </c>
    </row>
    <row r="19362" spans="1:3" x14ac:dyDescent="0.5">
      <c r="A19362" t="s">
        <v>26065</v>
      </c>
      <c r="B19362">
        <v>1</v>
      </c>
      <c r="C19362">
        <v>8.9999999999999993E-3</v>
      </c>
    </row>
    <row r="19363" spans="1:3" x14ac:dyDescent="0.5">
      <c r="A19363" t="s">
        <v>26066</v>
      </c>
      <c r="B19363">
        <v>1</v>
      </c>
      <c r="C19363">
        <v>8.9999999999999993E-3</v>
      </c>
    </row>
    <row r="19364" spans="1:3" x14ac:dyDescent="0.5">
      <c r="A19364" t="s">
        <v>26067</v>
      </c>
      <c r="B19364">
        <v>1</v>
      </c>
      <c r="C19364">
        <v>8.9999999999999993E-3</v>
      </c>
    </row>
    <row r="19365" spans="1:3" x14ac:dyDescent="0.5">
      <c r="A19365" t="s">
        <v>26068</v>
      </c>
      <c r="B19365">
        <v>1</v>
      </c>
      <c r="C19365">
        <v>8.9999999999999993E-3</v>
      </c>
    </row>
    <row r="19366" spans="1:3" x14ac:dyDescent="0.5">
      <c r="A19366" t="s">
        <v>26069</v>
      </c>
      <c r="B19366">
        <v>1</v>
      </c>
      <c r="C19366">
        <v>8.9999999999999993E-3</v>
      </c>
    </row>
    <row r="19367" spans="1:3" x14ac:dyDescent="0.5">
      <c r="A19367" t="s">
        <v>26070</v>
      </c>
      <c r="B19367">
        <v>1</v>
      </c>
      <c r="C19367">
        <v>8.9999999999999993E-3</v>
      </c>
    </row>
    <row r="19368" spans="1:3" x14ac:dyDescent="0.5">
      <c r="A19368" t="s">
        <v>26071</v>
      </c>
      <c r="B19368">
        <v>1</v>
      </c>
      <c r="C19368">
        <v>8.9999999999999993E-3</v>
      </c>
    </row>
    <row r="19369" spans="1:3" x14ac:dyDescent="0.5">
      <c r="A19369" t="s">
        <v>26072</v>
      </c>
      <c r="B19369">
        <v>1</v>
      </c>
      <c r="C19369">
        <v>8.9999999999999993E-3</v>
      </c>
    </row>
    <row r="19370" spans="1:3" x14ac:dyDescent="0.5">
      <c r="A19370" t="s">
        <v>26073</v>
      </c>
      <c r="B19370">
        <v>1</v>
      </c>
      <c r="C19370">
        <v>8.9999999999999993E-3</v>
      </c>
    </row>
    <row r="19371" spans="1:3" x14ac:dyDescent="0.5">
      <c r="A19371" t="s">
        <v>26074</v>
      </c>
      <c r="B19371">
        <v>1</v>
      </c>
      <c r="C19371">
        <v>8.9999999999999993E-3</v>
      </c>
    </row>
    <row r="19372" spans="1:3" x14ac:dyDescent="0.5">
      <c r="A19372" t="s">
        <v>26075</v>
      </c>
      <c r="B19372">
        <v>1</v>
      </c>
      <c r="C19372">
        <v>8.9999999999999993E-3</v>
      </c>
    </row>
    <row r="19373" spans="1:3" x14ac:dyDescent="0.5">
      <c r="A19373" t="s">
        <v>26076</v>
      </c>
      <c r="B19373">
        <v>1</v>
      </c>
      <c r="C19373">
        <v>8.9999999999999993E-3</v>
      </c>
    </row>
    <row r="19374" spans="1:3" x14ac:dyDescent="0.5">
      <c r="A19374" t="s">
        <v>26077</v>
      </c>
      <c r="B19374">
        <v>1</v>
      </c>
      <c r="C19374">
        <v>8.9999999999999993E-3</v>
      </c>
    </row>
    <row r="19375" spans="1:3" x14ac:dyDescent="0.5">
      <c r="A19375" t="s">
        <v>26078</v>
      </c>
      <c r="B19375">
        <v>1</v>
      </c>
      <c r="C19375">
        <v>8.9999999999999993E-3</v>
      </c>
    </row>
    <row r="19376" spans="1:3" x14ac:dyDescent="0.5">
      <c r="A19376" t="s">
        <v>26079</v>
      </c>
      <c r="B19376">
        <v>1</v>
      </c>
      <c r="C19376">
        <v>8.9999999999999993E-3</v>
      </c>
    </row>
    <row r="19377" spans="1:3" x14ac:dyDescent="0.5">
      <c r="A19377" t="s">
        <v>26080</v>
      </c>
      <c r="B19377">
        <v>1</v>
      </c>
      <c r="C19377">
        <v>8.9999999999999993E-3</v>
      </c>
    </row>
    <row r="19378" spans="1:3" x14ac:dyDescent="0.5">
      <c r="A19378" t="s">
        <v>26081</v>
      </c>
      <c r="B19378">
        <v>1</v>
      </c>
      <c r="C19378">
        <v>8.9999999999999993E-3</v>
      </c>
    </row>
    <row r="19379" spans="1:3" x14ac:dyDescent="0.5">
      <c r="A19379" t="s">
        <v>26082</v>
      </c>
      <c r="B19379">
        <v>1</v>
      </c>
      <c r="C19379">
        <v>8.9999999999999993E-3</v>
      </c>
    </row>
    <row r="19380" spans="1:3" x14ac:dyDescent="0.5">
      <c r="A19380" t="s">
        <v>26083</v>
      </c>
      <c r="B19380">
        <v>1</v>
      </c>
      <c r="C19380">
        <v>8.9999999999999993E-3</v>
      </c>
    </row>
    <row r="19381" spans="1:3" x14ac:dyDescent="0.5">
      <c r="A19381" t="s">
        <v>26084</v>
      </c>
      <c r="B19381">
        <v>1</v>
      </c>
      <c r="C19381">
        <v>8.9999999999999993E-3</v>
      </c>
    </row>
    <row r="19382" spans="1:3" x14ac:dyDescent="0.5">
      <c r="A19382" t="s">
        <v>26085</v>
      </c>
      <c r="B19382">
        <v>1</v>
      </c>
      <c r="C19382">
        <v>8.9999999999999993E-3</v>
      </c>
    </row>
    <row r="19383" spans="1:3" x14ac:dyDescent="0.5">
      <c r="A19383" t="s">
        <v>26086</v>
      </c>
      <c r="B19383">
        <v>1</v>
      </c>
      <c r="C19383">
        <v>8.9999999999999993E-3</v>
      </c>
    </row>
    <row r="19384" spans="1:3" x14ac:dyDescent="0.5">
      <c r="A19384" t="s">
        <v>26087</v>
      </c>
      <c r="B19384">
        <v>1</v>
      </c>
      <c r="C19384">
        <v>8.9999999999999993E-3</v>
      </c>
    </row>
    <row r="19385" spans="1:3" x14ac:dyDescent="0.5">
      <c r="A19385" t="s">
        <v>26088</v>
      </c>
      <c r="B19385">
        <v>1</v>
      </c>
      <c r="C19385">
        <v>8.9999999999999993E-3</v>
      </c>
    </row>
    <row r="19386" spans="1:3" x14ac:dyDescent="0.5">
      <c r="A19386" t="s">
        <v>26089</v>
      </c>
      <c r="B19386">
        <v>1</v>
      </c>
      <c r="C19386">
        <v>8.9999999999999993E-3</v>
      </c>
    </row>
    <row r="19387" spans="1:3" x14ac:dyDescent="0.5">
      <c r="A19387" t="s">
        <v>26090</v>
      </c>
      <c r="B19387">
        <v>1</v>
      </c>
      <c r="C19387">
        <v>8.9999999999999993E-3</v>
      </c>
    </row>
    <row r="19388" spans="1:3" x14ac:dyDescent="0.5">
      <c r="A19388" t="s">
        <v>26091</v>
      </c>
      <c r="B19388">
        <v>1</v>
      </c>
      <c r="C19388">
        <v>8.9999999999999993E-3</v>
      </c>
    </row>
    <row r="19389" spans="1:3" x14ac:dyDescent="0.5">
      <c r="A19389" t="s">
        <v>26092</v>
      </c>
      <c r="B19389">
        <v>1</v>
      </c>
      <c r="C19389">
        <v>8.9999999999999993E-3</v>
      </c>
    </row>
    <row r="19390" spans="1:3" x14ac:dyDescent="0.5">
      <c r="A19390" t="s">
        <v>26093</v>
      </c>
      <c r="B19390">
        <v>1</v>
      </c>
      <c r="C19390">
        <v>8.9999999999999993E-3</v>
      </c>
    </row>
    <row r="19391" spans="1:3" x14ac:dyDescent="0.5">
      <c r="A19391" t="s">
        <v>26094</v>
      </c>
      <c r="B19391">
        <v>1</v>
      </c>
      <c r="C19391">
        <v>8.9999999999999993E-3</v>
      </c>
    </row>
    <row r="19392" spans="1:3" x14ac:dyDescent="0.5">
      <c r="A19392" t="s">
        <v>26095</v>
      </c>
      <c r="B19392">
        <v>1</v>
      </c>
      <c r="C19392">
        <v>8.9999999999999993E-3</v>
      </c>
    </row>
    <row r="19393" spans="1:3" x14ac:dyDescent="0.5">
      <c r="A19393" t="s">
        <v>26096</v>
      </c>
      <c r="B19393">
        <v>1</v>
      </c>
      <c r="C19393">
        <v>8.9999999999999993E-3</v>
      </c>
    </row>
    <row r="19394" spans="1:3" x14ac:dyDescent="0.5">
      <c r="A19394" t="s">
        <v>26097</v>
      </c>
      <c r="B19394">
        <v>1</v>
      </c>
      <c r="C19394">
        <v>8.9999999999999993E-3</v>
      </c>
    </row>
    <row r="19395" spans="1:3" x14ac:dyDescent="0.5">
      <c r="A19395" t="s">
        <v>26098</v>
      </c>
      <c r="B19395">
        <v>1</v>
      </c>
      <c r="C19395">
        <v>8.9999999999999993E-3</v>
      </c>
    </row>
    <row r="19396" spans="1:3" x14ac:dyDescent="0.5">
      <c r="A19396" t="s">
        <v>26099</v>
      </c>
      <c r="B19396">
        <v>1</v>
      </c>
      <c r="C19396">
        <v>8.9999999999999993E-3</v>
      </c>
    </row>
    <row r="19397" spans="1:3" x14ac:dyDescent="0.5">
      <c r="A19397" t="s">
        <v>26100</v>
      </c>
      <c r="B19397">
        <v>1</v>
      </c>
      <c r="C19397">
        <v>8.9999999999999993E-3</v>
      </c>
    </row>
    <row r="19398" spans="1:3" x14ac:dyDescent="0.5">
      <c r="A19398" t="s">
        <v>26101</v>
      </c>
      <c r="B19398">
        <v>1</v>
      </c>
      <c r="C19398">
        <v>8.9999999999999993E-3</v>
      </c>
    </row>
    <row r="19399" spans="1:3" x14ac:dyDescent="0.5">
      <c r="A19399" t="s">
        <v>26102</v>
      </c>
      <c r="B19399">
        <v>1</v>
      </c>
      <c r="C19399">
        <v>8.9999999999999993E-3</v>
      </c>
    </row>
    <row r="19400" spans="1:3" x14ac:dyDescent="0.5">
      <c r="A19400" t="s">
        <v>26103</v>
      </c>
      <c r="B19400">
        <v>1</v>
      </c>
      <c r="C19400">
        <v>8.9999999999999993E-3</v>
      </c>
    </row>
    <row r="19401" spans="1:3" x14ac:dyDescent="0.5">
      <c r="A19401" t="s">
        <v>26104</v>
      </c>
      <c r="B19401">
        <v>1</v>
      </c>
      <c r="C19401">
        <v>8.9999999999999993E-3</v>
      </c>
    </row>
    <row r="19402" spans="1:3" x14ac:dyDescent="0.5">
      <c r="A19402" t="s">
        <v>26105</v>
      </c>
      <c r="B19402">
        <v>1</v>
      </c>
      <c r="C19402">
        <v>8.9999999999999993E-3</v>
      </c>
    </row>
    <row r="19403" spans="1:3" x14ac:dyDescent="0.5">
      <c r="A19403" t="s">
        <v>26106</v>
      </c>
      <c r="B19403">
        <v>1</v>
      </c>
      <c r="C19403">
        <v>8.9999999999999993E-3</v>
      </c>
    </row>
    <row r="19404" spans="1:3" x14ac:dyDescent="0.5">
      <c r="A19404" t="s">
        <v>26107</v>
      </c>
      <c r="B19404">
        <v>1</v>
      </c>
      <c r="C19404">
        <v>8.9999999999999993E-3</v>
      </c>
    </row>
    <row r="19405" spans="1:3" x14ac:dyDescent="0.5">
      <c r="A19405" t="s">
        <v>26108</v>
      </c>
      <c r="B19405">
        <v>1</v>
      </c>
      <c r="C19405">
        <v>8.9999999999999993E-3</v>
      </c>
    </row>
    <row r="19406" spans="1:3" x14ac:dyDescent="0.5">
      <c r="A19406" t="s">
        <v>26109</v>
      </c>
      <c r="B19406">
        <v>1</v>
      </c>
      <c r="C19406">
        <v>8.9999999999999993E-3</v>
      </c>
    </row>
    <row r="19407" spans="1:3" x14ac:dyDescent="0.5">
      <c r="A19407" t="s">
        <v>26110</v>
      </c>
      <c r="B19407">
        <v>1</v>
      </c>
      <c r="C19407">
        <v>8.9999999999999993E-3</v>
      </c>
    </row>
    <row r="19408" spans="1:3" x14ac:dyDescent="0.5">
      <c r="A19408" t="s">
        <v>26111</v>
      </c>
      <c r="B19408">
        <v>1</v>
      </c>
      <c r="C19408">
        <v>8.9999999999999993E-3</v>
      </c>
    </row>
    <row r="19409" spans="1:3" x14ac:dyDescent="0.5">
      <c r="A19409" t="s">
        <v>26112</v>
      </c>
      <c r="B19409">
        <v>1</v>
      </c>
      <c r="C19409">
        <v>8.9999999999999993E-3</v>
      </c>
    </row>
    <row r="19410" spans="1:3" x14ac:dyDescent="0.5">
      <c r="A19410" t="s">
        <v>26113</v>
      </c>
      <c r="B19410">
        <v>1</v>
      </c>
      <c r="C19410">
        <v>8.9999999999999993E-3</v>
      </c>
    </row>
    <row r="19411" spans="1:3" x14ac:dyDescent="0.5">
      <c r="A19411" t="s">
        <v>26114</v>
      </c>
      <c r="B19411">
        <v>1</v>
      </c>
      <c r="C19411">
        <v>8.9999999999999993E-3</v>
      </c>
    </row>
    <row r="19412" spans="1:3" x14ac:dyDescent="0.5">
      <c r="A19412" t="s">
        <v>26115</v>
      </c>
      <c r="B19412">
        <v>1</v>
      </c>
      <c r="C19412">
        <v>8.9999999999999993E-3</v>
      </c>
    </row>
    <row r="19413" spans="1:3" x14ac:dyDescent="0.5">
      <c r="A19413" t="s">
        <v>26116</v>
      </c>
      <c r="B19413">
        <v>1</v>
      </c>
      <c r="C19413">
        <v>8.9999999999999993E-3</v>
      </c>
    </row>
    <row r="19414" spans="1:3" x14ac:dyDescent="0.5">
      <c r="A19414" t="s">
        <v>26117</v>
      </c>
      <c r="B19414">
        <v>1</v>
      </c>
      <c r="C19414">
        <v>8.9999999999999993E-3</v>
      </c>
    </row>
    <row r="19415" spans="1:3" x14ac:dyDescent="0.5">
      <c r="A19415" t="s">
        <v>26118</v>
      </c>
      <c r="B19415">
        <v>1</v>
      </c>
      <c r="C19415">
        <v>8.9999999999999993E-3</v>
      </c>
    </row>
    <row r="19416" spans="1:3" x14ac:dyDescent="0.5">
      <c r="A19416" t="s">
        <v>26119</v>
      </c>
      <c r="B19416">
        <v>1</v>
      </c>
      <c r="C19416">
        <v>8.9999999999999993E-3</v>
      </c>
    </row>
    <row r="19417" spans="1:3" x14ac:dyDescent="0.5">
      <c r="A19417" t="s">
        <v>26120</v>
      </c>
      <c r="B19417">
        <v>1</v>
      </c>
      <c r="C19417">
        <v>8.9999999999999993E-3</v>
      </c>
    </row>
    <row r="19418" spans="1:3" x14ac:dyDescent="0.5">
      <c r="A19418" t="s">
        <v>26121</v>
      </c>
      <c r="B19418">
        <v>1</v>
      </c>
      <c r="C19418">
        <v>8.9999999999999993E-3</v>
      </c>
    </row>
    <row r="19419" spans="1:3" x14ac:dyDescent="0.5">
      <c r="A19419" t="s">
        <v>26122</v>
      </c>
      <c r="B19419">
        <v>1</v>
      </c>
      <c r="C19419">
        <v>8.9999999999999993E-3</v>
      </c>
    </row>
    <row r="19420" spans="1:3" x14ac:dyDescent="0.5">
      <c r="A19420" t="s">
        <v>26123</v>
      </c>
      <c r="B19420">
        <v>1</v>
      </c>
      <c r="C19420">
        <v>8.9999999999999993E-3</v>
      </c>
    </row>
    <row r="19421" spans="1:3" x14ac:dyDescent="0.5">
      <c r="A19421" t="s">
        <v>26124</v>
      </c>
      <c r="B19421">
        <v>1</v>
      </c>
      <c r="C19421">
        <v>8.9999999999999993E-3</v>
      </c>
    </row>
    <row r="19422" spans="1:3" x14ac:dyDescent="0.5">
      <c r="A19422" t="s">
        <v>26125</v>
      </c>
      <c r="B19422">
        <v>1</v>
      </c>
      <c r="C19422">
        <v>8.9999999999999993E-3</v>
      </c>
    </row>
    <row r="19423" spans="1:3" x14ac:dyDescent="0.5">
      <c r="A19423" t="s">
        <v>26126</v>
      </c>
      <c r="B19423">
        <v>1</v>
      </c>
      <c r="C19423">
        <v>8.9999999999999993E-3</v>
      </c>
    </row>
    <row r="19424" spans="1:3" x14ac:dyDescent="0.5">
      <c r="A19424" t="s">
        <v>26127</v>
      </c>
      <c r="B19424">
        <v>1</v>
      </c>
      <c r="C19424">
        <v>8.9999999999999993E-3</v>
      </c>
    </row>
    <row r="19425" spans="1:3" x14ac:dyDescent="0.5">
      <c r="A19425" t="s">
        <v>26128</v>
      </c>
      <c r="B19425">
        <v>1</v>
      </c>
      <c r="C19425">
        <v>8.9999999999999993E-3</v>
      </c>
    </row>
    <row r="19426" spans="1:3" x14ac:dyDescent="0.5">
      <c r="A19426" t="s">
        <v>26129</v>
      </c>
      <c r="B19426">
        <v>1</v>
      </c>
      <c r="C19426">
        <v>8.9999999999999993E-3</v>
      </c>
    </row>
    <row r="19427" spans="1:3" x14ac:dyDescent="0.5">
      <c r="A19427" t="s">
        <v>26130</v>
      </c>
      <c r="B19427">
        <v>1</v>
      </c>
      <c r="C19427">
        <v>8.9999999999999993E-3</v>
      </c>
    </row>
    <row r="19428" spans="1:3" x14ac:dyDescent="0.5">
      <c r="A19428" t="s">
        <v>26131</v>
      </c>
      <c r="B19428">
        <v>1</v>
      </c>
      <c r="C19428">
        <v>8.9999999999999993E-3</v>
      </c>
    </row>
    <row r="19429" spans="1:3" x14ac:dyDescent="0.5">
      <c r="A19429" t="s">
        <v>26132</v>
      </c>
      <c r="B19429">
        <v>1</v>
      </c>
      <c r="C19429">
        <v>8.9999999999999993E-3</v>
      </c>
    </row>
    <row r="19430" spans="1:3" x14ac:dyDescent="0.5">
      <c r="A19430" t="s">
        <v>26133</v>
      </c>
      <c r="B19430">
        <v>1</v>
      </c>
      <c r="C19430">
        <v>8.9999999999999993E-3</v>
      </c>
    </row>
    <row r="19431" spans="1:3" x14ac:dyDescent="0.5">
      <c r="A19431" t="s">
        <v>26134</v>
      </c>
      <c r="B19431">
        <v>1</v>
      </c>
      <c r="C19431">
        <v>8.9999999999999993E-3</v>
      </c>
    </row>
    <row r="19432" spans="1:3" x14ac:dyDescent="0.5">
      <c r="A19432" t="s">
        <v>26135</v>
      </c>
      <c r="B19432">
        <v>1</v>
      </c>
      <c r="C19432">
        <v>8.9999999999999993E-3</v>
      </c>
    </row>
    <row r="19433" spans="1:3" x14ac:dyDescent="0.5">
      <c r="A19433" t="s">
        <v>26136</v>
      </c>
      <c r="B19433">
        <v>1</v>
      </c>
      <c r="C19433">
        <v>8.9999999999999993E-3</v>
      </c>
    </row>
    <row r="19434" spans="1:3" x14ac:dyDescent="0.5">
      <c r="A19434" t="s">
        <v>26137</v>
      </c>
      <c r="B19434">
        <v>1</v>
      </c>
      <c r="C19434">
        <v>8.9999999999999993E-3</v>
      </c>
    </row>
    <row r="19435" spans="1:3" x14ac:dyDescent="0.5">
      <c r="A19435" t="s">
        <v>26138</v>
      </c>
      <c r="B19435">
        <v>1</v>
      </c>
      <c r="C19435">
        <v>8.9999999999999993E-3</v>
      </c>
    </row>
    <row r="19436" spans="1:3" x14ac:dyDescent="0.5">
      <c r="A19436" t="s">
        <v>26139</v>
      </c>
      <c r="B19436">
        <v>1</v>
      </c>
      <c r="C19436">
        <v>8.9999999999999993E-3</v>
      </c>
    </row>
    <row r="19437" spans="1:3" x14ac:dyDescent="0.5">
      <c r="A19437" t="s">
        <v>26140</v>
      </c>
      <c r="B19437">
        <v>1</v>
      </c>
      <c r="C19437">
        <v>8.9999999999999993E-3</v>
      </c>
    </row>
    <row r="19438" spans="1:3" x14ac:dyDescent="0.5">
      <c r="A19438" t="s">
        <v>26141</v>
      </c>
      <c r="B19438">
        <v>1</v>
      </c>
      <c r="C19438">
        <v>8.9999999999999993E-3</v>
      </c>
    </row>
    <row r="19439" spans="1:3" x14ac:dyDescent="0.5">
      <c r="A19439" t="s">
        <v>26142</v>
      </c>
      <c r="B19439">
        <v>1</v>
      </c>
      <c r="C19439">
        <v>8.9999999999999993E-3</v>
      </c>
    </row>
    <row r="19440" spans="1:3" x14ac:dyDescent="0.5">
      <c r="A19440" t="s">
        <v>26143</v>
      </c>
      <c r="B19440">
        <v>1</v>
      </c>
      <c r="C19440">
        <v>8.9999999999999993E-3</v>
      </c>
    </row>
    <row r="19441" spans="1:3" x14ac:dyDescent="0.5">
      <c r="A19441" t="s">
        <v>26144</v>
      </c>
      <c r="B19441">
        <v>1</v>
      </c>
      <c r="C19441">
        <v>8.9999999999999993E-3</v>
      </c>
    </row>
    <row r="19442" spans="1:3" x14ac:dyDescent="0.5">
      <c r="A19442" t="s">
        <v>26145</v>
      </c>
      <c r="B19442">
        <v>1</v>
      </c>
      <c r="C19442">
        <v>8.9999999999999993E-3</v>
      </c>
    </row>
    <row r="19443" spans="1:3" x14ac:dyDescent="0.5">
      <c r="A19443" t="s">
        <v>26146</v>
      </c>
      <c r="B19443">
        <v>1</v>
      </c>
      <c r="C19443">
        <v>8.9999999999999993E-3</v>
      </c>
    </row>
    <row r="19444" spans="1:3" x14ac:dyDescent="0.5">
      <c r="A19444" t="s">
        <v>26147</v>
      </c>
      <c r="B19444">
        <v>1</v>
      </c>
      <c r="C19444">
        <v>8.9999999999999993E-3</v>
      </c>
    </row>
    <row r="19445" spans="1:3" x14ac:dyDescent="0.5">
      <c r="A19445" t="s">
        <v>26148</v>
      </c>
      <c r="B19445">
        <v>1</v>
      </c>
      <c r="C19445">
        <v>8.9999999999999993E-3</v>
      </c>
    </row>
    <row r="19446" spans="1:3" x14ac:dyDescent="0.5">
      <c r="A19446" t="s">
        <v>26149</v>
      </c>
      <c r="B19446">
        <v>1</v>
      </c>
      <c r="C19446">
        <v>8.9999999999999993E-3</v>
      </c>
    </row>
    <row r="19447" spans="1:3" x14ac:dyDescent="0.5">
      <c r="A19447" t="s">
        <v>26150</v>
      </c>
      <c r="B19447">
        <v>1</v>
      </c>
      <c r="C19447">
        <v>8.9999999999999993E-3</v>
      </c>
    </row>
    <row r="19448" spans="1:3" x14ac:dyDescent="0.5">
      <c r="A19448" t="s">
        <v>26151</v>
      </c>
      <c r="B19448">
        <v>1</v>
      </c>
      <c r="C19448">
        <v>8.9999999999999993E-3</v>
      </c>
    </row>
    <row r="19449" spans="1:3" x14ac:dyDescent="0.5">
      <c r="A19449" t="s">
        <v>26152</v>
      </c>
      <c r="B19449">
        <v>1</v>
      </c>
      <c r="C19449">
        <v>8.9999999999999993E-3</v>
      </c>
    </row>
    <row r="19450" spans="1:3" x14ac:dyDescent="0.5">
      <c r="A19450" t="s">
        <v>26153</v>
      </c>
      <c r="B19450">
        <v>1</v>
      </c>
      <c r="C19450">
        <v>8.9999999999999993E-3</v>
      </c>
    </row>
    <row r="19451" spans="1:3" x14ac:dyDescent="0.5">
      <c r="A19451" t="s">
        <v>26154</v>
      </c>
      <c r="B19451">
        <v>1</v>
      </c>
      <c r="C19451">
        <v>8.9999999999999993E-3</v>
      </c>
    </row>
    <row r="19452" spans="1:3" x14ac:dyDescent="0.5">
      <c r="A19452" t="s">
        <v>26155</v>
      </c>
      <c r="B19452">
        <v>1</v>
      </c>
      <c r="C19452">
        <v>8.9999999999999993E-3</v>
      </c>
    </row>
    <row r="19453" spans="1:3" x14ac:dyDescent="0.5">
      <c r="A19453" t="s">
        <v>26156</v>
      </c>
      <c r="B19453">
        <v>1</v>
      </c>
      <c r="C19453">
        <v>8.9999999999999993E-3</v>
      </c>
    </row>
    <row r="19454" spans="1:3" x14ac:dyDescent="0.5">
      <c r="A19454" t="s">
        <v>26157</v>
      </c>
      <c r="B19454">
        <v>1</v>
      </c>
      <c r="C19454">
        <v>8.9999999999999993E-3</v>
      </c>
    </row>
    <row r="19455" spans="1:3" x14ac:dyDescent="0.5">
      <c r="A19455" t="s">
        <v>26158</v>
      </c>
      <c r="B19455">
        <v>1</v>
      </c>
      <c r="C19455">
        <v>8.9999999999999993E-3</v>
      </c>
    </row>
    <row r="19456" spans="1:3" x14ac:dyDescent="0.5">
      <c r="A19456" t="s">
        <v>26159</v>
      </c>
      <c r="B19456">
        <v>1</v>
      </c>
      <c r="C19456">
        <v>8.9999999999999993E-3</v>
      </c>
    </row>
    <row r="19457" spans="1:3" x14ac:dyDescent="0.5">
      <c r="A19457" t="s">
        <v>26160</v>
      </c>
      <c r="B19457">
        <v>1</v>
      </c>
      <c r="C19457">
        <v>8.9999999999999993E-3</v>
      </c>
    </row>
    <row r="19458" spans="1:3" x14ac:dyDescent="0.5">
      <c r="A19458" t="s">
        <v>26161</v>
      </c>
      <c r="B19458">
        <v>1</v>
      </c>
      <c r="C19458">
        <v>8.9999999999999993E-3</v>
      </c>
    </row>
    <row r="19459" spans="1:3" x14ac:dyDescent="0.5">
      <c r="A19459" t="s">
        <v>26162</v>
      </c>
      <c r="B19459">
        <v>1</v>
      </c>
      <c r="C19459">
        <v>8.9999999999999993E-3</v>
      </c>
    </row>
    <row r="19460" spans="1:3" x14ac:dyDescent="0.5">
      <c r="A19460" t="s">
        <v>26163</v>
      </c>
      <c r="B19460">
        <v>1</v>
      </c>
      <c r="C19460">
        <v>8.9999999999999993E-3</v>
      </c>
    </row>
    <row r="19461" spans="1:3" x14ac:dyDescent="0.5">
      <c r="A19461" t="s">
        <v>26164</v>
      </c>
      <c r="B19461">
        <v>1</v>
      </c>
      <c r="C19461">
        <v>8.9999999999999993E-3</v>
      </c>
    </row>
    <row r="19462" spans="1:3" x14ac:dyDescent="0.5">
      <c r="A19462" t="s">
        <v>26165</v>
      </c>
      <c r="B19462">
        <v>1</v>
      </c>
      <c r="C19462">
        <v>8.9999999999999993E-3</v>
      </c>
    </row>
    <row r="19463" spans="1:3" x14ac:dyDescent="0.5">
      <c r="A19463" t="s">
        <v>26166</v>
      </c>
      <c r="B19463">
        <v>1</v>
      </c>
      <c r="C19463">
        <v>8.9999999999999993E-3</v>
      </c>
    </row>
    <row r="19464" spans="1:3" x14ac:dyDescent="0.5">
      <c r="A19464" t="s">
        <v>26167</v>
      </c>
      <c r="B19464">
        <v>1</v>
      </c>
      <c r="C19464">
        <v>8.9999999999999993E-3</v>
      </c>
    </row>
    <row r="19465" spans="1:3" x14ac:dyDescent="0.5">
      <c r="A19465" t="s">
        <v>26168</v>
      </c>
      <c r="B19465">
        <v>1</v>
      </c>
      <c r="C19465">
        <v>8.9999999999999993E-3</v>
      </c>
    </row>
    <row r="19466" spans="1:3" x14ac:dyDescent="0.5">
      <c r="A19466" t="s">
        <v>26169</v>
      </c>
      <c r="B19466">
        <v>1</v>
      </c>
      <c r="C19466">
        <v>8.9999999999999993E-3</v>
      </c>
    </row>
    <row r="19467" spans="1:3" x14ac:dyDescent="0.5">
      <c r="A19467" t="s">
        <v>26170</v>
      </c>
      <c r="B19467">
        <v>1</v>
      </c>
      <c r="C19467">
        <v>8.9999999999999993E-3</v>
      </c>
    </row>
    <row r="19468" spans="1:3" x14ac:dyDescent="0.5">
      <c r="A19468" t="s">
        <v>26171</v>
      </c>
      <c r="B19468">
        <v>1</v>
      </c>
      <c r="C19468">
        <v>8.9999999999999993E-3</v>
      </c>
    </row>
    <row r="19469" spans="1:3" x14ac:dyDescent="0.5">
      <c r="A19469" t="s">
        <v>26172</v>
      </c>
      <c r="B19469">
        <v>1</v>
      </c>
      <c r="C19469">
        <v>8.9999999999999993E-3</v>
      </c>
    </row>
    <row r="19470" spans="1:3" x14ac:dyDescent="0.5">
      <c r="A19470" t="s">
        <v>26173</v>
      </c>
      <c r="B19470">
        <v>1</v>
      </c>
      <c r="C19470">
        <v>8.9999999999999993E-3</v>
      </c>
    </row>
    <row r="19471" spans="1:3" x14ac:dyDescent="0.5">
      <c r="A19471" t="s">
        <v>26174</v>
      </c>
      <c r="B19471">
        <v>1</v>
      </c>
      <c r="C19471">
        <v>8.9999999999999993E-3</v>
      </c>
    </row>
    <row r="19472" spans="1:3" x14ac:dyDescent="0.5">
      <c r="A19472" t="s">
        <v>26175</v>
      </c>
      <c r="B19472">
        <v>1</v>
      </c>
      <c r="C19472">
        <v>8.9999999999999993E-3</v>
      </c>
    </row>
    <row r="19473" spans="1:3" x14ac:dyDescent="0.5">
      <c r="A19473" t="s">
        <v>26176</v>
      </c>
      <c r="B19473">
        <v>1</v>
      </c>
      <c r="C19473">
        <v>8.9999999999999993E-3</v>
      </c>
    </row>
    <row r="19474" spans="1:3" x14ac:dyDescent="0.5">
      <c r="A19474" t="s">
        <v>26177</v>
      </c>
      <c r="B19474">
        <v>1</v>
      </c>
      <c r="C19474">
        <v>8.9999999999999993E-3</v>
      </c>
    </row>
    <row r="19475" spans="1:3" x14ac:dyDescent="0.5">
      <c r="A19475" t="s">
        <v>26178</v>
      </c>
      <c r="B19475">
        <v>1</v>
      </c>
      <c r="C19475">
        <v>8.9999999999999993E-3</v>
      </c>
    </row>
    <row r="19476" spans="1:3" x14ac:dyDescent="0.5">
      <c r="A19476" t="s">
        <v>26179</v>
      </c>
      <c r="B19476">
        <v>1</v>
      </c>
      <c r="C19476">
        <v>8.9999999999999993E-3</v>
      </c>
    </row>
    <row r="19477" spans="1:3" x14ac:dyDescent="0.5">
      <c r="A19477" t="s">
        <v>26180</v>
      </c>
      <c r="B19477">
        <v>1</v>
      </c>
      <c r="C19477">
        <v>8.9999999999999993E-3</v>
      </c>
    </row>
    <row r="19478" spans="1:3" x14ac:dyDescent="0.5">
      <c r="A19478" t="s">
        <v>26181</v>
      </c>
      <c r="B19478">
        <v>1</v>
      </c>
      <c r="C19478">
        <v>8.9999999999999993E-3</v>
      </c>
    </row>
    <row r="19479" spans="1:3" x14ac:dyDescent="0.5">
      <c r="A19479" t="s">
        <v>26182</v>
      </c>
      <c r="B19479">
        <v>1</v>
      </c>
      <c r="C19479">
        <v>8.9999999999999993E-3</v>
      </c>
    </row>
    <row r="19480" spans="1:3" x14ac:dyDescent="0.5">
      <c r="A19480" t="s">
        <v>26183</v>
      </c>
      <c r="B19480">
        <v>1</v>
      </c>
      <c r="C19480">
        <v>8.9999999999999993E-3</v>
      </c>
    </row>
    <row r="19481" spans="1:3" x14ac:dyDescent="0.5">
      <c r="A19481" t="s">
        <v>26184</v>
      </c>
      <c r="B19481">
        <v>1</v>
      </c>
      <c r="C19481">
        <v>8.9999999999999993E-3</v>
      </c>
    </row>
    <row r="19482" spans="1:3" x14ac:dyDescent="0.5">
      <c r="A19482" t="s">
        <v>26185</v>
      </c>
      <c r="B19482">
        <v>1</v>
      </c>
      <c r="C19482">
        <v>8.9999999999999993E-3</v>
      </c>
    </row>
    <row r="19483" spans="1:3" x14ac:dyDescent="0.5">
      <c r="A19483" t="s">
        <v>26186</v>
      </c>
      <c r="B19483">
        <v>1</v>
      </c>
      <c r="C19483">
        <v>8.9999999999999993E-3</v>
      </c>
    </row>
    <row r="19484" spans="1:3" x14ac:dyDescent="0.5">
      <c r="A19484" t="s">
        <v>26187</v>
      </c>
      <c r="B19484">
        <v>1</v>
      </c>
      <c r="C19484">
        <v>8.9999999999999993E-3</v>
      </c>
    </row>
    <row r="19485" spans="1:3" x14ac:dyDescent="0.5">
      <c r="A19485" t="s">
        <v>26188</v>
      </c>
      <c r="B19485">
        <v>1</v>
      </c>
      <c r="C19485">
        <v>8.9999999999999993E-3</v>
      </c>
    </row>
    <row r="19486" spans="1:3" x14ac:dyDescent="0.5">
      <c r="A19486" t="s">
        <v>26189</v>
      </c>
      <c r="B19486">
        <v>1</v>
      </c>
      <c r="C19486">
        <v>8.9999999999999993E-3</v>
      </c>
    </row>
    <row r="19487" spans="1:3" x14ac:dyDescent="0.5">
      <c r="A19487" t="s">
        <v>26190</v>
      </c>
      <c r="B19487">
        <v>1</v>
      </c>
      <c r="C19487">
        <v>8.9999999999999993E-3</v>
      </c>
    </row>
    <row r="19488" spans="1:3" x14ac:dyDescent="0.5">
      <c r="A19488" t="s">
        <v>26191</v>
      </c>
      <c r="B19488">
        <v>1</v>
      </c>
      <c r="C19488">
        <v>8.9999999999999993E-3</v>
      </c>
    </row>
    <row r="19489" spans="1:3" x14ac:dyDescent="0.5">
      <c r="A19489" t="s">
        <v>26192</v>
      </c>
      <c r="B19489">
        <v>1</v>
      </c>
      <c r="C19489">
        <v>8.9999999999999993E-3</v>
      </c>
    </row>
    <row r="19490" spans="1:3" x14ac:dyDescent="0.5">
      <c r="A19490" t="s">
        <v>26193</v>
      </c>
      <c r="B19490">
        <v>1</v>
      </c>
      <c r="C19490">
        <v>8.9999999999999993E-3</v>
      </c>
    </row>
    <row r="19491" spans="1:3" x14ac:dyDescent="0.5">
      <c r="A19491" t="s">
        <v>26194</v>
      </c>
      <c r="B19491">
        <v>1</v>
      </c>
      <c r="C19491">
        <v>8.9999999999999993E-3</v>
      </c>
    </row>
    <row r="19492" spans="1:3" x14ac:dyDescent="0.5">
      <c r="A19492" t="s">
        <v>26195</v>
      </c>
      <c r="B19492">
        <v>1</v>
      </c>
      <c r="C19492">
        <v>8.9999999999999993E-3</v>
      </c>
    </row>
    <row r="19493" spans="1:3" x14ac:dyDescent="0.5">
      <c r="A19493" t="s">
        <v>26196</v>
      </c>
      <c r="B19493">
        <v>1</v>
      </c>
      <c r="C19493">
        <v>8.9999999999999993E-3</v>
      </c>
    </row>
    <row r="19494" spans="1:3" x14ac:dyDescent="0.5">
      <c r="A19494" t="s">
        <v>26197</v>
      </c>
      <c r="B19494">
        <v>1</v>
      </c>
      <c r="C19494">
        <v>8.9999999999999993E-3</v>
      </c>
    </row>
    <row r="19495" spans="1:3" x14ac:dyDescent="0.5">
      <c r="A19495" t="s">
        <v>26198</v>
      </c>
      <c r="B19495">
        <v>1</v>
      </c>
      <c r="C19495">
        <v>8.9999999999999993E-3</v>
      </c>
    </row>
    <row r="19496" spans="1:3" x14ac:dyDescent="0.5">
      <c r="A19496" t="s">
        <v>26199</v>
      </c>
      <c r="B19496">
        <v>1</v>
      </c>
      <c r="C19496">
        <v>8.9999999999999993E-3</v>
      </c>
    </row>
    <row r="19497" spans="1:3" x14ac:dyDescent="0.5">
      <c r="A19497" t="s">
        <v>26200</v>
      </c>
      <c r="B19497">
        <v>1</v>
      </c>
      <c r="C19497">
        <v>8.9999999999999993E-3</v>
      </c>
    </row>
    <row r="19498" spans="1:3" x14ac:dyDescent="0.5">
      <c r="A19498" t="s">
        <v>26201</v>
      </c>
      <c r="B19498">
        <v>1</v>
      </c>
      <c r="C19498">
        <v>8.9999999999999993E-3</v>
      </c>
    </row>
    <row r="19499" spans="1:3" x14ac:dyDescent="0.5">
      <c r="A19499" t="s">
        <v>26202</v>
      </c>
      <c r="B19499">
        <v>1</v>
      </c>
      <c r="C19499">
        <v>8.9999999999999993E-3</v>
      </c>
    </row>
    <row r="19500" spans="1:3" x14ac:dyDescent="0.5">
      <c r="A19500" t="s">
        <v>26203</v>
      </c>
      <c r="B19500">
        <v>1</v>
      </c>
      <c r="C19500">
        <v>8.9999999999999993E-3</v>
      </c>
    </row>
    <row r="19501" spans="1:3" x14ac:dyDescent="0.5">
      <c r="A19501" t="s">
        <v>26204</v>
      </c>
      <c r="B19501">
        <v>1</v>
      </c>
      <c r="C19501">
        <v>8.9999999999999993E-3</v>
      </c>
    </row>
    <row r="19502" spans="1:3" x14ac:dyDescent="0.5">
      <c r="A19502" t="s">
        <v>26205</v>
      </c>
      <c r="B19502">
        <v>1</v>
      </c>
      <c r="C19502">
        <v>8.9999999999999993E-3</v>
      </c>
    </row>
    <row r="19503" spans="1:3" x14ac:dyDescent="0.5">
      <c r="A19503" t="s">
        <v>26206</v>
      </c>
      <c r="B19503">
        <v>1</v>
      </c>
      <c r="C19503">
        <v>8.9999999999999993E-3</v>
      </c>
    </row>
    <row r="19504" spans="1:3" x14ac:dyDescent="0.5">
      <c r="A19504" t="s">
        <v>26207</v>
      </c>
      <c r="B19504">
        <v>1</v>
      </c>
      <c r="C19504">
        <v>8.9999999999999993E-3</v>
      </c>
    </row>
    <row r="19505" spans="1:3" x14ac:dyDescent="0.5">
      <c r="A19505" t="s">
        <v>26208</v>
      </c>
      <c r="B19505">
        <v>1</v>
      </c>
      <c r="C19505">
        <v>8.9999999999999993E-3</v>
      </c>
    </row>
    <row r="19506" spans="1:3" x14ac:dyDescent="0.5">
      <c r="A19506" t="s">
        <v>26209</v>
      </c>
      <c r="B19506">
        <v>1</v>
      </c>
      <c r="C19506">
        <v>8.9999999999999993E-3</v>
      </c>
    </row>
    <row r="19507" spans="1:3" x14ac:dyDescent="0.5">
      <c r="A19507" t="s">
        <v>26210</v>
      </c>
      <c r="B19507">
        <v>1</v>
      </c>
      <c r="C19507">
        <v>8.9999999999999993E-3</v>
      </c>
    </row>
    <row r="19508" spans="1:3" x14ac:dyDescent="0.5">
      <c r="A19508" t="s">
        <v>26211</v>
      </c>
      <c r="B19508">
        <v>1</v>
      </c>
      <c r="C19508">
        <v>8.9999999999999993E-3</v>
      </c>
    </row>
    <row r="19509" spans="1:3" x14ac:dyDescent="0.5">
      <c r="A19509" t="s">
        <v>26212</v>
      </c>
      <c r="B19509">
        <v>1</v>
      </c>
      <c r="C19509">
        <v>8.9999999999999993E-3</v>
      </c>
    </row>
    <row r="19510" spans="1:3" x14ac:dyDescent="0.5">
      <c r="A19510" t="s">
        <v>26213</v>
      </c>
      <c r="B19510">
        <v>1</v>
      </c>
      <c r="C19510">
        <v>8.9999999999999993E-3</v>
      </c>
    </row>
    <row r="19511" spans="1:3" x14ac:dyDescent="0.5">
      <c r="A19511" t="s">
        <v>26214</v>
      </c>
      <c r="B19511">
        <v>1</v>
      </c>
      <c r="C19511">
        <v>8.9999999999999993E-3</v>
      </c>
    </row>
    <row r="19512" spans="1:3" x14ac:dyDescent="0.5">
      <c r="A19512" t="s">
        <v>26215</v>
      </c>
      <c r="B19512">
        <v>1</v>
      </c>
      <c r="C19512">
        <v>8.9999999999999993E-3</v>
      </c>
    </row>
    <row r="19513" spans="1:3" x14ac:dyDescent="0.5">
      <c r="A19513" t="s">
        <v>26216</v>
      </c>
      <c r="B19513">
        <v>1</v>
      </c>
      <c r="C19513">
        <v>8.9999999999999993E-3</v>
      </c>
    </row>
    <row r="19514" spans="1:3" x14ac:dyDescent="0.5">
      <c r="A19514" t="s">
        <v>26217</v>
      </c>
      <c r="B19514">
        <v>1</v>
      </c>
      <c r="C19514">
        <v>8.9999999999999993E-3</v>
      </c>
    </row>
    <row r="19515" spans="1:3" x14ac:dyDescent="0.5">
      <c r="A19515" t="s">
        <v>26218</v>
      </c>
      <c r="B19515">
        <v>1</v>
      </c>
      <c r="C19515">
        <v>8.9999999999999993E-3</v>
      </c>
    </row>
    <row r="19516" spans="1:3" x14ac:dyDescent="0.5">
      <c r="A19516" t="s">
        <v>26219</v>
      </c>
      <c r="B19516">
        <v>1</v>
      </c>
      <c r="C19516">
        <v>8.9999999999999993E-3</v>
      </c>
    </row>
    <row r="19517" spans="1:3" x14ac:dyDescent="0.5">
      <c r="A19517" t="s">
        <v>26220</v>
      </c>
      <c r="B19517">
        <v>1</v>
      </c>
      <c r="C19517">
        <v>8.9999999999999993E-3</v>
      </c>
    </row>
    <row r="19518" spans="1:3" x14ac:dyDescent="0.5">
      <c r="A19518" t="s">
        <v>26221</v>
      </c>
      <c r="B19518">
        <v>1</v>
      </c>
      <c r="C19518">
        <v>8.9999999999999993E-3</v>
      </c>
    </row>
    <row r="19519" spans="1:3" x14ac:dyDescent="0.5">
      <c r="A19519" t="s">
        <v>26222</v>
      </c>
      <c r="B19519">
        <v>1</v>
      </c>
      <c r="C19519">
        <v>8.9999999999999993E-3</v>
      </c>
    </row>
    <row r="19520" spans="1:3" x14ac:dyDescent="0.5">
      <c r="A19520" t="s">
        <v>26223</v>
      </c>
      <c r="B19520">
        <v>1</v>
      </c>
      <c r="C19520">
        <v>8.9999999999999993E-3</v>
      </c>
    </row>
    <row r="19521" spans="1:3" x14ac:dyDescent="0.5">
      <c r="A19521" t="s">
        <v>26224</v>
      </c>
      <c r="B19521">
        <v>1</v>
      </c>
      <c r="C19521">
        <v>8.9999999999999993E-3</v>
      </c>
    </row>
    <row r="19522" spans="1:3" x14ac:dyDescent="0.5">
      <c r="A19522" t="s">
        <v>26225</v>
      </c>
      <c r="B19522">
        <v>1</v>
      </c>
      <c r="C19522">
        <v>8.9999999999999993E-3</v>
      </c>
    </row>
    <row r="19523" spans="1:3" x14ac:dyDescent="0.5">
      <c r="A19523" t="s">
        <v>26226</v>
      </c>
      <c r="B19523">
        <v>1</v>
      </c>
      <c r="C19523">
        <v>8.9999999999999993E-3</v>
      </c>
    </row>
    <row r="19524" spans="1:3" x14ac:dyDescent="0.5">
      <c r="A19524" t="s">
        <v>26227</v>
      </c>
      <c r="B19524">
        <v>1</v>
      </c>
      <c r="C19524">
        <v>8.9999999999999993E-3</v>
      </c>
    </row>
    <row r="19525" spans="1:3" x14ac:dyDescent="0.5">
      <c r="A19525" t="s">
        <v>26228</v>
      </c>
      <c r="B19525">
        <v>1</v>
      </c>
      <c r="C19525">
        <v>8.9999999999999993E-3</v>
      </c>
    </row>
    <row r="19526" spans="1:3" x14ac:dyDescent="0.5">
      <c r="A19526" t="s">
        <v>26229</v>
      </c>
      <c r="B19526">
        <v>1</v>
      </c>
      <c r="C19526">
        <v>8.9999999999999993E-3</v>
      </c>
    </row>
    <row r="19527" spans="1:3" x14ac:dyDescent="0.5">
      <c r="A19527" t="s">
        <v>26230</v>
      </c>
      <c r="B19527">
        <v>1</v>
      </c>
      <c r="C19527">
        <v>8.9999999999999993E-3</v>
      </c>
    </row>
    <row r="19528" spans="1:3" x14ac:dyDescent="0.5">
      <c r="A19528" t="s">
        <v>26231</v>
      </c>
      <c r="B19528">
        <v>1</v>
      </c>
      <c r="C19528">
        <v>8.9999999999999993E-3</v>
      </c>
    </row>
    <row r="19529" spans="1:3" x14ac:dyDescent="0.5">
      <c r="A19529" t="s">
        <v>26232</v>
      </c>
      <c r="B19529">
        <v>1</v>
      </c>
      <c r="C19529">
        <v>8.9999999999999993E-3</v>
      </c>
    </row>
    <row r="19530" spans="1:3" x14ac:dyDescent="0.5">
      <c r="A19530" t="s">
        <v>26233</v>
      </c>
      <c r="B19530">
        <v>1</v>
      </c>
      <c r="C19530">
        <v>8.9999999999999993E-3</v>
      </c>
    </row>
    <row r="19531" spans="1:3" x14ac:dyDescent="0.5">
      <c r="A19531" t="s">
        <v>26234</v>
      </c>
      <c r="B19531">
        <v>1</v>
      </c>
      <c r="C19531">
        <v>8.9999999999999993E-3</v>
      </c>
    </row>
    <row r="19532" spans="1:3" x14ac:dyDescent="0.5">
      <c r="A19532" t="s">
        <v>26235</v>
      </c>
      <c r="B19532">
        <v>1</v>
      </c>
      <c r="C19532">
        <v>8.9999999999999993E-3</v>
      </c>
    </row>
    <row r="19533" spans="1:3" x14ac:dyDescent="0.5">
      <c r="A19533" t="s">
        <v>26236</v>
      </c>
      <c r="B19533">
        <v>1</v>
      </c>
      <c r="C19533">
        <v>8.9999999999999993E-3</v>
      </c>
    </row>
    <row r="19534" spans="1:3" x14ac:dyDescent="0.5">
      <c r="A19534" t="s">
        <v>26237</v>
      </c>
      <c r="B19534">
        <v>1</v>
      </c>
      <c r="C19534">
        <v>8.9999999999999993E-3</v>
      </c>
    </row>
    <row r="19535" spans="1:3" x14ac:dyDescent="0.5">
      <c r="A19535" t="s">
        <v>26238</v>
      </c>
      <c r="B19535">
        <v>1</v>
      </c>
      <c r="C19535">
        <v>8.9999999999999993E-3</v>
      </c>
    </row>
    <row r="19536" spans="1:3" x14ac:dyDescent="0.5">
      <c r="A19536" t="s">
        <v>26239</v>
      </c>
      <c r="B19536">
        <v>1</v>
      </c>
      <c r="C19536">
        <v>8.9999999999999993E-3</v>
      </c>
    </row>
    <row r="19537" spans="1:3" x14ac:dyDescent="0.5">
      <c r="A19537" t="s">
        <v>26240</v>
      </c>
      <c r="B19537">
        <v>1</v>
      </c>
      <c r="C19537">
        <v>8.9999999999999993E-3</v>
      </c>
    </row>
    <row r="19538" spans="1:3" x14ac:dyDescent="0.5">
      <c r="A19538" t="s">
        <v>26241</v>
      </c>
      <c r="B19538">
        <v>1</v>
      </c>
      <c r="C19538">
        <v>8.9999999999999993E-3</v>
      </c>
    </row>
    <row r="19539" spans="1:3" x14ac:dyDescent="0.5">
      <c r="A19539" t="s">
        <v>26242</v>
      </c>
      <c r="B19539">
        <v>1</v>
      </c>
      <c r="C19539">
        <v>8.9999999999999993E-3</v>
      </c>
    </row>
    <row r="19540" spans="1:3" x14ac:dyDescent="0.5">
      <c r="A19540" t="s">
        <v>26243</v>
      </c>
      <c r="B19540">
        <v>1</v>
      </c>
      <c r="C19540">
        <v>8.9999999999999993E-3</v>
      </c>
    </row>
    <row r="19541" spans="1:3" x14ac:dyDescent="0.5">
      <c r="A19541" t="s">
        <v>26244</v>
      </c>
      <c r="B19541">
        <v>1</v>
      </c>
      <c r="C19541">
        <v>8.9999999999999993E-3</v>
      </c>
    </row>
    <row r="19542" spans="1:3" x14ac:dyDescent="0.5">
      <c r="A19542" t="s">
        <v>26245</v>
      </c>
      <c r="B19542">
        <v>1</v>
      </c>
      <c r="C19542">
        <v>8.9999999999999993E-3</v>
      </c>
    </row>
    <row r="19543" spans="1:3" x14ac:dyDescent="0.5">
      <c r="A19543" t="s">
        <v>26246</v>
      </c>
      <c r="B19543">
        <v>1</v>
      </c>
      <c r="C19543">
        <v>8.9999999999999993E-3</v>
      </c>
    </row>
    <row r="19544" spans="1:3" x14ac:dyDescent="0.5">
      <c r="A19544" t="s">
        <v>26247</v>
      </c>
      <c r="B19544">
        <v>1</v>
      </c>
      <c r="C19544">
        <v>8.9999999999999993E-3</v>
      </c>
    </row>
    <row r="19545" spans="1:3" x14ac:dyDescent="0.5">
      <c r="A19545" t="s">
        <v>26248</v>
      </c>
      <c r="B19545">
        <v>1</v>
      </c>
      <c r="C19545">
        <v>8.9999999999999993E-3</v>
      </c>
    </row>
    <row r="19546" spans="1:3" x14ac:dyDescent="0.5">
      <c r="A19546" t="s">
        <v>26249</v>
      </c>
      <c r="B19546">
        <v>1</v>
      </c>
      <c r="C19546">
        <v>8.9999999999999993E-3</v>
      </c>
    </row>
    <row r="19547" spans="1:3" x14ac:dyDescent="0.5">
      <c r="A19547" t="s">
        <v>26250</v>
      </c>
      <c r="B19547">
        <v>1</v>
      </c>
      <c r="C19547">
        <v>8.9999999999999993E-3</v>
      </c>
    </row>
    <row r="19548" spans="1:3" x14ac:dyDescent="0.5">
      <c r="A19548" t="s">
        <v>26251</v>
      </c>
      <c r="B19548">
        <v>1</v>
      </c>
      <c r="C19548">
        <v>8.9999999999999993E-3</v>
      </c>
    </row>
    <row r="19549" spans="1:3" x14ac:dyDescent="0.5">
      <c r="A19549" t="s">
        <v>26252</v>
      </c>
      <c r="B19549">
        <v>1</v>
      </c>
      <c r="C19549">
        <v>8.9999999999999993E-3</v>
      </c>
    </row>
    <row r="19550" spans="1:3" x14ac:dyDescent="0.5">
      <c r="A19550" t="s">
        <v>26253</v>
      </c>
      <c r="B19550">
        <v>1</v>
      </c>
      <c r="C19550">
        <v>8.9999999999999993E-3</v>
      </c>
    </row>
    <row r="19551" spans="1:3" x14ac:dyDescent="0.5">
      <c r="A19551" t="s">
        <v>26254</v>
      </c>
      <c r="B19551">
        <v>1</v>
      </c>
      <c r="C19551">
        <v>8.9999999999999993E-3</v>
      </c>
    </row>
    <row r="19552" spans="1:3" x14ac:dyDescent="0.5">
      <c r="A19552" t="s">
        <v>26255</v>
      </c>
      <c r="B19552">
        <v>1</v>
      </c>
      <c r="C19552">
        <v>8.9999999999999993E-3</v>
      </c>
    </row>
    <row r="19553" spans="1:3" x14ac:dyDescent="0.5">
      <c r="A19553" t="s">
        <v>26256</v>
      </c>
      <c r="B19553">
        <v>1</v>
      </c>
      <c r="C19553">
        <v>8.9999999999999993E-3</v>
      </c>
    </row>
    <row r="19554" spans="1:3" x14ac:dyDescent="0.5">
      <c r="A19554" t="s">
        <v>26257</v>
      </c>
      <c r="B19554">
        <v>1</v>
      </c>
      <c r="C19554">
        <v>8.9999999999999993E-3</v>
      </c>
    </row>
    <row r="19555" spans="1:3" x14ac:dyDescent="0.5">
      <c r="A19555" t="s">
        <v>26258</v>
      </c>
      <c r="B19555">
        <v>1</v>
      </c>
      <c r="C19555">
        <v>8.9999999999999993E-3</v>
      </c>
    </row>
    <row r="19556" spans="1:3" x14ac:dyDescent="0.5">
      <c r="A19556" t="s">
        <v>26259</v>
      </c>
      <c r="B19556">
        <v>1</v>
      </c>
      <c r="C19556">
        <v>8.9999999999999993E-3</v>
      </c>
    </row>
    <row r="19557" spans="1:3" x14ac:dyDescent="0.5">
      <c r="A19557" t="s">
        <v>26260</v>
      </c>
      <c r="B19557">
        <v>1</v>
      </c>
      <c r="C19557">
        <v>8.9999999999999993E-3</v>
      </c>
    </row>
    <row r="19558" spans="1:3" x14ac:dyDescent="0.5">
      <c r="A19558" t="s">
        <v>26261</v>
      </c>
      <c r="B19558">
        <v>1</v>
      </c>
      <c r="C19558">
        <v>8.9999999999999993E-3</v>
      </c>
    </row>
    <row r="19559" spans="1:3" x14ac:dyDescent="0.5">
      <c r="A19559" t="s">
        <v>26262</v>
      </c>
      <c r="B19559">
        <v>1</v>
      </c>
      <c r="C19559">
        <v>8.9999999999999993E-3</v>
      </c>
    </row>
    <row r="19560" spans="1:3" x14ac:dyDescent="0.5">
      <c r="A19560" t="s">
        <v>26263</v>
      </c>
      <c r="B19560">
        <v>1</v>
      </c>
      <c r="C19560">
        <v>8.9999999999999993E-3</v>
      </c>
    </row>
    <row r="19561" spans="1:3" x14ac:dyDescent="0.5">
      <c r="A19561" t="s">
        <v>26264</v>
      </c>
      <c r="B19561">
        <v>1</v>
      </c>
      <c r="C19561">
        <v>8.9999999999999993E-3</v>
      </c>
    </row>
    <row r="19562" spans="1:3" x14ac:dyDescent="0.5">
      <c r="A19562" t="s">
        <v>26265</v>
      </c>
      <c r="B19562">
        <v>1</v>
      </c>
      <c r="C19562">
        <v>8.9999999999999993E-3</v>
      </c>
    </row>
    <row r="19563" spans="1:3" x14ac:dyDescent="0.5">
      <c r="A19563" t="s">
        <v>26266</v>
      </c>
      <c r="B19563">
        <v>1</v>
      </c>
      <c r="C19563">
        <v>8.9999999999999993E-3</v>
      </c>
    </row>
    <row r="19564" spans="1:3" x14ac:dyDescent="0.5">
      <c r="A19564" t="s">
        <v>26267</v>
      </c>
      <c r="B19564">
        <v>1</v>
      </c>
      <c r="C19564">
        <v>8.9999999999999993E-3</v>
      </c>
    </row>
    <row r="19565" spans="1:3" x14ac:dyDescent="0.5">
      <c r="A19565" t="s">
        <v>26268</v>
      </c>
      <c r="B19565">
        <v>1</v>
      </c>
      <c r="C19565">
        <v>8.9999999999999993E-3</v>
      </c>
    </row>
    <row r="19566" spans="1:3" x14ac:dyDescent="0.5">
      <c r="A19566" t="s">
        <v>26269</v>
      </c>
      <c r="B19566">
        <v>1</v>
      </c>
      <c r="C19566">
        <v>8.9999999999999993E-3</v>
      </c>
    </row>
    <row r="19567" spans="1:3" x14ac:dyDescent="0.5">
      <c r="A19567" t="s">
        <v>26270</v>
      </c>
      <c r="B19567">
        <v>1</v>
      </c>
      <c r="C19567">
        <v>8.9999999999999993E-3</v>
      </c>
    </row>
    <row r="19568" spans="1:3" x14ac:dyDescent="0.5">
      <c r="A19568" t="s">
        <v>26271</v>
      </c>
      <c r="B19568">
        <v>1</v>
      </c>
      <c r="C19568">
        <v>8.9999999999999993E-3</v>
      </c>
    </row>
    <row r="19569" spans="1:3" x14ac:dyDescent="0.5">
      <c r="A19569" t="s">
        <v>26272</v>
      </c>
      <c r="B19569">
        <v>1</v>
      </c>
      <c r="C19569">
        <v>8.9999999999999993E-3</v>
      </c>
    </row>
    <row r="19570" spans="1:3" x14ac:dyDescent="0.5">
      <c r="A19570" t="s">
        <v>26273</v>
      </c>
      <c r="B19570">
        <v>1</v>
      </c>
      <c r="C19570">
        <v>8.9999999999999993E-3</v>
      </c>
    </row>
    <row r="19571" spans="1:3" x14ac:dyDescent="0.5">
      <c r="A19571" t="s">
        <v>26274</v>
      </c>
      <c r="B19571">
        <v>1</v>
      </c>
      <c r="C19571">
        <v>8.9999999999999993E-3</v>
      </c>
    </row>
    <row r="19572" spans="1:3" x14ac:dyDescent="0.5">
      <c r="A19572" t="s">
        <v>26275</v>
      </c>
      <c r="B19572">
        <v>1</v>
      </c>
      <c r="C19572">
        <v>8.9999999999999993E-3</v>
      </c>
    </row>
    <row r="19573" spans="1:3" x14ac:dyDescent="0.5">
      <c r="A19573" t="s">
        <v>26276</v>
      </c>
      <c r="B19573">
        <v>1</v>
      </c>
      <c r="C19573">
        <v>8.9999999999999993E-3</v>
      </c>
    </row>
    <row r="19574" spans="1:3" x14ac:dyDescent="0.5">
      <c r="A19574" t="s">
        <v>26277</v>
      </c>
      <c r="B19574">
        <v>1</v>
      </c>
      <c r="C19574">
        <v>8.9999999999999993E-3</v>
      </c>
    </row>
    <row r="19575" spans="1:3" x14ac:dyDescent="0.5">
      <c r="A19575" t="s">
        <v>26278</v>
      </c>
      <c r="B19575">
        <v>1</v>
      </c>
      <c r="C19575">
        <v>8.9999999999999993E-3</v>
      </c>
    </row>
    <row r="19576" spans="1:3" x14ac:dyDescent="0.5">
      <c r="A19576" t="s">
        <v>26279</v>
      </c>
      <c r="B19576">
        <v>1</v>
      </c>
      <c r="C19576">
        <v>8.9999999999999993E-3</v>
      </c>
    </row>
    <row r="19577" spans="1:3" x14ac:dyDescent="0.5">
      <c r="A19577" t="s">
        <v>26280</v>
      </c>
      <c r="B19577">
        <v>1</v>
      </c>
      <c r="C19577">
        <v>8.9999999999999993E-3</v>
      </c>
    </row>
    <row r="19578" spans="1:3" x14ac:dyDescent="0.5">
      <c r="A19578" t="s">
        <v>26281</v>
      </c>
      <c r="B19578">
        <v>1</v>
      </c>
      <c r="C19578">
        <v>8.9999999999999993E-3</v>
      </c>
    </row>
    <row r="19579" spans="1:3" x14ac:dyDescent="0.5">
      <c r="A19579" t="s">
        <v>26282</v>
      </c>
      <c r="B19579">
        <v>1</v>
      </c>
      <c r="C19579">
        <v>8.9999999999999993E-3</v>
      </c>
    </row>
    <row r="19580" spans="1:3" x14ac:dyDescent="0.5">
      <c r="A19580" t="s">
        <v>26283</v>
      </c>
      <c r="B19580">
        <v>1</v>
      </c>
      <c r="C19580">
        <v>8.9999999999999993E-3</v>
      </c>
    </row>
    <row r="19581" spans="1:3" x14ac:dyDescent="0.5">
      <c r="A19581" t="s">
        <v>26284</v>
      </c>
      <c r="B19581">
        <v>1</v>
      </c>
      <c r="C19581">
        <v>8.9999999999999993E-3</v>
      </c>
    </row>
    <row r="19582" spans="1:3" x14ac:dyDescent="0.5">
      <c r="A19582" t="s">
        <v>26285</v>
      </c>
      <c r="B19582">
        <v>1</v>
      </c>
      <c r="C19582">
        <v>8.9999999999999993E-3</v>
      </c>
    </row>
    <row r="19583" spans="1:3" x14ac:dyDescent="0.5">
      <c r="A19583" t="s">
        <v>26286</v>
      </c>
      <c r="B19583">
        <v>1</v>
      </c>
      <c r="C19583">
        <v>8.9999999999999993E-3</v>
      </c>
    </row>
    <row r="19584" spans="1:3" x14ac:dyDescent="0.5">
      <c r="A19584" t="s">
        <v>26287</v>
      </c>
      <c r="B19584">
        <v>1</v>
      </c>
      <c r="C19584">
        <v>8.9999999999999993E-3</v>
      </c>
    </row>
    <row r="19585" spans="1:3" x14ac:dyDescent="0.5">
      <c r="A19585" t="s">
        <v>26288</v>
      </c>
      <c r="B19585">
        <v>1</v>
      </c>
      <c r="C19585">
        <v>8.9999999999999993E-3</v>
      </c>
    </row>
    <row r="19586" spans="1:3" x14ac:dyDescent="0.5">
      <c r="A19586" t="s">
        <v>26289</v>
      </c>
      <c r="B19586">
        <v>1</v>
      </c>
      <c r="C19586">
        <v>8.9999999999999993E-3</v>
      </c>
    </row>
    <row r="19587" spans="1:3" x14ac:dyDescent="0.5">
      <c r="A19587" t="s">
        <v>26290</v>
      </c>
      <c r="B19587">
        <v>1</v>
      </c>
      <c r="C19587">
        <v>8.9999999999999993E-3</v>
      </c>
    </row>
    <row r="19588" spans="1:3" x14ac:dyDescent="0.5">
      <c r="A19588" t="s">
        <v>26291</v>
      </c>
      <c r="B19588">
        <v>1</v>
      </c>
      <c r="C19588">
        <v>8.9999999999999993E-3</v>
      </c>
    </row>
    <row r="19589" spans="1:3" x14ac:dyDescent="0.5">
      <c r="A19589" t="s">
        <v>26292</v>
      </c>
      <c r="B19589">
        <v>1</v>
      </c>
      <c r="C19589">
        <v>8.9999999999999993E-3</v>
      </c>
    </row>
    <row r="19590" spans="1:3" x14ac:dyDescent="0.5">
      <c r="A19590" t="s">
        <v>26293</v>
      </c>
      <c r="B19590">
        <v>1</v>
      </c>
      <c r="C19590">
        <v>8.9999999999999993E-3</v>
      </c>
    </row>
    <row r="19591" spans="1:3" x14ac:dyDescent="0.5">
      <c r="A19591" t="s">
        <v>26294</v>
      </c>
      <c r="B19591">
        <v>1</v>
      </c>
      <c r="C19591">
        <v>8.9999999999999993E-3</v>
      </c>
    </row>
    <row r="19592" spans="1:3" x14ac:dyDescent="0.5">
      <c r="A19592" t="s">
        <v>26295</v>
      </c>
      <c r="B19592">
        <v>1</v>
      </c>
      <c r="C19592">
        <v>8.9999999999999993E-3</v>
      </c>
    </row>
    <row r="19593" spans="1:3" x14ac:dyDescent="0.5">
      <c r="A19593" t="s">
        <v>26296</v>
      </c>
      <c r="B19593">
        <v>1</v>
      </c>
      <c r="C19593">
        <v>8.9999999999999993E-3</v>
      </c>
    </row>
    <row r="19594" spans="1:3" x14ac:dyDescent="0.5">
      <c r="A19594" t="s">
        <v>26297</v>
      </c>
      <c r="B19594">
        <v>1</v>
      </c>
      <c r="C19594">
        <v>8.9999999999999993E-3</v>
      </c>
    </row>
    <row r="19595" spans="1:3" x14ac:dyDescent="0.5">
      <c r="A19595" t="s">
        <v>26298</v>
      </c>
      <c r="B19595">
        <v>1</v>
      </c>
      <c r="C19595">
        <v>8.9999999999999993E-3</v>
      </c>
    </row>
    <row r="19596" spans="1:3" x14ac:dyDescent="0.5">
      <c r="A19596" t="s">
        <v>26299</v>
      </c>
      <c r="B19596">
        <v>1</v>
      </c>
      <c r="C19596">
        <v>8.9999999999999993E-3</v>
      </c>
    </row>
    <row r="19597" spans="1:3" x14ac:dyDescent="0.5">
      <c r="A19597" t="s">
        <v>26300</v>
      </c>
      <c r="B19597">
        <v>1</v>
      </c>
      <c r="C19597">
        <v>8.9999999999999993E-3</v>
      </c>
    </row>
    <row r="19598" spans="1:3" x14ac:dyDescent="0.5">
      <c r="A19598" t="s">
        <v>26301</v>
      </c>
      <c r="B19598">
        <v>1</v>
      </c>
      <c r="C19598">
        <v>8.9999999999999993E-3</v>
      </c>
    </row>
    <row r="19599" spans="1:3" x14ac:dyDescent="0.5">
      <c r="A19599" t="s">
        <v>26302</v>
      </c>
      <c r="B19599">
        <v>1</v>
      </c>
      <c r="C19599">
        <v>8.9999999999999993E-3</v>
      </c>
    </row>
    <row r="19600" spans="1:3" x14ac:dyDescent="0.5">
      <c r="A19600" t="s">
        <v>26303</v>
      </c>
      <c r="B19600">
        <v>1</v>
      </c>
      <c r="C19600">
        <v>8.9999999999999993E-3</v>
      </c>
    </row>
    <row r="19601" spans="1:3" x14ac:dyDescent="0.5">
      <c r="A19601" t="s">
        <v>26304</v>
      </c>
      <c r="B19601">
        <v>1</v>
      </c>
      <c r="C19601">
        <v>8.9999999999999993E-3</v>
      </c>
    </row>
    <row r="19602" spans="1:3" x14ac:dyDescent="0.5">
      <c r="A19602" t="s">
        <v>26305</v>
      </c>
      <c r="B19602">
        <v>1</v>
      </c>
      <c r="C19602">
        <v>8.9999999999999993E-3</v>
      </c>
    </row>
    <row r="19603" spans="1:3" x14ac:dyDescent="0.5">
      <c r="A19603" t="s">
        <v>26306</v>
      </c>
      <c r="B19603">
        <v>1</v>
      </c>
      <c r="C19603">
        <v>8.9999999999999993E-3</v>
      </c>
    </row>
    <row r="19604" spans="1:3" x14ac:dyDescent="0.5">
      <c r="A19604" t="s">
        <v>26307</v>
      </c>
      <c r="B19604">
        <v>1</v>
      </c>
      <c r="C19604">
        <v>8.9999999999999993E-3</v>
      </c>
    </row>
    <row r="19605" spans="1:3" x14ac:dyDescent="0.5">
      <c r="A19605" t="s">
        <v>26308</v>
      </c>
      <c r="B19605">
        <v>1</v>
      </c>
      <c r="C19605">
        <v>8.9999999999999993E-3</v>
      </c>
    </row>
    <row r="19606" spans="1:3" x14ac:dyDescent="0.5">
      <c r="A19606" t="s">
        <v>26309</v>
      </c>
      <c r="B19606">
        <v>1</v>
      </c>
      <c r="C19606">
        <v>8.9999999999999993E-3</v>
      </c>
    </row>
    <row r="19607" spans="1:3" x14ac:dyDescent="0.5">
      <c r="A19607" t="s">
        <v>26310</v>
      </c>
      <c r="B19607">
        <v>1</v>
      </c>
      <c r="C19607">
        <v>8.9999999999999993E-3</v>
      </c>
    </row>
    <row r="19608" spans="1:3" x14ac:dyDescent="0.5">
      <c r="A19608" t="s">
        <v>26311</v>
      </c>
      <c r="B19608">
        <v>1</v>
      </c>
      <c r="C19608">
        <v>8.9999999999999993E-3</v>
      </c>
    </row>
    <row r="19609" spans="1:3" x14ac:dyDescent="0.5">
      <c r="A19609" t="s">
        <v>26312</v>
      </c>
      <c r="B19609">
        <v>1</v>
      </c>
      <c r="C19609">
        <v>8.9999999999999993E-3</v>
      </c>
    </row>
    <row r="19610" spans="1:3" x14ac:dyDescent="0.5">
      <c r="A19610" t="s">
        <v>26313</v>
      </c>
      <c r="B19610">
        <v>1</v>
      </c>
      <c r="C19610">
        <v>8.9999999999999993E-3</v>
      </c>
    </row>
    <row r="19611" spans="1:3" x14ac:dyDescent="0.5">
      <c r="A19611" t="s">
        <v>26314</v>
      </c>
      <c r="B19611">
        <v>1</v>
      </c>
      <c r="C19611">
        <v>8.9999999999999993E-3</v>
      </c>
    </row>
    <row r="19612" spans="1:3" x14ac:dyDescent="0.5">
      <c r="A19612" t="s">
        <v>26315</v>
      </c>
      <c r="B19612">
        <v>1</v>
      </c>
      <c r="C19612">
        <v>8.9999999999999993E-3</v>
      </c>
    </row>
    <row r="19613" spans="1:3" x14ac:dyDescent="0.5">
      <c r="A19613" t="s">
        <v>26316</v>
      </c>
      <c r="B19613">
        <v>1</v>
      </c>
      <c r="C19613">
        <v>8.9999999999999993E-3</v>
      </c>
    </row>
    <row r="19614" spans="1:3" x14ac:dyDescent="0.5">
      <c r="A19614" t="s">
        <v>26317</v>
      </c>
      <c r="B19614">
        <v>1</v>
      </c>
      <c r="C19614">
        <v>8.9999999999999993E-3</v>
      </c>
    </row>
    <row r="19615" spans="1:3" x14ac:dyDescent="0.5">
      <c r="A19615" t="s">
        <v>26318</v>
      </c>
      <c r="B19615">
        <v>1</v>
      </c>
      <c r="C19615">
        <v>8.9999999999999993E-3</v>
      </c>
    </row>
    <row r="19616" spans="1:3" x14ac:dyDescent="0.5">
      <c r="A19616" t="s">
        <v>26319</v>
      </c>
      <c r="B19616">
        <v>1</v>
      </c>
      <c r="C19616">
        <v>8.9999999999999993E-3</v>
      </c>
    </row>
    <row r="19617" spans="1:3" x14ac:dyDescent="0.5">
      <c r="A19617" t="s">
        <v>26320</v>
      </c>
      <c r="B19617">
        <v>1</v>
      </c>
      <c r="C19617">
        <v>8.9999999999999993E-3</v>
      </c>
    </row>
    <row r="19618" spans="1:3" x14ac:dyDescent="0.5">
      <c r="A19618" t="s">
        <v>26321</v>
      </c>
      <c r="B19618">
        <v>1</v>
      </c>
      <c r="C19618">
        <v>8.9999999999999993E-3</v>
      </c>
    </row>
    <row r="19619" spans="1:3" x14ac:dyDescent="0.5">
      <c r="A19619" t="s">
        <v>26322</v>
      </c>
      <c r="B19619">
        <v>1</v>
      </c>
      <c r="C19619">
        <v>8.9999999999999993E-3</v>
      </c>
    </row>
    <row r="19620" spans="1:3" x14ac:dyDescent="0.5">
      <c r="A19620" t="s">
        <v>26323</v>
      </c>
      <c r="B19620">
        <v>1</v>
      </c>
      <c r="C19620">
        <v>8.9999999999999993E-3</v>
      </c>
    </row>
    <row r="19621" spans="1:3" x14ac:dyDescent="0.5">
      <c r="A19621" t="s">
        <v>26324</v>
      </c>
      <c r="B19621">
        <v>1</v>
      </c>
      <c r="C19621">
        <v>8.9999999999999993E-3</v>
      </c>
    </row>
    <row r="19622" spans="1:3" x14ac:dyDescent="0.5">
      <c r="A19622" t="s">
        <v>26325</v>
      </c>
      <c r="B19622">
        <v>1</v>
      </c>
      <c r="C19622">
        <v>8.9999999999999993E-3</v>
      </c>
    </row>
    <row r="19623" spans="1:3" x14ac:dyDescent="0.5">
      <c r="A19623" t="s">
        <v>26326</v>
      </c>
      <c r="B19623">
        <v>1</v>
      </c>
      <c r="C19623">
        <v>8.9999999999999993E-3</v>
      </c>
    </row>
    <row r="19624" spans="1:3" x14ac:dyDescent="0.5">
      <c r="A19624" t="s">
        <v>26327</v>
      </c>
      <c r="B19624">
        <v>1</v>
      </c>
      <c r="C19624">
        <v>8.9999999999999993E-3</v>
      </c>
    </row>
    <row r="19625" spans="1:3" x14ac:dyDescent="0.5">
      <c r="A19625" t="s">
        <v>26328</v>
      </c>
      <c r="B19625">
        <v>1</v>
      </c>
      <c r="C19625">
        <v>8.9999999999999993E-3</v>
      </c>
    </row>
    <row r="19626" spans="1:3" x14ac:dyDescent="0.5">
      <c r="A19626" t="s">
        <v>26329</v>
      </c>
      <c r="B19626">
        <v>1</v>
      </c>
      <c r="C19626">
        <v>8.9999999999999993E-3</v>
      </c>
    </row>
    <row r="19627" spans="1:3" x14ac:dyDescent="0.5">
      <c r="A19627" t="s">
        <v>26330</v>
      </c>
      <c r="B19627">
        <v>1</v>
      </c>
      <c r="C19627">
        <v>8.9999999999999993E-3</v>
      </c>
    </row>
    <row r="19628" spans="1:3" x14ac:dyDescent="0.5">
      <c r="A19628" t="s">
        <v>26331</v>
      </c>
      <c r="B19628">
        <v>1</v>
      </c>
      <c r="C19628">
        <v>8.9999999999999993E-3</v>
      </c>
    </row>
    <row r="19629" spans="1:3" x14ac:dyDescent="0.5">
      <c r="A19629" t="s">
        <v>26332</v>
      </c>
      <c r="B19629">
        <v>1</v>
      </c>
      <c r="C19629">
        <v>8.9999999999999993E-3</v>
      </c>
    </row>
    <row r="19630" spans="1:3" x14ac:dyDescent="0.5">
      <c r="A19630" t="s">
        <v>26333</v>
      </c>
      <c r="B19630">
        <v>1</v>
      </c>
      <c r="C19630">
        <v>8.9999999999999993E-3</v>
      </c>
    </row>
    <row r="19631" spans="1:3" x14ac:dyDescent="0.5">
      <c r="A19631" t="s">
        <v>26334</v>
      </c>
      <c r="B19631">
        <v>1</v>
      </c>
      <c r="C19631">
        <v>8.9999999999999993E-3</v>
      </c>
    </row>
    <row r="19632" spans="1:3" x14ac:dyDescent="0.5">
      <c r="A19632" t="s">
        <v>26335</v>
      </c>
      <c r="B19632">
        <v>1</v>
      </c>
      <c r="C19632">
        <v>8.9999999999999993E-3</v>
      </c>
    </row>
    <row r="19633" spans="1:3" x14ac:dyDescent="0.5">
      <c r="A19633" t="s">
        <v>26336</v>
      </c>
      <c r="B19633">
        <v>1</v>
      </c>
      <c r="C19633">
        <v>8.9999999999999993E-3</v>
      </c>
    </row>
    <row r="19634" spans="1:3" x14ac:dyDescent="0.5">
      <c r="A19634" t="s">
        <v>26337</v>
      </c>
      <c r="B19634">
        <v>1</v>
      </c>
      <c r="C19634">
        <v>8.9999999999999993E-3</v>
      </c>
    </row>
    <row r="19635" spans="1:3" x14ac:dyDescent="0.5">
      <c r="A19635" t="s">
        <v>26338</v>
      </c>
      <c r="B19635">
        <v>1</v>
      </c>
      <c r="C19635">
        <v>8.9999999999999993E-3</v>
      </c>
    </row>
    <row r="19636" spans="1:3" x14ac:dyDescent="0.5">
      <c r="A19636" t="s">
        <v>26339</v>
      </c>
      <c r="B19636">
        <v>1</v>
      </c>
      <c r="C19636">
        <v>8.9999999999999993E-3</v>
      </c>
    </row>
    <row r="19637" spans="1:3" x14ac:dyDescent="0.5">
      <c r="A19637" t="s">
        <v>26340</v>
      </c>
      <c r="B19637">
        <v>1</v>
      </c>
      <c r="C19637">
        <v>8.9999999999999993E-3</v>
      </c>
    </row>
    <row r="19638" spans="1:3" x14ac:dyDescent="0.5">
      <c r="A19638" t="s">
        <v>26341</v>
      </c>
      <c r="B19638">
        <v>1</v>
      </c>
      <c r="C19638">
        <v>8.9999999999999993E-3</v>
      </c>
    </row>
    <row r="19639" spans="1:3" x14ac:dyDescent="0.5">
      <c r="A19639" t="s">
        <v>26342</v>
      </c>
      <c r="B19639">
        <v>1</v>
      </c>
      <c r="C19639">
        <v>8.9999999999999993E-3</v>
      </c>
    </row>
    <row r="19640" spans="1:3" x14ac:dyDescent="0.5">
      <c r="A19640" t="s">
        <v>26343</v>
      </c>
      <c r="B19640">
        <v>1</v>
      </c>
      <c r="C19640">
        <v>8.9999999999999993E-3</v>
      </c>
    </row>
    <row r="19641" spans="1:3" x14ac:dyDescent="0.5">
      <c r="A19641" t="s">
        <v>26344</v>
      </c>
      <c r="B19641">
        <v>1</v>
      </c>
      <c r="C19641">
        <v>8.9999999999999993E-3</v>
      </c>
    </row>
    <row r="19642" spans="1:3" x14ac:dyDescent="0.5">
      <c r="A19642" t="s">
        <v>26345</v>
      </c>
      <c r="B19642">
        <v>1</v>
      </c>
      <c r="C19642">
        <v>8.9999999999999993E-3</v>
      </c>
    </row>
    <row r="19643" spans="1:3" x14ac:dyDescent="0.5">
      <c r="A19643" t="s">
        <v>26346</v>
      </c>
      <c r="B19643">
        <v>1</v>
      </c>
      <c r="C19643">
        <v>8.9999999999999993E-3</v>
      </c>
    </row>
    <row r="19644" spans="1:3" x14ac:dyDescent="0.5">
      <c r="A19644" t="s">
        <v>26347</v>
      </c>
      <c r="B19644">
        <v>1</v>
      </c>
      <c r="C19644">
        <v>8.9999999999999993E-3</v>
      </c>
    </row>
    <row r="19645" spans="1:3" x14ac:dyDescent="0.5">
      <c r="A19645" t="s">
        <v>26348</v>
      </c>
      <c r="B19645">
        <v>1</v>
      </c>
      <c r="C19645">
        <v>8.9999999999999993E-3</v>
      </c>
    </row>
    <row r="19646" spans="1:3" x14ac:dyDescent="0.5">
      <c r="A19646" t="s">
        <v>26349</v>
      </c>
      <c r="B19646">
        <v>1</v>
      </c>
      <c r="C19646">
        <v>8.9999999999999993E-3</v>
      </c>
    </row>
    <row r="19647" spans="1:3" x14ac:dyDescent="0.5">
      <c r="A19647" t="s">
        <v>26350</v>
      </c>
      <c r="B19647">
        <v>1</v>
      </c>
      <c r="C19647">
        <v>8.9999999999999993E-3</v>
      </c>
    </row>
    <row r="19648" spans="1:3" x14ac:dyDescent="0.5">
      <c r="A19648" t="s">
        <v>26351</v>
      </c>
      <c r="B19648">
        <v>1</v>
      </c>
      <c r="C19648">
        <v>8.9999999999999993E-3</v>
      </c>
    </row>
    <row r="19649" spans="1:3" x14ac:dyDescent="0.5">
      <c r="A19649" t="s">
        <v>26352</v>
      </c>
      <c r="B19649">
        <v>1</v>
      </c>
      <c r="C19649">
        <v>8.9999999999999993E-3</v>
      </c>
    </row>
    <row r="19650" spans="1:3" x14ac:dyDescent="0.5">
      <c r="A19650" t="s">
        <v>26353</v>
      </c>
      <c r="B19650">
        <v>1</v>
      </c>
      <c r="C19650">
        <v>8.9999999999999993E-3</v>
      </c>
    </row>
    <row r="19651" spans="1:3" x14ac:dyDescent="0.5">
      <c r="A19651" t="s">
        <v>26354</v>
      </c>
      <c r="B19651">
        <v>1</v>
      </c>
      <c r="C19651">
        <v>8.9999999999999993E-3</v>
      </c>
    </row>
    <row r="19652" spans="1:3" x14ac:dyDescent="0.5">
      <c r="A19652" t="s">
        <v>26355</v>
      </c>
      <c r="B19652">
        <v>1</v>
      </c>
      <c r="C19652">
        <v>8.9999999999999993E-3</v>
      </c>
    </row>
    <row r="19653" spans="1:3" x14ac:dyDescent="0.5">
      <c r="A19653" t="s">
        <v>26356</v>
      </c>
      <c r="B19653">
        <v>1</v>
      </c>
      <c r="C19653">
        <v>8.9999999999999993E-3</v>
      </c>
    </row>
    <row r="19654" spans="1:3" x14ac:dyDescent="0.5">
      <c r="A19654" t="s">
        <v>26357</v>
      </c>
      <c r="B19654">
        <v>1</v>
      </c>
      <c r="C19654">
        <v>8.9999999999999993E-3</v>
      </c>
    </row>
    <row r="19655" spans="1:3" x14ac:dyDescent="0.5">
      <c r="A19655" t="s">
        <v>26358</v>
      </c>
      <c r="B19655">
        <v>1</v>
      </c>
      <c r="C19655">
        <v>8.9999999999999993E-3</v>
      </c>
    </row>
    <row r="19656" spans="1:3" x14ac:dyDescent="0.5">
      <c r="A19656" t="s">
        <v>26359</v>
      </c>
      <c r="B19656">
        <v>1</v>
      </c>
      <c r="C19656">
        <v>8.9999999999999993E-3</v>
      </c>
    </row>
    <row r="19657" spans="1:3" x14ac:dyDescent="0.5">
      <c r="A19657" t="s">
        <v>26360</v>
      </c>
      <c r="B19657">
        <v>1</v>
      </c>
      <c r="C19657">
        <v>8.9999999999999993E-3</v>
      </c>
    </row>
    <row r="19658" spans="1:3" x14ac:dyDescent="0.5">
      <c r="A19658" t="s">
        <v>26361</v>
      </c>
      <c r="B19658">
        <v>1</v>
      </c>
      <c r="C19658">
        <v>8.9999999999999993E-3</v>
      </c>
    </row>
    <row r="19659" spans="1:3" x14ac:dyDescent="0.5">
      <c r="A19659" t="s">
        <v>26362</v>
      </c>
      <c r="B19659">
        <v>1</v>
      </c>
      <c r="C19659">
        <v>8.9999999999999993E-3</v>
      </c>
    </row>
    <row r="19660" spans="1:3" x14ac:dyDescent="0.5">
      <c r="A19660" t="s">
        <v>26363</v>
      </c>
      <c r="B19660">
        <v>1</v>
      </c>
      <c r="C19660">
        <v>8.9999999999999993E-3</v>
      </c>
    </row>
    <row r="19661" spans="1:3" x14ac:dyDescent="0.5">
      <c r="A19661" t="s">
        <v>26364</v>
      </c>
      <c r="B19661">
        <v>1</v>
      </c>
      <c r="C19661">
        <v>8.9999999999999993E-3</v>
      </c>
    </row>
    <row r="19662" spans="1:3" x14ac:dyDescent="0.5">
      <c r="A19662" t="s">
        <v>26365</v>
      </c>
      <c r="B19662">
        <v>1</v>
      </c>
      <c r="C19662">
        <v>8.9999999999999993E-3</v>
      </c>
    </row>
    <row r="19663" spans="1:3" x14ac:dyDescent="0.5">
      <c r="A19663" t="s">
        <v>26366</v>
      </c>
      <c r="B19663">
        <v>1</v>
      </c>
      <c r="C19663">
        <v>8.9999999999999993E-3</v>
      </c>
    </row>
    <row r="19664" spans="1:3" x14ac:dyDescent="0.5">
      <c r="A19664" t="s">
        <v>26367</v>
      </c>
      <c r="B19664">
        <v>1</v>
      </c>
      <c r="C19664">
        <v>8.9999999999999993E-3</v>
      </c>
    </row>
    <row r="19665" spans="1:3" x14ac:dyDescent="0.5">
      <c r="A19665" t="s">
        <v>26368</v>
      </c>
      <c r="B19665">
        <v>1</v>
      </c>
      <c r="C19665">
        <v>8.9999999999999993E-3</v>
      </c>
    </row>
    <row r="19666" spans="1:3" x14ac:dyDescent="0.5">
      <c r="A19666" t="s">
        <v>26369</v>
      </c>
      <c r="B19666">
        <v>1</v>
      </c>
      <c r="C19666">
        <v>8.9999999999999993E-3</v>
      </c>
    </row>
    <row r="19667" spans="1:3" x14ac:dyDescent="0.5">
      <c r="A19667" t="s">
        <v>26370</v>
      </c>
      <c r="B19667">
        <v>1</v>
      </c>
      <c r="C19667">
        <v>8.9999999999999993E-3</v>
      </c>
    </row>
    <row r="19668" spans="1:3" x14ac:dyDescent="0.5">
      <c r="A19668" t="s">
        <v>26371</v>
      </c>
      <c r="B19668">
        <v>1</v>
      </c>
      <c r="C19668">
        <v>8.9999999999999993E-3</v>
      </c>
    </row>
    <row r="19669" spans="1:3" x14ac:dyDescent="0.5">
      <c r="A19669" t="s">
        <v>26372</v>
      </c>
      <c r="B19669">
        <v>1</v>
      </c>
      <c r="C19669">
        <v>8.9999999999999993E-3</v>
      </c>
    </row>
    <row r="19670" spans="1:3" x14ac:dyDescent="0.5">
      <c r="A19670" t="s">
        <v>26373</v>
      </c>
      <c r="B19670">
        <v>1</v>
      </c>
      <c r="C19670">
        <v>8.9999999999999993E-3</v>
      </c>
    </row>
    <row r="19671" spans="1:3" x14ac:dyDescent="0.5">
      <c r="A19671" t="s">
        <v>26374</v>
      </c>
      <c r="B19671">
        <v>1</v>
      </c>
      <c r="C19671">
        <v>8.9999999999999993E-3</v>
      </c>
    </row>
    <row r="19672" spans="1:3" x14ac:dyDescent="0.5">
      <c r="A19672" t="s">
        <v>26375</v>
      </c>
      <c r="B19672">
        <v>1</v>
      </c>
      <c r="C19672">
        <v>8.9999999999999993E-3</v>
      </c>
    </row>
    <row r="19673" spans="1:3" x14ac:dyDescent="0.5">
      <c r="A19673" t="s">
        <v>26376</v>
      </c>
      <c r="B19673">
        <v>1</v>
      </c>
      <c r="C19673">
        <v>8.9999999999999993E-3</v>
      </c>
    </row>
    <row r="19674" spans="1:3" x14ac:dyDescent="0.5">
      <c r="A19674" t="s">
        <v>26377</v>
      </c>
      <c r="B19674">
        <v>1</v>
      </c>
      <c r="C19674">
        <v>8.9999999999999993E-3</v>
      </c>
    </row>
    <row r="19675" spans="1:3" x14ac:dyDescent="0.5">
      <c r="A19675" t="s">
        <v>26378</v>
      </c>
      <c r="B19675">
        <v>1</v>
      </c>
      <c r="C19675">
        <v>8.9999999999999993E-3</v>
      </c>
    </row>
    <row r="19676" spans="1:3" x14ac:dyDescent="0.5">
      <c r="A19676" t="s">
        <v>26379</v>
      </c>
      <c r="B19676">
        <v>1</v>
      </c>
      <c r="C19676">
        <v>8.9999999999999993E-3</v>
      </c>
    </row>
    <row r="19677" spans="1:3" x14ac:dyDescent="0.5">
      <c r="A19677" t="s">
        <v>26380</v>
      </c>
      <c r="B19677">
        <v>1</v>
      </c>
      <c r="C19677">
        <v>8.9999999999999993E-3</v>
      </c>
    </row>
    <row r="19678" spans="1:3" x14ac:dyDescent="0.5">
      <c r="A19678" t="s">
        <v>26381</v>
      </c>
      <c r="B19678">
        <v>1</v>
      </c>
      <c r="C19678">
        <v>8.9999999999999993E-3</v>
      </c>
    </row>
    <row r="19679" spans="1:3" x14ac:dyDescent="0.5">
      <c r="A19679" t="s">
        <v>26382</v>
      </c>
      <c r="B19679">
        <v>1</v>
      </c>
      <c r="C19679">
        <v>8.9999999999999993E-3</v>
      </c>
    </row>
    <row r="19680" spans="1:3" x14ac:dyDescent="0.5">
      <c r="A19680" t="s">
        <v>26383</v>
      </c>
      <c r="B19680">
        <v>1</v>
      </c>
      <c r="C19680">
        <v>8.9999999999999993E-3</v>
      </c>
    </row>
    <row r="19681" spans="1:3" x14ac:dyDescent="0.5">
      <c r="A19681" t="s">
        <v>26384</v>
      </c>
      <c r="B19681">
        <v>1</v>
      </c>
      <c r="C19681">
        <v>8.9999999999999993E-3</v>
      </c>
    </row>
    <row r="19682" spans="1:3" x14ac:dyDescent="0.5">
      <c r="A19682" t="s">
        <v>26385</v>
      </c>
      <c r="B19682">
        <v>1</v>
      </c>
      <c r="C19682">
        <v>8.9999999999999993E-3</v>
      </c>
    </row>
    <row r="19683" spans="1:3" x14ac:dyDescent="0.5">
      <c r="A19683" t="s">
        <v>26386</v>
      </c>
      <c r="B19683">
        <v>1</v>
      </c>
      <c r="C19683">
        <v>8.9999999999999993E-3</v>
      </c>
    </row>
    <row r="19684" spans="1:3" x14ac:dyDescent="0.5">
      <c r="A19684" t="s">
        <v>26387</v>
      </c>
      <c r="B19684">
        <v>1</v>
      </c>
      <c r="C19684">
        <v>8.9999999999999993E-3</v>
      </c>
    </row>
    <row r="19685" spans="1:3" x14ac:dyDescent="0.5">
      <c r="A19685" t="s">
        <v>26388</v>
      </c>
      <c r="B19685">
        <v>1</v>
      </c>
      <c r="C19685">
        <v>8.9999999999999993E-3</v>
      </c>
    </row>
    <row r="19686" spans="1:3" x14ac:dyDescent="0.5">
      <c r="A19686" t="s">
        <v>26389</v>
      </c>
      <c r="B19686">
        <v>1</v>
      </c>
      <c r="C19686">
        <v>8.9999999999999993E-3</v>
      </c>
    </row>
    <row r="19687" spans="1:3" x14ac:dyDescent="0.5">
      <c r="A19687" t="s">
        <v>26390</v>
      </c>
      <c r="B19687">
        <v>1</v>
      </c>
      <c r="C19687">
        <v>8.9999999999999993E-3</v>
      </c>
    </row>
    <row r="19688" spans="1:3" x14ac:dyDescent="0.5">
      <c r="A19688" t="s">
        <v>26391</v>
      </c>
      <c r="B19688">
        <v>1</v>
      </c>
      <c r="C19688">
        <v>8.9999999999999993E-3</v>
      </c>
    </row>
    <row r="19689" spans="1:3" x14ac:dyDescent="0.5">
      <c r="A19689" t="s">
        <v>26392</v>
      </c>
      <c r="B19689">
        <v>1</v>
      </c>
      <c r="C19689">
        <v>8.9999999999999993E-3</v>
      </c>
    </row>
    <row r="19690" spans="1:3" x14ac:dyDescent="0.5">
      <c r="A19690" t="s">
        <v>26393</v>
      </c>
      <c r="B19690">
        <v>1</v>
      </c>
      <c r="C19690">
        <v>8.9999999999999993E-3</v>
      </c>
    </row>
    <row r="19691" spans="1:3" x14ac:dyDescent="0.5">
      <c r="A19691" t="s">
        <v>26394</v>
      </c>
      <c r="B19691">
        <v>1</v>
      </c>
      <c r="C19691">
        <v>8.9999999999999993E-3</v>
      </c>
    </row>
    <row r="19692" spans="1:3" x14ac:dyDescent="0.5">
      <c r="A19692" t="s">
        <v>26395</v>
      </c>
      <c r="B19692">
        <v>1</v>
      </c>
      <c r="C19692">
        <v>8.9999999999999993E-3</v>
      </c>
    </row>
    <row r="19693" spans="1:3" x14ac:dyDescent="0.5">
      <c r="A19693" t="s">
        <v>26396</v>
      </c>
      <c r="B19693">
        <v>1</v>
      </c>
      <c r="C19693">
        <v>8.9999999999999993E-3</v>
      </c>
    </row>
    <row r="19694" spans="1:3" x14ac:dyDescent="0.5">
      <c r="A19694" t="s">
        <v>26397</v>
      </c>
      <c r="B19694">
        <v>1</v>
      </c>
      <c r="C19694">
        <v>8.9999999999999993E-3</v>
      </c>
    </row>
    <row r="19695" spans="1:3" x14ac:dyDescent="0.5">
      <c r="A19695" t="s">
        <v>26398</v>
      </c>
      <c r="B19695">
        <v>1</v>
      </c>
      <c r="C19695">
        <v>8.9999999999999993E-3</v>
      </c>
    </row>
    <row r="19696" spans="1:3" x14ac:dyDescent="0.5">
      <c r="A19696" t="s">
        <v>26399</v>
      </c>
      <c r="B19696">
        <v>1</v>
      </c>
      <c r="C19696">
        <v>8.9999999999999993E-3</v>
      </c>
    </row>
    <row r="19697" spans="1:3" x14ac:dyDescent="0.5">
      <c r="A19697" t="s">
        <v>26400</v>
      </c>
      <c r="B19697">
        <v>1</v>
      </c>
      <c r="C19697">
        <v>8.9999999999999993E-3</v>
      </c>
    </row>
    <row r="19698" spans="1:3" x14ac:dyDescent="0.5">
      <c r="A19698" t="s">
        <v>26401</v>
      </c>
      <c r="B19698">
        <v>1</v>
      </c>
      <c r="C19698">
        <v>8.9999999999999993E-3</v>
      </c>
    </row>
    <row r="19699" spans="1:3" x14ac:dyDescent="0.5">
      <c r="A19699" t="s">
        <v>26402</v>
      </c>
      <c r="B19699">
        <v>1</v>
      </c>
      <c r="C19699">
        <v>8.9999999999999993E-3</v>
      </c>
    </row>
    <row r="19700" spans="1:3" x14ac:dyDescent="0.5">
      <c r="A19700" t="s">
        <v>26403</v>
      </c>
      <c r="B19700">
        <v>1</v>
      </c>
      <c r="C19700">
        <v>8.9999999999999993E-3</v>
      </c>
    </row>
    <row r="19701" spans="1:3" x14ac:dyDescent="0.5">
      <c r="A19701" t="s">
        <v>26404</v>
      </c>
      <c r="B19701">
        <v>1</v>
      </c>
      <c r="C19701">
        <v>8.9999999999999993E-3</v>
      </c>
    </row>
    <row r="19702" spans="1:3" x14ac:dyDescent="0.5">
      <c r="A19702" t="s">
        <v>26405</v>
      </c>
      <c r="B19702">
        <v>1</v>
      </c>
      <c r="C19702">
        <v>8.9999999999999993E-3</v>
      </c>
    </row>
    <row r="19703" spans="1:3" x14ac:dyDescent="0.5">
      <c r="A19703" t="s">
        <v>26406</v>
      </c>
      <c r="B19703">
        <v>1</v>
      </c>
      <c r="C19703">
        <v>8.9999999999999993E-3</v>
      </c>
    </row>
    <row r="19704" spans="1:3" x14ac:dyDescent="0.5">
      <c r="A19704" t="s">
        <v>26407</v>
      </c>
      <c r="B19704">
        <v>1</v>
      </c>
      <c r="C19704">
        <v>8.9999999999999993E-3</v>
      </c>
    </row>
    <row r="19705" spans="1:3" x14ac:dyDescent="0.5">
      <c r="A19705" t="s">
        <v>26408</v>
      </c>
      <c r="B19705">
        <v>1</v>
      </c>
      <c r="C19705">
        <v>8.9999999999999993E-3</v>
      </c>
    </row>
    <row r="19706" spans="1:3" x14ac:dyDescent="0.5">
      <c r="A19706" t="s">
        <v>26409</v>
      </c>
      <c r="B19706">
        <v>1</v>
      </c>
      <c r="C19706">
        <v>8.9999999999999993E-3</v>
      </c>
    </row>
    <row r="19707" spans="1:3" x14ac:dyDescent="0.5">
      <c r="A19707" t="s">
        <v>26410</v>
      </c>
      <c r="B19707">
        <v>1</v>
      </c>
      <c r="C19707">
        <v>8.9999999999999993E-3</v>
      </c>
    </row>
    <row r="19708" spans="1:3" x14ac:dyDescent="0.5">
      <c r="A19708" t="s">
        <v>26411</v>
      </c>
      <c r="B19708">
        <v>1</v>
      </c>
      <c r="C19708">
        <v>8.9999999999999993E-3</v>
      </c>
    </row>
    <row r="19709" spans="1:3" x14ac:dyDescent="0.5">
      <c r="A19709" t="s">
        <v>26412</v>
      </c>
      <c r="B19709">
        <v>1</v>
      </c>
      <c r="C19709">
        <v>8.9999999999999993E-3</v>
      </c>
    </row>
    <row r="19710" spans="1:3" x14ac:dyDescent="0.5">
      <c r="A19710" t="s">
        <v>26413</v>
      </c>
      <c r="B19710">
        <v>1</v>
      </c>
      <c r="C19710">
        <v>8.9999999999999993E-3</v>
      </c>
    </row>
    <row r="19711" spans="1:3" x14ac:dyDescent="0.5">
      <c r="A19711" t="s">
        <v>26414</v>
      </c>
      <c r="B19711">
        <v>1</v>
      </c>
      <c r="C19711">
        <v>8.9999999999999993E-3</v>
      </c>
    </row>
    <row r="19712" spans="1:3" x14ac:dyDescent="0.5">
      <c r="A19712" t="s">
        <v>26415</v>
      </c>
      <c r="B19712">
        <v>1</v>
      </c>
      <c r="C19712">
        <v>8.9999999999999993E-3</v>
      </c>
    </row>
    <row r="19713" spans="1:3" x14ac:dyDescent="0.5">
      <c r="A19713" t="s">
        <v>26416</v>
      </c>
      <c r="B19713">
        <v>1</v>
      </c>
      <c r="C19713">
        <v>8.9999999999999993E-3</v>
      </c>
    </row>
    <row r="19714" spans="1:3" x14ac:dyDescent="0.5">
      <c r="A19714" t="s">
        <v>26417</v>
      </c>
      <c r="B19714">
        <v>1</v>
      </c>
      <c r="C19714">
        <v>8.9999999999999993E-3</v>
      </c>
    </row>
    <row r="19715" spans="1:3" x14ac:dyDescent="0.5">
      <c r="A19715" t="s">
        <v>26418</v>
      </c>
      <c r="B19715">
        <v>1</v>
      </c>
      <c r="C19715">
        <v>8.9999999999999993E-3</v>
      </c>
    </row>
    <row r="19716" spans="1:3" x14ac:dyDescent="0.5">
      <c r="A19716" t="s">
        <v>26419</v>
      </c>
      <c r="B19716">
        <v>1</v>
      </c>
      <c r="C19716">
        <v>8.9999999999999993E-3</v>
      </c>
    </row>
    <row r="19717" spans="1:3" x14ac:dyDescent="0.5">
      <c r="A19717" t="s">
        <v>26420</v>
      </c>
      <c r="B19717">
        <v>1</v>
      </c>
      <c r="C19717">
        <v>8.9999999999999993E-3</v>
      </c>
    </row>
    <row r="19718" spans="1:3" x14ac:dyDescent="0.5">
      <c r="A19718" t="s">
        <v>26421</v>
      </c>
      <c r="B19718">
        <v>1</v>
      </c>
      <c r="C19718">
        <v>8.9999999999999993E-3</v>
      </c>
    </row>
    <row r="19719" spans="1:3" x14ac:dyDescent="0.5">
      <c r="A19719" t="s">
        <v>26422</v>
      </c>
      <c r="B19719">
        <v>1</v>
      </c>
      <c r="C19719">
        <v>8.9999999999999993E-3</v>
      </c>
    </row>
    <row r="19720" spans="1:3" x14ac:dyDescent="0.5">
      <c r="A19720" t="s">
        <v>26423</v>
      </c>
      <c r="B19720">
        <v>1</v>
      </c>
      <c r="C19720">
        <v>8.9999999999999993E-3</v>
      </c>
    </row>
    <row r="19721" spans="1:3" x14ac:dyDescent="0.5">
      <c r="A19721" t="s">
        <v>26424</v>
      </c>
      <c r="B19721">
        <v>1</v>
      </c>
      <c r="C19721">
        <v>8.9999999999999993E-3</v>
      </c>
    </row>
    <row r="19722" spans="1:3" x14ac:dyDescent="0.5">
      <c r="A19722" t="s">
        <v>26425</v>
      </c>
      <c r="B19722">
        <v>1</v>
      </c>
      <c r="C19722">
        <v>8.9999999999999993E-3</v>
      </c>
    </row>
    <row r="19723" spans="1:3" x14ac:dyDescent="0.5">
      <c r="A19723" t="s">
        <v>26426</v>
      </c>
      <c r="B19723">
        <v>1</v>
      </c>
      <c r="C19723">
        <v>8.9999999999999993E-3</v>
      </c>
    </row>
    <row r="19724" spans="1:3" x14ac:dyDescent="0.5">
      <c r="A19724" t="s">
        <v>26427</v>
      </c>
      <c r="B19724">
        <v>1</v>
      </c>
      <c r="C19724">
        <v>8.9999999999999993E-3</v>
      </c>
    </row>
    <row r="19725" spans="1:3" x14ac:dyDescent="0.5">
      <c r="A19725" t="s">
        <v>26428</v>
      </c>
      <c r="B19725">
        <v>1</v>
      </c>
      <c r="C19725">
        <v>8.9999999999999993E-3</v>
      </c>
    </row>
    <row r="19726" spans="1:3" x14ac:dyDescent="0.5">
      <c r="A19726" t="s">
        <v>26429</v>
      </c>
      <c r="B19726">
        <v>1</v>
      </c>
      <c r="C19726">
        <v>8.9999999999999993E-3</v>
      </c>
    </row>
    <row r="19727" spans="1:3" x14ac:dyDescent="0.5">
      <c r="A19727" t="s">
        <v>26430</v>
      </c>
      <c r="B19727">
        <v>1</v>
      </c>
      <c r="C19727">
        <v>8.9999999999999993E-3</v>
      </c>
    </row>
    <row r="19728" spans="1:3" x14ac:dyDescent="0.5">
      <c r="A19728" t="s">
        <v>26431</v>
      </c>
      <c r="B19728">
        <v>1</v>
      </c>
      <c r="C19728">
        <v>8.9999999999999993E-3</v>
      </c>
    </row>
    <row r="19729" spans="1:3" x14ac:dyDescent="0.5">
      <c r="A19729" t="s">
        <v>26432</v>
      </c>
      <c r="B19729">
        <v>1</v>
      </c>
      <c r="C19729">
        <v>8.9999999999999993E-3</v>
      </c>
    </row>
    <row r="19730" spans="1:3" x14ac:dyDescent="0.5">
      <c r="A19730" t="s">
        <v>26433</v>
      </c>
      <c r="B19730">
        <v>1</v>
      </c>
      <c r="C19730">
        <v>8.9999999999999993E-3</v>
      </c>
    </row>
    <row r="19731" spans="1:3" x14ac:dyDescent="0.5">
      <c r="A19731" t="s">
        <v>26434</v>
      </c>
      <c r="B19731">
        <v>1</v>
      </c>
      <c r="C19731">
        <v>8.9999999999999993E-3</v>
      </c>
    </row>
    <row r="19732" spans="1:3" x14ac:dyDescent="0.5">
      <c r="A19732" t="s">
        <v>26435</v>
      </c>
      <c r="B19732">
        <v>1</v>
      </c>
      <c r="C19732">
        <v>8.9999999999999993E-3</v>
      </c>
    </row>
    <row r="19733" spans="1:3" x14ac:dyDescent="0.5">
      <c r="A19733" t="s">
        <v>26436</v>
      </c>
      <c r="B19733">
        <v>1</v>
      </c>
      <c r="C19733">
        <v>8.9999999999999993E-3</v>
      </c>
    </row>
    <row r="19734" spans="1:3" x14ac:dyDescent="0.5">
      <c r="A19734" t="s">
        <v>26437</v>
      </c>
      <c r="B19734">
        <v>1</v>
      </c>
      <c r="C19734">
        <v>8.9999999999999993E-3</v>
      </c>
    </row>
    <row r="19735" spans="1:3" x14ac:dyDescent="0.5">
      <c r="A19735" t="s">
        <v>26438</v>
      </c>
      <c r="B19735">
        <v>1</v>
      </c>
      <c r="C19735">
        <v>8.9999999999999993E-3</v>
      </c>
    </row>
    <row r="19736" spans="1:3" x14ac:dyDescent="0.5">
      <c r="A19736" t="s">
        <v>26439</v>
      </c>
      <c r="B19736">
        <v>1</v>
      </c>
      <c r="C19736">
        <v>8.9999999999999993E-3</v>
      </c>
    </row>
    <row r="19737" spans="1:3" x14ac:dyDescent="0.5">
      <c r="A19737" t="s">
        <v>26440</v>
      </c>
      <c r="B19737">
        <v>1</v>
      </c>
      <c r="C19737">
        <v>8.9999999999999993E-3</v>
      </c>
    </row>
    <row r="19738" spans="1:3" x14ac:dyDescent="0.5">
      <c r="A19738" t="s">
        <v>26441</v>
      </c>
      <c r="B19738">
        <v>1</v>
      </c>
      <c r="C19738">
        <v>8.9999999999999993E-3</v>
      </c>
    </row>
    <row r="19739" spans="1:3" x14ac:dyDescent="0.5">
      <c r="A19739" t="s">
        <v>26442</v>
      </c>
      <c r="B19739">
        <v>1</v>
      </c>
      <c r="C19739">
        <v>8.9999999999999993E-3</v>
      </c>
    </row>
    <row r="19740" spans="1:3" x14ac:dyDescent="0.5">
      <c r="A19740" t="s">
        <v>26443</v>
      </c>
      <c r="B19740">
        <v>1</v>
      </c>
      <c r="C19740">
        <v>8.9999999999999993E-3</v>
      </c>
    </row>
    <row r="19741" spans="1:3" x14ac:dyDescent="0.5">
      <c r="A19741" t="s">
        <v>26444</v>
      </c>
      <c r="B19741">
        <v>1</v>
      </c>
      <c r="C19741">
        <v>8.9999999999999993E-3</v>
      </c>
    </row>
    <row r="19742" spans="1:3" x14ac:dyDescent="0.5">
      <c r="A19742" t="s">
        <v>26445</v>
      </c>
      <c r="B19742">
        <v>1</v>
      </c>
      <c r="C19742">
        <v>8.9999999999999993E-3</v>
      </c>
    </row>
    <row r="19743" spans="1:3" x14ac:dyDescent="0.5">
      <c r="A19743" t="s">
        <v>26446</v>
      </c>
      <c r="B19743">
        <v>1</v>
      </c>
      <c r="C19743">
        <v>8.9999999999999993E-3</v>
      </c>
    </row>
    <row r="19744" spans="1:3" x14ac:dyDescent="0.5">
      <c r="A19744" t="s">
        <v>26447</v>
      </c>
      <c r="B19744">
        <v>1</v>
      </c>
      <c r="C19744">
        <v>8.9999999999999993E-3</v>
      </c>
    </row>
    <row r="19745" spans="1:3" x14ac:dyDescent="0.5">
      <c r="A19745" t="s">
        <v>26448</v>
      </c>
      <c r="B19745">
        <v>1</v>
      </c>
      <c r="C19745">
        <v>8.9999999999999993E-3</v>
      </c>
    </row>
    <row r="19746" spans="1:3" x14ac:dyDescent="0.5">
      <c r="A19746" t="s">
        <v>26449</v>
      </c>
      <c r="B19746">
        <v>1</v>
      </c>
      <c r="C19746">
        <v>8.9999999999999993E-3</v>
      </c>
    </row>
    <row r="19747" spans="1:3" x14ac:dyDescent="0.5">
      <c r="A19747" t="s">
        <v>26450</v>
      </c>
      <c r="B19747">
        <v>1</v>
      </c>
      <c r="C19747">
        <v>8.9999999999999993E-3</v>
      </c>
    </row>
    <row r="19748" spans="1:3" x14ac:dyDescent="0.5">
      <c r="A19748" t="s">
        <v>26451</v>
      </c>
      <c r="B19748">
        <v>1</v>
      </c>
      <c r="C19748">
        <v>8.9999999999999993E-3</v>
      </c>
    </row>
    <row r="19749" spans="1:3" x14ac:dyDescent="0.5">
      <c r="A19749" t="s">
        <v>26452</v>
      </c>
      <c r="B19749">
        <v>1</v>
      </c>
      <c r="C19749">
        <v>8.9999999999999993E-3</v>
      </c>
    </row>
    <row r="19750" spans="1:3" x14ac:dyDescent="0.5">
      <c r="A19750" t="s">
        <v>26453</v>
      </c>
      <c r="B19750">
        <v>1</v>
      </c>
      <c r="C19750">
        <v>8.9999999999999993E-3</v>
      </c>
    </row>
    <row r="19751" spans="1:3" x14ac:dyDescent="0.5">
      <c r="A19751" t="s">
        <v>26454</v>
      </c>
      <c r="B19751">
        <v>1</v>
      </c>
      <c r="C19751">
        <v>8.9999999999999993E-3</v>
      </c>
    </row>
    <row r="19752" spans="1:3" x14ac:dyDescent="0.5">
      <c r="A19752" t="s">
        <v>26455</v>
      </c>
      <c r="B19752">
        <v>1</v>
      </c>
      <c r="C19752">
        <v>8.9999999999999993E-3</v>
      </c>
    </row>
    <row r="19753" spans="1:3" x14ac:dyDescent="0.5">
      <c r="A19753" t="s">
        <v>26456</v>
      </c>
      <c r="B19753">
        <v>1</v>
      </c>
      <c r="C19753">
        <v>8.9999999999999993E-3</v>
      </c>
    </row>
    <row r="19754" spans="1:3" x14ac:dyDescent="0.5">
      <c r="A19754" t="s">
        <v>26457</v>
      </c>
      <c r="B19754">
        <v>1</v>
      </c>
      <c r="C19754">
        <v>8.9999999999999993E-3</v>
      </c>
    </row>
    <row r="19755" spans="1:3" x14ac:dyDescent="0.5">
      <c r="A19755" t="s">
        <v>26458</v>
      </c>
      <c r="B19755">
        <v>1</v>
      </c>
      <c r="C19755">
        <v>8.9999999999999993E-3</v>
      </c>
    </row>
    <row r="19756" spans="1:3" x14ac:dyDescent="0.5">
      <c r="A19756" t="s">
        <v>26459</v>
      </c>
      <c r="B19756">
        <v>1</v>
      </c>
      <c r="C19756">
        <v>8.9999999999999993E-3</v>
      </c>
    </row>
    <row r="19757" spans="1:3" x14ac:dyDescent="0.5">
      <c r="A19757" t="s">
        <v>26460</v>
      </c>
      <c r="B19757">
        <v>1</v>
      </c>
      <c r="C19757">
        <v>8.9999999999999993E-3</v>
      </c>
    </row>
    <row r="19758" spans="1:3" x14ac:dyDescent="0.5">
      <c r="A19758" t="s">
        <v>26461</v>
      </c>
      <c r="B19758">
        <v>1</v>
      </c>
      <c r="C19758">
        <v>8.9999999999999993E-3</v>
      </c>
    </row>
    <row r="19759" spans="1:3" x14ac:dyDescent="0.5">
      <c r="A19759" t="s">
        <v>26462</v>
      </c>
      <c r="B19759">
        <v>1</v>
      </c>
      <c r="C19759">
        <v>8.9999999999999993E-3</v>
      </c>
    </row>
    <row r="19760" spans="1:3" x14ac:dyDescent="0.5">
      <c r="A19760" t="s">
        <v>26463</v>
      </c>
      <c r="B19760">
        <v>1</v>
      </c>
      <c r="C19760">
        <v>8.9999999999999993E-3</v>
      </c>
    </row>
    <row r="19761" spans="1:3" x14ac:dyDescent="0.5">
      <c r="A19761" t="s">
        <v>26464</v>
      </c>
      <c r="B19761">
        <v>1</v>
      </c>
      <c r="C19761">
        <v>8.9999999999999993E-3</v>
      </c>
    </row>
    <row r="19762" spans="1:3" x14ac:dyDescent="0.5">
      <c r="A19762" t="s">
        <v>26465</v>
      </c>
      <c r="B19762">
        <v>1</v>
      </c>
      <c r="C19762">
        <v>8.9999999999999993E-3</v>
      </c>
    </row>
    <row r="19763" spans="1:3" x14ac:dyDescent="0.5">
      <c r="A19763" t="s">
        <v>26466</v>
      </c>
      <c r="B19763">
        <v>1</v>
      </c>
      <c r="C19763">
        <v>8.9999999999999993E-3</v>
      </c>
    </row>
    <row r="19764" spans="1:3" x14ac:dyDescent="0.5">
      <c r="A19764" t="s">
        <v>26467</v>
      </c>
      <c r="B19764">
        <v>1</v>
      </c>
      <c r="C19764">
        <v>8.9999999999999993E-3</v>
      </c>
    </row>
    <row r="19765" spans="1:3" x14ac:dyDescent="0.5">
      <c r="A19765" t="s">
        <v>26468</v>
      </c>
      <c r="B19765">
        <v>1</v>
      </c>
      <c r="C19765">
        <v>8.9999999999999993E-3</v>
      </c>
    </row>
    <row r="19766" spans="1:3" x14ac:dyDescent="0.5">
      <c r="A19766" t="s">
        <v>26469</v>
      </c>
      <c r="B19766">
        <v>1</v>
      </c>
      <c r="C19766">
        <v>8.9999999999999993E-3</v>
      </c>
    </row>
    <row r="19767" spans="1:3" x14ac:dyDescent="0.5">
      <c r="A19767" t="s">
        <v>26470</v>
      </c>
      <c r="B19767">
        <v>1</v>
      </c>
      <c r="C19767">
        <v>8.9999999999999993E-3</v>
      </c>
    </row>
    <row r="19768" spans="1:3" x14ac:dyDescent="0.5">
      <c r="A19768" t="s">
        <v>26471</v>
      </c>
      <c r="B19768">
        <v>1</v>
      </c>
      <c r="C19768">
        <v>8.9999999999999993E-3</v>
      </c>
    </row>
    <row r="19769" spans="1:3" x14ac:dyDescent="0.5">
      <c r="A19769" t="s">
        <v>26472</v>
      </c>
      <c r="B19769">
        <v>1</v>
      </c>
      <c r="C19769">
        <v>8.9999999999999993E-3</v>
      </c>
    </row>
    <row r="19770" spans="1:3" x14ac:dyDescent="0.5">
      <c r="A19770" t="s">
        <v>26473</v>
      </c>
      <c r="B19770">
        <v>1</v>
      </c>
      <c r="C19770">
        <v>8.9999999999999993E-3</v>
      </c>
    </row>
    <row r="19771" spans="1:3" x14ac:dyDescent="0.5">
      <c r="A19771" t="s">
        <v>26474</v>
      </c>
      <c r="B19771">
        <v>1</v>
      </c>
      <c r="C19771">
        <v>8.9999999999999993E-3</v>
      </c>
    </row>
    <row r="19772" spans="1:3" x14ac:dyDescent="0.5">
      <c r="A19772" t="s">
        <v>26475</v>
      </c>
      <c r="B19772">
        <v>1</v>
      </c>
      <c r="C19772">
        <v>8.9999999999999993E-3</v>
      </c>
    </row>
    <row r="19773" spans="1:3" x14ac:dyDescent="0.5">
      <c r="A19773" t="s">
        <v>26476</v>
      </c>
      <c r="B19773">
        <v>1</v>
      </c>
      <c r="C19773">
        <v>8.9999999999999993E-3</v>
      </c>
    </row>
    <row r="19774" spans="1:3" x14ac:dyDescent="0.5">
      <c r="A19774" t="s">
        <v>26477</v>
      </c>
      <c r="B19774">
        <v>1</v>
      </c>
      <c r="C19774">
        <v>8.9999999999999993E-3</v>
      </c>
    </row>
    <row r="19775" spans="1:3" x14ac:dyDescent="0.5">
      <c r="A19775" t="s">
        <v>26478</v>
      </c>
      <c r="B19775">
        <v>1</v>
      </c>
      <c r="C19775">
        <v>8.9999999999999993E-3</v>
      </c>
    </row>
    <row r="19776" spans="1:3" x14ac:dyDescent="0.5">
      <c r="A19776" t="s">
        <v>26479</v>
      </c>
      <c r="B19776">
        <v>1</v>
      </c>
      <c r="C19776">
        <v>8.9999999999999993E-3</v>
      </c>
    </row>
    <row r="19777" spans="1:3" x14ac:dyDescent="0.5">
      <c r="A19777" t="s">
        <v>26480</v>
      </c>
      <c r="B19777">
        <v>1</v>
      </c>
      <c r="C19777">
        <v>8.9999999999999993E-3</v>
      </c>
    </row>
    <row r="19778" spans="1:3" x14ac:dyDescent="0.5">
      <c r="A19778" t="s">
        <v>26481</v>
      </c>
      <c r="B19778">
        <v>1</v>
      </c>
      <c r="C19778">
        <v>8.9999999999999993E-3</v>
      </c>
    </row>
    <row r="19779" spans="1:3" x14ac:dyDescent="0.5">
      <c r="A19779" t="s">
        <v>26482</v>
      </c>
      <c r="B19779">
        <v>1</v>
      </c>
      <c r="C19779">
        <v>8.9999999999999993E-3</v>
      </c>
    </row>
    <row r="19780" spans="1:3" x14ac:dyDescent="0.5">
      <c r="A19780" t="s">
        <v>26483</v>
      </c>
      <c r="B19780">
        <v>1</v>
      </c>
      <c r="C19780">
        <v>8.9999999999999993E-3</v>
      </c>
    </row>
    <row r="19781" spans="1:3" x14ac:dyDescent="0.5">
      <c r="A19781" t="s">
        <v>26484</v>
      </c>
      <c r="B19781">
        <v>1</v>
      </c>
      <c r="C19781">
        <v>8.9999999999999993E-3</v>
      </c>
    </row>
    <row r="19782" spans="1:3" x14ac:dyDescent="0.5">
      <c r="A19782" t="s">
        <v>26485</v>
      </c>
      <c r="B19782">
        <v>1</v>
      </c>
      <c r="C19782">
        <v>8.9999999999999993E-3</v>
      </c>
    </row>
    <row r="19783" spans="1:3" x14ac:dyDescent="0.5">
      <c r="A19783" t="s">
        <v>26486</v>
      </c>
      <c r="B19783">
        <v>1</v>
      </c>
      <c r="C19783">
        <v>8.9999999999999993E-3</v>
      </c>
    </row>
    <row r="19784" spans="1:3" x14ac:dyDescent="0.5">
      <c r="A19784" t="s">
        <v>26487</v>
      </c>
      <c r="B19784">
        <v>1</v>
      </c>
      <c r="C19784">
        <v>8.9999999999999993E-3</v>
      </c>
    </row>
    <row r="19785" spans="1:3" x14ac:dyDescent="0.5">
      <c r="A19785" t="s">
        <v>26488</v>
      </c>
      <c r="B19785">
        <v>1</v>
      </c>
      <c r="C19785">
        <v>8.9999999999999993E-3</v>
      </c>
    </row>
    <row r="19786" spans="1:3" x14ac:dyDescent="0.5">
      <c r="A19786" t="s">
        <v>26489</v>
      </c>
      <c r="B19786">
        <v>1</v>
      </c>
      <c r="C19786">
        <v>8.9999999999999993E-3</v>
      </c>
    </row>
    <row r="19787" spans="1:3" x14ac:dyDescent="0.5">
      <c r="A19787" t="s">
        <v>26490</v>
      </c>
      <c r="B19787">
        <v>1</v>
      </c>
      <c r="C19787">
        <v>8.9999999999999993E-3</v>
      </c>
    </row>
    <row r="19788" spans="1:3" x14ac:dyDescent="0.5">
      <c r="A19788" t="s">
        <v>26491</v>
      </c>
      <c r="B19788">
        <v>1</v>
      </c>
      <c r="C19788">
        <v>8.9999999999999993E-3</v>
      </c>
    </row>
    <row r="19789" spans="1:3" x14ac:dyDescent="0.5">
      <c r="A19789" t="s">
        <v>26492</v>
      </c>
      <c r="B19789">
        <v>1</v>
      </c>
      <c r="C19789">
        <v>8.9999999999999993E-3</v>
      </c>
    </row>
    <row r="19790" spans="1:3" x14ac:dyDescent="0.5">
      <c r="A19790" t="s">
        <v>26493</v>
      </c>
      <c r="B19790">
        <v>1</v>
      </c>
      <c r="C19790">
        <v>8.9999999999999993E-3</v>
      </c>
    </row>
    <row r="19791" spans="1:3" x14ac:dyDescent="0.5">
      <c r="A19791" t="s">
        <v>26494</v>
      </c>
      <c r="B19791">
        <v>1</v>
      </c>
      <c r="C19791">
        <v>8.9999999999999993E-3</v>
      </c>
    </row>
    <row r="19792" spans="1:3" x14ac:dyDescent="0.5">
      <c r="A19792" t="s">
        <v>26495</v>
      </c>
      <c r="B19792">
        <v>1</v>
      </c>
      <c r="C19792">
        <v>8.9999999999999993E-3</v>
      </c>
    </row>
    <row r="19793" spans="1:3" x14ac:dyDescent="0.5">
      <c r="A19793" t="s">
        <v>26496</v>
      </c>
      <c r="B19793">
        <v>1</v>
      </c>
      <c r="C19793">
        <v>8.9999999999999993E-3</v>
      </c>
    </row>
    <row r="19794" spans="1:3" x14ac:dyDescent="0.5">
      <c r="A19794" t="s">
        <v>26497</v>
      </c>
      <c r="B19794">
        <v>1</v>
      </c>
      <c r="C19794">
        <v>8.9999999999999993E-3</v>
      </c>
    </row>
    <row r="19795" spans="1:3" x14ac:dyDescent="0.5">
      <c r="A19795" t="s">
        <v>26498</v>
      </c>
      <c r="B19795">
        <v>1</v>
      </c>
      <c r="C19795">
        <v>8.9999999999999993E-3</v>
      </c>
    </row>
    <row r="19796" spans="1:3" x14ac:dyDescent="0.5">
      <c r="A19796" t="s">
        <v>26499</v>
      </c>
      <c r="B19796">
        <v>1</v>
      </c>
      <c r="C19796">
        <v>8.9999999999999993E-3</v>
      </c>
    </row>
    <row r="19797" spans="1:3" x14ac:dyDescent="0.5">
      <c r="A19797" t="s">
        <v>26500</v>
      </c>
      <c r="B19797">
        <v>1</v>
      </c>
      <c r="C19797">
        <v>8.9999999999999993E-3</v>
      </c>
    </row>
    <row r="19798" spans="1:3" x14ac:dyDescent="0.5">
      <c r="A19798" t="s">
        <v>26501</v>
      </c>
      <c r="B19798">
        <v>1</v>
      </c>
      <c r="C19798">
        <v>8.9999999999999993E-3</v>
      </c>
    </row>
    <row r="19799" spans="1:3" x14ac:dyDescent="0.5">
      <c r="A19799" t="s">
        <v>26502</v>
      </c>
      <c r="B19799">
        <v>1</v>
      </c>
      <c r="C19799">
        <v>8.9999999999999993E-3</v>
      </c>
    </row>
    <row r="19800" spans="1:3" x14ac:dyDescent="0.5">
      <c r="A19800" t="s">
        <v>26503</v>
      </c>
      <c r="B19800">
        <v>1</v>
      </c>
      <c r="C19800">
        <v>8.9999999999999993E-3</v>
      </c>
    </row>
    <row r="19801" spans="1:3" x14ac:dyDescent="0.5">
      <c r="A19801" t="s">
        <v>26504</v>
      </c>
      <c r="B19801">
        <v>1</v>
      </c>
      <c r="C19801">
        <v>8.9999999999999993E-3</v>
      </c>
    </row>
    <row r="19802" spans="1:3" x14ac:dyDescent="0.5">
      <c r="A19802" t="s">
        <v>26505</v>
      </c>
      <c r="B19802">
        <v>1</v>
      </c>
      <c r="C19802">
        <v>8.9999999999999993E-3</v>
      </c>
    </row>
    <row r="19803" spans="1:3" x14ac:dyDescent="0.5">
      <c r="A19803" t="s">
        <v>26506</v>
      </c>
      <c r="B19803">
        <v>1</v>
      </c>
      <c r="C19803">
        <v>8.9999999999999993E-3</v>
      </c>
    </row>
    <row r="19804" spans="1:3" x14ac:dyDescent="0.5">
      <c r="A19804" t="s">
        <v>26507</v>
      </c>
      <c r="B19804">
        <v>1</v>
      </c>
      <c r="C19804">
        <v>8.9999999999999993E-3</v>
      </c>
    </row>
    <row r="19805" spans="1:3" x14ac:dyDescent="0.5">
      <c r="A19805" t="s">
        <v>26508</v>
      </c>
      <c r="B19805">
        <v>1</v>
      </c>
      <c r="C19805">
        <v>8.9999999999999993E-3</v>
      </c>
    </row>
    <row r="19806" spans="1:3" x14ac:dyDescent="0.5">
      <c r="A19806" t="s">
        <v>26509</v>
      </c>
      <c r="B19806">
        <v>1</v>
      </c>
      <c r="C19806">
        <v>8.9999999999999993E-3</v>
      </c>
    </row>
    <row r="19807" spans="1:3" x14ac:dyDescent="0.5">
      <c r="A19807" t="s">
        <v>26510</v>
      </c>
      <c r="B19807">
        <v>1</v>
      </c>
      <c r="C19807">
        <v>8.9999999999999993E-3</v>
      </c>
    </row>
    <row r="19808" spans="1:3" x14ac:dyDescent="0.5">
      <c r="A19808" t="s">
        <v>26511</v>
      </c>
      <c r="B19808">
        <v>1</v>
      </c>
      <c r="C19808">
        <v>8.9999999999999993E-3</v>
      </c>
    </row>
    <row r="19809" spans="1:3" x14ac:dyDescent="0.5">
      <c r="A19809" t="s">
        <v>26512</v>
      </c>
      <c r="B19809">
        <v>1</v>
      </c>
      <c r="C19809">
        <v>8.9999999999999993E-3</v>
      </c>
    </row>
    <row r="19810" spans="1:3" x14ac:dyDescent="0.5">
      <c r="A19810" t="s">
        <v>26513</v>
      </c>
      <c r="B19810">
        <v>1</v>
      </c>
      <c r="C19810">
        <v>8.9999999999999993E-3</v>
      </c>
    </row>
    <row r="19811" spans="1:3" x14ac:dyDescent="0.5">
      <c r="A19811" t="s">
        <v>26514</v>
      </c>
      <c r="B19811">
        <v>1</v>
      </c>
      <c r="C19811">
        <v>8.9999999999999993E-3</v>
      </c>
    </row>
    <row r="19812" spans="1:3" x14ac:dyDescent="0.5">
      <c r="A19812" t="s">
        <v>26515</v>
      </c>
      <c r="B19812">
        <v>1</v>
      </c>
      <c r="C19812">
        <v>8.9999999999999993E-3</v>
      </c>
    </row>
    <row r="19813" spans="1:3" x14ac:dyDescent="0.5">
      <c r="A19813" t="s">
        <v>26516</v>
      </c>
      <c r="B19813">
        <v>1</v>
      </c>
      <c r="C19813">
        <v>8.9999999999999993E-3</v>
      </c>
    </row>
    <row r="19814" spans="1:3" x14ac:dyDescent="0.5">
      <c r="A19814" t="s">
        <v>26517</v>
      </c>
      <c r="B19814">
        <v>1</v>
      </c>
      <c r="C19814">
        <v>8.9999999999999993E-3</v>
      </c>
    </row>
    <row r="19815" spans="1:3" x14ac:dyDescent="0.5">
      <c r="A19815" t="s">
        <v>26518</v>
      </c>
      <c r="B19815">
        <v>1</v>
      </c>
      <c r="C19815">
        <v>8.9999999999999993E-3</v>
      </c>
    </row>
    <row r="19816" spans="1:3" x14ac:dyDescent="0.5">
      <c r="A19816" t="s">
        <v>26519</v>
      </c>
      <c r="B19816">
        <v>1</v>
      </c>
      <c r="C19816">
        <v>8.9999999999999993E-3</v>
      </c>
    </row>
    <row r="19817" spans="1:3" x14ac:dyDescent="0.5">
      <c r="A19817" t="s">
        <v>26520</v>
      </c>
      <c r="B19817">
        <v>1</v>
      </c>
      <c r="C19817">
        <v>8.9999999999999993E-3</v>
      </c>
    </row>
    <row r="19818" spans="1:3" x14ac:dyDescent="0.5">
      <c r="A19818" t="s">
        <v>26521</v>
      </c>
      <c r="B19818">
        <v>1</v>
      </c>
      <c r="C19818">
        <v>8.9999999999999993E-3</v>
      </c>
    </row>
    <row r="19819" spans="1:3" x14ac:dyDescent="0.5">
      <c r="A19819" t="s">
        <v>26522</v>
      </c>
      <c r="B19819">
        <v>1</v>
      </c>
      <c r="C19819">
        <v>8.9999999999999993E-3</v>
      </c>
    </row>
    <row r="19820" spans="1:3" x14ac:dyDescent="0.5">
      <c r="A19820" t="s">
        <v>26523</v>
      </c>
      <c r="B19820">
        <v>1</v>
      </c>
      <c r="C19820">
        <v>8.9999999999999993E-3</v>
      </c>
    </row>
    <row r="19821" spans="1:3" x14ac:dyDescent="0.5">
      <c r="A19821" t="s">
        <v>26524</v>
      </c>
      <c r="B19821">
        <v>1</v>
      </c>
      <c r="C19821">
        <v>8.9999999999999993E-3</v>
      </c>
    </row>
    <row r="19822" spans="1:3" x14ac:dyDescent="0.5">
      <c r="A19822" t="s">
        <v>26525</v>
      </c>
      <c r="B19822">
        <v>1</v>
      </c>
      <c r="C19822">
        <v>8.9999999999999993E-3</v>
      </c>
    </row>
    <row r="19823" spans="1:3" x14ac:dyDescent="0.5">
      <c r="A19823" t="s">
        <v>26526</v>
      </c>
      <c r="B19823">
        <v>1</v>
      </c>
      <c r="C19823">
        <v>8.9999999999999993E-3</v>
      </c>
    </row>
    <row r="19824" spans="1:3" x14ac:dyDescent="0.5">
      <c r="A19824" t="s">
        <v>26527</v>
      </c>
      <c r="B19824">
        <v>1</v>
      </c>
      <c r="C19824">
        <v>8.9999999999999993E-3</v>
      </c>
    </row>
    <row r="19825" spans="1:3" x14ac:dyDescent="0.5">
      <c r="A19825" t="s">
        <v>26528</v>
      </c>
      <c r="B19825">
        <v>1</v>
      </c>
      <c r="C19825">
        <v>8.9999999999999993E-3</v>
      </c>
    </row>
    <row r="19826" spans="1:3" x14ac:dyDescent="0.5">
      <c r="A19826" t="s">
        <v>26529</v>
      </c>
      <c r="B19826">
        <v>1</v>
      </c>
      <c r="C19826">
        <v>8.9999999999999993E-3</v>
      </c>
    </row>
    <row r="19827" spans="1:3" x14ac:dyDescent="0.5">
      <c r="A19827" t="s">
        <v>26530</v>
      </c>
      <c r="B19827">
        <v>1</v>
      </c>
      <c r="C19827">
        <v>8.9999999999999993E-3</v>
      </c>
    </row>
    <row r="19828" spans="1:3" x14ac:dyDescent="0.5">
      <c r="A19828" t="s">
        <v>26531</v>
      </c>
      <c r="B19828">
        <v>1</v>
      </c>
      <c r="C19828">
        <v>8.9999999999999993E-3</v>
      </c>
    </row>
    <row r="19829" spans="1:3" x14ac:dyDescent="0.5">
      <c r="A19829" t="s">
        <v>26532</v>
      </c>
      <c r="B19829">
        <v>1</v>
      </c>
      <c r="C19829">
        <v>8.9999999999999993E-3</v>
      </c>
    </row>
    <row r="19830" spans="1:3" x14ac:dyDescent="0.5">
      <c r="A19830" t="s">
        <v>26533</v>
      </c>
      <c r="B19830">
        <v>1</v>
      </c>
      <c r="C19830">
        <v>8.9999999999999993E-3</v>
      </c>
    </row>
    <row r="19831" spans="1:3" x14ac:dyDescent="0.5">
      <c r="A19831" t="s">
        <v>26534</v>
      </c>
      <c r="B19831">
        <v>1</v>
      </c>
      <c r="C19831">
        <v>8.9999999999999993E-3</v>
      </c>
    </row>
    <row r="19832" spans="1:3" x14ac:dyDescent="0.5">
      <c r="A19832" t="s">
        <v>26535</v>
      </c>
      <c r="B19832">
        <v>1</v>
      </c>
      <c r="C19832">
        <v>8.9999999999999993E-3</v>
      </c>
    </row>
    <row r="19833" spans="1:3" x14ac:dyDescent="0.5">
      <c r="A19833" t="s">
        <v>26536</v>
      </c>
      <c r="B19833">
        <v>1</v>
      </c>
      <c r="C19833">
        <v>8.9999999999999993E-3</v>
      </c>
    </row>
    <row r="19834" spans="1:3" x14ac:dyDescent="0.5">
      <c r="A19834" t="s">
        <v>26537</v>
      </c>
      <c r="B19834">
        <v>1</v>
      </c>
      <c r="C19834">
        <v>8.9999999999999993E-3</v>
      </c>
    </row>
    <row r="19835" spans="1:3" x14ac:dyDescent="0.5">
      <c r="A19835" t="s">
        <v>26538</v>
      </c>
      <c r="B19835">
        <v>1</v>
      </c>
      <c r="C19835">
        <v>8.9999999999999993E-3</v>
      </c>
    </row>
    <row r="19836" spans="1:3" x14ac:dyDescent="0.5">
      <c r="A19836" t="s">
        <v>26539</v>
      </c>
      <c r="B19836">
        <v>1</v>
      </c>
      <c r="C19836">
        <v>8.9999999999999993E-3</v>
      </c>
    </row>
    <row r="19837" spans="1:3" x14ac:dyDescent="0.5">
      <c r="A19837" t="s">
        <v>26540</v>
      </c>
      <c r="B19837">
        <v>1</v>
      </c>
      <c r="C19837">
        <v>8.9999999999999993E-3</v>
      </c>
    </row>
    <row r="19838" spans="1:3" x14ac:dyDescent="0.5">
      <c r="A19838" t="s">
        <v>26541</v>
      </c>
      <c r="B19838">
        <v>1</v>
      </c>
      <c r="C19838">
        <v>8.9999999999999993E-3</v>
      </c>
    </row>
    <row r="19839" spans="1:3" x14ac:dyDescent="0.5">
      <c r="A19839" t="s">
        <v>26542</v>
      </c>
      <c r="B19839">
        <v>1</v>
      </c>
      <c r="C19839">
        <v>8.9999999999999993E-3</v>
      </c>
    </row>
    <row r="19840" spans="1:3" x14ac:dyDescent="0.5">
      <c r="A19840" t="s">
        <v>26543</v>
      </c>
      <c r="B19840">
        <v>1</v>
      </c>
      <c r="C19840">
        <v>8.9999999999999993E-3</v>
      </c>
    </row>
    <row r="19841" spans="1:3" x14ac:dyDescent="0.5">
      <c r="A19841" t="s">
        <v>26544</v>
      </c>
      <c r="B19841">
        <v>1</v>
      </c>
      <c r="C19841">
        <v>8.9999999999999993E-3</v>
      </c>
    </row>
    <row r="19842" spans="1:3" x14ac:dyDescent="0.5">
      <c r="A19842" t="s">
        <v>26545</v>
      </c>
      <c r="B19842">
        <v>1</v>
      </c>
      <c r="C19842">
        <v>8.9999999999999993E-3</v>
      </c>
    </row>
    <row r="19843" spans="1:3" x14ac:dyDescent="0.5">
      <c r="A19843" t="s">
        <v>26546</v>
      </c>
      <c r="B19843">
        <v>1</v>
      </c>
      <c r="C19843">
        <v>8.9999999999999993E-3</v>
      </c>
    </row>
    <row r="19844" spans="1:3" x14ac:dyDescent="0.5">
      <c r="A19844" t="s">
        <v>26547</v>
      </c>
      <c r="B19844">
        <v>1</v>
      </c>
      <c r="C19844">
        <v>8.9999999999999993E-3</v>
      </c>
    </row>
    <row r="19845" spans="1:3" x14ac:dyDescent="0.5">
      <c r="A19845" t="s">
        <v>26548</v>
      </c>
      <c r="B19845">
        <v>1</v>
      </c>
      <c r="C19845">
        <v>8.9999999999999993E-3</v>
      </c>
    </row>
    <row r="19846" spans="1:3" x14ac:dyDescent="0.5">
      <c r="A19846" t="s">
        <v>26549</v>
      </c>
      <c r="B19846">
        <v>1</v>
      </c>
      <c r="C19846">
        <v>8.9999999999999993E-3</v>
      </c>
    </row>
    <row r="19847" spans="1:3" x14ac:dyDescent="0.5">
      <c r="A19847" t="s">
        <v>26550</v>
      </c>
      <c r="B19847">
        <v>1</v>
      </c>
      <c r="C19847">
        <v>8.9999999999999993E-3</v>
      </c>
    </row>
    <row r="19848" spans="1:3" x14ac:dyDescent="0.5">
      <c r="A19848" t="s">
        <v>26551</v>
      </c>
      <c r="B19848">
        <v>1</v>
      </c>
      <c r="C19848">
        <v>8.9999999999999993E-3</v>
      </c>
    </row>
    <row r="19849" spans="1:3" x14ac:dyDescent="0.5">
      <c r="A19849" t="s">
        <v>26552</v>
      </c>
      <c r="B19849">
        <v>1</v>
      </c>
      <c r="C19849">
        <v>8.9999999999999993E-3</v>
      </c>
    </row>
    <row r="19850" spans="1:3" x14ac:dyDescent="0.5">
      <c r="A19850" t="s">
        <v>26553</v>
      </c>
      <c r="B19850">
        <v>1</v>
      </c>
      <c r="C19850">
        <v>8.9999999999999993E-3</v>
      </c>
    </row>
    <row r="19851" spans="1:3" x14ac:dyDescent="0.5">
      <c r="A19851" t="s">
        <v>26554</v>
      </c>
      <c r="B19851">
        <v>1</v>
      </c>
      <c r="C19851">
        <v>8.9999999999999993E-3</v>
      </c>
    </row>
    <row r="19852" spans="1:3" x14ac:dyDescent="0.5">
      <c r="A19852" t="s">
        <v>26555</v>
      </c>
      <c r="B19852">
        <v>1</v>
      </c>
      <c r="C19852">
        <v>8.9999999999999993E-3</v>
      </c>
    </row>
    <row r="19853" spans="1:3" x14ac:dyDescent="0.5">
      <c r="A19853" t="s">
        <v>26556</v>
      </c>
      <c r="B19853">
        <v>1</v>
      </c>
      <c r="C19853">
        <v>8.9999999999999993E-3</v>
      </c>
    </row>
    <row r="19854" spans="1:3" x14ac:dyDescent="0.5">
      <c r="A19854" t="s">
        <v>26557</v>
      </c>
      <c r="B19854">
        <v>1</v>
      </c>
      <c r="C19854">
        <v>8.9999999999999993E-3</v>
      </c>
    </row>
    <row r="19855" spans="1:3" x14ac:dyDescent="0.5">
      <c r="A19855" t="s">
        <v>26558</v>
      </c>
      <c r="B19855">
        <v>1</v>
      </c>
      <c r="C19855">
        <v>8.9999999999999993E-3</v>
      </c>
    </row>
    <row r="19856" spans="1:3" x14ac:dyDescent="0.5">
      <c r="A19856" t="s">
        <v>26559</v>
      </c>
      <c r="B19856">
        <v>1</v>
      </c>
      <c r="C19856">
        <v>8.9999999999999993E-3</v>
      </c>
    </row>
    <row r="19857" spans="1:3" x14ac:dyDescent="0.5">
      <c r="A19857" t="s">
        <v>26560</v>
      </c>
      <c r="B19857">
        <v>1</v>
      </c>
      <c r="C19857">
        <v>8.9999999999999993E-3</v>
      </c>
    </row>
    <row r="19858" spans="1:3" x14ac:dyDescent="0.5">
      <c r="A19858" t="s">
        <v>26561</v>
      </c>
      <c r="B19858">
        <v>1</v>
      </c>
      <c r="C19858">
        <v>8.9999999999999993E-3</v>
      </c>
    </row>
    <row r="19859" spans="1:3" x14ac:dyDescent="0.5">
      <c r="A19859" t="s">
        <v>26562</v>
      </c>
      <c r="B19859">
        <v>1</v>
      </c>
      <c r="C19859">
        <v>8.9999999999999993E-3</v>
      </c>
    </row>
    <row r="19860" spans="1:3" x14ac:dyDescent="0.5">
      <c r="A19860" t="s">
        <v>26563</v>
      </c>
      <c r="B19860">
        <v>1</v>
      </c>
      <c r="C19860">
        <v>8.9999999999999993E-3</v>
      </c>
    </row>
    <row r="19861" spans="1:3" x14ac:dyDescent="0.5">
      <c r="A19861" t="s">
        <v>26564</v>
      </c>
      <c r="B19861">
        <v>1</v>
      </c>
      <c r="C19861">
        <v>8.9999999999999993E-3</v>
      </c>
    </row>
    <row r="19862" spans="1:3" x14ac:dyDescent="0.5">
      <c r="A19862" t="s">
        <v>26565</v>
      </c>
      <c r="B19862">
        <v>1</v>
      </c>
      <c r="C19862">
        <v>8.9999999999999993E-3</v>
      </c>
    </row>
    <row r="19863" spans="1:3" x14ac:dyDescent="0.5">
      <c r="A19863" t="s">
        <v>26566</v>
      </c>
      <c r="B19863">
        <v>1</v>
      </c>
      <c r="C19863">
        <v>8.9999999999999993E-3</v>
      </c>
    </row>
    <row r="19864" spans="1:3" x14ac:dyDescent="0.5">
      <c r="A19864" t="s">
        <v>26567</v>
      </c>
      <c r="B19864">
        <v>1</v>
      </c>
      <c r="C19864">
        <v>8.9999999999999993E-3</v>
      </c>
    </row>
    <row r="19865" spans="1:3" x14ac:dyDescent="0.5">
      <c r="A19865" t="s">
        <v>26568</v>
      </c>
      <c r="B19865">
        <v>1</v>
      </c>
      <c r="C19865">
        <v>8.9999999999999993E-3</v>
      </c>
    </row>
    <row r="19866" spans="1:3" x14ac:dyDescent="0.5">
      <c r="A19866" t="s">
        <v>26569</v>
      </c>
      <c r="B19866">
        <v>1</v>
      </c>
      <c r="C19866">
        <v>8.9999999999999993E-3</v>
      </c>
    </row>
    <row r="19867" spans="1:3" x14ac:dyDescent="0.5">
      <c r="A19867" t="s">
        <v>26570</v>
      </c>
      <c r="B19867">
        <v>1</v>
      </c>
      <c r="C19867">
        <v>8.9999999999999993E-3</v>
      </c>
    </row>
    <row r="19868" spans="1:3" x14ac:dyDescent="0.5">
      <c r="A19868" t="s">
        <v>26571</v>
      </c>
      <c r="B19868">
        <v>1</v>
      </c>
      <c r="C19868">
        <v>8.9999999999999993E-3</v>
      </c>
    </row>
    <row r="19869" spans="1:3" x14ac:dyDescent="0.5">
      <c r="A19869" t="s">
        <v>26572</v>
      </c>
      <c r="B19869">
        <v>1</v>
      </c>
      <c r="C19869">
        <v>8.9999999999999993E-3</v>
      </c>
    </row>
    <row r="19870" spans="1:3" x14ac:dyDescent="0.5">
      <c r="A19870" t="s">
        <v>26573</v>
      </c>
      <c r="B19870">
        <v>1</v>
      </c>
      <c r="C19870">
        <v>8.9999999999999993E-3</v>
      </c>
    </row>
    <row r="19871" spans="1:3" x14ac:dyDescent="0.5">
      <c r="A19871" t="s">
        <v>26574</v>
      </c>
      <c r="B19871">
        <v>1</v>
      </c>
      <c r="C19871">
        <v>8.9999999999999993E-3</v>
      </c>
    </row>
    <row r="19872" spans="1:3" x14ac:dyDescent="0.5">
      <c r="A19872" t="s">
        <v>26575</v>
      </c>
      <c r="B19872">
        <v>1</v>
      </c>
      <c r="C19872">
        <v>8.9999999999999993E-3</v>
      </c>
    </row>
    <row r="19873" spans="1:3" x14ac:dyDescent="0.5">
      <c r="A19873" t="s">
        <v>26576</v>
      </c>
      <c r="B19873">
        <v>1</v>
      </c>
      <c r="C19873">
        <v>8.9999999999999993E-3</v>
      </c>
    </row>
    <row r="19874" spans="1:3" x14ac:dyDescent="0.5">
      <c r="A19874" t="s">
        <v>26577</v>
      </c>
      <c r="B19874">
        <v>1</v>
      </c>
      <c r="C19874">
        <v>8.9999999999999993E-3</v>
      </c>
    </row>
    <row r="19875" spans="1:3" x14ac:dyDescent="0.5">
      <c r="A19875" t="s">
        <v>26578</v>
      </c>
      <c r="B19875">
        <v>1</v>
      </c>
      <c r="C19875">
        <v>8.9999999999999993E-3</v>
      </c>
    </row>
    <row r="19876" spans="1:3" x14ac:dyDescent="0.5">
      <c r="A19876" t="s">
        <v>26579</v>
      </c>
      <c r="B19876">
        <v>1</v>
      </c>
      <c r="C19876">
        <v>8.9999999999999993E-3</v>
      </c>
    </row>
    <row r="19877" spans="1:3" x14ac:dyDescent="0.5">
      <c r="A19877" t="s">
        <v>26580</v>
      </c>
      <c r="B19877">
        <v>1</v>
      </c>
      <c r="C19877">
        <v>8.9999999999999993E-3</v>
      </c>
    </row>
    <row r="19878" spans="1:3" x14ac:dyDescent="0.5">
      <c r="A19878" t="s">
        <v>26581</v>
      </c>
      <c r="B19878">
        <v>1</v>
      </c>
      <c r="C19878">
        <v>8.9999999999999993E-3</v>
      </c>
    </row>
    <row r="19879" spans="1:3" x14ac:dyDescent="0.5">
      <c r="A19879" t="s">
        <v>26582</v>
      </c>
      <c r="B19879">
        <v>1</v>
      </c>
      <c r="C19879">
        <v>8.9999999999999993E-3</v>
      </c>
    </row>
    <row r="19880" spans="1:3" x14ac:dyDescent="0.5">
      <c r="A19880" t="s">
        <v>26583</v>
      </c>
      <c r="B19880">
        <v>1</v>
      </c>
      <c r="C19880">
        <v>8.9999999999999993E-3</v>
      </c>
    </row>
    <row r="19881" spans="1:3" x14ac:dyDescent="0.5">
      <c r="A19881" t="s">
        <v>26584</v>
      </c>
      <c r="B19881">
        <v>1</v>
      </c>
      <c r="C19881">
        <v>8.9999999999999993E-3</v>
      </c>
    </row>
    <row r="19882" spans="1:3" x14ac:dyDescent="0.5">
      <c r="A19882" t="s">
        <v>26585</v>
      </c>
      <c r="B19882">
        <v>1</v>
      </c>
      <c r="C19882">
        <v>8.9999999999999993E-3</v>
      </c>
    </row>
    <row r="19883" spans="1:3" x14ac:dyDescent="0.5">
      <c r="A19883" t="s">
        <v>26586</v>
      </c>
      <c r="B19883">
        <v>1</v>
      </c>
      <c r="C19883">
        <v>8.9999999999999993E-3</v>
      </c>
    </row>
    <row r="19884" spans="1:3" x14ac:dyDescent="0.5">
      <c r="A19884" t="s">
        <v>26587</v>
      </c>
      <c r="B19884">
        <v>1</v>
      </c>
      <c r="C19884">
        <v>8.9999999999999993E-3</v>
      </c>
    </row>
    <row r="19885" spans="1:3" x14ac:dyDescent="0.5">
      <c r="A19885" t="s">
        <v>26588</v>
      </c>
      <c r="B19885">
        <v>1</v>
      </c>
      <c r="C19885">
        <v>8.9999999999999993E-3</v>
      </c>
    </row>
    <row r="19886" spans="1:3" x14ac:dyDescent="0.5">
      <c r="A19886" t="s">
        <v>26589</v>
      </c>
      <c r="B19886">
        <v>1</v>
      </c>
      <c r="C19886">
        <v>8.9999999999999993E-3</v>
      </c>
    </row>
    <row r="19887" spans="1:3" x14ac:dyDescent="0.5">
      <c r="A19887" t="s">
        <v>26590</v>
      </c>
      <c r="B19887">
        <v>1</v>
      </c>
      <c r="C19887">
        <v>8.9999999999999993E-3</v>
      </c>
    </row>
    <row r="19888" spans="1:3" x14ac:dyDescent="0.5">
      <c r="A19888" t="s">
        <v>26591</v>
      </c>
      <c r="B19888">
        <v>1</v>
      </c>
      <c r="C19888">
        <v>8.9999999999999993E-3</v>
      </c>
    </row>
    <row r="19889" spans="1:3" x14ac:dyDescent="0.5">
      <c r="A19889" t="s">
        <v>26592</v>
      </c>
      <c r="B19889">
        <v>1</v>
      </c>
      <c r="C19889">
        <v>8.9999999999999993E-3</v>
      </c>
    </row>
    <row r="19890" spans="1:3" x14ac:dyDescent="0.5">
      <c r="A19890" t="s">
        <v>26593</v>
      </c>
      <c r="B19890">
        <v>1</v>
      </c>
      <c r="C19890">
        <v>8.9999999999999993E-3</v>
      </c>
    </row>
    <row r="19891" spans="1:3" x14ac:dyDescent="0.5">
      <c r="A19891" t="s">
        <v>26594</v>
      </c>
      <c r="B19891">
        <v>1</v>
      </c>
      <c r="C19891">
        <v>8.9999999999999993E-3</v>
      </c>
    </row>
    <row r="19892" spans="1:3" x14ac:dyDescent="0.5">
      <c r="A19892" t="s">
        <v>26595</v>
      </c>
      <c r="B19892">
        <v>1</v>
      </c>
      <c r="C19892">
        <v>8.9999999999999993E-3</v>
      </c>
    </row>
    <row r="19893" spans="1:3" x14ac:dyDescent="0.5">
      <c r="A19893" t="s">
        <v>26596</v>
      </c>
      <c r="B19893">
        <v>1</v>
      </c>
      <c r="C19893">
        <v>8.9999999999999993E-3</v>
      </c>
    </row>
    <row r="19894" spans="1:3" x14ac:dyDescent="0.5">
      <c r="A19894" t="s">
        <v>26597</v>
      </c>
      <c r="B19894">
        <v>1</v>
      </c>
      <c r="C19894">
        <v>8.9999999999999993E-3</v>
      </c>
    </row>
    <row r="19895" spans="1:3" x14ac:dyDescent="0.5">
      <c r="A19895" t="s">
        <v>26598</v>
      </c>
      <c r="B19895">
        <v>1</v>
      </c>
      <c r="C19895">
        <v>8.9999999999999993E-3</v>
      </c>
    </row>
    <row r="19896" spans="1:3" x14ac:dyDescent="0.5">
      <c r="A19896" t="s">
        <v>26599</v>
      </c>
      <c r="B19896">
        <v>1</v>
      </c>
      <c r="C19896">
        <v>8.9999999999999993E-3</v>
      </c>
    </row>
    <row r="19897" spans="1:3" x14ac:dyDescent="0.5">
      <c r="A19897" t="s">
        <v>26600</v>
      </c>
      <c r="B19897">
        <v>1</v>
      </c>
      <c r="C19897">
        <v>8.9999999999999993E-3</v>
      </c>
    </row>
    <row r="19898" spans="1:3" x14ac:dyDescent="0.5">
      <c r="A19898" t="s">
        <v>26601</v>
      </c>
      <c r="B19898">
        <v>1</v>
      </c>
      <c r="C19898">
        <v>8.9999999999999993E-3</v>
      </c>
    </row>
    <row r="19899" spans="1:3" x14ac:dyDescent="0.5">
      <c r="A19899" t="s">
        <v>26602</v>
      </c>
      <c r="B19899">
        <v>1</v>
      </c>
      <c r="C19899">
        <v>8.9999999999999993E-3</v>
      </c>
    </row>
    <row r="19900" spans="1:3" x14ac:dyDescent="0.5">
      <c r="A19900" t="s">
        <v>26603</v>
      </c>
      <c r="B19900">
        <v>1</v>
      </c>
      <c r="C19900">
        <v>8.9999999999999993E-3</v>
      </c>
    </row>
    <row r="19901" spans="1:3" x14ac:dyDescent="0.5">
      <c r="A19901" t="s">
        <v>26604</v>
      </c>
      <c r="B19901">
        <v>1</v>
      </c>
      <c r="C19901">
        <v>8.9999999999999993E-3</v>
      </c>
    </row>
    <row r="19902" spans="1:3" x14ac:dyDescent="0.5">
      <c r="A19902" t="s">
        <v>26605</v>
      </c>
      <c r="B19902">
        <v>1</v>
      </c>
      <c r="C19902">
        <v>8.9999999999999993E-3</v>
      </c>
    </row>
    <row r="19903" spans="1:3" x14ac:dyDescent="0.5">
      <c r="A19903" t="s">
        <v>26606</v>
      </c>
      <c r="B19903">
        <v>1</v>
      </c>
      <c r="C19903">
        <v>8.9999999999999993E-3</v>
      </c>
    </row>
    <row r="19904" spans="1:3" x14ac:dyDescent="0.5">
      <c r="A19904" t="s">
        <v>26607</v>
      </c>
      <c r="B19904">
        <v>1</v>
      </c>
      <c r="C19904">
        <v>8.9999999999999993E-3</v>
      </c>
    </row>
    <row r="19905" spans="1:3" x14ac:dyDescent="0.5">
      <c r="A19905" t="s">
        <v>26608</v>
      </c>
      <c r="B19905">
        <v>1</v>
      </c>
      <c r="C19905">
        <v>8.9999999999999993E-3</v>
      </c>
    </row>
    <row r="19906" spans="1:3" x14ac:dyDescent="0.5">
      <c r="A19906" t="s">
        <v>26609</v>
      </c>
      <c r="B19906">
        <v>1</v>
      </c>
      <c r="C19906">
        <v>8.9999999999999993E-3</v>
      </c>
    </row>
    <row r="19907" spans="1:3" x14ac:dyDescent="0.5">
      <c r="A19907" t="s">
        <v>26610</v>
      </c>
      <c r="B19907">
        <v>1</v>
      </c>
      <c r="C19907">
        <v>8.9999999999999993E-3</v>
      </c>
    </row>
    <row r="19908" spans="1:3" x14ac:dyDescent="0.5">
      <c r="A19908" t="s">
        <v>26611</v>
      </c>
      <c r="B19908">
        <v>1</v>
      </c>
      <c r="C19908">
        <v>8.9999999999999993E-3</v>
      </c>
    </row>
    <row r="19909" spans="1:3" x14ac:dyDescent="0.5">
      <c r="A19909" t="s">
        <v>26612</v>
      </c>
      <c r="B19909">
        <v>1</v>
      </c>
      <c r="C19909">
        <v>8.9999999999999993E-3</v>
      </c>
    </row>
    <row r="19910" spans="1:3" x14ac:dyDescent="0.5">
      <c r="A19910" t="s">
        <v>26613</v>
      </c>
      <c r="B19910">
        <v>1</v>
      </c>
      <c r="C19910">
        <v>8.9999999999999993E-3</v>
      </c>
    </row>
    <row r="19911" spans="1:3" x14ac:dyDescent="0.5">
      <c r="A19911" t="s">
        <v>26614</v>
      </c>
      <c r="B19911">
        <v>1</v>
      </c>
      <c r="C19911">
        <v>8.9999999999999993E-3</v>
      </c>
    </row>
    <row r="19912" spans="1:3" x14ac:dyDescent="0.5">
      <c r="A19912" t="s">
        <v>26615</v>
      </c>
      <c r="B19912">
        <v>1</v>
      </c>
      <c r="C19912">
        <v>8.9999999999999993E-3</v>
      </c>
    </row>
    <row r="19913" spans="1:3" x14ac:dyDescent="0.5">
      <c r="A19913" t="s">
        <v>26616</v>
      </c>
      <c r="B19913">
        <v>1</v>
      </c>
      <c r="C19913">
        <v>8.9999999999999993E-3</v>
      </c>
    </row>
    <row r="19914" spans="1:3" x14ac:dyDescent="0.5">
      <c r="A19914" t="s">
        <v>26617</v>
      </c>
      <c r="B19914">
        <v>1</v>
      </c>
      <c r="C19914">
        <v>8.9999999999999993E-3</v>
      </c>
    </row>
    <row r="19915" spans="1:3" x14ac:dyDescent="0.5">
      <c r="A19915" t="s">
        <v>26618</v>
      </c>
      <c r="B19915">
        <v>1</v>
      </c>
      <c r="C19915">
        <v>8.9999999999999993E-3</v>
      </c>
    </row>
    <row r="19916" spans="1:3" x14ac:dyDescent="0.5">
      <c r="A19916" t="s">
        <v>26619</v>
      </c>
      <c r="B19916">
        <v>1</v>
      </c>
      <c r="C19916">
        <v>8.9999999999999993E-3</v>
      </c>
    </row>
    <row r="19917" spans="1:3" x14ac:dyDescent="0.5">
      <c r="A19917" t="s">
        <v>26620</v>
      </c>
      <c r="B19917">
        <v>1</v>
      </c>
      <c r="C19917">
        <v>8.9999999999999993E-3</v>
      </c>
    </row>
    <row r="19918" spans="1:3" x14ac:dyDescent="0.5">
      <c r="A19918" t="s">
        <v>26621</v>
      </c>
      <c r="B19918">
        <v>1</v>
      </c>
      <c r="C19918">
        <v>8.9999999999999993E-3</v>
      </c>
    </row>
    <row r="19919" spans="1:3" x14ac:dyDescent="0.5">
      <c r="A19919" t="s">
        <v>26622</v>
      </c>
      <c r="B19919">
        <v>1</v>
      </c>
      <c r="C19919">
        <v>8.9999999999999993E-3</v>
      </c>
    </row>
    <row r="19920" spans="1:3" x14ac:dyDescent="0.5">
      <c r="A19920" t="s">
        <v>26623</v>
      </c>
      <c r="B19920">
        <v>1</v>
      </c>
      <c r="C19920">
        <v>8.9999999999999993E-3</v>
      </c>
    </row>
    <row r="19921" spans="1:3" x14ac:dyDescent="0.5">
      <c r="A19921" t="s">
        <v>26624</v>
      </c>
      <c r="B19921">
        <v>1</v>
      </c>
      <c r="C19921">
        <v>8.9999999999999993E-3</v>
      </c>
    </row>
    <row r="19922" spans="1:3" x14ac:dyDescent="0.5">
      <c r="A19922" t="s">
        <v>26625</v>
      </c>
      <c r="B19922">
        <v>1</v>
      </c>
      <c r="C19922">
        <v>8.9999999999999993E-3</v>
      </c>
    </row>
    <row r="19923" spans="1:3" x14ac:dyDescent="0.5">
      <c r="A19923" t="s">
        <v>26626</v>
      </c>
      <c r="B19923">
        <v>1</v>
      </c>
      <c r="C19923">
        <v>8.9999999999999993E-3</v>
      </c>
    </row>
    <row r="19924" spans="1:3" x14ac:dyDescent="0.5">
      <c r="A19924" t="s">
        <v>26627</v>
      </c>
      <c r="B19924">
        <v>1</v>
      </c>
      <c r="C19924">
        <v>8.9999999999999993E-3</v>
      </c>
    </row>
    <row r="19925" spans="1:3" x14ac:dyDescent="0.5">
      <c r="A19925" t="s">
        <v>26628</v>
      </c>
      <c r="B19925">
        <v>1</v>
      </c>
      <c r="C19925">
        <v>8.9999999999999993E-3</v>
      </c>
    </row>
    <row r="19926" spans="1:3" x14ac:dyDescent="0.5">
      <c r="A19926" t="s">
        <v>26629</v>
      </c>
      <c r="B19926">
        <v>1</v>
      </c>
      <c r="C19926">
        <v>8.9999999999999993E-3</v>
      </c>
    </row>
    <row r="19927" spans="1:3" x14ac:dyDescent="0.5">
      <c r="A19927" t="s">
        <v>26630</v>
      </c>
      <c r="B19927">
        <v>1</v>
      </c>
      <c r="C19927">
        <v>8.9999999999999993E-3</v>
      </c>
    </row>
    <row r="19928" spans="1:3" x14ac:dyDescent="0.5">
      <c r="A19928" t="s">
        <v>26631</v>
      </c>
      <c r="B19928">
        <v>1</v>
      </c>
      <c r="C19928">
        <v>8.9999999999999993E-3</v>
      </c>
    </row>
    <row r="19929" spans="1:3" x14ac:dyDescent="0.5">
      <c r="A19929" t="s">
        <v>26632</v>
      </c>
      <c r="B19929">
        <v>1</v>
      </c>
      <c r="C19929">
        <v>8.9999999999999993E-3</v>
      </c>
    </row>
    <row r="19930" spans="1:3" x14ac:dyDescent="0.5">
      <c r="A19930" t="s">
        <v>26633</v>
      </c>
      <c r="B19930">
        <v>1</v>
      </c>
      <c r="C19930">
        <v>8.9999999999999993E-3</v>
      </c>
    </row>
    <row r="19931" spans="1:3" x14ac:dyDescent="0.5">
      <c r="A19931" t="s">
        <v>26634</v>
      </c>
      <c r="B19931">
        <v>1</v>
      </c>
      <c r="C19931">
        <v>8.9999999999999993E-3</v>
      </c>
    </row>
    <row r="19932" spans="1:3" x14ac:dyDescent="0.5">
      <c r="A19932" t="s">
        <v>26635</v>
      </c>
      <c r="B19932">
        <v>1</v>
      </c>
      <c r="C19932">
        <v>8.9999999999999993E-3</v>
      </c>
    </row>
    <row r="19933" spans="1:3" x14ac:dyDescent="0.5">
      <c r="A19933" t="s">
        <v>26636</v>
      </c>
      <c r="B19933">
        <v>1</v>
      </c>
      <c r="C19933">
        <v>8.9999999999999993E-3</v>
      </c>
    </row>
    <row r="19934" spans="1:3" x14ac:dyDescent="0.5">
      <c r="A19934" t="s">
        <v>26637</v>
      </c>
      <c r="B19934">
        <v>1</v>
      </c>
      <c r="C19934">
        <v>8.9999999999999993E-3</v>
      </c>
    </row>
    <row r="19935" spans="1:3" x14ac:dyDescent="0.5">
      <c r="A19935" t="s">
        <v>26638</v>
      </c>
      <c r="B19935">
        <v>1</v>
      </c>
      <c r="C19935">
        <v>8.9999999999999993E-3</v>
      </c>
    </row>
    <row r="19936" spans="1:3" x14ac:dyDescent="0.5">
      <c r="A19936" t="s">
        <v>26639</v>
      </c>
      <c r="B19936">
        <v>1</v>
      </c>
      <c r="C19936">
        <v>8.9999999999999993E-3</v>
      </c>
    </row>
    <row r="19937" spans="1:3" x14ac:dyDescent="0.5">
      <c r="A19937" t="s">
        <v>26640</v>
      </c>
      <c r="B19937">
        <v>1</v>
      </c>
      <c r="C19937">
        <v>8.9999999999999993E-3</v>
      </c>
    </row>
    <row r="19938" spans="1:3" x14ac:dyDescent="0.5">
      <c r="A19938" t="s">
        <v>26641</v>
      </c>
      <c r="B19938">
        <v>1</v>
      </c>
      <c r="C19938">
        <v>8.9999999999999993E-3</v>
      </c>
    </row>
    <row r="19939" spans="1:3" x14ac:dyDescent="0.5">
      <c r="A19939" t="s">
        <v>26642</v>
      </c>
      <c r="B19939">
        <v>1</v>
      </c>
      <c r="C19939">
        <v>8.9999999999999993E-3</v>
      </c>
    </row>
    <row r="19940" spans="1:3" x14ac:dyDescent="0.5">
      <c r="A19940" t="s">
        <v>26643</v>
      </c>
      <c r="B19940">
        <v>1</v>
      </c>
      <c r="C19940">
        <v>8.9999999999999993E-3</v>
      </c>
    </row>
    <row r="19941" spans="1:3" x14ac:dyDescent="0.5">
      <c r="A19941" t="s">
        <v>26644</v>
      </c>
      <c r="B19941">
        <v>1</v>
      </c>
      <c r="C19941">
        <v>8.9999999999999993E-3</v>
      </c>
    </row>
    <row r="19942" spans="1:3" x14ac:dyDescent="0.5">
      <c r="A19942" t="s">
        <v>26645</v>
      </c>
      <c r="B19942">
        <v>1</v>
      </c>
      <c r="C19942">
        <v>8.9999999999999993E-3</v>
      </c>
    </row>
    <row r="19943" spans="1:3" x14ac:dyDescent="0.5">
      <c r="A19943" t="s">
        <v>26646</v>
      </c>
      <c r="B19943">
        <v>1</v>
      </c>
      <c r="C19943">
        <v>8.9999999999999993E-3</v>
      </c>
    </row>
    <row r="19944" spans="1:3" x14ac:dyDescent="0.5">
      <c r="A19944" t="s">
        <v>26647</v>
      </c>
      <c r="B19944">
        <v>1</v>
      </c>
      <c r="C19944">
        <v>8.9999999999999993E-3</v>
      </c>
    </row>
    <row r="19945" spans="1:3" x14ac:dyDescent="0.5">
      <c r="A19945" t="s">
        <v>26648</v>
      </c>
      <c r="B19945">
        <v>1</v>
      </c>
      <c r="C19945">
        <v>8.9999999999999993E-3</v>
      </c>
    </row>
    <row r="19946" spans="1:3" x14ac:dyDescent="0.5">
      <c r="A19946" t="s">
        <v>26649</v>
      </c>
      <c r="B19946">
        <v>1</v>
      </c>
      <c r="C19946">
        <v>8.9999999999999993E-3</v>
      </c>
    </row>
    <row r="19947" spans="1:3" x14ac:dyDescent="0.5">
      <c r="A19947" t="s">
        <v>26650</v>
      </c>
      <c r="B19947">
        <v>1</v>
      </c>
      <c r="C19947">
        <v>8.9999999999999993E-3</v>
      </c>
    </row>
    <row r="19948" spans="1:3" x14ac:dyDescent="0.5">
      <c r="A19948" t="s">
        <v>26651</v>
      </c>
      <c r="B19948">
        <v>1</v>
      </c>
      <c r="C19948">
        <v>8.9999999999999993E-3</v>
      </c>
    </row>
    <row r="19949" spans="1:3" x14ac:dyDescent="0.5">
      <c r="A19949" t="s">
        <v>26652</v>
      </c>
      <c r="B19949">
        <v>1</v>
      </c>
      <c r="C19949">
        <v>8.9999999999999993E-3</v>
      </c>
    </row>
    <row r="19950" spans="1:3" x14ac:dyDescent="0.5">
      <c r="A19950" t="s">
        <v>26653</v>
      </c>
      <c r="B19950">
        <v>1</v>
      </c>
      <c r="C19950">
        <v>8.9999999999999993E-3</v>
      </c>
    </row>
    <row r="19951" spans="1:3" x14ac:dyDescent="0.5">
      <c r="A19951" t="s">
        <v>26654</v>
      </c>
      <c r="B19951">
        <v>1</v>
      </c>
      <c r="C19951">
        <v>8.9999999999999993E-3</v>
      </c>
    </row>
    <row r="19952" spans="1:3" x14ac:dyDescent="0.5">
      <c r="A19952" t="s">
        <v>26655</v>
      </c>
      <c r="B19952">
        <v>1</v>
      </c>
      <c r="C19952">
        <v>8.9999999999999993E-3</v>
      </c>
    </row>
    <row r="19953" spans="1:3" x14ac:dyDescent="0.5">
      <c r="A19953" t="s">
        <v>26656</v>
      </c>
      <c r="B19953">
        <v>1</v>
      </c>
      <c r="C19953">
        <v>8.9999999999999993E-3</v>
      </c>
    </row>
    <row r="19954" spans="1:3" x14ac:dyDescent="0.5">
      <c r="A19954" t="s">
        <v>26657</v>
      </c>
      <c r="B19954">
        <v>1</v>
      </c>
      <c r="C19954">
        <v>8.9999999999999993E-3</v>
      </c>
    </row>
    <row r="19955" spans="1:3" x14ac:dyDescent="0.5">
      <c r="A19955" t="s">
        <v>26658</v>
      </c>
      <c r="B19955">
        <v>1</v>
      </c>
      <c r="C19955">
        <v>8.9999999999999993E-3</v>
      </c>
    </row>
    <row r="19956" spans="1:3" x14ac:dyDescent="0.5">
      <c r="A19956" t="s">
        <v>26659</v>
      </c>
      <c r="B19956">
        <v>1</v>
      </c>
      <c r="C19956">
        <v>8.9999999999999993E-3</v>
      </c>
    </row>
    <row r="19957" spans="1:3" x14ac:dyDescent="0.5">
      <c r="A19957" t="s">
        <v>26660</v>
      </c>
      <c r="B19957">
        <v>1</v>
      </c>
      <c r="C19957">
        <v>8.9999999999999993E-3</v>
      </c>
    </row>
    <row r="19958" spans="1:3" x14ac:dyDescent="0.5">
      <c r="A19958" t="s">
        <v>26661</v>
      </c>
      <c r="B19958">
        <v>1</v>
      </c>
      <c r="C19958">
        <v>8.9999999999999993E-3</v>
      </c>
    </row>
    <row r="19959" spans="1:3" x14ac:dyDescent="0.5">
      <c r="A19959" t="s">
        <v>26662</v>
      </c>
      <c r="B19959">
        <v>1</v>
      </c>
      <c r="C19959">
        <v>8.9999999999999993E-3</v>
      </c>
    </row>
    <row r="19960" spans="1:3" x14ac:dyDescent="0.5">
      <c r="A19960" t="s">
        <v>26663</v>
      </c>
      <c r="B19960">
        <v>1</v>
      </c>
      <c r="C19960">
        <v>8.9999999999999993E-3</v>
      </c>
    </row>
    <row r="19961" spans="1:3" x14ac:dyDescent="0.5">
      <c r="A19961" t="s">
        <v>26664</v>
      </c>
      <c r="B19961">
        <v>1</v>
      </c>
      <c r="C19961">
        <v>8.9999999999999993E-3</v>
      </c>
    </row>
    <row r="19962" spans="1:3" x14ac:dyDescent="0.5">
      <c r="A19962" t="s">
        <v>26665</v>
      </c>
      <c r="B19962">
        <v>1</v>
      </c>
      <c r="C19962">
        <v>8.9999999999999993E-3</v>
      </c>
    </row>
    <row r="19963" spans="1:3" x14ac:dyDescent="0.5">
      <c r="A19963" t="s">
        <v>26666</v>
      </c>
      <c r="B19963">
        <v>1</v>
      </c>
      <c r="C19963">
        <v>8.9999999999999993E-3</v>
      </c>
    </row>
    <row r="19964" spans="1:3" x14ac:dyDescent="0.5">
      <c r="A19964" t="s">
        <v>26667</v>
      </c>
      <c r="B19964">
        <v>1</v>
      </c>
      <c r="C19964">
        <v>8.9999999999999993E-3</v>
      </c>
    </row>
    <row r="19965" spans="1:3" x14ac:dyDescent="0.5">
      <c r="A19965" t="s">
        <v>26668</v>
      </c>
      <c r="B19965">
        <v>1</v>
      </c>
      <c r="C19965">
        <v>8.9999999999999993E-3</v>
      </c>
    </row>
    <row r="19966" spans="1:3" x14ac:dyDescent="0.5">
      <c r="A19966" t="s">
        <v>26669</v>
      </c>
      <c r="B19966">
        <v>1</v>
      </c>
      <c r="C19966">
        <v>8.9999999999999993E-3</v>
      </c>
    </row>
    <row r="19967" spans="1:3" x14ac:dyDescent="0.5">
      <c r="A19967" t="s">
        <v>26670</v>
      </c>
      <c r="B19967">
        <v>1</v>
      </c>
      <c r="C19967">
        <v>8.9999999999999993E-3</v>
      </c>
    </row>
    <row r="19968" spans="1:3" x14ac:dyDescent="0.5">
      <c r="A19968" t="s">
        <v>26671</v>
      </c>
      <c r="B19968">
        <v>1</v>
      </c>
      <c r="C19968">
        <v>8.9999999999999993E-3</v>
      </c>
    </row>
    <row r="19969" spans="1:3" x14ac:dyDescent="0.5">
      <c r="A19969" t="s">
        <v>26672</v>
      </c>
      <c r="B19969">
        <v>1</v>
      </c>
      <c r="C19969">
        <v>8.9999999999999993E-3</v>
      </c>
    </row>
    <row r="19970" spans="1:3" x14ac:dyDescent="0.5">
      <c r="A19970" t="s">
        <v>26673</v>
      </c>
      <c r="B19970">
        <v>1</v>
      </c>
      <c r="C19970">
        <v>8.9999999999999993E-3</v>
      </c>
    </row>
    <row r="19971" spans="1:3" x14ac:dyDescent="0.5">
      <c r="A19971" t="s">
        <v>26674</v>
      </c>
      <c r="B19971">
        <v>1</v>
      </c>
      <c r="C19971">
        <v>8.9999999999999993E-3</v>
      </c>
    </row>
    <row r="19972" spans="1:3" x14ac:dyDescent="0.5">
      <c r="A19972" t="s">
        <v>26675</v>
      </c>
      <c r="B19972">
        <v>1</v>
      </c>
      <c r="C19972">
        <v>8.9999999999999993E-3</v>
      </c>
    </row>
    <row r="19973" spans="1:3" x14ac:dyDescent="0.5">
      <c r="A19973" t="s">
        <v>26676</v>
      </c>
      <c r="B19973">
        <v>1</v>
      </c>
      <c r="C19973">
        <v>8.9999999999999993E-3</v>
      </c>
    </row>
    <row r="19974" spans="1:3" x14ac:dyDescent="0.5">
      <c r="A19974" t="s">
        <v>26677</v>
      </c>
      <c r="B19974">
        <v>1</v>
      </c>
      <c r="C19974">
        <v>8.9999999999999993E-3</v>
      </c>
    </row>
    <row r="19975" spans="1:3" x14ac:dyDescent="0.5">
      <c r="A19975" t="s">
        <v>26678</v>
      </c>
      <c r="B19975">
        <v>1</v>
      </c>
      <c r="C19975">
        <v>8.9999999999999993E-3</v>
      </c>
    </row>
    <row r="19976" spans="1:3" x14ac:dyDescent="0.5">
      <c r="A19976" t="s">
        <v>26679</v>
      </c>
      <c r="B19976">
        <v>1</v>
      </c>
      <c r="C19976">
        <v>8.9999999999999993E-3</v>
      </c>
    </row>
    <row r="19977" spans="1:3" x14ac:dyDescent="0.5">
      <c r="A19977" t="s">
        <v>26680</v>
      </c>
      <c r="B19977">
        <v>1</v>
      </c>
      <c r="C19977">
        <v>8.9999999999999993E-3</v>
      </c>
    </row>
    <row r="19978" spans="1:3" x14ac:dyDescent="0.5">
      <c r="A19978" t="s">
        <v>26681</v>
      </c>
      <c r="B19978">
        <v>1</v>
      </c>
      <c r="C19978">
        <v>8.9999999999999993E-3</v>
      </c>
    </row>
    <row r="19979" spans="1:3" x14ac:dyDescent="0.5">
      <c r="A19979" t="s">
        <v>26682</v>
      </c>
      <c r="B19979">
        <v>1</v>
      </c>
      <c r="C19979">
        <v>8.9999999999999993E-3</v>
      </c>
    </row>
    <row r="19980" spans="1:3" x14ac:dyDescent="0.5">
      <c r="A19980" t="s">
        <v>26683</v>
      </c>
      <c r="B19980">
        <v>1</v>
      </c>
      <c r="C19980">
        <v>8.9999999999999993E-3</v>
      </c>
    </row>
    <row r="19981" spans="1:3" x14ac:dyDescent="0.5">
      <c r="A19981" t="s">
        <v>26684</v>
      </c>
      <c r="B19981">
        <v>1</v>
      </c>
      <c r="C19981">
        <v>8.9999999999999993E-3</v>
      </c>
    </row>
    <row r="19982" spans="1:3" x14ac:dyDescent="0.5">
      <c r="A19982" t="s">
        <v>26685</v>
      </c>
      <c r="B19982">
        <v>1</v>
      </c>
      <c r="C19982">
        <v>8.9999999999999993E-3</v>
      </c>
    </row>
    <row r="19983" spans="1:3" x14ac:dyDescent="0.5">
      <c r="A19983" t="s">
        <v>26686</v>
      </c>
      <c r="B19983">
        <v>1</v>
      </c>
      <c r="C19983">
        <v>8.9999999999999993E-3</v>
      </c>
    </row>
    <row r="19984" spans="1:3" x14ac:dyDescent="0.5">
      <c r="A19984" t="s">
        <v>26687</v>
      </c>
      <c r="B19984">
        <v>1</v>
      </c>
      <c r="C19984">
        <v>8.9999999999999993E-3</v>
      </c>
    </row>
    <row r="19985" spans="1:3" x14ac:dyDescent="0.5">
      <c r="A19985" t="s">
        <v>26688</v>
      </c>
      <c r="B19985">
        <v>1</v>
      </c>
      <c r="C19985">
        <v>8.9999999999999993E-3</v>
      </c>
    </row>
    <row r="19986" spans="1:3" x14ac:dyDescent="0.5">
      <c r="A19986" t="s">
        <v>26689</v>
      </c>
      <c r="B19986">
        <v>1</v>
      </c>
      <c r="C19986">
        <v>8.9999999999999993E-3</v>
      </c>
    </row>
    <row r="19987" spans="1:3" x14ac:dyDescent="0.5">
      <c r="A19987" t="s">
        <v>26690</v>
      </c>
      <c r="B19987">
        <v>1</v>
      </c>
      <c r="C19987">
        <v>8.9999999999999993E-3</v>
      </c>
    </row>
    <row r="19988" spans="1:3" x14ac:dyDescent="0.5">
      <c r="A19988" t="s">
        <v>26691</v>
      </c>
      <c r="B19988">
        <v>1</v>
      </c>
      <c r="C19988">
        <v>8.9999999999999993E-3</v>
      </c>
    </row>
    <row r="19989" spans="1:3" x14ac:dyDescent="0.5">
      <c r="A19989" t="s">
        <v>26692</v>
      </c>
      <c r="B19989">
        <v>1</v>
      </c>
      <c r="C19989">
        <v>8.9999999999999993E-3</v>
      </c>
    </row>
    <row r="19990" spans="1:3" x14ac:dyDescent="0.5">
      <c r="A19990" t="s">
        <v>26693</v>
      </c>
      <c r="B19990">
        <v>1</v>
      </c>
      <c r="C19990">
        <v>8.9999999999999993E-3</v>
      </c>
    </row>
    <row r="19991" spans="1:3" x14ac:dyDescent="0.5">
      <c r="A19991" t="s">
        <v>26694</v>
      </c>
      <c r="B19991">
        <v>1</v>
      </c>
      <c r="C19991">
        <v>8.9999999999999993E-3</v>
      </c>
    </row>
    <row r="19992" spans="1:3" x14ac:dyDescent="0.5">
      <c r="A19992" t="s">
        <v>26695</v>
      </c>
      <c r="B19992">
        <v>1</v>
      </c>
      <c r="C19992">
        <v>8.9999999999999993E-3</v>
      </c>
    </row>
    <row r="19993" spans="1:3" x14ac:dyDescent="0.5">
      <c r="A19993" t="s">
        <v>26696</v>
      </c>
      <c r="B19993">
        <v>1</v>
      </c>
      <c r="C19993">
        <v>8.9999999999999993E-3</v>
      </c>
    </row>
    <row r="19994" spans="1:3" x14ac:dyDescent="0.5">
      <c r="A19994" t="s">
        <v>26697</v>
      </c>
      <c r="B19994">
        <v>1</v>
      </c>
      <c r="C19994">
        <v>8.9999999999999993E-3</v>
      </c>
    </row>
    <row r="19995" spans="1:3" x14ac:dyDescent="0.5">
      <c r="A19995" t="s">
        <v>26698</v>
      </c>
      <c r="B19995">
        <v>1</v>
      </c>
      <c r="C19995">
        <v>8.9999999999999993E-3</v>
      </c>
    </row>
    <row r="19996" spans="1:3" x14ac:dyDescent="0.5">
      <c r="A19996" t="s">
        <v>26699</v>
      </c>
      <c r="B19996">
        <v>1</v>
      </c>
      <c r="C19996">
        <v>8.9999999999999993E-3</v>
      </c>
    </row>
    <row r="19997" spans="1:3" x14ac:dyDescent="0.5">
      <c r="A19997" t="s">
        <v>26700</v>
      </c>
      <c r="B19997">
        <v>1</v>
      </c>
      <c r="C19997">
        <v>8.9999999999999993E-3</v>
      </c>
    </row>
    <row r="19998" spans="1:3" x14ac:dyDescent="0.5">
      <c r="A19998" t="s">
        <v>26701</v>
      </c>
      <c r="B19998">
        <v>1</v>
      </c>
      <c r="C19998">
        <v>8.9999999999999993E-3</v>
      </c>
    </row>
    <row r="19999" spans="1:3" x14ac:dyDescent="0.5">
      <c r="A19999" t="s">
        <v>26702</v>
      </c>
      <c r="B19999">
        <v>1</v>
      </c>
      <c r="C19999">
        <v>8.9999999999999993E-3</v>
      </c>
    </row>
    <row r="20000" spans="1:3" x14ac:dyDescent="0.5">
      <c r="A20000" t="s">
        <v>26703</v>
      </c>
      <c r="B20000">
        <v>1</v>
      </c>
      <c r="C20000">
        <v>8.9999999999999993E-3</v>
      </c>
    </row>
    <row r="20001" spans="1:3" x14ac:dyDescent="0.5">
      <c r="A20001" t="s">
        <v>26704</v>
      </c>
      <c r="B20001">
        <v>1</v>
      </c>
      <c r="C20001">
        <v>8.9999999999999993E-3</v>
      </c>
    </row>
    <row r="20002" spans="1:3" x14ac:dyDescent="0.5">
      <c r="A20002" t="s">
        <v>26705</v>
      </c>
      <c r="B20002">
        <v>1</v>
      </c>
      <c r="C20002">
        <v>8.9999999999999993E-3</v>
      </c>
    </row>
    <row r="20003" spans="1:3" x14ac:dyDescent="0.5">
      <c r="A20003" t="s">
        <v>26706</v>
      </c>
      <c r="B20003">
        <v>1</v>
      </c>
      <c r="C20003">
        <v>8.9999999999999993E-3</v>
      </c>
    </row>
    <row r="20004" spans="1:3" x14ac:dyDescent="0.5">
      <c r="A20004" t="s">
        <v>26707</v>
      </c>
      <c r="B20004">
        <v>1</v>
      </c>
      <c r="C20004">
        <v>8.9999999999999993E-3</v>
      </c>
    </row>
    <row r="20005" spans="1:3" x14ac:dyDescent="0.5">
      <c r="A20005" t="s">
        <v>26708</v>
      </c>
      <c r="B20005">
        <v>1</v>
      </c>
      <c r="C20005">
        <v>8.9999999999999993E-3</v>
      </c>
    </row>
    <row r="20006" spans="1:3" x14ac:dyDescent="0.5">
      <c r="A20006" t="s">
        <v>26709</v>
      </c>
      <c r="B20006">
        <v>1</v>
      </c>
      <c r="C20006">
        <v>8.9999999999999993E-3</v>
      </c>
    </row>
    <row r="20007" spans="1:3" x14ac:dyDescent="0.5">
      <c r="A20007" t="s">
        <v>26710</v>
      </c>
      <c r="B20007">
        <v>1</v>
      </c>
      <c r="C20007">
        <v>8.9999999999999993E-3</v>
      </c>
    </row>
    <row r="20008" spans="1:3" x14ac:dyDescent="0.5">
      <c r="A20008" t="s">
        <v>26711</v>
      </c>
      <c r="B20008">
        <v>1</v>
      </c>
      <c r="C20008">
        <v>8.9999999999999993E-3</v>
      </c>
    </row>
    <row r="20009" spans="1:3" x14ac:dyDescent="0.5">
      <c r="A20009" t="s">
        <v>26712</v>
      </c>
      <c r="B20009">
        <v>1</v>
      </c>
      <c r="C20009">
        <v>8.9999999999999993E-3</v>
      </c>
    </row>
    <row r="20010" spans="1:3" x14ac:dyDescent="0.5">
      <c r="A20010" t="s">
        <v>26713</v>
      </c>
      <c r="B20010">
        <v>1</v>
      </c>
      <c r="C20010">
        <v>8.9999999999999993E-3</v>
      </c>
    </row>
    <row r="20011" spans="1:3" x14ac:dyDescent="0.5">
      <c r="A20011" t="s">
        <v>26714</v>
      </c>
      <c r="B20011">
        <v>1</v>
      </c>
      <c r="C20011">
        <v>8.9999999999999993E-3</v>
      </c>
    </row>
    <row r="20012" spans="1:3" x14ac:dyDescent="0.5">
      <c r="A20012" t="s">
        <v>26715</v>
      </c>
      <c r="B20012">
        <v>1</v>
      </c>
      <c r="C20012">
        <v>8.9999999999999993E-3</v>
      </c>
    </row>
    <row r="20013" spans="1:3" x14ac:dyDescent="0.5">
      <c r="A20013" t="s">
        <v>26716</v>
      </c>
      <c r="B20013">
        <v>1</v>
      </c>
      <c r="C20013">
        <v>8.9999999999999993E-3</v>
      </c>
    </row>
    <row r="20014" spans="1:3" x14ac:dyDescent="0.5">
      <c r="A20014" t="s">
        <v>26717</v>
      </c>
      <c r="B20014">
        <v>1</v>
      </c>
      <c r="C20014">
        <v>8.9999999999999993E-3</v>
      </c>
    </row>
    <row r="20015" spans="1:3" x14ac:dyDescent="0.5">
      <c r="A20015" t="s">
        <v>26718</v>
      </c>
      <c r="B20015">
        <v>1</v>
      </c>
      <c r="C20015">
        <v>8.9999999999999993E-3</v>
      </c>
    </row>
    <row r="20016" spans="1:3" x14ac:dyDescent="0.5">
      <c r="A20016" t="s">
        <v>26719</v>
      </c>
      <c r="B20016">
        <v>1</v>
      </c>
      <c r="C20016">
        <v>8.9999999999999993E-3</v>
      </c>
    </row>
    <row r="20017" spans="1:3" x14ac:dyDescent="0.5">
      <c r="A20017" t="s">
        <v>26720</v>
      </c>
      <c r="B20017">
        <v>1</v>
      </c>
      <c r="C20017">
        <v>8.9999999999999993E-3</v>
      </c>
    </row>
    <row r="20018" spans="1:3" x14ac:dyDescent="0.5">
      <c r="A20018" t="s">
        <v>26721</v>
      </c>
      <c r="B20018">
        <v>1</v>
      </c>
      <c r="C20018">
        <v>8.9999999999999993E-3</v>
      </c>
    </row>
    <row r="20019" spans="1:3" x14ac:dyDescent="0.5">
      <c r="A20019" t="s">
        <v>26722</v>
      </c>
      <c r="B20019">
        <v>1</v>
      </c>
      <c r="C20019">
        <v>8.9999999999999993E-3</v>
      </c>
    </row>
    <row r="20020" spans="1:3" x14ac:dyDescent="0.5">
      <c r="A20020" t="s">
        <v>26723</v>
      </c>
      <c r="B20020">
        <v>1</v>
      </c>
      <c r="C20020">
        <v>8.9999999999999993E-3</v>
      </c>
    </row>
    <row r="20021" spans="1:3" x14ac:dyDescent="0.5">
      <c r="A20021" t="s">
        <v>26724</v>
      </c>
      <c r="B20021">
        <v>1</v>
      </c>
      <c r="C20021">
        <v>8.9999999999999993E-3</v>
      </c>
    </row>
    <row r="20022" spans="1:3" x14ac:dyDescent="0.5">
      <c r="A20022" t="s">
        <v>26725</v>
      </c>
      <c r="B20022">
        <v>1</v>
      </c>
      <c r="C20022">
        <v>8.9999999999999993E-3</v>
      </c>
    </row>
    <row r="20023" spans="1:3" x14ac:dyDescent="0.5">
      <c r="A20023" t="s">
        <v>26726</v>
      </c>
      <c r="B20023">
        <v>1</v>
      </c>
      <c r="C20023">
        <v>8.9999999999999993E-3</v>
      </c>
    </row>
    <row r="20024" spans="1:3" x14ac:dyDescent="0.5">
      <c r="A20024" t="s">
        <v>26727</v>
      </c>
      <c r="B20024">
        <v>1</v>
      </c>
      <c r="C20024">
        <v>8.9999999999999993E-3</v>
      </c>
    </row>
    <row r="20025" spans="1:3" x14ac:dyDescent="0.5">
      <c r="A20025" t="s">
        <v>26728</v>
      </c>
      <c r="B20025">
        <v>1</v>
      </c>
      <c r="C20025">
        <v>8.9999999999999993E-3</v>
      </c>
    </row>
    <row r="20026" spans="1:3" x14ac:dyDescent="0.5">
      <c r="A20026" t="s">
        <v>26729</v>
      </c>
      <c r="B20026">
        <v>1</v>
      </c>
      <c r="C20026">
        <v>8.9999999999999993E-3</v>
      </c>
    </row>
    <row r="20027" spans="1:3" x14ac:dyDescent="0.5">
      <c r="A20027" t="s">
        <v>26730</v>
      </c>
      <c r="B20027">
        <v>1</v>
      </c>
      <c r="C20027">
        <v>8.9999999999999993E-3</v>
      </c>
    </row>
    <row r="20028" spans="1:3" x14ac:dyDescent="0.5">
      <c r="A20028" t="s">
        <v>26731</v>
      </c>
      <c r="B20028">
        <v>1</v>
      </c>
      <c r="C20028">
        <v>8.9999999999999993E-3</v>
      </c>
    </row>
    <row r="20029" spans="1:3" x14ac:dyDescent="0.5">
      <c r="A20029" t="s">
        <v>26732</v>
      </c>
      <c r="B20029">
        <v>1</v>
      </c>
      <c r="C20029">
        <v>8.9999999999999993E-3</v>
      </c>
    </row>
    <row r="20030" spans="1:3" x14ac:dyDescent="0.5">
      <c r="A20030" t="s">
        <v>26733</v>
      </c>
      <c r="B20030">
        <v>1</v>
      </c>
      <c r="C20030">
        <v>8.9999999999999993E-3</v>
      </c>
    </row>
    <row r="20031" spans="1:3" x14ac:dyDescent="0.5">
      <c r="A20031" t="s">
        <v>26734</v>
      </c>
      <c r="B20031">
        <v>1</v>
      </c>
      <c r="C20031">
        <v>8.9999999999999993E-3</v>
      </c>
    </row>
    <row r="20032" spans="1:3" x14ac:dyDescent="0.5">
      <c r="A20032" t="s">
        <v>26735</v>
      </c>
      <c r="B20032">
        <v>1</v>
      </c>
      <c r="C20032">
        <v>8.9999999999999993E-3</v>
      </c>
    </row>
    <row r="20033" spans="1:3" x14ac:dyDescent="0.5">
      <c r="A20033" t="s">
        <v>26736</v>
      </c>
      <c r="B20033">
        <v>1</v>
      </c>
      <c r="C20033">
        <v>8.9999999999999993E-3</v>
      </c>
    </row>
    <row r="20034" spans="1:3" x14ac:dyDescent="0.5">
      <c r="A20034" t="s">
        <v>26737</v>
      </c>
      <c r="B20034">
        <v>1</v>
      </c>
      <c r="C20034">
        <v>8.9999999999999993E-3</v>
      </c>
    </row>
    <row r="20035" spans="1:3" x14ac:dyDescent="0.5">
      <c r="A20035" t="s">
        <v>26738</v>
      </c>
      <c r="B20035">
        <v>1</v>
      </c>
      <c r="C20035">
        <v>8.9999999999999993E-3</v>
      </c>
    </row>
    <row r="20036" spans="1:3" x14ac:dyDescent="0.5">
      <c r="A20036" t="s">
        <v>26739</v>
      </c>
      <c r="B20036">
        <v>1</v>
      </c>
      <c r="C20036">
        <v>8.9999999999999993E-3</v>
      </c>
    </row>
    <row r="20037" spans="1:3" x14ac:dyDescent="0.5">
      <c r="A20037" t="s">
        <v>26740</v>
      </c>
      <c r="B20037">
        <v>1</v>
      </c>
      <c r="C20037">
        <v>8.9999999999999993E-3</v>
      </c>
    </row>
    <row r="20038" spans="1:3" x14ac:dyDescent="0.5">
      <c r="A20038" t="s">
        <v>26741</v>
      </c>
      <c r="B20038">
        <v>1</v>
      </c>
      <c r="C20038">
        <v>8.9999999999999993E-3</v>
      </c>
    </row>
    <row r="20039" spans="1:3" x14ac:dyDescent="0.5">
      <c r="A20039" t="s">
        <v>26742</v>
      </c>
      <c r="B20039">
        <v>1</v>
      </c>
      <c r="C20039">
        <v>8.9999999999999993E-3</v>
      </c>
    </row>
    <row r="20040" spans="1:3" x14ac:dyDescent="0.5">
      <c r="A20040" t="s">
        <v>26743</v>
      </c>
      <c r="B20040">
        <v>1</v>
      </c>
      <c r="C20040">
        <v>8.9999999999999993E-3</v>
      </c>
    </row>
    <row r="20041" spans="1:3" x14ac:dyDescent="0.5">
      <c r="A20041" t="s">
        <v>26744</v>
      </c>
      <c r="B20041">
        <v>1</v>
      </c>
      <c r="C20041">
        <v>8.9999999999999993E-3</v>
      </c>
    </row>
    <row r="20042" spans="1:3" x14ac:dyDescent="0.5">
      <c r="A20042" t="s">
        <v>26745</v>
      </c>
      <c r="B20042">
        <v>1</v>
      </c>
      <c r="C20042">
        <v>8.9999999999999993E-3</v>
      </c>
    </row>
    <row r="20043" spans="1:3" x14ac:dyDescent="0.5">
      <c r="A20043" t="s">
        <v>26746</v>
      </c>
      <c r="B20043">
        <v>1</v>
      </c>
      <c r="C20043">
        <v>8.9999999999999993E-3</v>
      </c>
    </row>
    <row r="20044" spans="1:3" x14ac:dyDescent="0.5">
      <c r="A20044" t="s">
        <v>26747</v>
      </c>
      <c r="B20044">
        <v>1</v>
      </c>
      <c r="C20044">
        <v>8.9999999999999993E-3</v>
      </c>
    </row>
    <row r="20045" spans="1:3" x14ac:dyDescent="0.5">
      <c r="A20045" t="s">
        <v>26748</v>
      </c>
      <c r="B20045">
        <v>1</v>
      </c>
      <c r="C20045">
        <v>8.9999999999999993E-3</v>
      </c>
    </row>
    <row r="20046" spans="1:3" x14ac:dyDescent="0.5">
      <c r="A20046" t="s">
        <v>26749</v>
      </c>
      <c r="B20046">
        <v>1</v>
      </c>
      <c r="C20046">
        <v>8.9999999999999993E-3</v>
      </c>
    </row>
    <row r="20047" spans="1:3" x14ac:dyDescent="0.5">
      <c r="A20047" t="s">
        <v>26750</v>
      </c>
      <c r="B20047">
        <v>1</v>
      </c>
      <c r="C20047">
        <v>8.9999999999999993E-3</v>
      </c>
    </row>
    <row r="20048" spans="1:3" x14ac:dyDescent="0.5">
      <c r="A20048" t="s">
        <v>26751</v>
      </c>
      <c r="B20048">
        <v>1</v>
      </c>
      <c r="C20048">
        <v>8.9999999999999993E-3</v>
      </c>
    </row>
    <row r="20049" spans="1:3" x14ac:dyDescent="0.5">
      <c r="A20049" t="s">
        <v>26752</v>
      </c>
      <c r="B20049">
        <v>1</v>
      </c>
      <c r="C20049">
        <v>8.9999999999999993E-3</v>
      </c>
    </row>
    <row r="20050" spans="1:3" x14ac:dyDescent="0.5">
      <c r="A20050" t="s">
        <v>26753</v>
      </c>
      <c r="B20050">
        <v>1</v>
      </c>
      <c r="C20050">
        <v>8.9999999999999993E-3</v>
      </c>
    </row>
    <row r="20051" spans="1:3" x14ac:dyDescent="0.5">
      <c r="A20051" t="s">
        <v>26754</v>
      </c>
      <c r="B20051">
        <v>1</v>
      </c>
      <c r="C20051">
        <v>8.9999999999999993E-3</v>
      </c>
    </row>
    <row r="20052" spans="1:3" x14ac:dyDescent="0.5">
      <c r="A20052" t="s">
        <v>26755</v>
      </c>
      <c r="B20052">
        <v>1</v>
      </c>
      <c r="C20052">
        <v>8.9999999999999993E-3</v>
      </c>
    </row>
    <row r="20053" spans="1:3" x14ac:dyDescent="0.5">
      <c r="A20053" t="s">
        <v>26756</v>
      </c>
      <c r="B20053">
        <v>1</v>
      </c>
      <c r="C20053">
        <v>8.9999999999999993E-3</v>
      </c>
    </row>
    <row r="20054" spans="1:3" x14ac:dyDescent="0.5">
      <c r="A20054" t="s">
        <v>26757</v>
      </c>
      <c r="B20054">
        <v>1</v>
      </c>
      <c r="C20054">
        <v>8.9999999999999993E-3</v>
      </c>
    </row>
    <row r="20055" spans="1:3" x14ac:dyDescent="0.5">
      <c r="A20055" t="s">
        <v>26758</v>
      </c>
      <c r="B20055">
        <v>1</v>
      </c>
      <c r="C20055">
        <v>8.9999999999999993E-3</v>
      </c>
    </row>
    <row r="20056" spans="1:3" x14ac:dyDescent="0.5">
      <c r="A20056" t="s">
        <v>26759</v>
      </c>
      <c r="B20056">
        <v>1</v>
      </c>
      <c r="C20056">
        <v>8.9999999999999993E-3</v>
      </c>
    </row>
    <row r="20057" spans="1:3" x14ac:dyDescent="0.5">
      <c r="A20057" t="s">
        <v>26760</v>
      </c>
      <c r="B20057">
        <v>1</v>
      </c>
      <c r="C20057">
        <v>8.9999999999999993E-3</v>
      </c>
    </row>
    <row r="20058" spans="1:3" x14ac:dyDescent="0.5">
      <c r="A20058" t="s">
        <v>26761</v>
      </c>
      <c r="B20058">
        <v>1</v>
      </c>
      <c r="C20058">
        <v>8.9999999999999993E-3</v>
      </c>
    </row>
    <row r="20059" spans="1:3" x14ac:dyDescent="0.5">
      <c r="A20059" t="s">
        <v>26762</v>
      </c>
      <c r="B20059">
        <v>1</v>
      </c>
      <c r="C20059">
        <v>8.9999999999999993E-3</v>
      </c>
    </row>
    <row r="20060" spans="1:3" x14ac:dyDescent="0.5">
      <c r="A20060" t="s">
        <v>26763</v>
      </c>
      <c r="B20060">
        <v>1</v>
      </c>
      <c r="C20060">
        <v>8.9999999999999993E-3</v>
      </c>
    </row>
    <row r="20061" spans="1:3" x14ac:dyDescent="0.5">
      <c r="A20061" t="s">
        <v>26764</v>
      </c>
      <c r="B20061">
        <v>1</v>
      </c>
      <c r="C20061">
        <v>8.9999999999999993E-3</v>
      </c>
    </row>
    <row r="20062" spans="1:3" x14ac:dyDescent="0.5">
      <c r="A20062" t="s">
        <v>26765</v>
      </c>
      <c r="B20062">
        <v>1</v>
      </c>
      <c r="C20062">
        <v>8.9999999999999993E-3</v>
      </c>
    </row>
    <row r="20063" spans="1:3" x14ac:dyDescent="0.5">
      <c r="A20063" t="s">
        <v>26766</v>
      </c>
      <c r="B20063">
        <v>1</v>
      </c>
      <c r="C20063">
        <v>8.9999999999999993E-3</v>
      </c>
    </row>
    <row r="20064" spans="1:3" x14ac:dyDescent="0.5">
      <c r="A20064" t="s">
        <v>26767</v>
      </c>
      <c r="B20064">
        <v>1</v>
      </c>
      <c r="C20064">
        <v>8.9999999999999993E-3</v>
      </c>
    </row>
    <row r="20065" spans="1:3" x14ac:dyDescent="0.5">
      <c r="A20065" t="s">
        <v>26768</v>
      </c>
      <c r="B20065">
        <v>1</v>
      </c>
      <c r="C20065">
        <v>8.9999999999999993E-3</v>
      </c>
    </row>
    <row r="20066" spans="1:3" x14ac:dyDescent="0.5">
      <c r="A20066" t="s">
        <v>26769</v>
      </c>
      <c r="B20066">
        <v>1</v>
      </c>
      <c r="C20066">
        <v>8.9999999999999993E-3</v>
      </c>
    </row>
    <row r="20067" spans="1:3" x14ac:dyDescent="0.5">
      <c r="A20067" t="s">
        <v>26770</v>
      </c>
      <c r="B20067">
        <v>1</v>
      </c>
      <c r="C20067">
        <v>8.9999999999999993E-3</v>
      </c>
    </row>
    <row r="20068" spans="1:3" x14ac:dyDescent="0.5">
      <c r="A20068" t="s">
        <v>26771</v>
      </c>
      <c r="B20068">
        <v>1</v>
      </c>
      <c r="C20068">
        <v>8.9999999999999993E-3</v>
      </c>
    </row>
    <row r="20069" spans="1:3" x14ac:dyDescent="0.5">
      <c r="A20069" t="s">
        <v>26772</v>
      </c>
      <c r="B20069">
        <v>1</v>
      </c>
      <c r="C20069">
        <v>8.9999999999999993E-3</v>
      </c>
    </row>
    <row r="20070" spans="1:3" x14ac:dyDescent="0.5">
      <c r="A20070" t="s">
        <v>26773</v>
      </c>
      <c r="B20070">
        <v>1</v>
      </c>
      <c r="C20070">
        <v>8.9999999999999993E-3</v>
      </c>
    </row>
    <row r="20071" spans="1:3" x14ac:dyDescent="0.5">
      <c r="A20071" t="s">
        <v>26774</v>
      </c>
      <c r="B20071">
        <v>1</v>
      </c>
      <c r="C20071">
        <v>8.9999999999999993E-3</v>
      </c>
    </row>
    <row r="20072" spans="1:3" x14ac:dyDescent="0.5">
      <c r="A20072" t="s">
        <v>26775</v>
      </c>
      <c r="B20072">
        <v>1</v>
      </c>
      <c r="C20072">
        <v>8.9999999999999993E-3</v>
      </c>
    </row>
    <row r="20073" spans="1:3" x14ac:dyDescent="0.5">
      <c r="A20073" t="s">
        <v>26776</v>
      </c>
      <c r="B20073">
        <v>1</v>
      </c>
      <c r="C20073">
        <v>8.9999999999999993E-3</v>
      </c>
    </row>
    <row r="20074" spans="1:3" x14ac:dyDescent="0.5">
      <c r="A20074" t="s">
        <v>26777</v>
      </c>
      <c r="B20074">
        <v>1</v>
      </c>
      <c r="C20074">
        <v>8.9999999999999993E-3</v>
      </c>
    </row>
    <row r="20075" spans="1:3" x14ac:dyDescent="0.5">
      <c r="A20075" t="s">
        <v>26778</v>
      </c>
      <c r="B20075">
        <v>1</v>
      </c>
      <c r="C20075">
        <v>8.9999999999999993E-3</v>
      </c>
    </row>
    <row r="20076" spans="1:3" x14ac:dyDescent="0.5">
      <c r="A20076" t="s">
        <v>26779</v>
      </c>
      <c r="B20076">
        <v>1</v>
      </c>
      <c r="C20076">
        <v>8.9999999999999993E-3</v>
      </c>
    </row>
    <row r="20077" spans="1:3" x14ac:dyDescent="0.5">
      <c r="A20077" t="s">
        <v>26780</v>
      </c>
      <c r="B20077">
        <v>1</v>
      </c>
      <c r="C20077">
        <v>8.9999999999999993E-3</v>
      </c>
    </row>
    <row r="20078" spans="1:3" x14ac:dyDescent="0.5">
      <c r="A20078" t="s">
        <v>26781</v>
      </c>
      <c r="B20078">
        <v>1</v>
      </c>
      <c r="C20078">
        <v>8.9999999999999993E-3</v>
      </c>
    </row>
    <row r="20079" spans="1:3" x14ac:dyDescent="0.5">
      <c r="A20079" t="s">
        <v>26782</v>
      </c>
      <c r="B20079">
        <v>1</v>
      </c>
      <c r="C20079">
        <v>8.9999999999999993E-3</v>
      </c>
    </row>
    <row r="20080" spans="1:3" x14ac:dyDescent="0.5">
      <c r="A20080" t="s">
        <v>26783</v>
      </c>
      <c r="B20080">
        <v>1</v>
      </c>
      <c r="C20080">
        <v>8.9999999999999993E-3</v>
      </c>
    </row>
    <row r="20081" spans="1:3" x14ac:dyDescent="0.5">
      <c r="A20081" t="s">
        <v>26784</v>
      </c>
      <c r="B20081">
        <v>1</v>
      </c>
      <c r="C20081">
        <v>8.9999999999999993E-3</v>
      </c>
    </row>
    <row r="20082" spans="1:3" x14ac:dyDescent="0.5">
      <c r="A20082" t="s">
        <v>26785</v>
      </c>
      <c r="B20082">
        <v>1</v>
      </c>
      <c r="C20082">
        <v>8.9999999999999993E-3</v>
      </c>
    </row>
    <row r="20083" spans="1:3" x14ac:dyDescent="0.5">
      <c r="A20083" t="s">
        <v>26786</v>
      </c>
      <c r="B20083">
        <v>1</v>
      </c>
      <c r="C20083">
        <v>8.9999999999999993E-3</v>
      </c>
    </row>
    <row r="20084" spans="1:3" x14ac:dyDescent="0.5">
      <c r="A20084" t="s">
        <v>26787</v>
      </c>
      <c r="B20084">
        <v>1</v>
      </c>
      <c r="C20084">
        <v>8.9999999999999993E-3</v>
      </c>
    </row>
    <row r="20085" spans="1:3" x14ac:dyDescent="0.5">
      <c r="A20085" t="s">
        <v>26788</v>
      </c>
      <c r="B20085">
        <v>1</v>
      </c>
      <c r="C20085">
        <v>8.9999999999999993E-3</v>
      </c>
    </row>
    <row r="20086" spans="1:3" x14ac:dyDescent="0.5">
      <c r="A20086" t="s">
        <v>26789</v>
      </c>
      <c r="B20086">
        <v>1</v>
      </c>
      <c r="C20086">
        <v>8.9999999999999993E-3</v>
      </c>
    </row>
    <row r="20087" spans="1:3" x14ac:dyDescent="0.5">
      <c r="A20087" t="s">
        <v>26790</v>
      </c>
      <c r="B20087">
        <v>1</v>
      </c>
      <c r="C20087">
        <v>8.9999999999999993E-3</v>
      </c>
    </row>
    <row r="20088" spans="1:3" x14ac:dyDescent="0.5">
      <c r="A20088" t="s">
        <v>26791</v>
      </c>
      <c r="B20088">
        <v>1</v>
      </c>
      <c r="C20088">
        <v>8.9999999999999993E-3</v>
      </c>
    </row>
    <row r="20089" spans="1:3" x14ac:dyDescent="0.5">
      <c r="A20089" t="s">
        <v>26792</v>
      </c>
      <c r="B20089">
        <v>1</v>
      </c>
      <c r="C20089">
        <v>8.9999999999999993E-3</v>
      </c>
    </row>
    <row r="20090" spans="1:3" x14ac:dyDescent="0.5">
      <c r="A20090" t="s">
        <v>26793</v>
      </c>
      <c r="B20090">
        <v>1</v>
      </c>
      <c r="C20090">
        <v>8.9999999999999993E-3</v>
      </c>
    </row>
    <row r="20091" spans="1:3" x14ac:dyDescent="0.5">
      <c r="A20091" t="s">
        <v>26794</v>
      </c>
      <c r="B20091">
        <v>1</v>
      </c>
      <c r="C20091">
        <v>8.9999999999999993E-3</v>
      </c>
    </row>
    <row r="20092" spans="1:3" x14ac:dyDescent="0.5">
      <c r="A20092" t="s">
        <v>26795</v>
      </c>
      <c r="B20092">
        <v>1</v>
      </c>
      <c r="C20092">
        <v>8.9999999999999993E-3</v>
      </c>
    </row>
    <row r="20093" spans="1:3" x14ac:dyDescent="0.5">
      <c r="A20093" t="s">
        <v>26796</v>
      </c>
      <c r="B20093">
        <v>1</v>
      </c>
      <c r="C20093">
        <v>8.9999999999999993E-3</v>
      </c>
    </row>
    <row r="20094" spans="1:3" x14ac:dyDescent="0.5">
      <c r="A20094" t="s">
        <v>26797</v>
      </c>
      <c r="B20094">
        <v>1</v>
      </c>
      <c r="C20094">
        <v>8.9999999999999993E-3</v>
      </c>
    </row>
    <row r="20095" spans="1:3" x14ac:dyDescent="0.5">
      <c r="A20095" t="s">
        <v>26798</v>
      </c>
      <c r="B20095">
        <v>1</v>
      </c>
      <c r="C20095">
        <v>8.9999999999999993E-3</v>
      </c>
    </row>
    <row r="20096" spans="1:3" x14ac:dyDescent="0.5">
      <c r="A20096" t="s">
        <v>26799</v>
      </c>
      <c r="B20096">
        <v>1</v>
      </c>
      <c r="C20096">
        <v>8.9999999999999993E-3</v>
      </c>
    </row>
    <row r="20097" spans="1:3" x14ac:dyDescent="0.5">
      <c r="A20097" t="s">
        <v>26800</v>
      </c>
      <c r="B20097">
        <v>1</v>
      </c>
      <c r="C20097">
        <v>8.9999999999999993E-3</v>
      </c>
    </row>
    <row r="20098" spans="1:3" x14ac:dyDescent="0.5">
      <c r="A20098" t="s">
        <v>26801</v>
      </c>
      <c r="B20098">
        <v>1</v>
      </c>
      <c r="C20098">
        <v>8.9999999999999993E-3</v>
      </c>
    </row>
    <row r="20099" spans="1:3" x14ac:dyDescent="0.5">
      <c r="A20099" t="s">
        <v>26802</v>
      </c>
      <c r="B20099">
        <v>1</v>
      </c>
      <c r="C20099">
        <v>8.9999999999999993E-3</v>
      </c>
    </row>
    <row r="20100" spans="1:3" x14ac:dyDescent="0.5">
      <c r="A20100" t="s">
        <v>26803</v>
      </c>
      <c r="B20100">
        <v>1</v>
      </c>
      <c r="C20100">
        <v>8.9999999999999993E-3</v>
      </c>
    </row>
    <row r="20101" spans="1:3" x14ac:dyDescent="0.5">
      <c r="A20101" t="s">
        <v>26804</v>
      </c>
      <c r="B20101">
        <v>1</v>
      </c>
      <c r="C20101">
        <v>8.9999999999999993E-3</v>
      </c>
    </row>
    <row r="20102" spans="1:3" x14ac:dyDescent="0.5">
      <c r="A20102" t="s">
        <v>26805</v>
      </c>
      <c r="B20102">
        <v>1</v>
      </c>
      <c r="C20102">
        <v>8.9999999999999993E-3</v>
      </c>
    </row>
    <row r="20103" spans="1:3" x14ac:dyDescent="0.5">
      <c r="A20103" t="s">
        <v>26806</v>
      </c>
      <c r="B20103">
        <v>1</v>
      </c>
      <c r="C20103">
        <v>8.9999999999999993E-3</v>
      </c>
    </row>
    <row r="20104" spans="1:3" x14ac:dyDescent="0.5">
      <c r="A20104" t="s">
        <v>26807</v>
      </c>
      <c r="B20104">
        <v>1</v>
      </c>
      <c r="C20104">
        <v>8.9999999999999993E-3</v>
      </c>
    </row>
    <row r="20105" spans="1:3" x14ac:dyDescent="0.5">
      <c r="A20105" t="s">
        <v>26808</v>
      </c>
      <c r="B20105">
        <v>1</v>
      </c>
      <c r="C20105">
        <v>8.9999999999999993E-3</v>
      </c>
    </row>
    <row r="20106" spans="1:3" x14ac:dyDescent="0.5">
      <c r="A20106" t="s">
        <v>26809</v>
      </c>
      <c r="B20106">
        <v>1</v>
      </c>
      <c r="C20106">
        <v>8.9999999999999993E-3</v>
      </c>
    </row>
    <row r="20107" spans="1:3" x14ac:dyDescent="0.5">
      <c r="A20107" t="s">
        <v>26810</v>
      </c>
      <c r="B20107">
        <v>1</v>
      </c>
      <c r="C20107">
        <v>8.9999999999999993E-3</v>
      </c>
    </row>
    <row r="20108" spans="1:3" x14ac:dyDescent="0.5">
      <c r="A20108" t="s">
        <v>26811</v>
      </c>
      <c r="B20108">
        <v>1</v>
      </c>
      <c r="C20108">
        <v>8.9999999999999993E-3</v>
      </c>
    </row>
    <row r="20109" spans="1:3" x14ac:dyDescent="0.5">
      <c r="A20109" t="s">
        <v>26812</v>
      </c>
      <c r="B20109">
        <v>1</v>
      </c>
      <c r="C20109">
        <v>8.9999999999999993E-3</v>
      </c>
    </row>
    <row r="20110" spans="1:3" x14ac:dyDescent="0.5">
      <c r="A20110" t="s">
        <v>26813</v>
      </c>
      <c r="B20110">
        <v>1</v>
      </c>
      <c r="C20110">
        <v>8.9999999999999993E-3</v>
      </c>
    </row>
    <row r="20111" spans="1:3" x14ac:dyDescent="0.5">
      <c r="A20111" t="s">
        <v>26814</v>
      </c>
      <c r="B20111">
        <v>1</v>
      </c>
      <c r="C20111">
        <v>8.9999999999999993E-3</v>
      </c>
    </row>
    <row r="20112" spans="1:3" x14ac:dyDescent="0.5">
      <c r="A20112" t="s">
        <v>26815</v>
      </c>
      <c r="B20112">
        <v>1</v>
      </c>
      <c r="C20112">
        <v>8.9999999999999993E-3</v>
      </c>
    </row>
    <row r="20113" spans="1:3" x14ac:dyDescent="0.5">
      <c r="A20113" t="s">
        <v>26816</v>
      </c>
      <c r="B20113">
        <v>1</v>
      </c>
      <c r="C20113">
        <v>8.9999999999999993E-3</v>
      </c>
    </row>
    <row r="20114" spans="1:3" x14ac:dyDescent="0.5">
      <c r="A20114" t="s">
        <v>26817</v>
      </c>
      <c r="B20114">
        <v>1</v>
      </c>
      <c r="C20114">
        <v>8.9999999999999993E-3</v>
      </c>
    </row>
    <row r="20115" spans="1:3" x14ac:dyDescent="0.5">
      <c r="A20115" t="s">
        <v>26818</v>
      </c>
      <c r="B20115">
        <v>1</v>
      </c>
      <c r="C20115">
        <v>8.9999999999999993E-3</v>
      </c>
    </row>
    <row r="20116" spans="1:3" x14ac:dyDescent="0.5">
      <c r="A20116" t="s">
        <v>26819</v>
      </c>
      <c r="B20116">
        <v>1</v>
      </c>
      <c r="C20116">
        <v>8.9999999999999993E-3</v>
      </c>
    </row>
    <row r="20117" spans="1:3" x14ac:dyDescent="0.5">
      <c r="A20117" t="s">
        <v>26820</v>
      </c>
      <c r="B20117">
        <v>1</v>
      </c>
      <c r="C20117">
        <v>8.9999999999999993E-3</v>
      </c>
    </row>
    <row r="20118" spans="1:3" x14ac:dyDescent="0.5">
      <c r="A20118" t="s">
        <v>26821</v>
      </c>
      <c r="B20118">
        <v>1</v>
      </c>
      <c r="C20118">
        <v>8.9999999999999993E-3</v>
      </c>
    </row>
    <row r="20119" spans="1:3" x14ac:dyDescent="0.5">
      <c r="A20119" t="s">
        <v>26822</v>
      </c>
      <c r="B20119">
        <v>1</v>
      </c>
      <c r="C20119">
        <v>8.9999999999999993E-3</v>
      </c>
    </row>
    <row r="20120" spans="1:3" x14ac:dyDescent="0.5">
      <c r="A20120" t="s">
        <v>26823</v>
      </c>
      <c r="B20120">
        <v>1</v>
      </c>
      <c r="C20120">
        <v>8.9999999999999993E-3</v>
      </c>
    </row>
    <row r="20121" spans="1:3" x14ac:dyDescent="0.5">
      <c r="A20121" t="s">
        <v>26824</v>
      </c>
      <c r="B20121">
        <v>1</v>
      </c>
      <c r="C20121">
        <v>8.9999999999999993E-3</v>
      </c>
    </row>
    <row r="20122" spans="1:3" x14ac:dyDescent="0.5">
      <c r="A20122" t="s">
        <v>26825</v>
      </c>
      <c r="B20122">
        <v>1</v>
      </c>
      <c r="C20122">
        <v>8.9999999999999993E-3</v>
      </c>
    </row>
    <row r="20123" spans="1:3" x14ac:dyDescent="0.5">
      <c r="A20123" t="s">
        <v>26826</v>
      </c>
      <c r="B20123">
        <v>1</v>
      </c>
      <c r="C20123">
        <v>8.9999999999999993E-3</v>
      </c>
    </row>
    <row r="20124" spans="1:3" x14ac:dyDescent="0.5">
      <c r="A20124" t="s">
        <v>26827</v>
      </c>
      <c r="B20124">
        <v>1</v>
      </c>
      <c r="C20124">
        <v>8.9999999999999993E-3</v>
      </c>
    </row>
    <row r="20125" spans="1:3" x14ac:dyDescent="0.5">
      <c r="A20125" t="s">
        <v>26828</v>
      </c>
      <c r="B20125">
        <v>1</v>
      </c>
      <c r="C20125">
        <v>8.9999999999999993E-3</v>
      </c>
    </row>
    <row r="20126" spans="1:3" x14ac:dyDescent="0.5">
      <c r="A20126" t="s">
        <v>26829</v>
      </c>
      <c r="B20126">
        <v>1</v>
      </c>
      <c r="C20126">
        <v>8.9999999999999993E-3</v>
      </c>
    </row>
    <row r="20127" spans="1:3" x14ac:dyDescent="0.5">
      <c r="A20127" t="s">
        <v>26830</v>
      </c>
      <c r="B20127">
        <v>1</v>
      </c>
      <c r="C20127">
        <v>8.9999999999999993E-3</v>
      </c>
    </row>
    <row r="20128" spans="1:3" x14ac:dyDescent="0.5">
      <c r="A20128" t="s">
        <v>26831</v>
      </c>
      <c r="B20128">
        <v>1</v>
      </c>
      <c r="C20128">
        <v>8.9999999999999993E-3</v>
      </c>
    </row>
    <row r="20129" spans="1:3" x14ac:dyDescent="0.5">
      <c r="A20129" t="s">
        <v>26832</v>
      </c>
      <c r="B20129">
        <v>1</v>
      </c>
      <c r="C20129">
        <v>8.9999999999999993E-3</v>
      </c>
    </row>
    <row r="20130" spans="1:3" x14ac:dyDescent="0.5">
      <c r="A20130" t="s">
        <v>26833</v>
      </c>
      <c r="B20130">
        <v>1</v>
      </c>
      <c r="C20130">
        <v>8.9999999999999993E-3</v>
      </c>
    </row>
    <row r="20131" spans="1:3" x14ac:dyDescent="0.5">
      <c r="A20131" t="s">
        <v>26834</v>
      </c>
      <c r="B20131">
        <v>1</v>
      </c>
      <c r="C20131">
        <v>8.9999999999999993E-3</v>
      </c>
    </row>
    <row r="20132" spans="1:3" x14ac:dyDescent="0.5">
      <c r="A20132" t="s">
        <v>26835</v>
      </c>
      <c r="B20132">
        <v>1</v>
      </c>
      <c r="C20132">
        <v>8.9999999999999993E-3</v>
      </c>
    </row>
    <row r="20133" spans="1:3" x14ac:dyDescent="0.5">
      <c r="A20133" t="s">
        <v>26836</v>
      </c>
      <c r="B20133">
        <v>1</v>
      </c>
      <c r="C20133">
        <v>8.9999999999999993E-3</v>
      </c>
    </row>
    <row r="20134" spans="1:3" x14ac:dyDescent="0.5">
      <c r="A20134" t="s">
        <v>26837</v>
      </c>
      <c r="B20134">
        <v>1</v>
      </c>
      <c r="C20134">
        <v>8.9999999999999993E-3</v>
      </c>
    </row>
    <row r="20135" spans="1:3" x14ac:dyDescent="0.5">
      <c r="A20135" t="s">
        <v>26838</v>
      </c>
      <c r="B20135">
        <v>1</v>
      </c>
      <c r="C20135">
        <v>8.9999999999999993E-3</v>
      </c>
    </row>
    <row r="20136" spans="1:3" x14ac:dyDescent="0.5">
      <c r="A20136" t="s">
        <v>26839</v>
      </c>
      <c r="B20136">
        <v>1</v>
      </c>
      <c r="C20136">
        <v>8.9999999999999993E-3</v>
      </c>
    </row>
    <row r="20137" spans="1:3" x14ac:dyDescent="0.5">
      <c r="A20137" t="s">
        <v>26840</v>
      </c>
      <c r="B20137">
        <v>1</v>
      </c>
      <c r="C20137">
        <v>8.9999999999999993E-3</v>
      </c>
    </row>
    <row r="20138" spans="1:3" x14ac:dyDescent="0.5">
      <c r="A20138" t="s">
        <v>26841</v>
      </c>
      <c r="B20138">
        <v>1</v>
      </c>
      <c r="C20138">
        <v>8.9999999999999993E-3</v>
      </c>
    </row>
    <row r="20139" spans="1:3" x14ac:dyDescent="0.5">
      <c r="A20139" t="s">
        <v>26842</v>
      </c>
      <c r="B20139">
        <v>1</v>
      </c>
      <c r="C20139">
        <v>8.9999999999999993E-3</v>
      </c>
    </row>
    <row r="20140" spans="1:3" x14ac:dyDescent="0.5">
      <c r="A20140" t="s">
        <v>26843</v>
      </c>
      <c r="B20140">
        <v>1</v>
      </c>
      <c r="C20140">
        <v>8.9999999999999993E-3</v>
      </c>
    </row>
    <row r="20141" spans="1:3" x14ac:dyDescent="0.5">
      <c r="A20141" t="s">
        <v>26844</v>
      </c>
      <c r="B20141">
        <v>1</v>
      </c>
      <c r="C20141">
        <v>8.9999999999999993E-3</v>
      </c>
    </row>
    <row r="20142" spans="1:3" x14ac:dyDescent="0.5">
      <c r="A20142" t="s">
        <v>26845</v>
      </c>
      <c r="B20142">
        <v>1</v>
      </c>
      <c r="C20142">
        <v>8.9999999999999993E-3</v>
      </c>
    </row>
    <row r="20143" spans="1:3" x14ac:dyDescent="0.5">
      <c r="A20143" t="s">
        <v>26846</v>
      </c>
      <c r="B20143">
        <v>1</v>
      </c>
      <c r="C20143">
        <v>8.9999999999999993E-3</v>
      </c>
    </row>
    <row r="20144" spans="1:3" x14ac:dyDescent="0.5">
      <c r="A20144" t="s">
        <v>26847</v>
      </c>
      <c r="B20144">
        <v>1</v>
      </c>
      <c r="C20144">
        <v>8.9999999999999993E-3</v>
      </c>
    </row>
    <row r="20145" spans="1:3" x14ac:dyDescent="0.5">
      <c r="A20145" t="s">
        <v>26848</v>
      </c>
      <c r="B20145">
        <v>1</v>
      </c>
      <c r="C20145">
        <v>8.9999999999999993E-3</v>
      </c>
    </row>
    <row r="20146" spans="1:3" x14ac:dyDescent="0.5">
      <c r="A20146" t="s">
        <v>26849</v>
      </c>
      <c r="B20146">
        <v>1</v>
      </c>
      <c r="C20146">
        <v>8.9999999999999993E-3</v>
      </c>
    </row>
    <row r="20147" spans="1:3" x14ac:dyDescent="0.5">
      <c r="A20147" t="s">
        <v>26850</v>
      </c>
      <c r="B20147">
        <v>1</v>
      </c>
      <c r="C20147">
        <v>8.9999999999999993E-3</v>
      </c>
    </row>
    <row r="20148" spans="1:3" x14ac:dyDescent="0.5">
      <c r="A20148" t="s">
        <v>26851</v>
      </c>
      <c r="B20148">
        <v>1</v>
      </c>
      <c r="C20148">
        <v>8.9999999999999993E-3</v>
      </c>
    </row>
    <row r="20149" spans="1:3" x14ac:dyDescent="0.5">
      <c r="A20149" t="s">
        <v>26852</v>
      </c>
      <c r="B20149">
        <v>1</v>
      </c>
      <c r="C20149">
        <v>8.9999999999999993E-3</v>
      </c>
    </row>
    <row r="20150" spans="1:3" x14ac:dyDescent="0.5">
      <c r="A20150" t="s">
        <v>26853</v>
      </c>
      <c r="B20150">
        <v>1</v>
      </c>
      <c r="C20150">
        <v>8.9999999999999993E-3</v>
      </c>
    </row>
    <row r="20151" spans="1:3" x14ac:dyDescent="0.5">
      <c r="A20151" t="s">
        <v>26854</v>
      </c>
      <c r="B20151">
        <v>1</v>
      </c>
      <c r="C20151">
        <v>8.9999999999999993E-3</v>
      </c>
    </row>
    <row r="20152" spans="1:3" x14ac:dyDescent="0.5">
      <c r="A20152" t="s">
        <v>26855</v>
      </c>
      <c r="B20152">
        <v>1</v>
      </c>
      <c r="C20152">
        <v>8.9999999999999993E-3</v>
      </c>
    </row>
    <row r="20153" spans="1:3" x14ac:dyDescent="0.5">
      <c r="A20153" t="s">
        <v>26856</v>
      </c>
      <c r="B20153">
        <v>1</v>
      </c>
      <c r="C20153">
        <v>8.9999999999999993E-3</v>
      </c>
    </row>
    <row r="20154" spans="1:3" x14ac:dyDescent="0.5">
      <c r="A20154" t="s">
        <v>26857</v>
      </c>
      <c r="B20154">
        <v>1</v>
      </c>
      <c r="C20154">
        <v>8.9999999999999993E-3</v>
      </c>
    </row>
    <row r="20155" spans="1:3" x14ac:dyDescent="0.5">
      <c r="A20155" t="s">
        <v>26858</v>
      </c>
      <c r="B20155">
        <v>1</v>
      </c>
      <c r="C20155">
        <v>8.9999999999999993E-3</v>
      </c>
    </row>
    <row r="20156" spans="1:3" x14ac:dyDescent="0.5">
      <c r="A20156" t="s">
        <v>26859</v>
      </c>
      <c r="B20156">
        <v>1</v>
      </c>
      <c r="C20156">
        <v>8.9999999999999993E-3</v>
      </c>
    </row>
    <row r="20157" spans="1:3" x14ac:dyDescent="0.5">
      <c r="A20157" t="s">
        <v>26860</v>
      </c>
      <c r="B20157">
        <v>1</v>
      </c>
      <c r="C20157">
        <v>8.9999999999999993E-3</v>
      </c>
    </row>
    <row r="20158" spans="1:3" x14ac:dyDescent="0.5">
      <c r="A20158" t="s">
        <v>26861</v>
      </c>
      <c r="B20158">
        <v>1</v>
      </c>
      <c r="C20158">
        <v>8.9999999999999993E-3</v>
      </c>
    </row>
    <row r="20159" spans="1:3" x14ac:dyDescent="0.5">
      <c r="A20159" t="s">
        <v>26862</v>
      </c>
      <c r="B20159">
        <v>1</v>
      </c>
      <c r="C20159">
        <v>8.9999999999999993E-3</v>
      </c>
    </row>
    <row r="20160" spans="1:3" x14ac:dyDescent="0.5">
      <c r="A20160" t="s">
        <v>26863</v>
      </c>
      <c r="B20160">
        <v>1</v>
      </c>
      <c r="C20160">
        <v>8.9999999999999993E-3</v>
      </c>
    </row>
    <row r="20161" spans="1:3" x14ac:dyDescent="0.5">
      <c r="A20161" t="s">
        <v>26864</v>
      </c>
      <c r="B20161">
        <v>1</v>
      </c>
      <c r="C20161">
        <v>8.9999999999999993E-3</v>
      </c>
    </row>
    <row r="20162" spans="1:3" x14ac:dyDescent="0.5">
      <c r="A20162" t="s">
        <v>26865</v>
      </c>
      <c r="B20162">
        <v>1</v>
      </c>
      <c r="C20162">
        <v>8.9999999999999993E-3</v>
      </c>
    </row>
    <row r="20163" spans="1:3" x14ac:dyDescent="0.5">
      <c r="A20163" t="s">
        <v>26866</v>
      </c>
      <c r="B20163">
        <v>1</v>
      </c>
      <c r="C20163">
        <v>8.9999999999999993E-3</v>
      </c>
    </row>
    <row r="20164" spans="1:3" x14ac:dyDescent="0.5">
      <c r="A20164" t="s">
        <v>26867</v>
      </c>
      <c r="B20164">
        <v>1</v>
      </c>
      <c r="C20164">
        <v>8.9999999999999993E-3</v>
      </c>
    </row>
    <row r="20165" spans="1:3" x14ac:dyDescent="0.5">
      <c r="A20165" t="s">
        <v>26868</v>
      </c>
      <c r="B20165">
        <v>1</v>
      </c>
      <c r="C20165">
        <v>8.9999999999999993E-3</v>
      </c>
    </row>
    <row r="20166" spans="1:3" x14ac:dyDescent="0.5">
      <c r="A20166" t="s">
        <v>26869</v>
      </c>
      <c r="B20166">
        <v>1</v>
      </c>
      <c r="C20166">
        <v>8.9999999999999993E-3</v>
      </c>
    </row>
    <row r="20167" spans="1:3" x14ac:dyDescent="0.5">
      <c r="A20167" t="s">
        <v>26870</v>
      </c>
      <c r="B20167">
        <v>1</v>
      </c>
      <c r="C20167">
        <v>8.9999999999999993E-3</v>
      </c>
    </row>
    <row r="20168" spans="1:3" x14ac:dyDescent="0.5">
      <c r="A20168" t="s">
        <v>26871</v>
      </c>
      <c r="B20168">
        <v>1</v>
      </c>
      <c r="C20168">
        <v>8.9999999999999993E-3</v>
      </c>
    </row>
    <row r="20169" spans="1:3" x14ac:dyDescent="0.5">
      <c r="A20169" t="s">
        <v>26872</v>
      </c>
      <c r="B20169">
        <v>1</v>
      </c>
      <c r="C20169">
        <v>8.9999999999999993E-3</v>
      </c>
    </row>
    <row r="20170" spans="1:3" x14ac:dyDescent="0.5">
      <c r="A20170" t="s">
        <v>26873</v>
      </c>
      <c r="B20170">
        <v>1</v>
      </c>
      <c r="C20170">
        <v>8.9999999999999993E-3</v>
      </c>
    </row>
    <row r="20171" spans="1:3" x14ac:dyDescent="0.5">
      <c r="A20171" t="s">
        <v>26874</v>
      </c>
      <c r="B20171">
        <v>1</v>
      </c>
      <c r="C20171">
        <v>8.9999999999999993E-3</v>
      </c>
    </row>
    <row r="20172" spans="1:3" x14ac:dyDescent="0.5">
      <c r="A20172" t="s">
        <v>26875</v>
      </c>
      <c r="B20172">
        <v>1</v>
      </c>
      <c r="C20172">
        <v>8.9999999999999993E-3</v>
      </c>
    </row>
    <row r="20173" spans="1:3" x14ac:dyDescent="0.5">
      <c r="A20173" t="s">
        <v>26876</v>
      </c>
      <c r="B20173">
        <v>1</v>
      </c>
      <c r="C20173">
        <v>8.9999999999999993E-3</v>
      </c>
    </row>
    <row r="20174" spans="1:3" x14ac:dyDescent="0.5">
      <c r="A20174" t="s">
        <v>26877</v>
      </c>
      <c r="B20174">
        <v>1</v>
      </c>
      <c r="C20174">
        <v>8.9999999999999993E-3</v>
      </c>
    </row>
    <row r="20175" spans="1:3" x14ac:dyDescent="0.5">
      <c r="A20175" t="s">
        <v>26878</v>
      </c>
      <c r="B20175">
        <v>1</v>
      </c>
      <c r="C20175">
        <v>8.9999999999999993E-3</v>
      </c>
    </row>
    <row r="20176" spans="1:3" x14ac:dyDescent="0.5">
      <c r="A20176" t="s">
        <v>26879</v>
      </c>
      <c r="B20176">
        <v>1</v>
      </c>
      <c r="C20176">
        <v>8.9999999999999993E-3</v>
      </c>
    </row>
    <row r="20177" spans="1:3" x14ac:dyDescent="0.5">
      <c r="A20177" t="s">
        <v>26880</v>
      </c>
      <c r="B20177">
        <v>1</v>
      </c>
      <c r="C20177">
        <v>8.9999999999999993E-3</v>
      </c>
    </row>
    <row r="20178" spans="1:3" x14ac:dyDescent="0.5">
      <c r="A20178" t="s">
        <v>26881</v>
      </c>
      <c r="B20178">
        <v>1</v>
      </c>
      <c r="C20178">
        <v>8.9999999999999993E-3</v>
      </c>
    </row>
    <row r="20179" spans="1:3" x14ac:dyDescent="0.5">
      <c r="A20179" t="s">
        <v>26882</v>
      </c>
      <c r="B20179">
        <v>1</v>
      </c>
      <c r="C20179">
        <v>8.9999999999999993E-3</v>
      </c>
    </row>
    <row r="20180" spans="1:3" x14ac:dyDescent="0.5">
      <c r="A20180" t="s">
        <v>26883</v>
      </c>
      <c r="B20180">
        <v>1</v>
      </c>
      <c r="C20180">
        <v>8.9999999999999993E-3</v>
      </c>
    </row>
    <row r="20181" spans="1:3" x14ac:dyDescent="0.5">
      <c r="A20181" t="s">
        <v>26884</v>
      </c>
      <c r="B20181">
        <v>1</v>
      </c>
      <c r="C20181">
        <v>8.9999999999999993E-3</v>
      </c>
    </row>
    <row r="20182" spans="1:3" x14ac:dyDescent="0.5">
      <c r="A20182" t="s">
        <v>26885</v>
      </c>
      <c r="B20182">
        <v>1</v>
      </c>
      <c r="C20182">
        <v>8.9999999999999993E-3</v>
      </c>
    </row>
    <row r="20183" spans="1:3" x14ac:dyDescent="0.5">
      <c r="A20183" t="s">
        <v>26886</v>
      </c>
      <c r="B20183">
        <v>1</v>
      </c>
      <c r="C20183">
        <v>8.9999999999999993E-3</v>
      </c>
    </row>
    <row r="20184" spans="1:3" x14ac:dyDescent="0.5">
      <c r="A20184" t="s">
        <v>26887</v>
      </c>
      <c r="B20184">
        <v>1</v>
      </c>
      <c r="C20184">
        <v>8.9999999999999993E-3</v>
      </c>
    </row>
    <row r="20185" spans="1:3" x14ac:dyDescent="0.5">
      <c r="A20185" t="s">
        <v>26888</v>
      </c>
      <c r="B20185">
        <v>1</v>
      </c>
      <c r="C20185">
        <v>8.9999999999999993E-3</v>
      </c>
    </row>
    <row r="20186" spans="1:3" x14ac:dyDescent="0.5">
      <c r="A20186" t="s">
        <v>26889</v>
      </c>
      <c r="B20186">
        <v>1</v>
      </c>
      <c r="C20186">
        <v>8.9999999999999993E-3</v>
      </c>
    </row>
    <row r="20187" spans="1:3" x14ac:dyDescent="0.5">
      <c r="A20187" t="s">
        <v>26890</v>
      </c>
      <c r="B20187">
        <v>1</v>
      </c>
      <c r="C20187">
        <v>8.9999999999999993E-3</v>
      </c>
    </row>
    <row r="20188" spans="1:3" x14ac:dyDescent="0.5">
      <c r="A20188" t="s">
        <v>26891</v>
      </c>
      <c r="B20188">
        <v>1</v>
      </c>
      <c r="C20188">
        <v>8.9999999999999993E-3</v>
      </c>
    </row>
    <row r="20189" spans="1:3" x14ac:dyDescent="0.5">
      <c r="A20189" t="s">
        <v>26892</v>
      </c>
      <c r="B20189">
        <v>1</v>
      </c>
      <c r="C20189">
        <v>8.9999999999999993E-3</v>
      </c>
    </row>
    <row r="20190" spans="1:3" x14ac:dyDescent="0.5">
      <c r="A20190" t="s">
        <v>26893</v>
      </c>
      <c r="B20190">
        <v>1</v>
      </c>
      <c r="C20190">
        <v>8.9999999999999993E-3</v>
      </c>
    </row>
    <row r="20191" spans="1:3" x14ac:dyDescent="0.5">
      <c r="A20191" t="s">
        <v>26894</v>
      </c>
      <c r="B20191">
        <v>1</v>
      </c>
      <c r="C20191">
        <v>8.9999999999999993E-3</v>
      </c>
    </row>
    <row r="20192" spans="1:3" x14ac:dyDescent="0.5">
      <c r="A20192" t="s">
        <v>26895</v>
      </c>
      <c r="B20192">
        <v>1</v>
      </c>
      <c r="C20192">
        <v>8.9999999999999993E-3</v>
      </c>
    </row>
    <row r="20193" spans="1:3" x14ac:dyDescent="0.5">
      <c r="A20193" t="s">
        <v>26896</v>
      </c>
      <c r="B20193">
        <v>1</v>
      </c>
      <c r="C20193">
        <v>8.9999999999999993E-3</v>
      </c>
    </row>
    <row r="20194" spans="1:3" x14ac:dyDescent="0.5">
      <c r="A20194" t="s">
        <v>26897</v>
      </c>
      <c r="B20194">
        <v>1</v>
      </c>
      <c r="C20194">
        <v>8.9999999999999993E-3</v>
      </c>
    </row>
    <row r="20195" spans="1:3" x14ac:dyDescent="0.5">
      <c r="A20195" t="s">
        <v>26898</v>
      </c>
      <c r="B20195">
        <v>1</v>
      </c>
      <c r="C20195">
        <v>8.9999999999999993E-3</v>
      </c>
    </row>
    <row r="20196" spans="1:3" x14ac:dyDescent="0.5">
      <c r="A20196" t="s">
        <v>26899</v>
      </c>
      <c r="B20196">
        <v>1</v>
      </c>
      <c r="C20196">
        <v>8.9999999999999993E-3</v>
      </c>
    </row>
    <row r="20197" spans="1:3" x14ac:dyDescent="0.5">
      <c r="A20197" t="s">
        <v>26900</v>
      </c>
      <c r="B20197">
        <v>1</v>
      </c>
      <c r="C20197">
        <v>8.9999999999999993E-3</v>
      </c>
    </row>
    <row r="20198" spans="1:3" x14ac:dyDescent="0.5">
      <c r="A20198" t="s">
        <v>26901</v>
      </c>
      <c r="B20198">
        <v>1</v>
      </c>
      <c r="C20198">
        <v>8.9999999999999993E-3</v>
      </c>
    </row>
    <row r="20199" spans="1:3" x14ac:dyDescent="0.5">
      <c r="A20199" t="s">
        <v>26902</v>
      </c>
      <c r="B20199">
        <v>1</v>
      </c>
      <c r="C20199">
        <v>8.9999999999999993E-3</v>
      </c>
    </row>
    <row r="20200" spans="1:3" x14ac:dyDescent="0.5">
      <c r="A20200" t="s">
        <v>26903</v>
      </c>
      <c r="B20200">
        <v>1</v>
      </c>
      <c r="C20200">
        <v>8.9999999999999993E-3</v>
      </c>
    </row>
    <row r="20201" spans="1:3" x14ac:dyDescent="0.5">
      <c r="A20201" t="s">
        <v>26904</v>
      </c>
      <c r="B20201">
        <v>1</v>
      </c>
      <c r="C20201">
        <v>8.9999999999999993E-3</v>
      </c>
    </row>
    <row r="20202" spans="1:3" x14ac:dyDescent="0.5">
      <c r="A20202" t="s">
        <v>26905</v>
      </c>
      <c r="B20202">
        <v>1</v>
      </c>
      <c r="C20202">
        <v>8.9999999999999993E-3</v>
      </c>
    </row>
    <row r="20203" spans="1:3" x14ac:dyDescent="0.5">
      <c r="A20203" t="s">
        <v>26906</v>
      </c>
      <c r="B20203">
        <v>1</v>
      </c>
      <c r="C20203">
        <v>8.9999999999999993E-3</v>
      </c>
    </row>
    <row r="20204" spans="1:3" x14ac:dyDescent="0.5">
      <c r="A20204" t="s">
        <v>26907</v>
      </c>
      <c r="B20204">
        <v>1</v>
      </c>
      <c r="C20204">
        <v>8.9999999999999993E-3</v>
      </c>
    </row>
    <row r="20205" spans="1:3" x14ac:dyDescent="0.5">
      <c r="A20205" t="s">
        <v>26908</v>
      </c>
      <c r="B20205">
        <v>1</v>
      </c>
      <c r="C20205">
        <v>8.9999999999999993E-3</v>
      </c>
    </row>
    <row r="20206" spans="1:3" x14ac:dyDescent="0.5">
      <c r="A20206" t="s">
        <v>26909</v>
      </c>
      <c r="B20206">
        <v>1</v>
      </c>
      <c r="C20206">
        <v>8.9999999999999993E-3</v>
      </c>
    </row>
    <row r="20207" spans="1:3" x14ac:dyDescent="0.5">
      <c r="A20207" t="s">
        <v>26910</v>
      </c>
      <c r="B20207">
        <v>1</v>
      </c>
      <c r="C20207">
        <v>8.9999999999999993E-3</v>
      </c>
    </row>
    <row r="20208" spans="1:3" x14ac:dyDescent="0.5">
      <c r="A20208" t="s">
        <v>26911</v>
      </c>
      <c r="B20208">
        <v>1</v>
      </c>
      <c r="C20208">
        <v>8.9999999999999993E-3</v>
      </c>
    </row>
    <row r="20209" spans="1:3" x14ac:dyDescent="0.5">
      <c r="A20209" t="s">
        <v>26912</v>
      </c>
      <c r="B20209">
        <v>1</v>
      </c>
      <c r="C20209">
        <v>8.9999999999999993E-3</v>
      </c>
    </row>
    <row r="20210" spans="1:3" x14ac:dyDescent="0.5">
      <c r="A20210" t="s">
        <v>26913</v>
      </c>
      <c r="B20210">
        <v>1</v>
      </c>
      <c r="C20210">
        <v>8.9999999999999993E-3</v>
      </c>
    </row>
    <row r="20211" spans="1:3" x14ac:dyDescent="0.5">
      <c r="A20211" t="s">
        <v>26914</v>
      </c>
      <c r="B20211">
        <v>1</v>
      </c>
      <c r="C20211">
        <v>8.9999999999999993E-3</v>
      </c>
    </row>
    <row r="20212" spans="1:3" x14ac:dyDescent="0.5">
      <c r="A20212" t="s">
        <v>26915</v>
      </c>
      <c r="B20212">
        <v>1</v>
      </c>
      <c r="C20212">
        <v>8.9999999999999993E-3</v>
      </c>
    </row>
    <row r="20213" spans="1:3" x14ac:dyDescent="0.5">
      <c r="A20213" t="s">
        <v>26916</v>
      </c>
      <c r="B20213">
        <v>1</v>
      </c>
      <c r="C20213">
        <v>8.9999999999999993E-3</v>
      </c>
    </row>
    <row r="20214" spans="1:3" x14ac:dyDescent="0.5">
      <c r="A20214" t="s">
        <v>26917</v>
      </c>
      <c r="B20214">
        <v>1</v>
      </c>
      <c r="C20214">
        <v>8.9999999999999993E-3</v>
      </c>
    </row>
    <row r="20215" spans="1:3" x14ac:dyDescent="0.5">
      <c r="A20215" t="s">
        <v>26918</v>
      </c>
      <c r="B20215">
        <v>1</v>
      </c>
      <c r="C20215">
        <v>8.9999999999999993E-3</v>
      </c>
    </row>
    <row r="20216" spans="1:3" x14ac:dyDescent="0.5">
      <c r="A20216" t="s">
        <v>26919</v>
      </c>
      <c r="B20216">
        <v>1</v>
      </c>
      <c r="C20216">
        <v>8.9999999999999993E-3</v>
      </c>
    </row>
    <row r="20217" spans="1:3" x14ac:dyDescent="0.5">
      <c r="A20217" t="s">
        <v>26920</v>
      </c>
      <c r="B20217">
        <v>1</v>
      </c>
      <c r="C20217">
        <v>8.9999999999999993E-3</v>
      </c>
    </row>
    <row r="20218" spans="1:3" x14ac:dyDescent="0.5">
      <c r="A20218" t="s">
        <v>26921</v>
      </c>
      <c r="B20218">
        <v>1</v>
      </c>
      <c r="C20218">
        <v>8.9999999999999993E-3</v>
      </c>
    </row>
    <row r="20219" spans="1:3" x14ac:dyDescent="0.5">
      <c r="A20219" t="s">
        <v>26922</v>
      </c>
      <c r="B20219">
        <v>1</v>
      </c>
      <c r="C20219">
        <v>8.9999999999999993E-3</v>
      </c>
    </row>
    <row r="20220" spans="1:3" x14ac:dyDescent="0.5">
      <c r="A20220" t="s">
        <v>26923</v>
      </c>
      <c r="B20220">
        <v>1</v>
      </c>
      <c r="C20220">
        <v>8.9999999999999993E-3</v>
      </c>
    </row>
    <row r="20221" spans="1:3" x14ac:dyDescent="0.5">
      <c r="A20221" t="s">
        <v>26924</v>
      </c>
      <c r="B20221">
        <v>1</v>
      </c>
      <c r="C20221">
        <v>8.9999999999999993E-3</v>
      </c>
    </row>
    <row r="20222" spans="1:3" x14ac:dyDescent="0.5">
      <c r="A20222" t="s">
        <v>26925</v>
      </c>
      <c r="B20222">
        <v>1</v>
      </c>
      <c r="C20222">
        <v>8.9999999999999993E-3</v>
      </c>
    </row>
    <row r="20223" spans="1:3" x14ac:dyDescent="0.5">
      <c r="A20223" t="s">
        <v>26926</v>
      </c>
      <c r="B20223">
        <v>1</v>
      </c>
      <c r="C20223">
        <v>8.9999999999999993E-3</v>
      </c>
    </row>
    <row r="20224" spans="1:3" x14ac:dyDescent="0.5">
      <c r="A20224" t="s">
        <v>26927</v>
      </c>
      <c r="B20224">
        <v>1</v>
      </c>
      <c r="C20224">
        <v>8.9999999999999993E-3</v>
      </c>
    </row>
    <row r="20225" spans="1:3" x14ac:dyDescent="0.5">
      <c r="A20225" t="s">
        <v>26928</v>
      </c>
      <c r="B20225">
        <v>1</v>
      </c>
      <c r="C20225">
        <v>8.9999999999999993E-3</v>
      </c>
    </row>
    <row r="20226" spans="1:3" x14ac:dyDescent="0.5">
      <c r="A20226" t="s">
        <v>26929</v>
      </c>
      <c r="B20226">
        <v>1</v>
      </c>
      <c r="C20226">
        <v>8.9999999999999993E-3</v>
      </c>
    </row>
    <row r="20227" spans="1:3" x14ac:dyDescent="0.5">
      <c r="A20227" t="s">
        <v>26930</v>
      </c>
      <c r="B20227">
        <v>1</v>
      </c>
      <c r="C20227">
        <v>8.9999999999999993E-3</v>
      </c>
    </row>
    <row r="20228" spans="1:3" x14ac:dyDescent="0.5">
      <c r="A20228" t="s">
        <v>26931</v>
      </c>
      <c r="B20228">
        <v>1</v>
      </c>
      <c r="C20228">
        <v>8.9999999999999993E-3</v>
      </c>
    </row>
    <row r="20229" spans="1:3" x14ac:dyDescent="0.5">
      <c r="A20229" t="s">
        <v>26932</v>
      </c>
      <c r="B20229">
        <v>1</v>
      </c>
      <c r="C20229">
        <v>8.9999999999999993E-3</v>
      </c>
    </row>
    <row r="20230" spans="1:3" x14ac:dyDescent="0.5">
      <c r="A20230" t="s">
        <v>26933</v>
      </c>
      <c r="B20230">
        <v>1</v>
      </c>
      <c r="C20230">
        <v>8.9999999999999993E-3</v>
      </c>
    </row>
    <row r="20231" spans="1:3" x14ac:dyDescent="0.5">
      <c r="A20231" t="s">
        <v>26934</v>
      </c>
      <c r="B20231">
        <v>1</v>
      </c>
      <c r="C20231">
        <v>8.9999999999999993E-3</v>
      </c>
    </row>
    <row r="20232" spans="1:3" x14ac:dyDescent="0.5">
      <c r="A20232" t="s">
        <v>26935</v>
      </c>
      <c r="B20232">
        <v>1</v>
      </c>
      <c r="C20232">
        <v>8.9999999999999993E-3</v>
      </c>
    </row>
    <row r="20233" spans="1:3" x14ac:dyDescent="0.5">
      <c r="A20233" t="s">
        <v>26936</v>
      </c>
      <c r="B20233">
        <v>1</v>
      </c>
      <c r="C20233">
        <v>8.9999999999999993E-3</v>
      </c>
    </row>
    <row r="20234" spans="1:3" x14ac:dyDescent="0.5">
      <c r="A20234" t="s">
        <v>26937</v>
      </c>
      <c r="B20234">
        <v>1</v>
      </c>
      <c r="C20234">
        <v>8.9999999999999993E-3</v>
      </c>
    </row>
    <row r="20235" spans="1:3" x14ac:dyDescent="0.5">
      <c r="A20235" t="s">
        <v>26938</v>
      </c>
      <c r="B20235">
        <v>1</v>
      </c>
      <c r="C20235">
        <v>8.9999999999999993E-3</v>
      </c>
    </row>
    <row r="20236" spans="1:3" x14ac:dyDescent="0.5">
      <c r="A20236" t="s">
        <v>26939</v>
      </c>
      <c r="B20236">
        <v>1</v>
      </c>
      <c r="C20236">
        <v>8.9999999999999993E-3</v>
      </c>
    </row>
    <row r="20237" spans="1:3" x14ac:dyDescent="0.5">
      <c r="A20237" t="s">
        <v>26940</v>
      </c>
      <c r="B20237">
        <v>1</v>
      </c>
      <c r="C20237">
        <v>8.9999999999999993E-3</v>
      </c>
    </row>
    <row r="20238" spans="1:3" x14ac:dyDescent="0.5">
      <c r="A20238" t="s">
        <v>26941</v>
      </c>
      <c r="B20238">
        <v>1</v>
      </c>
      <c r="C20238">
        <v>8.9999999999999993E-3</v>
      </c>
    </row>
    <row r="20239" spans="1:3" x14ac:dyDescent="0.5">
      <c r="A20239" t="s">
        <v>26942</v>
      </c>
      <c r="B20239">
        <v>1</v>
      </c>
      <c r="C20239">
        <v>8.9999999999999993E-3</v>
      </c>
    </row>
    <row r="20240" spans="1:3" x14ac:dyDescent="0.5">
      <c r="A20240" t="s">
        <v>26943</v>
      </c>
      <c r="B20240">
        <v>1</v>
      </c>
      <c r="C20240">
        <v>8.9999999999999993E-3</v>
      </c>
    </row>
    <row r="20241" spans="1:3" x14ac:dyDescent="0.5">
      <c r="A20241" t="s">
        <v>26944</v>
      </c>
      <c r="B20241">
        <v>1</v>
      </c>
      <c r="C20241">
        <v>8.9999999999999993E-3</v>
      </c>
    </row>
    <row r="20242" spans="1:3" x14ac:dyDescent="0.5">
      <c r="A20242" t="s">
        <v>26945</v>
      </c>
      <c r="B20242">
        <v>1</v>
      </c>
      <c r="C20242">
        <v>8.9999999999999993E-3</v>
      </c>
    </row>
    <row r="20243" spans="1:3" x14ac:dyDescent="0.5">
      <c r="A20243" t="s">
        <v>26946</v>
      </c>
      <c r="B20243">
        <v>1</v>
      </c>
      <c r="C20243">
        <v>8.9999999999999993E-3</v>
      </c>
    </row>
    <row r="20244" spans="1:3" x14ac:dyDescent="0.5">
      <c r="A20244" t="s">
        <v>26947</v>
      </c>
      <c r="B20244">
        <v>1</v>
      </c>
      <c r="C20244">
        <v>8.9999999999999993E-3</v>
      </c>
    </row>
    <row r="20245" spans="1:3" x14ac:dyDescent="0.5">
      <c r="A20245" t="s">
        <v>26948</v>
      </c>
      <c r="B20245">
        <v>1</v>
      </c>
      <c r="C20245">
        <v>8.9999999999999993E-3</v>
      </c>
    </row>
    <row r="20246" spans="1:3" x14ac:dyDescent="0.5">
      <c r="A20246" t="s">
        <v>26949</v>
      </c>
      <c r="B20246">
        <v>1</v>
      </c>
      <c r="C20246">
        <v>8.9999999999999993E-3</v>
      </c>
    </row>
    <row r="20247" spans="1:3" x14ac:dyDescent="0.5">
      <c r="A20247" t="s">
        <v>26950</v>
      </c>
      <c r="B20247">
        <v>1</v>
      </c>
      <c r="C20247">
        <v>8.9999999999999993E-3</v>
      </c>
    </row>
    <row r="20248" spans="1:3" x14ac:dyDescent="0.5">
      <c r="A20248" t="s">
        <v>26951</v>
      </c>
      <c r="B20248">
        <v>1</v>
      </c>
      <c r="C20248">
        <v>8.9999999999999993E-3</v>
      </c>
    </row>
    <row r="20249" spans="1:3" x14ac:dyDescent="0.5">
      <c r="A20249" t="s">
        <v>26952</v>
      </c>
      <c r="B20249">
        <v>1</v>
      </c>
      <c r="C20249">
        <v>8.9999999999999993E-3</v>
      </c>
    </row>
    <row r="20250" spans="1:3" x14ac:dyDescent="0.5">
      <c r="A20250" t="s">
        <v>26953</v>
      </c>
      <c r="B20250">
        <v>1</v>
      </c>
      <c r="C20250">
        <v>8.9999999999999993E-3</v>
      </c>
    </row>
    <row r="20251" spans="1:3" x14ac:dyDescent="0.5">
      <c r="A20251" t="s">
        <v>26954</v>
      </c>
      <c r="B20251">
        <v>1</v>
      </c>
      <c r="C20251">
        <v>8.9999999999999993E-3</v>
      </c>
    </row>
    <row r="20252" spans="1:3" x14ac:dyDescent="0.5">
      <c r="A20252" t="s">
        <v>26955</v>
      </c>
      <c r="B20252">
        <v>1</v>
      </c>
      <c r="C20252">
        <v>8.9999999999999993E-3</v>
      </c>
    </row>
    <row r="20253" spans="1:3" x14ac:dyDescent="0.5">
      <c r="A20253" t="s">
        <v>26956</v>
      </c>
      <c r="B20253">
        <v>1</v>
      </c>
      <c r="C20253">
        <v>8.9999999999999993E-3</v>
      </c>
    </row>
    <row r="20254" spans="1:3" x14ac:dyDescent="0.5">
      <c r="A20254" t="s">
        <v>26957</v>
      </c>
      <c r="B20254">
        <v>1</v>
      </c>
      <c r="C20254">
        <v>8.9999999999999993E-3</v>
      </c>
    </row>
    <row r="20255" spans="1:3" x14ac:dyDescent="0.5">
      <c r="A20255" t="s">
        <v>26958</v>
      </c>
      <c r="B20255">
        <v>1</v>
      </c>
      <c r="C20255">
        <v>8.9999999999999993E-3</v>
      </c>
    </row>
    <row r="20256" spans="1:3" x14ac:dyDescent="0.5">
      <c r="A20256" t="s">
        <v>26959</v>
      </c>
      <c r="B20256">
        <v>1</v>
      </c>
      <c r="C20256">
        <v>8.9999999999999993E-3</v>
      </c>
    </row>
    <row r="20257" spans="1:3" x14ac:dyDescent="0.5">
      <c r="A20257" t="s">
        <v>26960</v>
      </c>
      <c r="B20257">
        <v>1</v>
      </c>
      <c r="C20257">
        <v>8.9999999999999993E-3</v>
      </c>
    </row>
    <row r="20258" spans="1:3" x14ac:dyDescent="0.5">
      <c r="A20258" t="s">
        <v>26961</v>
      </c>
      <c r="B20258">
        <v>1</v>
      </c>
      <c r="C20258">
        <v>8.9999999999999993E-3</v>
      </c>
    </row>
    <row r="20259" spans="1:3" x14ac:dyDescent="0.5">
      <c r="A20259" t="s">
        <v>26962</v>
      </c>
      <c r="B20259">
        <v>1</v>
      </c>
      <c r="C20259">
        <v>8.9999999999999993E-3</v>
      </c>
    </row>
    <row r="20260" spans="1:3" x14ac:dyDescent="0.5">
      <c r="A20260" t="s">
        <v>26963</v>
      </c>
      <c r="B20260">
        <v>1</v>
      </c>
      <c r="C20260">
        <v>8.9999999999999993E-3</v>
      </c>
    </row>
    <row r="20261" spans="1:3" x14ac:dyDescent="0.5">
      <c r="A20261" t="s">
        <v>26964</v>
      </c>
      <c r="B20261">
        <v>1</v>
      </c>
      <c r="C20261">
        <v>8.9999999999999993E-3</v>
      </c>
    </row>
    <row r="20262" spans="1:3" x14ac:dyDescent="0.5">
      <c r="A20262" t="s">
        <v>26965</v>
      </c>
      <c r="B20262">
        <v>1</v>
      </c>
      <c r="C20262">
        <v>8.9999999999999993E-3</v>
      </c>
    </row>
    <row r="20263" spans="1:3" x14ac:dyDescent="0.5">
      <c r="A20263" t="s">
        <v>26966</v>
      </c>
      <c r="B20263">
        <v>1</v>
      </c>
      <c r="C20263">
        <v>8.9999999999999993E-3</v>
      </c>
    </row>
    <row r="20264" spans="1:3" x14ac:dyDescent="0.5">
      <c r="A20264" t="s">
        <v>26967</v>
      </c>
      <c r="B20264">
        <v>1</v>
      </c>
      <c r="C20264">
        <v>8.9999999999999993E-3</v>
      </c>
    </row>
    <row r="20265" spans="1:3" x14ac:dyDescent="0.5">
      <c r="A20265" t="s">
        <v>26968</v>
      </c>
      <c r="B20265">
        <v>1</v>
      </c>
      <c r="C20265">
        <v>8.9999999999999993E-3</v>
      </c>
    </row>
    <row r="20266" spans="1:3" x14ac:dyDescent="0.5">
      <c r="A20266" t="s">
        <v>26969</v>
      </c>
      <c r="B20266">
        <v>1</v>
      </c>
      <c r="C20266">
        <v>8.9999999999999993E-3</v>
      </c>
    </row>
    <row r="20267" spans="1:3" x14ac:dyDescent="0.5">
      <c r="A20267" t="s">
        <v>26970</v>
      </c>
      <c r="B20267">
        <v>1</v>
      </c>
      <c r="C20267">
        <v>8.9999999999999993E-3</v>
      </c>
    </row>
    <row r="20268" spans="1:3" x14ac:dyDescent="0.5">
      <c r="A20268" t="s">
        <v>26971</v>
      </c>
      <c r="B20268">
        <v>1</v>
      </c>
      <c r="C20268">
        <v>8.9999999999999993E-3</v>
      </c>
    </row>
    <row r="20269" spans="1:3" x14ac:dyDescent="0.5">
      <c r="A20269" t="s">
        <v>26972</v>
      </c>
      <c r="B20269">
        <v>1</v>
      </c>
      <c r="C20269">
        <v>8.9999999999999993E-3</v>
      </c>
    </row>
    <row r="20270" spans="1:3" x14ac:dyDescent="0.5">
      <c r="A20270" t="s">
        <v>26973</v>
      </c>
      <c r="B20270">
        <v>1</v>
      </c>
      <c r="C20270">
        <v>8.9999999999999993E-3</v>
      </c>
    </row>
    <row r="20271" spans="1:3" x14ac:dyDescent="0.5">
      <c r="A20271" t="s">
        <v>26974</v>
      </c>
      <c r="B20271">
        <v>1</v>
      </c>
      <c r="C20271">
        <v>8.9999999999999993E-3</v>
      </c>
    </row>
    <row r="20272" spans="1:3" x14ac:dyDescent="0.5">
      <c r="A20272" t="s">
        <v>26975</v>
      </c>
      <c r="B20272">
        <v>1</v>
      </c>
      <c r="C20272">
        <v>8.9999999999999993E-3</v>
      </c>
    </row>
    <row r="20273" spans="1:3" x14ac:dyDescent="0.5">
      <c r="A20273" t="s">
        <v>26976</v>
      </c>
      <c r="B20273">
        <v>1</v>
      </c>
      <c r="C20273">
        <v>8.9999999999999993E-3</v>
      </c>
    </row>
    <row r="20274" spans="1:3" x14ac:dyDescent="0.5">
      <c r="A20274" t="s">
        <v>26977</v>
      </c>
      <c r="B20274">
        <v>1</v>
      </c>
      <c r="C20274">
        <v>8.9999999999999993E-3</v>
      </c>
    </row>
    <row r="20275" spans="1:3" x14ac:dyDescent="0.5">
      <c r="A20275" t="s">
        <v>26978</v>
      </c>
      <c r="B20275">
        <v>1</v>
      </c>
      <c r="C20275">
        <v>8.9999999999999993E-3</v>
      </c>
    </row>
    <row r="20276" spans="1:3" x14ac:dyDescent="0.5">
      <c r="A20276" t="s">
        <v>26979</v>
      </c>
      <c r="B20276">
        <v>1</v>
      </c>
      <c r="C20276">
        <v>8.9999999999999993E-3</v>
      </c>
    </row>
    <row r="20277" spans="1:3" x14ac:dyDescent="0.5">
      <c r="A20277" t="s">
        <v>26980</v>
      </c>
      <c r="B20277">
        <v>1</v>
      </c>
      <c r="C20277">
        <v>8.9999999999999993E-3</v>
      </c>
    </row>
    <row r="20278" spans="1:3" x14ac:dyDescent="0.5">
      <c r="A20278" t="s">
        <v>26981</v>
      </c>
      <c r="B20278">
        <v>1</v>
      </c>
      <c r="C20278">
        <v>8.9999999999999993E-3</v>
      </c>
    </row>
    <row r="20279" spans="1:3" x14ac:dyDescent="0.5">
      <c r="A20279" t="s">
        <v>26982</v>
      </c>
      <c r="B20279">
        <v>1</v>
      </c>
      <c r="C20279">
        <v>8.9999999999999993E-3</v>
      </c>
    </row>
    <row r="20280" spans="1:3" x14ac:dyDescent="0.5">
      <c r="A20280" t="s">
        <v>26983</v>
      </c>
      <c r="B20280">
        <v>1</v>
      </c>
      <c r="C20280">
        <v>8.9999999999999993E-3</v>
      </c>
    </row>
    <row r="20281" spans="1:3" x14ac:dyDescent="0.5">
      <c r="A20281" t="s">
        <v>26984</v>
      </c>
      <c r="B20281">
        <v>1</v>
      </c>
      <c r="C20281">
        <v>8.9999999999999993E-3</v>
      </c>
    </row>
    <row r="20282" spans="1:3" x14ac:dyDescent="0.5">
      <c r="A20282" t="s">
        <v>26985</v>
      </c>
      <c r="B20282">
        <v>1</v>
      </c>
      <c r="C20282">
        <v>8.9999999999999993E-3</v>
      </c>
    </row>
    <row r="20283" spans="1:3" x14ac:dyDescent="0.5">
      <c r="A20283" t="s">
        <v>26986</v>
      </c>
      <c r="B20283">
        <v>1</v>
      </c>
      <c r="C20283">
        <v>8.9999999999999993E-3</v>
      </c>
    </row>
    <row r="20284" spans="1:3" x14ac:dyDescent="0.5">
      <c r="A20284" t="s">
        <v>26987</v>
      </c>
      <c r="B20284">
        <v>1</v>
      </c>
      <c r="C20284">
        <v>8.9999999999999993E-3</v>
      </c>
    </row>
    <row r="20285" spans="1:3" x14ac:dyDescent="0.5">
      <c r="A20285" t="s">
        <v>26988</v>
      </c>
      <c r="B20285">
        <v>1</v>
      </c>
      <c r="C20285">
        <v>8.9999999999999993E-3</v>
      </c>
    </row>
    <row r="20286" spans="1:3" x14ac:dyDescent="0.5">
      <c r="A20286" t="s">
        <v>26989</v>
      </c>
      <c r="B20286">
        <v>1</v>
      </c>
      <c r="C20286">
        <v>8.9999999999999993E-3</v>
      </c>
    </row>
    <row r="20287" spans="1:3" x14ac:dyDescent="0.5">
      <c r="A20287" t="s">
        <v>26990</v>
      </c>
      <c r="B20287">
        <v>1</v>
      </c>
      <c r="C20287">
        <v>8.9999999999999993E-3</v>
      </c>
    </row>
    <row r="20288" spans="1:3" x14ac:dyDescent="0.5">
      <c r="A20288" t="s">
        <v>26991</v>
      </c>
      <c r="B20288">
        <v>1</v>
      </c>
      <c r="C20288">
        <v>8.9999999999999993E-3</v>
      </c>
    </row>
    <row r="20289" spans="1:3" x14ac:dyDescent="0.5">
      <c r="A20289" t="s">
        <v>26992</v>
      </c>
      <c r="B20289">
        <v>1</v>
      </c>
      <c r="C20289">
        <v>8.9999999999999993E-3</v>
      </c>
    </row>
    <row r="20290" spans="1:3" x14ac:dyDescent="0.5">
      <c r="A20290" t="s">
        <v>26993</v>
      </c>
      <c r="B20290">
        <v>1</v>
      </c>
      <c r="C20290">
        <v>8.9999999999999993E-3</v>
      </c>
    </row>
    <row r="20291" spans="1:3" x14ac:dyDescent="0.5">
      <c r="A20291" t="s">
        <v>26994</v>
      </c>
      <c r="B20291">
        <v>1</v>
      </c>
      <c r="C20291">
        <v>8.9999999999999993E-3</v>
      </c>
    </row>
    <row r="20292" spans="1:3" x14ac:dyDescent="0.5">
      <c r="A20292" t="s">
        <v>26995</v>
      </c>
      <c r="B20292">
        <v>1</v>
      </c>
      <c r="C20292">
        <v>8.9999999999999993E-3</v>
      </c>
    </row>
    <row r="20293" spans="1:3" x14ac:dyDescent="0.5">
      <c r="A20293" t="s">
        <v>26996</v>
      </c>
      <c r="B20293">
        <v>1</v>
      </c>
      <c r="C20293">
        <v>8.9999999999999993E-3</v>
      </c>
    </row>
    <row r="20294" spans="1:3" x14ac:dyDescent="0.5">
      <c r="A20294" t="s">
        <v>26997</v>
      </c>
      <c r="B20294">
        <v>1</v>
      </c>
      <c r="C20294">
        <v>8.9999999999999993E-3</v>
      </c>
    </row>
    <row r="20295" spans="1:3" x14ac:dyDescent="0.5">
      <c r="A20295" t="s">
        <v>26998</v>
      </c>
      <c r="B20295">
        <v>1</v>
      </c>
      <c r="C20295">
        <v>8.9999999999999993E-3</v>
      </c>
    </row>
    <row r="20296" spans="1:3" x14ac:dyDescent="0.5">
      <c r="A20296" t="s">
        <v>26999</v>
      </c>
      <c r="B20296">
        <v>1</v>
      </c>
      <c r="C20296">
        <v>8.9999999999999993E-3</v>
      </c>
    </row>
    <row r="20297" spans="1:3" x14ac:dyDescent="0.5">
      <c r="A20297" t="s">
        <v>27000</v>
      </c>
      <c r="B20297">
        <v>1</v>
      </c>
      <c r="C20297">
        <v>8.9999999999999993E-3</v>
      </c>
    </row>
    <row r="20298" spans="1:3" x14ac:dyDescent="0.5">
      <c r="A20298" t="s">
        <v>27001</v>
      </c>
      <c r="B20298">
        <v>1</v>
      </c>
      <c r="C20298">
        <v>8.9999999999999993E-3</v>
      </c>
    </row>
    <row r="20299" spans="1:3" x14ac:dyDescent="0.5">
      <c r="A20299" t="s">
        <v>27002</v>
      </c>
      <c r="B20299">
        <v>1</v>
      </c>
      <c r="C20299">
        <v>8.9999999999999993E-3</v>
      </c>
    </row>
    <row r="20300" spans="1:3" x14ac:dyDescent="0.5">
      <c r="A20300" t="s">
        <v>27003</v>
      </c>
      <c r="B20300">
        <v>1</v>
      </c>
      <c r="C20300">
        <v>8.9999999999999993E-3</v>
      </c>
    </row>
    <row r="20301" spans="1:3" x14ac:dyDescent="0.5">
      <c r="A20301" t="s">
        <v>27004</v>
      </c>
      <c r="B20301">
        <v>1</v>
      </c>
      <c r="C20301">
        <v>8.9999999999999993E-3</v>
      </c>
    </row>
    <row r="20302" spans="1:3" x14ac:dyDescent="0.5">
      <c r="A20302" t="s">
        <v>27005</v>
      </c>
      <c r="B20302">
        <v>1</v>
      </c>
      <c r="C20302">
        <v>8.9999999999999993E-3</v>
      </c>
    </row>
    <row r="20303" spans="1:3" x14ac:dyDescent="0.5">
      <c r="A20303" t="s">
        <v>27006</v>
      </c>
      <c r="B20303">
        <v>1</v>
      </c>
      <c r="C20303">
        <v>8.9999999999999993E-3</v>
      </c>
    </row>
    <row r="20304" spans="1:3" x14ac:dyDescent="0.5">
      <c r="A20304" t="s">
        <v>27007</v>
      </c>
      <c r="B20304">
        <v>1</v>
      </c>
      <c r="C20304">
        <v>8.9999999999999993E-3</v>
      </c>
    </row>
    <row r="20305" spans="1:3" x14ac:dyDescent="0.5">
      <c r="A20305" t="s">
        <v>27008</v>
      </c>
      <c r="B20305">
        <v>1</v>
      </c>
      <c r="C20305">
        <v>8.9999999999999993E-3</v>
      </c>
    </row>
    <row r="20306" spans="1:3" x14ac:dyDescent="0.5">
      <c r="A20306" t="s">
        <v>27009</v>
      </c>
      <c r="B20306">
        <v>1</v>
      </c>
      <c r="C20306">
        <v>8.9999999999999993E-3</v>
      </c>
    </row>
    <row r="20307" spans="1:3" x14ac:dyDescent="0.5">
      <c r="A20307" t="s">
        <v>27010</v>
      </c>
      <c r="B20307">
        <v>1</v>
      </c>
      <c r="C20307">
        <v>8.9999999999999993E-3</v>
      </c>
    </row>
    <row r="20308" spans="1:3" x14ac:dyDescent="0.5">
      <c r="A20308" t="s">
        <v>27011</v>
      </c>
      <c r="B20308">
        <v>1</v>
      </c>
      <c r="C20308">
        <v>8.9999999999999993E-3</v>
      </c>
    </row>
    <row r="20309" spans="1:3" x14ac:dyDescent="0.5">
      <c r="A20309" t="s">
        <v>27012</v>
      </c>
      <c r="B20309">
        <v>1</v>
      </c>
      <c r="C20309">
        <v>8.9999999999999993E-3</v>
      </c>
    </row>
    <row r="20310" spans="1:3" x14ac:dyDescent="0.5">
      <c r="A20310" t="s">
        <v>27013</v>
      </c>
      <c r="B20310">
        <v>1</v>
      </c>
      <c r="C20310">
        <v>8.9999999999999993E-3</v>
      </c>
    </row>
    <row r="20311" spans="1:3" x14ac:dyDescent="0.5">
      <c r="A20311" t="s">
        <v>27014</v>
      </c>
      <c r="B20311">
        <v>1</v>
      </c>
      <c r="C20311">
        <v>8.9999999999999993E-3</v>
      </c>
    </row>
    <row r="20312" spans="1:3" x14ac:dyDescent="0.5">
      <c r="A20312" t="s">
        <v>27015</v>
      </c>
      <c r="B20312">
        <v>1</v>
      </c>
      <c r="C20312">
        <v>8.9999999999999993E-3</v>
      </c>
    </row>
    <row r="20313" spans="1:3" x14ac:dyDescent="0.5">
      <c r="A20313" t="s">
        <v>27016</v>
      </c>
      <c r="B20313">
        <v>1</v>
      </c>
      <c r="C20313">
        <v>8.9999999999999993E-3</v>
      </c>
    </row>
    <row r="20314" spans="1:3" x14ac:dyDescent="0.5">
      <c r="A20314" t="s">
        <v>27017</v>
      </c>
      <c r="B20314">
        <v>1</v>
      </c>
      <c r="C20314">
        <v>8.9999999999999993E-3</v>
      </c>
    </row>
    <row r="20315" spans="1:3" x14ac:dyDescent="0.5">
      <c r="A20315" t="s">
        <v>27018</v>
      </c>
      <c r="B20315">
        <v>1</v>
      </c>
      <c r="C20315">
        <v>8.9999999999999993E-3</v>
      </c>
    </row>
    <row r="20316" spans="1:3" x14ac:dyDescent="0.5">
      <c r="A20316" t="s">
        <v>27019</v>
      </c>
      <c r="B20316">
        <v>1</v>
      </c>
      <c r="C20316">
        <v>8.9999999999999993E-3</v>
      </c>
    </row>
    <row r="20317" spans="1:3" x14ac:dyDescent="0.5">
      <c r="A20317" t="s">
        <v>27020</v>
      </c>
      <c r="B20317">
        <v>1</v>
      </c>
      <c r="C20317">
        <v>8.9999999999999993E-3</v>
      </c>
    </row>
    <row r="20318" spans="1:3" x14ac:dyDescent="0.5">
      <c r="A20318" t="s">
        <v>27021</v>
      </c>
      <c r="B20318">
        <v>1</v>
      </c>
      <c r="C20318">
        <v>8.9999999999999993E-3</v>
      </c>
    </row>
    <row r="20319" spans="1:3" x14ac:dyDescent="0.5">
      <c r="A20319" t="s">
        <v>27022</v>
      </c>
      <c r="B20319">
        <v>1</v>
      </c>
      <c r="C20319">
        <v>8.9999999999999993E-3</v>
      </c>
    </row>
    <row r="20320" spans="1:3" x14ac:dyDescent="0.5">
      <c r="A20320" t="s">
        <v>27023</v>
      </c>
      <c r="B20320">
        <v>1</v>
      </c>
      <c r="C20320">
        <v>8.9999999999999993E-3</v>
      </c>
    </row>
    <row r="20321" spans="1:3" x14ac:dyDescent="0.5">
      <c r="A20321" t="s">
        <v>27024</v>
      </c>
      <c r="B20321">
        <v>1</v>
      </c>
      <c r="C20321">
        <v>8.9999999999999993E-3</v>
      </c>
    </row>
    <row r="20322" spans="1:3" x14ac:dyDescent="0.5">
      <c r="A20322" t="s">
        <v>27025</v>
      </c>
      <c r="B20322">
        <v>1</v>
      </c>
      <c r="C20322">
        <v>8.9999999999999993E-3</v>
      </c>
    </row>
    <row r="20323" spans="1:3" x14ac:dyDescent="0.5">
      <c r="A20323" t="s">
        <v>27026</v>
      </c>
      <c r="B20323">
        <v>1</v>
      </c>
      <c r="C20323">
        <v>8.9999999999999993E-3</v>
      </c>
    </row>
    <row r="20324" spans="1:3" x14ac:dyDescent="0.5">
      <c r="A20324" t="s">
        <v>27027</v>
      </c>
      <c r="B20324">
        <v>1</v>
      </c>
      <c r="C20324">
        <v>8.9999999999999993E-3</v>
      </c>
    </row>
    <row r="20325" spans="1:3" x14ac:dyDescent="0.5">
      <c r="A20325" t="s">
        <v>27028</v>
      </c>
      <c r="B20325">
        <v>1</v>
      </c>
      <c r="C20325">
        <v>8.9999999999999993E-3</v>
      </c>
    </row>
    <row r="20326" spans="1:3" x14ac:dyDescent="0.5">
      <c r="A20326" t="s">
        <v>27029</v>
      </c>
      <c r="B20326">
        <v>1</v>
      </c>
      <c r="C20326">
        <v>8.9999999999999993E-3</v>
      </c>
    </row>
    <row r="20327" spans="1:3" x14ac:dyDescent="0.5">
      <c r="A20327" t="s">
        <v>27030</v>
      </c>
      <c r="B20327">
        <v>1</v>
      </c>
      <c r="C20327">
        <v>8.9999999999999993E-3</v>
      </c>
    </row>
    <row r="20328" spans="1:3" x14ac:dyDescent="0.5">
      <c r="A20328" t="s">
        <v>27031</v>
      </c>
      <c r="B20328">
        <v>1</v>
      </c>
      <c r="C20328">
        <v>8.9999999999999993E-3</v>
      </c>
    </row>
    <row r="20329" spans="1:3" x14ac:dyDescent="0.5">
      <c r="A20329" t="s">
        <v>27032</v>
      </c>
      <c r="B20329">
        <v>1</v>
      </c>
      <c r="C20329">
        <v>8.9999999999999993E-3</v>
      </c>
    </row>
    <row r="20330" spans="1:3" x14ac:dyDescent="0.5">
      <c r="A20330" t="s">
        <v>27033</v>
      </c>
      <c r="B20330">
        <v>1</v>
      </c>
      <c r="C20330">
        <v>8.9999999999999993E-3</v>
      </c>
    </row>
    <row r="20331" spans="1:3" x14ac:dyDescent="0.5">
      <c r="A20331" t="s">
        <v>27034</v>
      </c>
      <c r="B20331">
        <v>1</v>
      </c>
      <c r="C20331">
        <v>8.9999999999999993E-3</v>
      </c>
    </row>
    <row r="20332" spans="1:3" x14ac:dyDescent="0.5">
      <c r="A20332" t="s">
        <v>27035</v>
      </c>
      <c r="B20332">
        <v>1</v>
      </c>
      <c r="C20332">
        <v>8.9999999999999993E-3</v>
      </c>
    </row>
    <row r="20333" spans="1:3" x14ac:dyDescent="0.5">
      <c r="A20333" t="s">
        <v>27036</v>
      </c>
      <c r="B20333">
        <v>1</v>
      </c>
      <c r="C20333">
        <v>8.9999999999999993E-3</v>
      </c>
    </row>
    <row r="20334" spans="1:3" x14ac:dyDescent="0.5">
      <c r="A20334" t="s">
        <v>27037</v>
      </c>
      <c r="B20334">
        <v>1</v>
      </c>
      <c r="C20334">
        <v>8.9999999999999993E-3</v>
      </c>
    </row>
    <row r="20335" spans="1:3" x14ac:dyDescent="0.5">
      <c r="A20335" t="s">
        <v>27038</v>
      </c>
      <c r="B20335">
        <v>1</v>
      </c>
      <c r="C20335">
        <v>8.9999999999999993E-3</v>
      </c>
    </row>
    <row r="20336" spans="1:3" x14ac:dyDescent="0.5">
      <c r="A20336" t="s">
        <v>27039</v>
      </c>
      <c r="B20336">
        <v>1</v>
      </c>
      <c r="C20336">
        <v>8.9999999999999993E-3</v>
      </c>
    </row>
    <row r="20337" spans="1:3" x14ac:dyDescent="0.5">
      <c r="A20337" t="s">
        <v>27040</v>
      </c>
      <c r="B20337">
        <v>1</v>
      </c>
      <c r="C20337">
        <v>8.9999999999999993E-3</v>
      </c>
    </row>
    <row r="20338" spans="1:3" x14ac:dyDescent="0.5">
      <c r="A20338" t="s">
        <v>27041</v>
      </c>
      <c r="B20338">
        <v>1</v>
      </c>
      <c r="C20338">
        <v>8.9999999999999993E-3</v>
      </c>
    </row>
    <row r="20339" spans="1:3" x14ac:dyDescent="0.5">
      <c r="A20339" t="s">
        <v>27042</v>
      </c>
      <c r="B20339">
        <v>1</v>
      </c>
      <c r="C20339">
        <v>8.9999999999999993E-3</v>
      </c>
    </row>
    <row r="20340" spans="1:3" x14ac:dyDescent="0.5">
      <c r="A20340" t="s">
        <v>27043</v>
      </c>
      <c r="B20340">
        <v>1</v>
      </c>
      <c r="C20340">
        <v>8.9999999999999993E-3</v>
      </c>
    </row>
    <row r="20341" spans="1:3" x14ac:dyDescent="0.5">
      <c r="A20341" t="s">
        <v>27044</v>
      </c>
      <c r="B20341">
        <v>1</v>
      </c>
      <c r="C20341">
        <v>8.9999999999999993E-3</v>
      </c>
    </row>
    <row r="20342" spans="1:3" x14ac:dyDescent="0.5">
      <c r="A20342" t="s">
        <v>27045</v>
      </c>
      <c r="B20342">
        <v>1</v>
      </c>
      <c r="C20342">
        <v>8.9999999999999993E-3</v>
      </c>
    </row>
    <row r="20343" spans="1:3" x14ac:dyDescent="0.5">
      <c r="A20343" t="s">
        <v>27046</v>
      </c>
      <c r="B20343">
        <v>1</v>
      </c>
      <c r="C20343">
        <v>8.9999999999999993E-3</v>
      </c>
    </row>
    <row r="20344" spans="1:3" x14ac:dyDescent="0.5">
      <c r="A20344" t="s">
        <v>27047</v>
      </c>
      <c r="B20344">
        <v>1</v>
      </c>
      <c r="C20344">
        <v>8.9999999999999993E-3</v>
      </c>
    </row>
    <row r="20345" spans="1:3" x14ac:dyDescent="0.5">
      <c r="A20345" t="s">
        <v>27048</v>
      </c>
      <c r="B20345">
        <v>1</v>
      </c>
      <c r="C20345">
        <v>8.9999999999999993E-3</v>
      </c>
    </row>
    <row r="20346" spans="1:3" x14ac:dyDescent="0.5">
      <c r="A20346" t="s">
        <v>27049</v>
      </c>
      <c r="B20346">
        <v>1</v>
      </c>
      <c r="C20346">
        <v>8.9999999999999993E-3</v>
      </c>
    </row>
    <row r="20347" spans="1:3" x14ac:dyDescent="0.5">
      <c r="A20347" t="s">
        <v>27050</v>
      </c>
      <c r="B20347">
        <v>1</v>
      </c>
      <c r="C20347">
        <v>8.9999999999999993E-3</v>
      </c>
    </row>
    <row r="20348" spans="1:3" x14ac:dyDescent="0.5">
      <c r="A20348" t="s">
        <v>27051</v>
      </c>
      <c r="B20348">
        <v>1</v>
      </c>
      <c r="C20348">
        <v>8.9999999999999993E-3</v>
      </c>
    </row>
    <row r="20349" spans="1:3" x14ac:dyDescent="0.5">
      <c r="A20349" t="s">
        <v>27052</v>
      </c>
      <c r="B20349">
        <v>1</v>
      </c>
      <c r="C20349">
        <v>8.9999999999999993E-3</v>
      </c>
    </row>
    <row r="20350" spans="1:3" x14ac:dyDescent="0.5">
      <c r="A20350" t="s">
        <v>27053</v>
      </c>
      <c r="B20350">
        <v>1</v>
      </c>
      <c r="C20350">
        <v>8.9999999999999993E-3</v>
      </c>
    </row>
    <row r="20351" spans="1:3" x14ac:dyDescent="0.5">
      <c r="A20351" t="s">
        <v>27054</v>
      </c>
      <c r="B20351">
        <v>1</v>
      </c>
      <c r="C20351">
        <v>8.9999999999999993E-3</v>
      </c>
    </row>
    <row r="20352" spans="1:3" x14ac:dyDescent="0.5">
      <c r="A20352" t="s">
        <v>27055</v>
      </c>
      <c r="B20352">
        <v>1</v>
      </c>
      <c r="C20352">
        <v>8.9999999999999993E-3</v>
      </c>
    </row>
    <row r="20353" spans="1:3" x14ac:dyDescent="0.5">
      <c r="A20353" t="s">
        <v>27056</v>
      </c>
      <c r="B20353">
        <v>1</v>
      </c>
      <c r="C20353">
        <v>8.9999999999999993E-3</v>
      </c>
    </row>
    <row r="20354" spans="1:3" x14ac:dyDescent="0.5">
      <c r="A20354" t="s">
        <v>27057</v>
      </c>
      <c r="B20354">
        <v>1</v>
      </c>
      <c r="C20354">
        <v>8.9999999999999993E-3</v>
      </c>
    </row>
    <row r="20355" spans="1:3" x14ac:dyDescent="0.5">
      <c r="A20355" t="s">
        <v>27058</v>
      </c>
      <c r="B20355">
        <v>1</v>
      </c>
      <c r="C20355">
        <v>8.9999999999999993E-3</v>
      </c>
    </row>
    <row r="20356" spans="1:3" x14ac:dyDescent="0.5">
      <c r="A20356" t="s">
        <v>27059</v>
      </c>
      <c r="B20356">
        <v>1</v>
      </c>
      <c r="C20356">
        <v>8.9999999999999993E-3</v>
      </c>
    </row>
    <row r="20357" spans="1:3" x14ac:dyDescent="0.5">
      <c r="A20357" t="s">
        <v>27060</v>
      </c>
      <c r="B20357">
        <v>1</v>
      </c>
      <c r="C20357">
        <v>8.9999999999999993E-3</v>
      </c>
    </row>
    <row r="20358" spans="1:3" x14ac:dyDescent="0.5">
      <c r="A20358" t="s">
        <v>27061</v>
      </c>
      <c r="B20358">
        <v>1</v>
      </c>
      <c r="C20358">
        <v>8.9999999999999993E-3</v>
      </c>
    </row>
    <row r="20359" spans="1:3" x14ac:dyDescent="0.5">
      <c r="A20359" t="s">
        <v>27062</v>
      </c>
      <c r="B20359">
        <v>1</v>
      </c>
      <c r="C20359">
        <v>8.9999999999999993E-3</v>
      </c>
    </row>
    <row r="20360" spans="1:3" x14ac:dyDescent="0.5">
      <c r="A20360" t="s">
        <v>27063</v>
      </c>
      <c r="B20360">
        <v>1</v>
      </c>
      <c r="C20360">
        <v>8.9999999999999993E-3</v>
      </c>
    </row>
    <row r="20361" spans="1:3" x14ac:dyDescent="0.5">
      <c r="A20361" t="s">
        <v>27064</v>
      </c>
      <c r="B20361">
        <v>1</v>
      </c>
      <c r="C20361">
        <v>8.9999999999999993E-3</v>
      </c>
    </row>
    <row r="20362" spans="1:3" x14ac:dyDescent="0.5">
      <c r="A20362" t="s">
        <v>27065</v>
      </c>
      <c r="B20362">
        <v>1</v>
      </c>
      <c r="C20362">
        <v>8.9999999999999993E-3</v>
      </c>
    </row>
    <row r="20363" spans="1:3" x14ac:dyDescent="0.5">
      <c r="A20363" t="s">
        <v>27066</v>
      </c>
      <c r="B20363">
        <v>1</v>
      </c>
      <c r="C20363">
        <v>8.9999999999999993E-3</v>
      </c>
    </row>
    <row r="20364" spans="1:3" x14ac:dyDescent="0.5">
      <c r="A20364" t="s">
        <v>27067</v>
      </c>
      <c r="B20364">
        <v>1</v>
      </c>
      <c r="C20364">
        <v>8.9999999999999993E-3</v>
      </c>
    </row>
    <row r="20365" spans="1:3" x14ac:dyDescent="0.5">
      <c r="A20365" t="s">
        <v>27068</v>
      </c>
      <c r="B20365">
        <v>1</v>
      </c>
      <c r="C20365">
        <v>8.9999999999999993E-3</v>
      </c>
    </row>
    <row r="20366" spans="1:3" x14ac:dyDescent="0.5">
      <c r="A20366" t="s">
        <v>27069</v>
      </c>
      <c r="B20366">
        <v>1</v>
      </c>
      <c r="C20366">
        <v>8.9999999999999993E-3</v>
      </c>
    </row>
    <row r="20367" spans="1:3" x14ac:dyDescent="0.5">
      <c r="A20367" t="s">
        <v>27070</v>
      </c>
      <c r="B20367">
        <v>1</v>
      </c>
      <c r="C20367">
        <v>8.9999999999999993E-3</v>
      </c>
    </row>
    <row r="20368" spans="1:3" x14ac:dyDescent="0.5">
      <c r="A20368" t="s">
        <v>27071</v>
      </c>
      <c r="B20368">
        <v>1</v>
      </c>
      <c r="C20368">
        <v>8.9999999999999993E-3</v>
      </c>
    </row>
    <row r="20369" spans="1:3" x14ac:dyDescent="0.5">
      <c r="A20369" t="s">
        <v>27072</v>
      </c>
      <c r="B20369">
        <v>1</v>
      </c>
      <c r="C20369">
        <v>8.9999999999999993E-3</v>
      </c>
    </row>
    <row r="20370" spans="1:3" x14ac:dyDescent="0.5">
      <c r="A20370" t="s">
        <v>27073</v>
      </c>
      <c r="B20370">
        <v>1</v>
      </c>
      <c r="C20370">
        <v>8.9999999999999993E-3</v>
      </c>
    </row>
    <row r="20371" spans="1:3" x14ac:dyDescent="0.5">
      <c r="A20371" t="s">
        <v>27074</v>
      </c>
      <c r="B20371">
        <v>1</v>
      </c>
      <c r="C20371">
        <v>8.9999999999999993E-3</v>
      </c>
    </row>
    <row r="20372" spans="1:3" x14ac:dyDescent="0.5">
      <c r="A20372" t="s">
        <v>27075</v>
      </c>
      <c r="B20372">
        <v>1</v>
      </c>
      <c r="C20372">
        <v>8.9999999999999993E-3</v>
      </c>
    </row>
    <row r="20373" spans="1:3" x14ac:dyDescent="0.5">
      <c r="A20373" t="s">
        <v>27076</v>
      </c>
      <c r="B20373">
        <v>1</v>
      </c>
      <c r="C20373">
        <v>8.9999999999999993E-3</v>
      </c>
    </row>
    <row r="20374" spans="1:3" x14ac:dyDescent="0.5">
      <c r="A20374" t="s">
        <v>27077</v>
      </c>
      <c r="B20374">
        <v>1</v>
      </c>
      <c r="C20374">
        <v>8.9999999999999993E-3</v>
      </c>
    </row>
    <row r="20375" spans="1:3" x14ac:dyDescent="0.5">
      <c r="A20375" t="s">
        <v>27078</v>
      </c>
      <c r="B20375">
        <v>1</v>
      </c>
      <c r="C20375">
        <v>8.9999999999999993E-3</v>
      </c>
    </row>
    <row r="20376" spans="1:3" x14ac:dyDescent="0.5">
      <c r="A20376" t="s">
        <v>27079</v>
      </c>
      <c r="B20376">
        <v>1</v>
      </c>
      <c r="C20376">
        <v>8.9999999999999993E-3</v>
      </c>
    </row>
    <row r="20377" spans="1:3" x14ac:dyDescent="0.5">
      <c r="A20377" t="s">
        <v>27080</v>
      </c>
      <c r="B20377">
        <v>1</v>
      </c>
      <c r="C20377">
        <v>8.9999999999999993E-3</v>
      </c>
    </row>
    <row r="20378" spans="1:3" x14ac:dyDescent="0.5">
      <c r="A20378" t="s">
        <v>27081</v>
      </c>
      <c r="B20378">
        <v>1</v>
      </c>
      <c r="C20378">
        <v>8.9999999999999993E-3</v>
      </c>
    </row>
    <row r="20379" spans="1:3" x14ac:dyDescent="0.5">
      <c r="A20379" t="s">
        <v>27082</v>
      </c>
      <c r="B20379">
        <v>1</v>
      </c>
      <c r="C20379">
        <v>8.9999999999999993E-3</v>
      </c>
    </row>
    <row r="20380" spans="1:3" x14ac:dyDescent="0.5">
      <c r="A20380" t="s">
        <v>27083</v>
      </c>
      <c r="B20380">
        <v>1</v>
      </c>
      <c r="C20380">
        <v>8.9999999999999993E-3</v>
      </c>
    </row>
    <row r="20381" spans="1:3" x14ac:dyDescent="0.5">
      <c r="A20381" t="s">
        <v>27084</v>
      </c>
      <c r="B20381">
        <v>1</v>
      </c>
      <c r="C20381">
        <v>8.9999999999999993E-3</v>
      </c>
    </row>
    <row r="20382" spans="1:3" x14ac:dyDescent="0.5">
      <c r="A20382" t="s">
        <v>27085</v>
      </c>
      <c r="B20382">
        <v>1</v>
      </c>
      <c r="C20382">
        <v>8.9999999999999993E-3</v>
      </c>
    </row>
    <row r="20383" spans="1:3" x14ac:dyDescent="0.5">
      <c r="A20383" t="s">
        <v>27086</v>
      </c>
      <c r="B20383">
        <v>1</v>
      </c>
      <c r="C20383">
        <v>8.9999999999999993E-3</v>
      </c>
    </row>
    <row r="20384" spans="1:3" x14ac:dyDescent="0.5">
      <c r="A20384" t="s">
        <v>27087</v>
      </c>
      <c r="B20384">
        <v>1</v>
      </c>
      <c r="C20384">
        <v>8.9999999999999993E-3</v>
      </c>
    </row>
    <row r="20385" spans="1:3" x14ac:dyDescent="0.5">
      <c r="A20385" t="s">
        <v>27088</v>
      </c>
      <c r="B20385">
        <v>1</v>
      </c>
      <c r="C20385">
        <v>8.9999999999999993E-3</v>
      </c>
    </row>
    <row r="20386" spans="1:3" x14ac:dyDescent="0.5">
      <c r="A20386" t="s">
        <v>27089</v>
      </c>
      <c r="B20386">
        <v>1</v>
      </c>
      <c r="C20386">
        <v>8.9999999999999993E-3</v>
      </c>
    </row>
    <row r="20387" spans="1:3" x14ac:dyDescent="0.5">
      <c r="A20387" t="s">
        <v>27090</v>
      </c>
      <c r="B20387">
        <v>1</v>
      </c>
      <c r="C20387">
        <v>8.9999999999999993E-3</v>
      </c>
    </row>
    <row r="20388" spans="1:3" x14ac:dyDescent="0.5">
      <c r="A20388" t="s">
        <v>27091</v>
      </c>
      <c r="B20388">
        <v>1</v>
      </c>
      <c r="C20388">
        <v>8.9999999999999993E-3</v>
      </c>
    </row>
    <row r="20389" spans="1:3" x14ac:dyDescent="0.5">
      <c r="A20389" t="s">
        <v>27092</v>
      </c>
      <c r="B20389">
        <v>1</v>
      </c>
      <c r="C20389">
        <v>8.9999999999999993E-3</v>
      </c>
    </row>
    <row r="20390" spans="1:3" x14ac:dyDescent="0.5">
      <c r="A20390" t="s">
        <v>27093</v>
      </c>
      <c r="B20390">
        <v>1</v>
      </c>
      <c r="C20390">
        <v>8.9999999999999993E-3</v>
      </c>
    </row>
    <row r="20391" spans="1:3" x14ac:dyDescent="0.5">
      <c r="A20391" t="s">
        <v>27094</v>
      </c>
      <c r="B20391">
        <v>1</v>
      </c>
      <c r="C20391">
        <v>8.9999999999999993E-3</v>
      </c>
    </row>
    <row r="20392" spans="1:3" x14ac:dyDescent="0.5">
      <c r="A20392" t="s">
        <v>27095</v>
      </c>
      <c r="B20392">
        <v>1</v>
      </c>
      <c r="C20392">
        <v>8.9999999999999993E-3</v>
      </c>
    </row>
    <row r="20393" spans="1:3" x14ac:dyDescent="0.5">
      <c r="A20393" t="s">
        <v>27096</v>
      </c>
      <c r="B20393">
        <v>1</v>
      </c>
      <c r="C20393">
        <v>8.9999999999999993E-3</v>
      </c>
    </row>
    <row r="20394" spans="1:3" x14ac:dyDescent="0.5">
      <c r="A20394" t="s">
        <v>27097</v>
      </c>
      <c r="B20394">
        <v>1</v>
      </c>
      <c r="C20394">
        <v>8.9999999999999993E-3</v>
      </c>
    </row>
    <row r="20395" spans="1:3" x14ac:dyDescent="0.5">
      <c r="A20395" t="s">
        <v>27098</v>
      </c>
      <c r="B20395">
        <v>1</v>
      </c>
      <c r="C20395">
        <v>8.9999999999999993E-3</v>
      </c>
    </row>
    <row r="20396" spans="1:3" x14ac:dyDescent="0.5">
      <c r="A20396" t="s">
        <v>27099</v>
      </c>
      <c r="B20396">
        <v>1</v>
      </c>
      <c r="C20396">
        <v>8.9999999999999993E-3</v>
      </c>
    </row>
    <row r="20397" spans="1:3" x14ac:dyDescent="0.5">
      <c r="A20397" t="s">
        <v>27100</v>
      </c>
      <c r="B20397">
        <v>1</v>
      </c>
      <c r="C20397">
        <v>8.9999999999999993E-3</v>
      </c>
    </row>
    <row r="20398" spans="1:3" x14ac:dyDescent="0.5">
      <c r="A20398" t="s">
        <v>27101</v>
      </c>
      <c r="B20398">
        <v>1</v>
      </c>
      <c r="C20398">
        <v>8.9999999999999993E-3</v>
      </c>
    </row>
    <row r="20399" spans="1:3" x14ac:dyDescent="0.5">
      <c r="A20399" t="s">
        <v>27102</v>
      </c>
      <c r="B20399">
        <v>1</v>
      </c>
      <c r="C20399">
        <v>8.9999999999999993E-3</v>
      </c>
    </row>
    <row r="20400" spans="1:3" x14ac:dyDescent="0.5">
      <c r="A20400" t="s">
        <v>27103</v>
      </c>
      <c r="B20400">
        <v>1</v>
      </c>
      <c r="C20400">
        <v>8.9999999999999993E-3</v>
      </c>
    </row>
    <row r="20401" spans="1:3" x14ac:dyDescent="0.5">
      <c r="A20401" t="s">
        <v>27104</v>
      </c>
      <c r="B20401">
        <v>1</v>
      </c>
      <c r="C20401">
        <v>8.9999999999999993E-3</v>
      </c>
    </row>
    <row r="20402" spans="1:3" x14ac:dyDescent="0.5">
      <c r="A20402" t="s">
        <v>27105</v>
      </c>
      <c r="B20402">
        <v>1</v>
      </c>
      <c r="C20402">
        <v>8.9999999999999993E-3</v>
      </c>
    </row>
    <row r="20403" spans="1:3" x14ac:dyDescent="0.5">
      <c r="A20403" t="s">
        <v>27106</v>
      </c>
      <c r="B20403">
        <v>1</v>
      </c>
      <c r="C20403">
        <v>8.9999999999999993E-3</v>
      </c>
    </row>
    <row r="20404" spans="1:3" x14ac:dyDescent="0.5">
      <c r="A20404" t="s">
        <v>27107</v>
      </c>
      <c r="B20404">
        <v>1</v>
      </c>
      <c r="C20404">
        <v>8.9999999999999993E-3</v>
      </c>
    </row>
    <row r="20405" spans="1:3" x14ac:dyDescent="0.5">
      <c r="A20405" t="s">
        <v>27108</v>
      </c>
      <c r="B20405">
        <v>1</v>
      </c>
      <c r="C20405">
        <v>8.9999999999999993E-3</v>
      </c>
    </row>
    <row r="20406" spans="1:3" x14ac:dyDescent="0.5">
      <c r="A20406" t="s">
        <v>27109</v>
      </c>
      <c r="B20406">
        <v>1</v>
      </c>
      <c r="C20406">
        <v>8.9999999999999993E-3</v>
      </c>
    </row>
    <row r="20407" spans="1:3" x14ac:dyDescent="0.5">
      <c r="A20407" t="s">
        <v>27110</v>
      </c>
      <c r="B20407">
        <v>1</v>
      </c>
      <c r="C20407">
        <v>8.9999999999999993E-3</v>
      </c>
    </row>
    <row r="20408" spans="1:3" x14ac:dyDescent="0.5">
      <c r="A20408" t="s">
        <v>27111</v>
      </c>
      <c r="B20408">
        <v>1</v>
      </c>
      <c r="C20408">
        <v>8.9999999999999993E-3</v>
      </c>
    </row>
    <row r="20409" spans="1:3" x14ac:dyDescent="0.5">
      <c r="A20409" t="s">
        <v>27112</v>
      </c>
      <c r="B20409">
        <v>1</v>
      </c>
      <c r="C20409">
        <v>8.9999999999999993E-3</v>
      </c>
    </row>
    <row r="20410" spans="1:3" x14ac:dyDescent="0.5">
      <c r="A20410" t="s">
        <v>27113</v>
      </c>
      <c r="B20410">
        <v>1</v>
      </c>
      <c r="C20410">
        <v>8.9999999999999993E-3</v>
      </c>
    </row>
    <row r="20411" spans="1:3" x14ac:dyDescent="0.5">
      <c r="A20411" t="s">
        <v>27114</v>
      </c>
      <c r="B20411">
        <v>1</v>
      </c>
      <c r="C20411">
        <v>8.9999999999999993E-3</v>
      </c>
    </row>
    <row r="20412" spans="1:3" x14ac:dyDescent="0.5">
      <c r="A20412" t="s">
        <v>27115</v>
      </c>
      <c r="B20412">
        <v>1</v>
      </c>
      <c r="C20412">
        <v>8.9999999999999993E-3</v>
      </c>
    </row>
    <row r="20413" spans="1:3" x14ac:dyDescent="0.5">
      <c r="A20413" t="s">
        <v>27116</v>
      </c>
      <c r="B20413">
        <v>1</v>
      </c>
      <c r="C20413">
        <v>8.9999999999999993E-3</v>
      </c>
    </row>
    <row r="20414" spans="1:3" x14ac:dyDescent="0.5">
      <c r="A20414" t="s">
        <v>27117</v>
      </c>
      <c r="B20414">
        <v>1</v>
      </c>
      <c r="C20414">
        <v>8.9999999999999993E-3</v>
      </c>
    </row>
    <row r="20415" spans="1:3" x14ac:dyDescent="0.5">
      <c r="A20415" t="s">
        <v>27118</v>
      </c>
      <c r="B20415">
        <v>1</v>
      </c>
      <c r="C20415">
        <v>8.9999999999999993E-3</v>
      </c>
    </row>
    <row r="20416" spans="1:3" x14ac:dyDescent="0.5">
      <c r="A20416" t="s">
        <v>27119</v>
      </c>
      <c r="B20416">
        <v>1</v>
      </c>
      <c r="C20416">
        <v>8.9999999999999993E-3</v>
      </c>
    </row>
    <row r="20417" spans="1:3" x14ac:dyDescent="0.5">
      <c r="A20417" t="s">
        <v>27120</v>
      </c>
      <c r="B20417">
        <v>1</v>
      </c>
      <c r="C20417">
        <v>8.9999999999999993E-3</v>
      </c>
    </row>
    <row r="20418" spans="1:3" x14ac:dyDescent="0.5">
      <c r="A20418" t="s">
        <v>27121</v>
      </c>
      <c r="B20418">
        <v>1</v>
      </c>
      <c r="C20418">
        <v>8.9999999999999993E-3</v>
      </c>
    </row>
    <row r="20419" spans="1:3" x14ac:dyDescent="0.5">
      <c r="A20419" t="s">
        <v>27122</v>
      </c>
      <c r="B20419">
        <v>1</v>
      </c>
      <c r="C20419">
        <v>8.9999999999999993E-3</v>
      </c>
    </row>
    <row r="20420" spans="1:3" x14ac:dyDescent="0.5">
      <c r="A20420" t="s">
        <v>27123</v>
      </c>
      <c r="B20420">
        <v>1</v>
      </c>
      <c r="C20420">
        <v>8.9999999999999993E-3</v>
      </c>
    </row>
    <row r="20421" spans="1:3" x14ac:dyDescent="0.5">
      <c r="A20421" t="s">
        <v>27124</v>
      </c>
      <c r="B20421">
        <v>1</v>
      </c>
      <c r="C20421">
        <v>8.9999999999999993E-3</v>
      </c>
    </row>
    <row r="20422" spans="1:3" x14ac:dyDescent="0.5">
      <c r="A20422" t="s">
        <v>27125</v>
      </c>
      <c r="B20422">
        <v>1</v>
      </c>
      <c r="C20422">
        <v>8.9999999999999993E-3</v>
      </c>
    </row>
    <row r="20423" spans="1:3" x14ac:dyDescent="0.5">
      <c r="A20423" t="s">
        <v>27126</v>
      </c>
      <c r="B20423">
        <v>1</v>
      </c>
      <c r="C20423">
        <v>8.9999999999999993E-3</v>
      </c>
    </row>
    <row r="20424" spans="1:3" x14ac:dyDescent="0.5">
      <c r="A20424" t="s">
        <v>27127</v>
      </c>
      <c r="B20424">
        <v>1</v>
      </c>
      <c r="C20424">
        <v>8.9999999999999993E-3</v>
      </c>
    </row>
    <row r="20425" spans="1:3" x14ac:dyDescent="0.5">
      <c r="A20425" t="s">
        <v>27128</v>
      </c>
      <c r="B20425">
        <v>1</v>
      </c>
      <c r="C20425">
        <v>8.9999999999999993E-3</v>
      </c>
    </row>
    <row r="20426" spans="1:3" x14ac:dyDescent="0.5">
      <c r="A20426" t="s">
        <v>27129</v>
      </c>
      <c r="B20426">
        <v>1</v>
      </c>
      <c r="C20426">
        <v>8.9999999999999993E-3</v>
      </c>
    </row>
    <row r="20427" spans="1:3" x14ac:dyDescent="0.5">
      <c r="A20427" t="s">
        <v>27130</v>
      </c>
      <c r="B20427">
        <v>1</v>
      </c>
      <c r="C20427">
        <v>8.9999999999999993E-3</v>
      </c>
    </row>
    <row r="20428" spans="1:3" x14ac:dyDescent="0.5">
      <c r="A20428" t="s">
        <v>27131</v>
      </c>
      <c r="B20428">
        <v>1</v>
      </c>
      <c r="C20428">
        <v>8.9999999999999993E-3</v>
      </c>
    </row>
    <row r="20429" spans="1:3" x14ac:dyDescent="0.5">
      <c r="A20429" t="s">
        <v>27132</v>
      </c>
      <c r="B20429">
        <v>1</v>
      </c>
      <c r="C20429">
        <v>8.9999999999999993E-3</v>
      </c>
    </row>
    <row r="20430" spans="1:3" x14ac:dyDescent="0.5">
      <c r="A20430" t="s">
        <v>27133</v>
      </c>
      <c r="B20430">
        <v>1</v>
      </c>
      <c r="C20430">
        <v>8.9999999999999993E-3</v>
      </c>
    </row>
    <row r="20431" spans="1:3" x14ac:dyDescent="0.5">
      <c r="A20431" t="s">
        <v>27134</v>
      </c>
      <c r="B20431">
        <v>1</v>
      </c>
      <c r="C20431">
        <v>8.9999999999999993E-3</v>
      </c>
    </row>
    <row r="20432" spans="1:3" x14ac:dyDescent="0.5">
      <c r="A20432" t="s">
        <v>27135</v>
      </c>
      <c r="B20432">
        <v>1</v>
      </c>
      <c r="C20432">
        <v>8.9999999999999993E-3</v>
      </c>
    </row>
    <row r="20433" spans="1:3" x14ac:dyDescent="0.5">
      <c r="A20433" t="s">
        <v>27136</v>
      </c>
      <c r="B20433">
        <v>1</v>
      </c>
      <c r="C20433">
        <v>8.9999999999999993E-3</v>
      </c>
    </row>
    <row r="20434" spans="1:3" x14ac:dyDescent="0.5">
      <c r="A20434" t="s">
        <v>27137</v>
      </c>
      <c r="B20434">
        <v>1</v>
      </c>
      <c r="C20434">
        <v>8.9999999999999993E-3</v>
      </c>
    </row>
    <row r="20435" spans="1:3" x14ac:dyDescent="0.5">
      <c r="A20435" t="s">
        <v>27138</v>
      </c>
      <c r="B20435">
        <v>1</v>
      </c>
      <c r="C20435">
        <v>8.9999999999999993E-3</v>
      </c>
    </row>
    <row r="20436" spans="1:3" x14ac:dyDescent="0.5">
      <c r="A20436" t="s">
        <v>27139</v>
      </c>
      <c r="B20436">
        <v>1</v>
      </c>
      <c r="C20436">
        <v>8.9999999999999993E-3</v>
      </c>
    </row>
    <row r="20437" spans="1:3" x14ac:dyDescent="0.5">
      <c r="A20437" t="s">
        <v>27140</v>
      </c>
      <c r="B20437">
        <v>1</v>
      </c>
      <c r="C20437">
        <v>8.9999999999999993E-3</v>
      </c>
    </row>
    <row r="20438" spans="1:3" x14ac:dyDescent="0.5">
      <c r="A20438" t="s">
        <v>27141</v>
      </c>
      <c r="B20438">
        <v>1</v>
      </c>
      <c r="C20438">
        <v>8.9999999999999993E-3</v>
      </c>
    </row>
    <row r="20439" spans="1:3" x14ac:dyDescent="0.5">
      <c r="A20439" t="s">
        <v>27142</v>
      </c>
      <c r="B20439">
        <v>1</v>
      </c>
      <c r="C20439">
        <v>8.9999999999999993E-3</v>
      </c>
    </row>
    <row r="20440" spans="1:3" x14ac:dyDescent="0.5">
      <c r="A20440" t="s">
        <v>27143</v>
      </c>
      <c r="B20440">
        <v>1</v>
      </c>
      <c r="C20440">
        <v>8.9999999999999993E-3</v>
      </c>
    </row>
    <row r="20441" spans="1:3" x14ac:dyDescent="0.5">
      <c r="A20441" t="s">
        <v>27144</v>
      </c>
      <c r="B20441">
        <v>1</v>
      </c>
      <c r="C20441">
        <v>8.9999999999999993E-3</v>
      </c>
    </row>
    <row r="20442" spans="1:3" x14ac:dyDescent="0.5">
      <c r="A20442" t="s">
        <v>27145</v>
      </c>
      <c r="B20442">
        <v>1</v>
      </c>
      <c r="C20442">
        <v>8.9999999999999993E-3</v>
      </c>
    </row>
    <row r="20443" spans="1:3" x14ac:dyDescent="0.5">
      <c r="A20443" t="s">
        <v>27146</v>
      </c>
      <c r="B20443">
        <v>1</v>
      </c>
      <c r="C20443">
        <v>8.9999999999999993E-3</v>
      </c>
    </row>
    <row r="20444" spans="1:3" x14ac:dyDescent="0.5">
      <c r="A20444" t="s">
        <v>27147</v>
      </c>
      <c r="B20444">
        <v>1</v>
      </c>
      <c r="C20444">
        <v>8.9999999999999993E-3</v>
      </c>
    </row>
    <row r="20445" spans="1:3" x14ac:dyDescent="0.5">
      <c r="A20445" t="s">
        <v>27148</v>
      </c>
      <c r="B20445">
        <v>1</v>
      </c>
      <c r="C20445">
        <v>8.9999999999999993E-3</v>
      </c>
    </row>
    <row r="20446" spans="1:3" x14ac:dyDescent="0.5">
      <c r="A20446" t="s">
        <v>27149</v>
      </c>
      <c r="B20446">
        <v>1</v>
      </c>
      <c r="C20446">
        <v>8.9999999999999993E-3</v>
      </c>
    </row>
    <row r="20447" spans="1:3" x14ac:dyDescent="0.5">
      <c r="A20447" t="s">
        <v>27150</v>
      </c>
      <c r="B20447">
        <v>1</v>
      </c>
      <c r="C20447">
        <v>8.9999999999999993E-3</v>
      </c>
    </row>
    <row r="20448" spans="1:3" x14ac:dyDescent="0.5">
      <c r="A20448" t="s">
        <v>27151</v>
      </c>
      <c r="B20448">
        <v>1</v>
      </c>
      <c r="C20448">
        <v>8.9999999999999993E-3</v>
      </c>
    </row>
    <row r="20449" spans="1:3" x14ac:dyDescent="0.5">
      <c r="A20449" t="s">
        <v>27152</v>
      </c>
      <c r="B20449">
        <v>1</v>
      </c>
      <c r="C20449">
        <v>8.9999999999999993E-3</v>
      </c>
    </row>
    <row r="20450" spans="1:3" x14ac:dyDescent="0.5">
      <c r="A20450" t="s">
        <v>27153</v>
      </c>
      <c r="B20450">
        <v>1</v>
      </c>
      <c r="C20450">
        <v>8.9999999999999993E-3</v>
      </c>
    </row>
    <row r="20451" spans="1:3" x14ac:dyDescent="0.5">
      <c r="A20451" t="s">
        <v>27154</v>
      </c>
      <c r="B20451">
        <v>1</v>
      </c>
      <c r="C20451">
        <v>8.9999999999999993E-3</v>
      </c>
    </row>
    <row r="20452" spans="1:3" x14ac:dyDescent="0.5">
      <c r="A20452" t="s">
        <v>27155</v>
      </c>
      <c r="B20452">
        <v>1</v>
      </c>
      <c r="C20452">
        <v>8.9999999999999993E-3</v>
      </c>
    </row>
    <row r="20453" spans="1:3" x14ac:dyDescent="0.5">
      <c r="A20453" t="s">
        <v>27156</v>
      </c>
      <c r="B20453">
        <v>1</v>
      </c>
      <c r="C20453">
        <v>8.9999999999999993E-3</v>
      </c>
    </row>
    <row r="20454" spans="1:3" x14ac:dyDescent="0.5">
      <c r="A20454" t="s">
        <v>27157</v>
      </c>
      <c r="B20454">
        <v>1</v>
      </c>
      <c r="C20454">
        <v>8.9999999999999993E-3</v>
      </c>
    </row>
    <row r="20455" spans="1:3" x14ac:dyDescent="0.5">
      <c r="A20455" t="s">
        <v>27158</v>
      </c>
      <c r="B20455">
        <v>1</v>
      </c>
      <c r="C20455">
        <v>8.9999999999999993E-3</v>
      </c>
    </row>
    <row r="20456" spans="1:3" x14ac:dyDescent="0.5">
      <c r="A20456" t="s">
        <v>27159</v>
      </c>
      <c r="B20456">
        <v>1</v>
      </c>
      <c r="C20456">
        <v>8.9999999999999993E-3</v>
      </c>
    </row>
    <row r="20457" spans="1:3" x14ac:dyDescent="0.5">
      <c r="A20457" t="s">
        <v>27160</v>
      </c>
      <c r="B20457">
        <v>1</v>
      </c>
      <c r="C20457">
        <v>8.9999999999999993E-3</v>
      </c>
    </row>
    <row r="20458" spans="1:3" x14ac:dyDescent="0.5">
      <c r="A20458" t="s">
        <v>27161</v>
      </c>
      <c r="B20458">
        <v>1</v>
      </c>
      <c r="C20458">
        <v>8.9999999999999993E-3</v>
      </c>
    </row>
    <row r="20459" spans="1:3" x14ac:dyDescent="0.5">
      <c r="A20459" t="s">
        <v>27162</v>
      </c>
      <c r="B20459">
        <v>1</v>
      </c>
      <c r="C20459">
        <v>8.9999999999999993E-3</v>
      </c>
    </row>
    <row r="20460" spans="1:3" x14ac:dyDescent="0.5">
      <c r="A20460" t="s">
        <v>27163</v>
      </c>
      <c r="B20460">
        <v>1</v>
      </c>
      <c r="C20460">
        <v>8.9999999999999993E-3</v>
      </c>
    </row>
    <row r="20461" spans="1:3" x14ac:dyDescent="0.5">
      <c r="A20461" t="s">
        <v>27164</v>
      </c>
      <c r="B20461">
        <v>1</v>
      </c>
      <c r="C20461">
        <v>8.9999999999999993E-3</v>
      </c>
    </row>
    <row r="20462" spans="1:3" x14ac:dyDescent="0.5">
      <c r="A20462" t="s">
        <v>27165</v>
      </c>
      <c r="B20462">
        <v>1</v>
      </c>
      <c r="C20462">
        <v>8.9999999999999993E-3</v>
      </c>
    </row>
    <row r="20463" spans="1:3" x14ac:dyDescent="0.5">
      <c r="A20463" t="s">
        <v>27166</v>
      </c>
      <c r="B20463">
        <v>1</v>
      </c>
      <c r="C20463">
        <v>8.9999999999999993E-3</v>
      </c>
    </row>
    <row r="20464" spans="1:3" x14ac:dyDescent="0.5">
      <c r="A20464" t="s">
        <v>27167</v>
      </c>
      <c r="B20464">
        <v>1</v>
      </c>
      <c r="C20464">
        <v>8.9999999999999993E-3</v>
      </c>
    </row>
    <row r="20465" spans="1:3" x14ac:dyDescent="0.5">
      <c r="A20465" t="s">
        <v>27168</v>
      </c>
      <c r="B20465">
        <v>1</v>
      </c>
      <c r="C20465">
        <v>8.9999999999999993E-3</v>
      </c>
    </row>
    <row r="20466" spans="1:3" x14ac:dyDescent="0.5">
      <c r="A20466" t="s">
        <v>27169</v>
      </c>
      <c r="B20466">
        <v>1</v>
      </c>
      <c r="C20466">
        <v>8.9999999999999993E-3</v>
      </c>
    </row>
    <row r="20467" spans="1:3" x14ac:dyDescent="0.5">
      <c r="A20467" t="s">
        <v>27170</v>
      </c>
      <c r="B20467">
        <v>1</v>
      </c>
      <c r="C20467">
        <v>8.9999999999999993E-3</v>
      </c>
    </row>
    <row r="20468" spans="1:3" x14ac:dyDescent="0.5">
      <c r="A20468" t="s">
        <v>27171</v>
      </c>
      <c r="B20468">
        <v>1</v>
      </c>
      <c r="C20468">
        <v>8.9999999999999993E-3</v>
      </c>
    </row>
    <row r="20469" spans="1:3" x14ac:dyDescent="0.5">
      <c r="A20469" t="s">
        <v>27172</v>
      </c>
      <c r="B20469">
        <v>1</v>
      </c>
      <c r="C20469">
        <v>8.9999999999999993E-3</v>
      </c>
    </row>
    <row r="20470" spans="1:3" x14ac:dyDescent="0.5">
      <c r="A20470" t="s">
        <v>27173</v>
      </c>
      <c r="B20470">
        <v>1</v>
      </c>
      <c r="C20470">
        <v>8.9999999999999993E-3</v>
      </c>
    </row>
    <row r="20471" spans="1:3" x14ac:dyDescent="0.5">
      <c r="A20471" t="s">
        <v>27174</v>
      </c>
      <c r="B20471">
        <v>1</v>
      </c>
      <c r="C20471">
        <v>8.9999999999999993E-3</v>
      </c>
    </row>
    <row r="20472" spans="1:3" x14ac:dyDescent="0.5">
      <c r="A20472" t="s">
        <v>27175</v>
      </c>
      <c r="B20472">
        <v>1</v>
      </c>
      <c r="C20472">
        <v>8.9999999999999993E-3</v>
      </c>
    </row>
    <row r="20473" spans="1:3" x14ac:dyDescent="0.5">
      <c r="A20473" t="s">
        <v>27176</v>
      </c>
      <c r="B20473">
        <v>1</v>
      </c>
      <c r="C20473">
        <v>8.9999999999999993E-3</v>
      </c>
    </row>
    <row r="20474" spans="1:3" x14ac:dyDescent="0.5">
      <c r="A20474" t="s">
        <v>27177</v>
      </c>
      <c r="B20474">
        <v>1</v>
      </c>
      <c r="C20474">
        <v>8.9999999999999993E-3</v>
      </c>
    </row>
    <row r="20475" spans="1:3" x14ac:dyDescent="0.5">
      <c r="A20475" t="s">
        <v>27178</v>
      </c>
      <c r="B20475">
        <v>1</v>
      </c>
      <c r="C20475">
        <v>8.9999999999999993E-3</v>
      </c>
    </row>
    <row r="20476" spans="1:3" x14ac:dyDescent="0.5">
      <c r="A20476" t="s">
        <v>27179</v>
      </c>
      <c r="B20476">
        <v>1</v>
      </c>
      <c r="C20476">
        <v>8.9999999999999993E-3</v>
      </c>
    </row>
    <row r="20477" spans="1:3" x14ac:dyDescent="0.5">
      <c r="A20477" t="s">
        <v>27180</v>
      </c>
      <c r="B20477">
        <v>1</v>
      </c>
      <c r="C20477">
        <v>8.9999999999999993E-3</v>
      </c>
    </row>
    <row r="20478" spans="1:3" x14ac:dyDescent="0.5">
      <c r="A20478" t="s">
        <v>27181</v>
      </c>
      <c r="B20478">
        <v>1</v>
      </c>
      <c r="C20478">
        <v>8.9999999999999993E-3</v>
      </c>
    </row>
    <row r="20479" spans="1:3" x14ac:dyDescent="0.5">
      <c r="A20479" t="s">
        <v>27182</v>
      </c>
      <c r="B20479">
        <v>1</v>
      </c>
      <c r="C20479">
        <v>8.9999999999999993E-3</v>
      </c>
    </row>
    <row r="20480" spans="1:3" x14ac:dyDescent="0.5">
      <c r="A20480" t="s">
        <v>27183</v>
      </c>
      <c r="B20480">
        <v>1</v>
      </c>
      <c r="C20480">
        <v>8.9999999999999993E-3</v>
      </c>
    </row>
    <row r="20481" spans="1:3" x14ac:dyDescent="0.5">
      <c r="A20481" t="s">
        <v>27184</v>
      </c>
      <c r="B20481">
        <v>1</v>
      </c>
      <c r="C20481">
        <v>8.9999999999999993E-3</v>
      </c>
    </row>
    <row r="20482" spans="1:3" x14ac:dyDescent="0.5">
      <c r="A20482" t="s">
        <v>27185</v>
      </c>
      <c r="B20482">
        <v>1</v>
      </c>
      <c r="C20482">
        <v>8.9999999999999993E-3</v>
      </c>
    </row>
    <row r="20483" spans="1:3" x14ac:dyDescent="0.5">
      <c r="A20483" t="s">
        <v>27186</v>
      </c>
      <c r="B20483">
        <v>1</v>
      </c>
      <c r="C20483">
        <v>8.9999999999999993E-3</v>
      </c>
    </row>
    <row r="20484" spans="1:3" x14ac:dyDescent="0.5">
      <c r="A20484" t="s">
        <v>27187</v>
      </c>
      <c r="B20484">
        <v>1</v>
      </c>
      <c r="C20484">
        <v>8.9999999999999993E-3</v>
      </c>
    </row>
    <row r="20485" spans="1:3" x14ac:dyDescent="0.5">
      <c r="A20485" t="s">
        <v>27188</v>
      </c>
      <c r="B20485">
        <v>1</v>
      </c>
      <c r="C20485">
        <v>8.9999999999999993E-3</v>
      </c>
    </row>
    <row r="20486" spans="1:3" x14ac:dyDescent="0.5">
      <c r="A20486" t="s">
        <v>27189</v>
      </c>
      <c r="B20486">
        <v>1</v>
      </c>
      <c r="C20486">
        <v>8.9999999999999993E-3</v>
      </c>
    </row>
    <row r="20487" spans="1:3" x14ac:dyDescent="0.5">
      <c r="A20487" t="s">
        <v>27190</v>
      </c>
      <c r="B20487">
        <v>1</v>
      </c>
      <c r="C20487">
        <v>8.9999999999999993E-3</v>
      </c>
    </row>
    <row r="20488" spans="1:3" x14ac:dyDescent="0.5">
      <c r="A20488" t="s">
        <v>27191</v>
      </c>
      <c r="B20488">
        <v>1</v>
      </c>
      <c r="C20488">
        <v>8.9999999999999993E-3</v>
      </c>
    </row>
    <row r="20489" spans="1:3" x14ac:dyDescent="0.5">
      <c r="A20489" t="s">
        <v>27192</v>
      </c>
      <c r="B20489">
        <v>1</v>
      </c>
      <c r="C20489">
        <v>8.9999999999999993E-3</v>
      </c>
    </row>
    <row r="20490" spans="1:3" x14ac:dyDescent="0.5">
      <c r="A20490" t="s">
        <v>27193</v>
      </c>
      <c r="B20490">
        <v>1</v>
      </c>
      <c r="C20490">
        <v>8.9999999999999993E-3</v>
      </c>
    </row>
    <row r="20491" spans="1:3" x14ac:dyDescent="0.5">
      <c r="A20491" t="s">
        <v>27194</v>
      </c>
      <c r="B20491">
        <v>1</v>
      </c>
      <c r="C20491">
        <v>8.9999999999999993E-3</v>
      </c>
    </row>
    <row r="20492" spans="1:3" x14ac:dyDescent="0.5">
      <c r="A20492" t="s">
        <v>27195</v>
      </c>
      <c r="B20492">
        <v>1</v>
      </c>
      <c r="C20492">
        <v>8.9999999999999993E-3</v>
      </c>
    </row>
    <row r="20493" spans="1:3" x14ac:dyDescent="0.5">
      <c r="A20493" t="s">
        <v>27196</v>
      </c>
      <c r="B20493">
        <v>1</v>
      </c>
      <c r="C20493">
        <v>8.9999999999999993E-3</v>
      </c>
    </row>
    <row r="20494" spans="1:3" x14ac:dyDescent="0.5">
      <c r="A20494" t="s">
        <v>27197</v>
      </c>
      <c r="B20494">
        <v>1</v>
      </c>
      <c r="C20494">
        <v>8.9999999999999993E-3</v>
      </c>
    </row>
    <row r="20495" spans="1:3" x14ac:dyDescent="0.5">
      <c r="A20495" t="s">
        <v>27198</v>
      </c>
      <c r="B20495">
        <v>1</v>
      </c>
      <c r="C20495">
        <v>8.9999999999999993E-3</v>
      </c>
    </row>
    <row r="20496" spans="1:3" x14ac:dyDescent="0.5">
      <c r="A20496" t="s">
        <v>27199</v>
      </c>
      <c r="B20496">
        <v>1</v>
      </c>
      <c r="C20496">
        <v>8.9999999999999993E-3</v>
      </c>
    </row>
    <row r="20497" spans="1:3" x14ac:dyDescent="0.5">
      <c r="A20497" t="s">
        <v>27200</v>
      </c>
      <c r="B20497">
        <v>1</v>
      </c>
      <c r="C20497">
        <v>8.9999999999999993E-3</v>
      </c>
    </row>
    <row r="20498" spans="1:3" x14ac:dyDescent="0.5">
      <c r="A20498" t="s">
        <v>27201</v>
      </c>
      <c r="B20498">
        <v>1</v>
      </c>
      <c r="C20498">
        <v>8.9999999999999993E-3</v>
      </c>
    </row>
    <row r="20499" spans="1:3" x14ac:dyDescent="0.5">
      <c r="A20499" t="s">
        <v>27202</v>
      </c>
      <c r="B20499">
        <v>1</v>
      </c>
      <c r="C20499">
        <v>8.9999999999999993E-3</v>
      </c>
    </row>
    <row r="20500" spans="1:3" x14ac:dyDescent="0.5">
      <c r="A20500" t="s">
        <v>27203</v>
      </c>
      <c r="B20500">
        <v>1</v>
      </c>
      <c r="C20500">
        <v>8.9999999999999993E-3</v>
      </c>
    </row>
    <row r="20501" spans="1:3" x14ac:dyDescent="0.5">
      <c r="A20501" t="s">
        <v>27204</v>
      </c>
      <c r="B20501">
        <v>1</v>
      </c>
      <c r="C20501">
        <v>8.9999999999999993E-3</v>
      </c>
    </row>
    <row r="20502" spans="1:3" x14ac:dyDescent="0.5">
      <c r="A20502" t="s">
        <v>27205</v>
      </c>
      <c r="B20502">
        <v>1</v>
      </c>
      <c r="C20502">
        <v>8.9999999999999993E-3</v>
      </c>
    </row>
    <row r="20503" spans="1:3" x14ac:dyDescent="0.5">
      <c r="A20503" t="s">
        <v>27206</v>
      </c>
      <c r="B20503">
        <v>1</v>
      </c>
      <c r="C20503">
        <v>8.9999999999999993E-3</v>
      </c>
    </row>
    <row r="20504" spans="1:3" x14ac:dyDescent="0.5">
      <c r="A20504" t="s">
        <v>27207</v>
      </c>
      <c r="B20504">
        <v>1</v>
      </c>
      <c r="C20504">
        <v>8.9999999999999993E-3</v>
      </c>
    </row>
    <row r="20505" spans="1:3" x14ac:dyDescent="0.5">
      <c r="A20505" t="s">
        <v>27208</v>
      </c>
      <c r="B20505">
        <v>1</v>
      </c>
      <c r="C20505">
        <v>8.9999999999999993E-3</v>
      </c>
    </row>
    <row r="20506" spans="1:3" x14ac:dyDescent="0.5">
      <c r="A20506" t="s">
        <v>27209</v>
      </c>
      <c r="B20506">
        <v>1</v>
      </c>
      <c r="C20506">
        <v>8.9999999999999993E-3</v>
      </c>
    </row>
    <row r="20507" spans="1:3" x14ac:dyDescent="0.5">
      <c r="A20507" t="s">
        <v>27210</v>
      </c>
      <c r="B20507">
        <v>1</v>
      </c>
      <c r="C20507">
        <v>8.9999999999999993E-3</v>
      </c>
    </row>
    <row r="20508" spans="1:3" x14ac:dyDescent="0.5">
      <c r="A20508" t="s">
        <v>27211</v>
      </c>
      <c r="B20508">
        <v>1</v>
      </c>
      <c r="C20508">
        <v>8.9999999999999993E-3</v>
      </c>
    </row>
    <row r="20509" spans="1:3" x14ac:dyDescent="0.5">
      <c r="A20509" t="s">
        <v>27212</v>
      </c>
      <c r="B20509">
        <v>1</v>
      </c>
      <c r="C20509">
        <v>8.9999999999999993E-3</v>
      </c>
    </row>
    <row r="20510" spans="1:3" x14ac:dyDescent="0.5">
      <c r="A20510" t="s">
        <v>27213</v>
      </c>
      <c r="B20510">
        <v>1</v>
      </c>
      <c r="C20510">
        <v>8.9999999999999993E-3</v>
      </c>
    </row>
    <row r="20511" spans="1:3" x14ac:dyDescent="0.5">
      <c r="A20511" t="s">
        <v>27214</v>
      </c>
      <c r="B20511">
        <v>1</v>
      </c>
      <c r="C20511">
        <v>8.9999999999999993E-3</v>
      </c>
    </row>
    <row r="20512" spans="1:3" x14ac:dyDescent="0.5">
      <c r="A20512" t="s">
        <v>27215</v>
      </c>
      <c r="B20512">
        <v>1</v>
      </c>
      <c r="C20512">
        <v>8.9999999999999993E-3</v>
      </c>
    </row>
    <row r="20513" spans="1:3" x14ac:dyDescent="0.5">
      <c r="A20513" t="s">
        <v>27216</v>
      </c>
      <c r="B20513">
        <v>1</v>
      </c>
      <c r="C20513">
        <v>8.9999999999999993E-3</v>
      </c>
    </row>
    <row r="20514" spans="1:3" x14ac:dyDescent="0.5">
      <c r="A20514" t="s">
        <v>27217</v>
      </c>
      <c r="B20514">
        <v>1</v>
      </c>
      <c r="C20514">
        <v>8.9999999999999993E-3</v>
      </c>
    </row>
    <row r="20515" spans="1:3" x14ac:dyDescent="0.5">
      <c r="A20515" t="s">
        <v>27218</v>
      </c>
      <c r="B20515">
        <v>1</v>
      </c>
      <c r="C20515">
        <v>8.9999999999999993E-3</v>
      </c>
    </row>
    <row r="20516" spans="1:3" x14ac:dyDescent="0.5">
      <c r="A20516" t="s">
        <v>27219</v>
      </c>
      <c r="B20516">
        <v>1</v>
      </c>
      <c r="C20516">
        <v>8.9999999999999993E-3</v>
      </c>
    </row>
    <row r="20517" spans="1:3" x14ac:dyDescent="0.5">
      <c r="A20517" t="s">
        <v>27220</v>
      </c>
      <c r="B20517">
        <v>1</v>
      </c>
      <c r="C20517">
        <v>8.9999999999999993E-3</v>
      </c>
    </row>
    <row r="20518" spans="1:3" x14ac:dyDescent="0.5">
      <c r="A20518" t="s">
        <v>27221</v>
      </c>
      <c r="B20518">
        <v>1</v>
      </c>
      <c r="C20518">
        <v>8.9999999999999993E-3</v>
      </c>
    </row>
    <row r="20519" spans="1:3" x14ac:dyDescent="0.5">
      <c r="A20519" t="s">
        <v>27222</v>
      </c>
      <c r="B20519">
        <v>1</v>
      </c>
      <c r="C20519">
        <v>8.9999999999999993E-3</v>
      </c>
    </row>
    <row r="20520" spans="1:3" x14ac:dyDescent="0.5">
      <c r="A20520" t="s">
        <v>27223</v>
      </c>
      <c r="B20520">
        <v>1</v>
      </c>
      <c r="C20520">
        <v>8.9999999999999993E-3</v>
      </c>
    </row>
    <row r="20521" spans="1:3" x14ac:dyDescent="0.5">
      <c r="A20521" t="s">
        <v>27224</v>
      </c>
      <c r="B20521">
        <v>1</v>
      </c>
      <c r="C20521">
        <v>8.9999999999999993E-3</v>
      </c>
    </row>
    <row r="20522" spans="1:3" x14ac:dyDescent="0.5">
      <c r="A20522" t="s">
        <v>27225</v>
      </c>
      <c r="B20522">
        <v>1</v>
      </c>
      <c r="C20522">
        <v>8.9999999999999993E-3</v>
      </c>
    </row>
    <row r="20523" spans="1:3" x14ac:dyDescent="0.5">
      <c r="A20523" t="s">
        <v>27226</v>
      </c>
      <c r="B20523">
        <v>1</v>
      </c>
      <c r="C20523">
        <v>8.9999999999999993E-3</v>
      </c>
    </row>
    <row r="20524" spans="1:3" x14ac:dyDescent="0.5">
      <c r="A20524" t="s">
        <v>27227</v>
      </c>
      <c r="B20524">
        <v>1</v>
      </c>
      <c r="C20524">
        <v>8.9999999999999993E-3</v>
      </c>
    </row>
    <row r="20525" spans="1:3" x14ac:dyDescent="0.5">
      <c r="A20525" t="s">
        <v>27228</v>
      </c>
      <c r="B20525">
        <v>1</v>
      </c>
      <c r="C20525">
        <v>8.9999999999999993E-3</v>
      </c>
    </row>
    <row r="20526" spans="1:3" x14ac:dyDescent="0.5">
      <c r="A20526" t="s">
        <v>27229</v>
      </c>
      <c r="B20526">
        <v>1</v>
      </c>
      <c r="C20526">
        <v>8.9999999999999993E-3</v>
      </c>
    </row>
    <row r="20527" spans="1:3" x14ac:dyDescent="0.5">
      <c r="A20527" t="s">
        <v>27230</v>
      </c>
      <c r="B20527">
        <v>1</v>
      </c>
      <c r="C20527">
        <v>8.9999999999999993E-3</v>
      </c>
    </row>
    <row r="20528" spans="1:3" x14ac:dyDescent="0.5">
      <c r="A20528" t="s">
        <v>27231</v>
      </c>
      <c r="B20528">
        <v>1</v>
      </c>
      <c r="C20528">
        <v>8.9999999999999993E-3</v>
      </c>
    </row>
    <row r="20529" spans="1:3" x14ac:dyDescent="0.5">
      <c r="A20529" t="s">
        <v>27232</v>
      </c>
      <c r="B20529">
        <v>1</v>
      </c>
      <c r="C20529">
        <v>8.9999999999999993E-3</v>
      </c>
    </row>
    <row r="20530" spans="1:3" x14ac:dyDescent="0.5">
      <c r="A20530" t="s">
        <v>27233</v>
      </c>
      <c r="B20530">
        <v>1</v>
      </c>
      <c r="C20530">
        <v>8.9999999999999993E-3</v>
      </c>
    </row>
    <row r="20531" spans="1:3" x14ac:dyDescent="0.5">
      <c r="A20531" t="s">
        <v>27234</v>
      </c>
      <c r="B20531">
        <v>1</v>
      </c>
      <c r="C20531">
        <v>8.9999999999999993E-3</v>
      </c>
    </row>
    <row r="20532" spans="1:3" x14ac:dyDescent="0.5">
      <c r="A20532" t="s">
        <v>27235</v>
      </c>
      <c r="B20532">
        <v>1</v>
      </c>
      <c r="C20532">
        <v>8.9999999999999993E-3</v>
      </c>
    </row>
    <row r="20533" spans="1:3" x14ac:dyDescent="0.5">
      <c r="A20533" t="s">
        <v>27236</v>
      </c>
      <c r="B20533">
        <v>1</v>
      </c>
      <c r="C20533">
        <v>8.9999999999999993E-3</v>
      </c>
    </row>
    <row r="20534" spans="1:3" x14ac:dyDescent="0.5">
      <c r="A20534" t="s">
        <v>27237</v>
      </c>
      <c r="B20534">
        <v>1</v>
      </c>
      <c r="C20534">
        <v>8.9999999999999993E-3</v>
      </c>
    </row>
    <row r="20535" spans="1:3" x14ac:dyDescent="0.5">
      <c r="A20535" t="s">
        <v>27238</v>
      </c>
      <c r="B20535">
        <v>1</v>
      </c>
      <c r="C20535">
        <v>8.9999999999999993E-3</v>
      </c>
    </row>
    <row r="20536" spans="1:3" x14ac:dyDescent="0.5">
      <c r="A20536" t="s">
        <v>27239</v>
      </c>
      <c r="B20536">
        <v>1</v>
      </c>
      <c r="C20536">
        <v>8.9999999999999993E-3</v>
      </c>
    </row>
    <row r="20537" spans="1:3" x14ac:dyDescent="0.5">
      <c r="A20537" t="s">
        <v>27240</v>
      </c>
      <c r="B20537">
        <v>1</v>
      </c>
      <c r="C20537">
        <v>8.9999999999999993E-3</v>
      </c>
    </row>
    <row r="20538" spans="1:3" x14ac:dyDescent="0.5">
      <c r="A20538" t="s">
        <v>27241</v>
      </c>
      <c r="B20538">
        <v>1</v>
      </c>
      <c r="C20538">
        <v>8.9999999999999993E-3</v>
      </c>
    </row>
    <row r="20539" spans="1:3" x14ac:dyDescent="0.5">
      <c r="A20539" t="s">
        <v>27242</v>
      </c>
      <c r="B20539">
        <v>1</v>
      </c>
      <c r="C20539">
        <v>8.9999999999999993E-3</v>
      </c>
    </row>
    <row r="20540" spans="1:3" x14ac:dyDescent="0.5">
      <c r="A20540" t="s">
        <v>27243</v>
      </c>
      <c r="B20540">
        <v>1</v>
      </c>
      <c r="C20540">
        <v>8.9999999999999993E-3</v>
      </c>
    </row>
    <row r="20541" spans="1:3" x14ac:dyDescent="0.5">
      <c r="A20541" t="s">
        <v>27244</v>
      </c>
      <c r="B20541">
        <v>1</v>
      </c>
      <c r="C20541">
        <v>8.9999999999999993E-3</v>
      </c>
    </row>
    <row r="20542" spans="1:3" x14ac:dyDescent="0.5">
      <c r="A20542" t="s">
        <v>27245</v>
      </c>
      <c r="B20542">
        <v>1</v>
      </c>
      <c r="C20542">
        <v>8.9999999999999993E-3</v>
      </c>
    </row>
    <row r="20543" spans="1:3" x14ac:dyDescent="0.5">
      <c r="A20543" t="s">
        <v>27246</v>
      </c>
      <c r="B20543">
        <v>1</v>
      </c>
      <c r="C20543">
        <v>8.9999999999999993E-3</v>
      </c>
    </row>
    <row r="20544" spans="1:3" x14ac:dyDescent="0.5">
      <c r="A20544" t="s">
        <v>27247</v>
      </c>
      <c r="B20544">
        <v>1</v>
      </c>
      <c r="C20544">
        <v>8.9999999999999993E-3</v>
      </c>
    </row>
    <row r="20545" spans="1:3" x14ac:dyDescent="0.5">
      <c r="A20545" t="s">
        <v>27248</v>
      </c>
      <c r="B20545">
        <v>1</v>
      </c>
      <c r="C20545">
        <v>8.9999999999999993E-3</v>
      </c>
    </row>
    <row r="20546" spans="1:3" x14ac:dyDescent="0.5">
      <c r="A20546" t="s">
        <v>27249</v>
      </c>
      <c r="B20546">
        <v>1</v>
      </c>
      <c r="C20546">
        <v>8.9999999999999993E-3</v>
      </c>
    </row>
    <row r="20547" spans="1:3" x14ac:dyDescent="0.5">
      <c r="A20547" t="s">
        <v>27250</v>
      </c>
      <c r="B20547">
        <v>1</v>
      </c>
      <c r="C20547">
        <v>8.9999999999999993E-3</v>
      </c>
    </row>
    <row r="20548" spans="1:3" x14ac:dyDescent="0.5">
      <c r="A20548" t="s">
        <v>27251</v>
      </c>
      <c r="B20548">
        <v>1</v>
      </c>
      <c r="C20548">
        <v>8.9999999999999993E-3</v>
      </c>
    </row>
    <row r="20549" spans="1:3" x14ac:dyDescent="0.5">
      <c r="A20549" t="s">
        <v>27252</v>
      </c>
      <c r="B20549">
        <v>1</v>
      </c>
      <c r="C20549">
        <v>8.9999999999999993E-3</v>
      </c>
    </row>
    <row r="20550" spans="1:3" x14ac:dyDescent="0.5">
      <c r="A20550" t="s">
        <v>27253</v>
      </c>
      <c r="B20550">
        <v>1</v>
      </c>
      <c r="C20550">
        <v>8.9999999999999993E-3</v>
      </c>
    </row>
    <row r="20551" spans="1:3" x14ac:dyDescent="0.5">
      <c r="A20551" t="s">
        <v>27254</v>
      </c>
      <c r="B20551">
        <v>1</v>
      </c>
      <c r="C20551">
        <v>8.9999999999999993E-3</v>
      </c>
    </row>
    <row r="20552" spans="1:3" x14ac:dyDescent="0.5">
      <c r="A20552" t="s">
        <v>27255</v>
      </c>
      <c r="B20552">
        <v>1</v>
      </c>
      <c r="C20552">
        <v>8.9999999999999993E-3</v>
      </c>
    </row>
    <row r="20553" spans="1:3" x14ac:dyDescent="0.5">
      <c r="A20553" t="s">
        <v>27256</v>
      </c>
      <c r="B20553">
        <v>1</v>
      </c>
      <c r="C20553">
        <v>8.9999999999999993E-3</v>
      </c>
    </row>
    <row r="20554" spans="1:3" x14ac:dyDescent="0.5">
      <c r="A20554" t="s">
        <v>27257</v>
      </c>
      <c r="B20554">
        <v>1</v>
      </c>
      <c r="C20554">
        <v>8.9999999999999993E-3</v>
      </c>
    </row>
    <row r="20555" spans="1:3" x14ac:dyDescent="0.5">
      <c r="A20555" t="s">
        <v>27258</v>
      </c>
      <c r="B20555">
        <v>1</v>
      </c>
      <c r="C20555">
        <v>8.9999999999999993E-3</v>
      </c>
    </row>
    <row r="20556" spans="1:3" x14ac:dyDescent="0.5">
      <c r="A20556" t="s">
        <v>27259</v>
      </c>
      <c r="B20556">
        <v>1</v>
      </c>
      <c r="C20556">
        <v>8.9999999999999993E-3</v>
      </c>
    </row>
    <row r="20557" spans="1:3" x14ac:dyDescent="0.5">
      <c r="A20557" t="s">
        <v>27260</v>
      </c>
      <c r="B20557">
        <v>1</v>
      </c>
      <c r="C20557">
        <v>8.9999999999999993E-3</v>
      </c>
    </row>
    <row r="20558" spans="1:3" x14ac:dyDescent="0.5">
      <c r="A20558" t="s">
        <v>27261</v>
      </c>
      <c r="B20558">
        <v>1</v>
      </c>
      <c r="C20558">
        <v>8.9999999999999993E-3</v>
      </c>
    </row>
    <row r="20559" spans="1:3" x14ac:dyDescent="0.5">
      <c r="A20559" t="s">
        <v>27262</v>
      </c>
      <c r="B20559">
        <v>1</v>
      </c>
      <c r="C20559">
        <v>8.9999999999999993E-3</v>
      </c>
    </row>
    <row r="20560" spans="1:3" x14ac:dyDescent="0.5">
      <c r="A20560" t="s">
        <v>27263</v>
      </c>
      <c r="B20560">
        <v>1</v>
      </c>
      <c r="C20560">
        <v>8.9999999999999993E-3</v>
      </c>
    </row>
    <row r="20561" spans="1:3" x14ac:dyDescent="0.5">
      <c r="A20561" t="s">
        <v>27264</v>
      </c>
      <c r="B20561">
        <v>1</v>
      </c>
      <c r="C20561">
        <v>8.9999999999999993E-3</v>
      </c>
    </row>
    <row r="20562" spans="1:3" x14ac:dyDescent="0.5">
      <c r="A20562" t="s">
        <v>27265</v>
      </c>
      <c r="B20562">
        <v>1</v>
      </c>
      <c r="C20562">
        <v>8.9999999999999993E-3</v>
      </c>
    </row>
    <row r="20563" spans="1:3" x14ac:dyDescent="0.5">
      <c r="A20563" t="s">
        <v>27266</v>
      </c>
      <c r="B20563">
        <v>1</v>
      </c>
      <c r="C20563">
        <v>8.9999999999999993E-3</v>
      </c>
    </row>
    <row r="20564" spans="1:3" x14ac:dyDescent="0.5">
      <c r="A20564" t="s">
        <v>27267</v>
      </c>
      <c r="B20564">
        <v>1</v>
      </c>
      <c r="C20564">
        <v>8.9999999999999993E-3</v>
      </c>
    </row>
    <row r="20565" spans="1:3" x14ac:dyDescent="0.5">
      <c r="A20565" t="s">
        <v>27268</v>
      </c>
      <c r="B20565">
        <v>1</v>
      </c>
      <c r="C20565">
        <v>8.9999999999999993E-3</v>
      </c>
    </row>
    <row r="20566" spans="1:3" x14ac:dyDescent="0.5">
      <c r="A20566" t="s">
        <v>27269</v>
      </c>
      <c r="B20566">
        <v>1</v>
      </c>
      <c r="C20566">
        <v>8.9999999999999993E-3</v>
      </c>
    </row>
    <row r="20567" spans="1:3" x14ac:dyDescent="0.5">
      <c r="A20567" t="s">
        <v>27270</v>
      </c>
      <c r="B20567">
        <v>1</v>
      </c>
      <c r="C20567">
        <v>8.9999999999999993E-3</v>
      </c>
    </row>
    <row r="20568" spans="1:3" x14ac:dyDescent="0.5">
      <c r="A20568" t="s">
        <v>27271</v>
      </c>
      <c r="B20568">
        <v>1</v>
      </c>
      <c r="C20568">
        <v>8.9999999999999993E-3</v>
      </c>
    </row>
    <row r="20569" spans="1:3" x14ac:dyDescent="0.5">
      <c r="A20569" t="s">
        <v>27272</v>
      </c>
      <c r="B20569">
        <v>1</v>
      </c>
      <c r="C20569">
        <v>8.9999999999999993E-3</v>
      </c>
    </row>
    <row r="20570" spans="1:3" x14ac:dyDescent="0.5">
      <c r="A20570" t="s">
        <v>27273</v>
      </c>
      <c r="B20570">
        <v>1</v>
      </c>
      <c r="C20570">
        <v>8.9999999999999993E-3</v>
      </c>
    </row>
    <row r="20571" spans="1:3" x14ac:dyDescent="0.5">
      <c r="A20571" t="s">
        <v>27274</v>
      </c>
      <c r="B20571">
        <v>1</v>
      </c>
      <c r="C20571">
        <v>8.9999999999999993E-3</v>
      </c>
    </row>
    <row r="20572" spans="1:3" x14ac:dyDescent="0.5">
      <c r="A20572" t="s">
        <v>27275</v>
      </c>
      <c r="B20572">
        <v>1</v>
      </c>
      <c r="C20572">
        <v>8.9999999999999993E-3</v>
      </c>
    </row>
    <row r="20573" spans="1:3" x14ac:dyDescent="0.5">
      <c r="A20573" t="s">
        <v>27276</v>
      </c>
      <c r="B20573">
        <v>1</v>
      </c>
      <c r="C20573">
        <v>8.9999999999999993E-3</v>
      </c>
    </row>
    <row r="20574" spans="1:3" x14ac:dyDescent="0.5">
      <c r="A20574" t="s">
        <v>27277</v>
      </c>
      <c r="B20574">
        <v>1</v>
      </c>
      <c r="C20574">
        <v>8.9999999999999993E-3</v>
      </c>
    </row>
    <row r="20575" spans="1:3" x14ac:dyDescent="0.5">
      <c r="A20575" t="s">
        <v>27278</v>
      </c>
      <c r="B20575">
        <v>1</v>
      </c>
      <c r="C20575">
        <v>8.9999999999999993E-3</v>
      </c>
    </row>
    <row r="20576" spans="1:3" x14ac:dyDescent="0.5">
      <c r="A20576" t="s">
        <v>27279</v>
      </c>
      <c r="B20576">
        <v>1</v>
      </c>
      <c r="C20576">
        <v>8.9999999999999993E-3</v>
      </c>
    </row>
    <row r="20577" spans="1:3" x14ac:dyDescent="0.5">
      <c r="A20577" t="s">
        <v>27280</v>
      </c>
      <c r="B20577">
        <v>1</v>
      </c>
      <c r="C20577">
        <v>8.9999999999999993E-3</v>
      </c>
    </row>
    <row r="20578" spans="1:3" x14ac:dyDescent="0.5">
      <c r="A20578" t="s">
        <v>27281</v>
      </c>
      <c r="B20578">
        <v>1</v>
      </c>
      <c r="C20578">
        <v>8.9999999999999993E-3</v>
      </c>
    </row>
    <row r="20579" spans="1:3" x14ac:dyDescent="0.5">
      <c r="A20579" t="s">
        <v>27282</v>
      </c>
      <c r="B20579">
        <v>1</v>
      </c>
      <c r="C20579">
        <v>8.9999999999999993E-3</v>
      </c>
    </row>
    <row r="20580" spans="1:3" x14ac:dyDescent="0.5">
      <c r="A20580" t="s">
        <v>27283</v>
      </c>
      <c r="B20580">
        <v>1</v>
      </c>
      <c r="C20580">
        <v>8.9999999999999993E-3</v>
      </c>
    </row>
    <row r="20581" spans="1:3" x14ac:dyDescent="0.5">
      <c r="A20581" t="s">
        <v>27284</v>
      </c>
      <c r="B20581">
        <v>1</v>
      </c>
      <c r="C20581">
        <v>8.9999999999999993E-3</v>
      </c>
    </row>
    <row r="20582" spans="1:3" x14ac:dyDescent="0.5">
      <c r="A20582" t="s">
        <v>27285</v>
      </c>
      <c r="B20582">
        <v>1</v>
      </c>
      <c r="C20582">
        <v>8.9999999999999993E-3</v>
      </c>
    </row>
    <row r="20583" spans="1:3" x14ac:dyDescent="0.5">
      <c r="A20583" t="s">
        <v>27286</v>
      </c>
      <c r="B20583">
        <v>1</v>
      </c>
      <c r="C20583">
        <v>8.9999999999999993E-3</v>
      </c>
    </row>
    <row r="20584" spans="1:3" x14ac:dyDescent="0.5">
      <c r="A20584" t="s">
        <v>27287</v>
      </c>
      <c r="B20584">
        <v>1</v>
      </c>
      <c r="C20584">
        <v>8.9999999999999993E-3</v>
      </c>
    </row>
    <row r="20585" spans="1:3" x14ac:dyDescent="0.5">
      <c r="A20585" t="s">
        <v>27288</v>
      </c>
      <c r="B20585">
        <v>1</v>
      </c>
      <c r="C20585">
        <v>8.9999999999999993E-3</v>
      </c>
    </row>
    <row r="20586" spans="1:3" x14ac:dyDescent="0.5">
      <c r="A20586" t="s">
        <v>27289</v>
      </c>
      <c r="B20586">
        <v>1</v>
      </c>
      <c r="C20586">
        <v>8.9999999999999993E-3</v>
      </c>
    </row>
    <row r="20587" spans="1:3" x14ac:dyDescent="0.5">
      <c r="A20587" t="s">
        <v>27290</v>
      </c>
      <c r="B20587">
        <v>1</v>
      </c>
      <c r="C20587">
        <v>8.9999999999999993E-3</v>
      </c>
    </row>
    <row r="20588" spans="1:3" x14ac:dyDescent="0.5">
      <c r="A20588" t="s">
        <v>27291</v>
      </c>
      <c r="B20588">
        <v>1</v>
      </c>
      <c r="C20588">
        <v>8.9999999999999993E-3</v>
      </c>
    </row>
    <row r="20589" spans="1:3" x14ac:dyDescent="0.5">
      <c r="A20589" t="s">
        <v>27292</v>
      </c>
      <c r="B20589">
        <v>1</v>
      </c>
      <c r="C20589">
        <v>8.9999999999999993E-3</v>
      </c>
    </row>
    <row r="20590" spans="1:3" x14ac:dyDescent="0.5">
      <c r="A20590" t="s">
        <v>27293</v>
      </c>
      <c r="B20590">
        <v>1</v>
      </c>
      <c r="C20590">
        <v>8.9999999999999993E-3</v>
      </c>
    </row>
    <row r="20591" spans="1:3" x14ac:dyDescent="0.5">
      <c r="A20591" t="s">
        <v>27294</v>
      </c>
      <c r="B20591">
        <v>1</v>
      </c>
      <c r="C20591">
        <v>8.9999999999999993E-3</v>
      </c>
    </row>
    <row r="20592" spans="1:3" x14ac:dyDescent="0.5">
      <c r="A20592" t="s">
        <v>27295</v>
      </c>
      <c r="B20592">
        <v>1</v>
      </c>
      <c r="C20592">
        <v>8.9999999999999993E-3</v>
      </c>
    </row>
    <row r="20593" spans="1:3" x14ac:dyDescent="0.5">
      <c r="A20593" t="s">
        <v>27296</v>
      </c>
      <c r="B20593">
        <v>1</v>
      </c>
      <c r="C20593">
        <v>8.9999999999999993E-3</v>
      </c>
    </row>
    <row r="20594" spans="1:3" x14ac:dyDescent="0.5">
      <c r="A20594" t="s">
        <v>27297</v>
      </c>
      <c r="B20594">
        <v>1</v>
      </c>
      <c r="C20594">
        <v>8.9999999999999993E-3</v>
      </c>
    </row>
    <row r="20595" spans="1:3" x14ac:dyDescent="0.5">
      <c r="A20595" t="s">
        <v>27298</v>
      </c>
      <c r="B20595">
        <v>1</v>
      </c>
      <c r="C20595">
        <v>8.9999999999999993E-3</v>
      </c>
    </row>
    <row r="20596" spans="1:3" x14ac:dyDescent="0.5">
      <c r="A20596" t="s">
        <v>27299</v>
      </c>
      <c r="B20596">
        <v>1</v>
      </c>
      <c r="C20596">
        <v>8.9999999999999993E-3</v>
      </c>
    </row>
    <row r="20597" spans="1:3" x14ac:dyDescent="0.5">
      <c r="A20597" t="s">
        <v>27300</v>
      </c>
      <c r="B20597">
        <v>1</v>
      </c>
      <c r="C20597">
        <v>8.9999999999999993E-3</v>
      </c>
    </row>
    <row r="20598" spans="1:3" x14ac:dyDescent="0.5">
      <c r="A20598" t="s">
        <v>27301</v>
      </c>
      <c r="B20598">
        <v>1</v>
      </c>
      <c r="C20598">
        <v>8.9999999999999993E-3</v>
      </c>
    </row>
    <row r="20599" spans="1:3" x14ac:dyDescent="0.5">
      <c r="A20599" t="s">
        <v>27302</v>
      </c>
      <c r="B20599">
        <v>1</v>
      </c>
      <c r="C20599">
        <v>8.9999999999999993E-3</v>
      </c>
    </row>
    <row r="20600" spans="1:3" x14ac:dyDescent="0.5">
      <c r="A20600" t="s">
        <v>27303</v>
      </c>
      <c r="B20600">
        <v>1</v>
      </c>
      <c r="C20600">
        <v>8.9999999999999993E-3</v>
      </c>
    </row>
    <row r="20601" spans="1:3" x14ac:dyDescent="0.5">
      <c r="A20601" t="s">
        <v>27304</v>
      </c>
      <c r="B20601">
        <v>1</v>
      </c>
      <c r="C20601">
        <v>8.9999999999999993E-3</v>
      </c>
    </row>
    <row r="20602" spans="1:3" x14ac:dyDescent="0.5">
      <c r="A20602" t="s">
        <v>27305</v>
      </c>
      <c r="B20602">
        <v>1</v>
      </c>
      <c r="C20602">
        <v>8.9999999999999993E-3</v>
      </c>
    </row>
    <row r="20603" spans="1:3" x14ac:dyDescent="0.5">
      <c r="A20603" t="s">
        <v>27306</v>
      </c>
      <c r="B20603">
        <v>1</v>
      </c>
      <c r="C20603">
        <v>8.9999999999999993E-3</v>
      </c>
    </row>
    <row r="20604" spans="1:3" x14ac:dyDescent="0.5">
      <c r="A20604" t="s">
        <v>27307</v>
      </c>
      <c r="B20604">
        <v>1</v>
      </c>
      <c r="C20604">
        <v>8.9999999999999993E-3</v>
      </c>
    </row>
    <row r="20605" spans="1:3" x14ac:dyDescent="0.5">
      <c r="A20605" t="s">
        <v>27308</v>
      </c>
      <c r="B20605">
        <v>1</v>
      </c>
      <c r="C20605">
        <v>8.9999999999999993E-3</v>
      </c>
    </row>
    <row r="20606" spans="1:3" x14ac:dyDescent="0.5">
      <c r="A20606" t="s">
        <v>27309</v>
      </c>
      <c r="B20606">
        <v>1</v>
      </c>
      <c r="C20606">
        <v>8.9999999999999993E-3</v>
      </c>
    </row>
    <row r="20607" spans="1:3" x14ac:dyDescent="0.5">
      <c r="A20607" t="s">
        <v>27310</v>
      </c>
      <c r="B20607">
        <v>1</v>
      </c>
      <c r="C20607">
        <v>8.9999999999999993E-3</v>
      </c>
    </row>
    <row r="20608" spans="1:3" x14ac:dyDescent="0.5">
      <c r="A20608" t="s">
        <v>27311</v>
      </c>
      <c r="B20608">
        <v>1</v>
      </c>
      <c r="C20608">
        <v>8.9999999999999993E-3</v>
      </c>
    </row>
    <row r="20609" spans="1:3" x14ac:dyDescent="0.5">
      <c r="A20609" t="s">
        <v>27312</v>
      </c>
      <c r="B20609">
        <v>1</v>
      </c>
      <c r="C20609">
        <v>8.9999999999999993E-3</v>
      </c>
    </row>
    <row r="20610" spans="1:3" x14ac:dyDescent="0.5">
      <c r="A20610" t="s">
        <v>27313</v>
      </c>
      <c r="B20610">
        <v>1</v>
      </c>
      <c r="C20610">
        <v>8.9999999999999993E-3</v>
      </c>
    </row>
    <row r="20611" spans="1:3" x14ac:dyDescent="0.5">
      <c r="A20611" t="s">
        <v>27314</v>
      </c>
      <c r="B20611">
        <v>1</v>
      </c>
      <c r="C20611">
        <v>8.9999999999999993E-3</v>
      </c>
    </row>
    <row r="20612" spans="1:3" x14ac:dyDescent="0.5">
      <c r="A20612" t="s">
        <v>27315</v>
      </c>
      <c r="B20612">
        <v>1</v>
      </c>
      <c r="C20612">
        <v>8.9999999999999993E-3</v>
      </c>
    </row>
    <row r="20613" spans="1:3" x14ac:dyDescent="0.5">
      <c r="A20613" t="s">
        <v>27316</v>
      </c>
      <c r="B20613">
        <v>1</v>
      </c>
      <c r="C20613">
        <v>8.9999999999999993E-3</v>
      </c>
    </row>
    <row r="20614" spans="1:3" x14ac:dyDescent="0.5">
      <c r="A20614" t="s">
        <v>27317</v>
      </c>
      <c r="B20614">
        <v>1</v>
      </c>
      <c r="C20614">
        <v>8.9999999999999993E-3</v>
      </c>
    </row>
    <row r="20615" spans="1:3" x14ac:dyDescent="0.5">
      <c r="A20615" t="s">
        <v>27318</v>
      </c>
      <c r="B20615">
        <v>1</v>
      </c>
      <c r="C20615">
        <v>8.9999999999999993E-3</v>
      </c>
    </row>
    <row r="20616" spans="1:3" x14ac:dyDescent="0.5">
      <c r="A20616" t="s">
        <v>27319</v>
      </c>
      <c r="B20616">
        <v>1</v>
      </c>
      <c r="C20616">
        <v>8.9999999999999993E-3</v>
      </c>
    </row>
    <row r="20617" spans="1:3" x14ac:dyDescent="0.5">
      <c r="A20617" t="s">
        <v>27320</v>
      </c>
      <c r="B20617">
        <v>1</v>
      </c>
      <c r="C20617">
        <v>8.9999999999999993E-3</v>
      </c>
    </row>
    <row r="20618" spans="1:3" x14ac:dyDescent="0.5">
      <c r="A20618" t="s">
        <v>27321</v>
      </c>
      <c r="B20618">
        <v>1</v>
      </c>
      <c r="C20618">
        <v>8.9999999999999993E-3</v>
      </c>
    </row>
    <row r="20619" spans="1:3" x14ac:dyDescent="0.5">
      <c r="A20619" t="s">
        <v>27322</v>
      </c>
      <c r="B20619">
        <v>1</v>
      </c>
      <c r="C20619">
        <v>8.9999999999999993E-3</v>
      </c>
    </row>
    <row r="20620" spans="1:3" x14ac:dyDescent="0.5">
      <c r="A20620" t="s">
        <v>27323</v>
      </c>
      <c r="B20620">
        <v>1</v>
      </c>
      <c r="C20620">
        <v>8.9999999999999993E-3</v>
      </c>
    </row>
    <row r="20621" spans="1:3" x14ac:dyDescent="0.5">
      <c r="A20621" t="s">
        <v>27324</v>
      </c>
      <c r="B20621">
        <v>1</v>
      </c>
      <c r="C20621">
        <v>8.9999999999999993E-3</v>
      </c>
    </row>
    <row r="20622" spans="1:3" x14ac:dyDescent="0.5">
      <c r="A20622" t="s">
        <v>27325</v>
      </c>
      <c r="B20622">
        <v>1</v>
      </c>
      <c r="C20622">
        <v>8.9999999999999993E-3</v>
      </c>
    </row>
    <row r="20623" spans="1:3" x14ac:dyDescent="0.5">
      <c r="A20623" t="s">
        <v>27326</v>
      </c>
      <c r="B20623">
        <v>1</v>
      </c>
      <c r="C20623">
        <v>8.9999999999999993E-3</v>
      </c>
    </row>
    <row r="20624" spans="1:3" x14ac:dyDescent="0.5">
      <c r="A20624" t="s">
        <v>27327</v>
      </c>
      <c r="B20624">
        <v>1</v>
      </c>
      <c r="C20624">
        <v>8.9999999999999993E-3</v>
      </c>
    </row>
    <row r="20625" spans="1:3" x14ac:dyDescent="0.5">
      <c r="A20625" t="s">
        <v>27328</v>
      </c>
      <c r="B20625">
        <v>1</v>
      </c>
      <c r="C20625">
        <v>8.9999999999999993E-3</v>
      </c>
    </row>
    <row r="20626" spans="1:3" x14ac:dyDescent="0.5">
      <c r="A20626" t="s">
        <v>27329</v>
      </c>
      <c r="B20626">
        <v>1</v>
      </c>
      <c r="C20626">
        <v>8.9999999999999993E-3</v>
      </c>
    </row>
    <row r="20627" spans="1:3" x14ac:dyDescent="0.5">
      <c r="A20627" t="s">
        <v>27330</v>
      </c>
      <c r="B20627">
        <v>1</v>
      </c>
      <c r="C20627">
        <v>8.9999999999999993E-3</v>
      </c>
    </row>
    <row r="20628" spans="1:3" x14ac:dyDescent="0.5">
      <c r="A20628" t="s">
        <v>27331</v>
      </c>
      <c r="B20628">
        <v>1</v>
      </c>
      <c r="C20628">
        <v>8.9999999999999993E-3</v>
      </c>
    </row>
    <row r="20629" spans="1:3" x14ac:dyDescent="0.5">
      <c r="A20629" t="s">
        <v>27332</v>
      </c>
      <c r="B20629">
        <v>1</v>
      </c>
      <c r="C20629">
        <v>8.9999999999999993E-3</v>
      </c>
    </row>
    <row r="20630" spans="1:3" x14ac:dyDescent="0.5">
      <c r="A20630" t="s">
        <v>27333</v>
      </c>
      <c r="B20630">
        <v>1</v>
      </c>
      <c r="C20630">
        <v>8.9999999999999993E-3</v>
      </c>
    </row>
    <row r="20631" spans="1:3" x14ac:dyDescent="0.5">
      <c r="A20631" t="s">
        <v>27334</v>
      </c>
      <c r="B20631">
        <v>1</v>
      </c>
      <c r="C20631">
        <v>8.9999999999999993E-3</v>
      </c>
    </row>
    <row r="20632" spans="1:3" x14ac:dyDescent="0.5">
      <c r="A20632" t="s">
        <v>27335</v>
      </c>
      <c r="B20632">
        <v>1</v>
      </c>
      <c r="C20632">
        <v>8.9999999999999993E-3</v>
      </c>
    </row>
    <row r="20633" spans="1:3" x14ac:dyDescent="0.5">
      <c r="A20633" t="s">
        <v>27336</v>
      </c>
      <c r="B20633">
        <v>1</v>
      </c>
      <c r="C20633">
        <v>8.9999999999999993E-3</v>
      </c>
    </row>
    <row r="20634" spans="1:3" x14ac:dyDescent="0.5">
      <c r="A20634" t="s">
        <v>27337</v>
      </c>
      <c r="B20634">
        <v>1</v>
      </c>
      <c r="C20634">
        <v>8.9999999999999993E-3</v>
      </c>
    </row>
    <row r="20635" spans="1:3" x14ac:dyDescent="0.5">
      <c r="A20635" t="s">
        <v>27338</v>
      </c>
      <c r="B20635">
        <v>1</v>
      </c>
      <c r="C20635">
        <v>8.9999999999999993E-3</v>
      </c>
    </row>
    <row r="20636" spans="1:3" x14ac:dyDescent="0.5">
      <c r="A20636" t="s">
        <v>27339</v>
      </c>
      <c r="B20636">
        <v>1</v>
      </c>
      <c r="C20636">
        <v>8.9999999999999993E-3</v>
      </c>
    </row>
    <row r="20637" spans="1:3" x14ac:dyDescent="0.5">
      <c r="A20637" t="s">
        <v>27340</v>
      </c>
      <c r="B20637">
        <v>1</v>
      </c>
      <c r="C20637">
        <v>8.9999999999999993E-3</v>
      </c>
    </row>
    <row r="20638" spans="1:3" x14ac:dyDescent="0.5">
      <c r="A20638" t="s">
        <v>27341</v>
      </c>
      <c r="B20638">
        <v>1</v>
      </c>
      <c r="C20638">
        <v>8.9999999999999993E-3</v>
      </c>
    </row>
    <row r="20639" spans="1:3" x14ac:dyDescent="0.5">
      <c r="A20639" t="s">
        <v>27342</v>
      </c>
      <c r="B20639">
        <v>1</v>
      </c>
      <c r="C20639">
        <v>8.9999999999999993E-3</v>
      </c>
    </row>
    <row r="20640" spans="1:3" x14ac:dyDescent="0.5">
      <c r="A20640" t="s">
        <v>27343</v>
      </c>
      <c r="B20640">
        <v>1</v>
      </c>
      <c r="C20640">
        <v>8.9999999999999993E-3</v>
      </c>
    </row>
    <row r="20641" spans="1:3" x14ac:dyDescent="0.5">
      <c r="A20641" t="s">
        <v>27344</v>
      </c>
      <c r="B20641">
        <v>1</v>
      </c>
      <c r="C20641">
        <v>8.9999999999999993E-3</v>
      </c>
    </row>
    <row r="20642" spans="1:3" x14ac:dyDescent="0.5">
      <c r="A20642" t="s">
        <v>27345</v>
      </c>
      <c r="B20642">
        <v>1</v>
      </c>
      <c r="C20642">
        <v>8.9999999999999993E-3</v>
      </c>
    </row>
    <row r="20643" spans="1:3" x14ac:dyDescent="0.5">
      <c r="A20643" t="s">
        <v>27346</v>
      </c>
      <c r="B20643">
        <v>1</v>
      </c>
      <c r="C20643">
        <v>8.9999999999999993E-3</v>
      </c>
    </row>
    <row r="20644" spans="1:3" x14ac:dyDescent="0.5">
      <c r="A20644" t="s">
        <v>27347</v>
      </c>
      <c r="B20644">
        <v>1</v>
      </c>
      <c r="C20644">
        <v>8.9999999999999993E-3</v>
      </c>
    </row>
    <row r="20645" spans="1:3" x14ac:dyDescent="0.5">
      <c r="A20645" t="s">
        <v>27348</v>
      </c>
      <c r="B20645">
        <v>1</v>
      </c>
      <c r="C20645">
        <v>8.9999999999999993E-3</v>
      </c>
    </row>
    <row r="20646" spans="1:3" x14ac:dyDescent="0.5">
      <c r="A20646" t="s">
        <v>27349</v>
      </c>
      <c r="B20646">
        <v>1</v>
      </c>
      <c r="C20646">
        <v>8.9999999999999993E-3</v>
      </c>
    </row>
    <row r="20647" spans="1:3" x14ac:dyDescent="0.5">
      <c r="A20647" t="s">
        <v>27350</v>
      </c>
      <c r="B20647">
        <v>1</v>
      </c>
      <c r="C20647">
        <v>8.9999999999999993E-3</v>
      </c>
    </row>
    <row r="20648" spans="1:3" x14ac:dyDescent="0.5">
      <c r="A20648" t="s">
        <v>27351</v>
      </c>
      <c r="B20648">
        <v>1</v>
      </c>
      <c r="C20648">
        <v>8.9999999999999993E-3</v>
      </c>
    </row>
    <row r="20649" spans="1:3" x14ac:dyDescent="0.5">
      <c r="A20649" t="s">
        <v>27352</v>
      </c>
      <c r="B20649">
        <v>1</v>
      </c>
      <c r="C20649">
        <v>8.9999999999999993E-3</v>
      </c>
    </row>
    <row r="20650" spans="1:3" x14ac:dyDescent="0.5">
      <c r="A20650" t="s">
        <v>27353</v>
      </c>
      <c r="B20650">
        <v>1</v>
      </c>
      <c r="C20650">
        <v>8.9999999999999993E-3</v>
      </c>
    </row>
    <row r="20651" spans="1:3" x14ac:dyDescent="0.5">
      <c r="A20651" t="s">
        <v>27354</v>
      </c>
      <c r="B20651">
        <v>1</v>
      </c>
      <c r="C20651">
        <v>8.9999999999999993E-3</v>
      </c>
    </row>
    <row r="20652" spans="1:3" x14ac:dyDescent="0.5">
      <c r="A20652" t="s">
        <v>27355</v>
      </c>
      <c r="B20652">
        <v>1</v>
      </c>
      <c r="C20652">
        <v>8.9999999999999993E-3</v>
      </c>
    </row>
    <row r="20653" spans="1:3" x14ac:dyDescent="0.5">
      <c r="A20653" t="s">
        <v>27356</v>
      </c>
      <c r="B20653">
        <v>1</v>
      </c>
      <c r="C20653">
        <v>8.9999999999999993E-3</v>
      </c>
    </row>
    <row r="20654" spans="1:3" x14ac:dyDescent="0.5">
      <c r="A20654" t="s">
        <v>27357</v>
      </c>
      <c r="B20654">
        <v>1</v>
      </c>
      <c r="C20654">
        <v>8.9999999999999993E-3</v>
      </c>
    </row>
    <row r="20655" spans="1:3" x14ac:dyDescent="0.5">
      <c r="A20655" t="s">
        <v>27358</v>
      </c>
      <c r="B20655">
        <v>1</v>
      </c>
      <c r="C20655">
        <v>8.9999999999999993E-3</v>
      </c>
    </row>
    <row r="20656" spans="1:3" x14ac:dyDescent="0.5">
      <c r="A20656" t="s">
        <v>27359</v>
      </c>
      <c r="B20656">
        <v>1</v>
      </c>
      <c r="C20656">
        <v>8.9999999999999993E-3</v>
      </c>
    </row>
    <row r="20657" spans="1:3" x14ac:dyDescent="0.5">
      <c r="A20657" t="s">
        <v>27360</v>
      </c>
      <c r="B20657">
        <v>1</v>
      </c>
      <c r="C20657">
        <v>8.9999999999999993E-3</v>
      </c>
    </row>
    <row r="20658" spans="1:3" x14ac:dyDescent="0.5">
      <c r="A20658" t="s">
        <v>27361</v>
      </c>
      <c r="B20658">
        <v>1</v>
      </c>
      <c r="C20658">
        <v>8.9999999999999993E-3</v>
      </c>
    </row>
    <row r="20659" spans="1:3" x14ac:dyDescent="0.5">
      <c r="A20659" t="s">
        <v>27362</v>
      </c>
      <c r="B20659">
        <v>1</v>
      </c>
      <c r="C20659">
        <v>8.9999999999999993E-3</v>
      </c>
    </row>
    <row r="20660" spans="1:3" x14ac:dyDescent="0.5">
      <c r="A20660" t="s">
        <v>27363</v>
      </c>
      <c r="B20660">
        <v>1</v>
      </c>
      <c r="C20660">
        <v>8.9999999999999993E-3</v>
      </c>
    </row>
    <row r="20661" spans="1:3" x14ac:dyDescent="0.5">
      <c r="A20661" t="s">
        <v>27364</v>
      </c>
      <c r="B20661">
        <v>1</v>
      </c>
      <c r="C20661">
        <v>8.9999999999999993E-3</v>
      </c>
    </row>
    <row r="20662" spans="1:3" x14ac:dyDescent="0.5">
      <c r="A20662" t="s">
        <v>27365</v>
      </c>
      <c r="B20662">
        <v>1</v>
      </c>
      <c r="C20662">
        <v>8.9999999999999993E-3</v>
      </c>
    </row>
    <row r="20663" spans="1:3" x14ac:dyDescent="0.5">
      <c r="A20663" t="s">
        <v>27366</v>
      </c>
      <c r="B20663">
        <v>1</v>
      </c>
      <c r="C20663">
        <v>8.9999999999999993E-3</v>
      </c>
    </row>
    <row r="20664" spans="1:3" x14ac:dyDescent="0.5">
      <c r="A20664" t="s">
        <v>27367</v>
      </c>
      <c r="B20664">
        <v>1</v>
      </c>
      <c r="C20664">
        <v>8.9999999999999993E-3</v>
      </c>
    </row>
    <row r="20665" spans="1:3" x14ac:dyDescent="0.5">
      <c r="A20665" t="s">
        <v>27368</v>
      </c>
      <c r="B20665">
        <v>1</v>
      </c>
      <c r="C20665">
        <v>8.9999999999999993E-3</v>
      </c>
    </row>
    <row r="20666" spans="1:3" x14ac:dyDescent="0.5">
      <c r="A20666" t="s">
        <v>27369</v>
      </c>
      <c r="B20666">
        <v>1</v>
      </c>
      <c r="C20666">
        <v>8.9999999999999993E-3</v>
      </c>
    </row>
    <row r="20667" spans="1:3" x14ac:dyDescent="0.5">
      <c r="A20667" t="s">
        <v>27370</v>
      </c>
      <c r="B20667">
        <v>1</v>
      </c>
      <c r="C20667">
        <v>8.9999999999999993E-3</v>
      </c>
    </row>
    <row r="20668" spans="1:3" x14ac:dyDescent="0.5">
      <c r="A20668" t="s">
        <v>27371</v>
      </c>
      <c r="B20668">
        <v>1</v>
      </c>
      <c r="C20668">
        <v>8.9999999999999993E-3</v>
      </c>
    </row>
    <row r="20669" spans="1:3" x14ac:dyDescent="0.5">
      <c r="A20669" t="s">
        <v>27372</v>
      </c>
      <c r="B20669">
        <v>1</v>
      </c>
      <c r="C20669">
        <v>8.9999999999999993E-3</v>
      </c>
    </row>
    <row r="20670" spans="1:3" x14ac:dyDescent="0.5">
      <c r="A20670" t="s">
        <v>27373</v>
      </c>
      <c r="B20670">
        <v>1</v>
      </c>
      <c r="C20670">
        <v>8.9999999999999993E-3</v>
      </c>
    </row>
    <row r="20671" spans="1:3" x14ac:dyDescent="0.5">
      <c r="A20671" t="s">
        <v>27374</v>
      </c>
      <c r="B20671">
        <v>1</v>
      </c>
      <c r="C20671">
        <v>8.9999999999999993E-3</v>
      </c>
    </row>
    <row r="20672" spans="1:3" x14ac:dyDescent="0.5">
      <c r="A20672" t="s">
        <v>27375</v>
      </c>
      <c r="B20672">
        <v>1</v>
      </c>
      <c r="C20672">
        <v>8.9999999999999993E-3</v>
      </c>
    </row>
    <row r="20673" spans="1:3" x14ac:dyDescent="0.5">
      <c r="A20673" t="s">
        <v>27376</v>
      </c>
      <c r="B20673">
        <v>1</v>
      </c>
      <c r="C20673">
        <v>8.9999999999999993E-3</v>
      </c>
    </row>
    <row r="20674" spans="1:3" x14ac:dyDescent="0.5">
      <c r="A20674" t="s">
        <v>27377</v>
      </c>
      <c r="B20674">
        <v>1</v>
      </c>
      <c r="C20674">
        <v>8.9999999999999993E-3</v>
      </c>
    </row>
    <row r="20675" spans="1:3" x14ac:dyDescent="0.5">
      <c r="A20675" t="s">
        <v>27378</v>
      </c>
      <c r="B20675">
        <v>1</v>
      </c>
      <c r="C20675">
        <v>8.9999999999999993E-3</v>
      </c>
    </row>
    <row r="20676" spans="1:3" x14ac:dyDescent="0.5">
      <c r="A20676" t="s">
        <v>27379</v>
      </c>
      <c r="B20676">
        <v>1</v>
      </c>
      <c r="C20676">
        <v>8.9999999999999993E-3</v>
      </c>
    </row>
    <row r="20677" spans="1:3" x14ac:dyDescent="0.5">
      <c r="A20677" t="s">
        <v>27380</v>
      </c>
      <c r="B20677">
        <v>1</v>
      </c>
      <c r="C20677">
        <v>8.9999999999999993E-3</v>
      </c>
    </row>
    <row r="20678" spans="1:3" x14ac:dyDescent="0.5">
      <c r="A20678" t="s">
        <v>27381</v>
      </c>
      <c r="B20678">
        <v>1</v>
      </c>
      <c r="C20678">
        <v>8.9999999999999993E-3</v>
      </c>
    </row>
    <row r="20679" spans="1:3" x14ac:dyDescent="0.5">
      <c r="A20679" t="s">
        <v>27382</v>
      </c>
      <c r="B20679">
        <v>1</v>
      </c>
      <c r="C20679">
        <v>8.9999999999999993E-3</v>
      </c>
    </row>
    <row r="20680" spans="1:3" x14ac:dyDescent="0.5">
      <c r="A20680" t="s">
        <v>27383</v>
      </c>
      <c r="B20680">
        <v>1</v>
      </c>
      <c r="C20680">
        <v>8.9999999999999993E-3</v>
      </c>
    </row>
    <row r="20681" spans="1:3" x14ac:dyDescent="0.5">
      <c r="A20681" t="s">
        <v>27384</v>
      </c>
      <c r="B20681">
        <v>1</v>
      </c>
      <c r="C20681">
        <v>8.9999999999999993E-3</v>
      </c>
    </row>
    <row r="20682" spans="1:3" x14ac:dyDescent="0.5">
      <c r="A20682" t="s">
        <v>27385</v>
      </c>
      <c r="B20682">
        <v>1</v>
      </c>
      <c r="C20682">
        <v>8.9999999999999993E-3</v>
      </c>
    </row>
    <row r="20683" spans="1:3" x14ac:dyDescent="0.5">
      <c r="A20683" t="s">
        <v>27386</v>
      </c>
      <c r="B20683">
        <v>1</v>
      </c>
      <c r="C20683">
        <v>8.9999999999999993E-3</v>
      </c>
    </row>
    <row r="20684" spans="1:3" x14ac:dyDescent="0.5">
      <c r="A20684" t="s">
        <v>27387</v>
      </c>
      <c r="B20684">
        <v>1</v>
      </c>
      <c r="C20684">
        <v>8.9999999999999993E-3</v>
      </c>
    </row>
    <row r="20685" spans="1:3" x14ac:dyDescent="0.5">
      <c r="A20685" t="s">
        <v>27388</v>
      </c>
      <c r="B20685">
        <v>1</v>
      </c>
      <c r="C20685">
        <v>8.9999999999999993E-3</v>
      </c>
    </row>
    <row r="20686" spans="1:3" x14ac:dyDescent="0.5">
      <c r="A20686" t="s">
        <v>27389</v>
      </c>
      <c r="B20686">
        <v>1</v>
      </c>
      <c r="C20686">
        <v>8.9999999999999993E-3</v>
      </c>
    </row>
    <row r="20687" spans="1:3" x14ac:dyDescent="0.5">
      <c r="A20687" t="s">
        <v>27390</v>
      </c>
      <c r="B20687">
        <v>1</v>
      </c>
      <c r="C20687">
        <v>8.9999999999999993E-3</v>
      </c>
    </row>
    <row r="20688" spans="1:3" x14ac:dyDescent="0.5">
      <c r="A20688" t="s">
        <v>27391</v>
      </c>
      <c r="B20688">
        <v>1</v>
      </c>
      <c r="C20688">
        <v>8.9999999999999993E-3</v>
      </c>
    </row>
    <row r="20689" spans="1:3" x14ac:dyDescent="0.5">
      <c r="A20689" t="s">
        <v>27392</v>
      </c>
      <c r="B20689">
        <v>1</v>
      </c>
      <c r="C20689">
        <v>8.9999999999999993E-3</v>
      </c>
    </row>
    <row r="20690" spans="1:3" x14ac:dyDescent="0.5">
      <c r="A20690" t="s">
        <v>27393</v>
      </c>
      <c r="B20690">
        <v>1</v>
      </c>
      <c r="C20690">
        <v>8.9999999999999993E-3</v>
      </c>
    </row>
    <row r="20691" spans="1:3" x14ac:dyDescent="0.5">
      <c r="A20691" t="s">
        <v>27394</v>
      </c>
      <c r="B20691">
        <v>1</v>
      </c>
      <c r="C20691">
        <v>8.9999999999999993E-3</v>
      </c>
    </row>
    <row r="20692" spans="1:3" x14ac:dyDescent="0.5">
      <c r="A20692" t="s">
        <v>27395</v>
      </c>
      <c r="B20692">
        <v>1</v>
      </c>
      <c r="C20692">
        <v>8.9999999999999993E-3</v>
      </c>
    </row>
    <row r="20693" spans="1:3" x14ac:dyDescent="0.5">
      <c r="A20693" t="s">
        <v>27396</v>
      </c>
      <c r="B20693">
        <v>1</v>
      </c>
      <c r="C20693">
        <v>8.9999999999999993E-3</v>
      </c>
    </row>
    <row r="20694" spans="1:3" x14ac:dyDescent="0.5">
      <c r="A20694" t="s">
        <v>27397</v>
      </c>
      <c r="B20694">
        <v>1</v>
      </c>
      <c r="C20694">
        <v>8.9999999999999993E-3</v>
      </c>
    </row>
    <row r="20695" spans="1:3" x14ac:dyDescent="0.5">
      <c r="A20695" t="s">
        <v>27398</v>
      </c>
      <c r="B20695">
        <v>1</v>
      </c>
      <c r="C20695">
        <v>8.9999999999999993E-3</v>
      </c>
    </row>
    <row r="20696" spans="1:3" x14ac:dyDescent="0.5">
      <c r="A20696" t="s">
        <v>27399</v>
      </c>
      <c r="B20696">
        <v>1</v>
      </c>
      <c r="C20696">
        <v>8.9999999999999993E-3</v>
      </c>
    </row>
    <row r="20697" spans="1:3" x14ac:dyDescent="0.5">
      <c r="A20697" t="s">
        <v>27400</v>
      </c>
      <c r="B20697">
        <v>1</v>
      </c>
      <c r="C20697">
        <v>8.9999999999999993E-3</v>
      </c>
    </row>
    <row r="20698" spans="1:3" x14ac:dyDescent="0.5">
      <c r="A20698" t="s">
        <v>27401</v>
      </c>
      <c r="B20698">
        <v>1</v>
      </c>
      <c r="C20698">
        <v>8.9999999999999993E-3</v>
      </c>
    </row>
    <row r="20699" spans="1:3" x14ac:dyDescent="0.5">
      <c r="A20699" t="s">
        <v>27402</v>
      </c>
      <c r="B20699">
        <v>1</v>
      </c>
      <c r="C20699">
        <v>8.9999999999999993E-3</v>
      </c>
    </row>
    <row r="20700" spans="1:3" x14ac:dyDescent="0.5">
      <c r="A20700" t="s">
        <v>27403</v>
      </c>
      <c r="B20700">
        <v>1</v>
      </c>
      <c r="C20700">
        <v>8.9999999999999993E-3</v>
      </c>
    </row>
    <row r="20701" spans="1:3" x14ac:dyDescent="0.5">
      <c r="A20701" t="s">
        <v>27404</v>
      </c>
      <c r="B20701">
        <v>1</v>
      </c>
      <c r="C20701">
        <v>8.9999999999999993E-3</v>
      </c>
    </row>
    <row r="20702" spans="1:3" x14ac:dyDescent="0.5">
      <c r="A20702" t="s">
        <v>27405</v>
      </c>
      <c r="B20702">
        <v>1</v>
      </c>
      <c r="C20702">
        <v>8.9999999999999993E-3</v>
      </c>
    </row>
    <row r="20703" spans="1:3" x14ac:dyDescent="0.5">
      <c r="A20703" t="s">
        <v>27406</v>
      </c>
      <c r="B20703">
        <v>1</v>
      </c>
      <c r="C20703">
        <v>8.9999999999999993E-3</v>
      </c>
    </row>
    <row r="20704" spans="1:3" x14ac:dyDescent="0.5">
      <c r="A20704" t="s">
        <v>27407</v>
      </c>
      <c r="B20704">
        <v>1</v>
      </c>
      <c r="C20704">
        <v>8.9999999999999993E-3</v>
      </c>
    </row>
    <row r="20705" spans="1:3" x14ac:dyDescent="0.5">
      <c r="A20705" t="s">
        <v>27408</v>
      </c>
      <c r="B20705">
        <v>1</v>
      </c>
      <c r="C20705">
        <v>8.9999999999999993E-3</v>
      </c>
    </row>
    <row r="20706" spans="1:3" x14ac:dyDescent="0.5">
      <c r="A20706" t="s">
        <v>27409</v>
      </c>
      <c r="B20706">
        <v>1</v>
      </c>
      <c r="C20706">
        <v>8.9999999999999993E-3</v>
      </c>
    </row>
    <row r="20707" spans="1:3" x14ac:dyDescent="0.5">
      <c r="A20707" t="s">
        <v>27410</v>
      </c>
      <c r="B20707">
        <v>1</v>
      </c>
      <c r="C20707">
        <v>8.9999999999999993E-3</v>
      </c>
    </row>
    <row r="20708" spans="1:3" x14ac:dyDescent="0.5">
      <c r="A20708" t="s">
        <v>27411</v>
      </c>
      <c r="B20708">
        <v>1</v>
      </c>
      <c r="C20708">
        <v>8.9999999999999993E-3</v>
      </c>
    </row>
    <row r="20709" spans="1:3" x14ac:dyDescent="0.5">
      <c r="A20709" t="s">
        <v>27412</v>
      </c>
      <c r="B20709">
        <v>1</v>
      </c>
      <c r="C20709">
        <v>8.9999999999999993E-3</v>
      </c>
    </row>
    <row r="20710" spans="1:3" x14ac:dyDescent="0.5">
      <c r="A20710" t="s">
        <v>27413</v>
      </c>
      <c r="B20710">
        <v>1</v>
      </c>
      <c r="C20710">
        <v>8.9999999999999993E-3</v>
      </c>
    </row>
    <row r="20711" spans="1:3" x14ac:dyDescent="0.5">
      <c r="A20711" t="s">
        <v>27414</v>
      </c>
      <c r="B20711">
        <v>1</v>
      </c>
      <c r="C20711">
        <v>8.9999999999999993E-3</v>
      </c>
    </row>
    <row r="20712" spans="1:3" x14ac:dyDescent="0.5">
      <c r="A20712" t="s">
        <v>27415</v>
      </c>
      <c r="B20712">
        <v>1</v>
      </c>
      <c r="C20712">
        <v>8.9999999999999993E-3</v>
      </c>
    </row>
    <row r="20713" spans="1:3" x14ac:dyDescent="0.5">
      <c r="A20713" t="s">
        <v>27416</v>
      </c>
      <c r="B20713">
        <v>1</v>
      </c>
      <c r="C20713">
        <v>8.9999999999999993E-3</v>
      </c>
    </row>
    <row r="20714" spans="1:3" x14ac:dyDescent="0.5">
      <c r="A20714" t="s">
        <v>27417</v>
      </c>
      <c r="B20714">
        <v>1</v>
      </c>
      <c r="C20714">
        <v>8.9999999999999993E-3</v>
      </c>
    </row>
    <row r="20715" spans="1:3" x14ac:dyDescent="0.5">
      <c r="A20715" t="s">
        <v>27418</v>
      </c>
      <c r="B20715">
        <v>1</v>
      </c>
      <c r="C20715">
        <v>8.9999999999999993E-3</v>
      </c>
    </row>
    <row r="20716" spans="1:3" x14ac:dyDescent="0.5">
      <c r="A20716" t="s">
        <v>27419</v>
      </c>
      <c r="B20716">
        <v>1</v>
      </c>
      <c r="C20716">
        <v>8.9999999999999993E-3</v>
      </c>
    </row>
    <row r="20717" spans="1:3" x14ac:dyDescent="0.5">
      <c r="A20717" t="s">
        <v>27420</v>
      </c>
      <c r="B20717">
        <v>1</v>
      </c>
      <c r="C20717">
        <v>8.9999999999999993E-3</v>
      </c>
    </row>
    <row r="20718" spans="1:3" x14ac:dyDescent="0.5">
      <c r="A20718" t="s">
        <v>27421</v>
      </c>
      <c r="B20718">
        <v>1</v>
      </c>
      <c r="C20718">
        <v>8.9999999999999993E-3</v>
      </c>
    </row>
    <row r="20719" spans="1:3" x14ac:dyDescent="0.5">
      <c r="A20719" t="s">
        <v>27422</v>
      </c>
      <c r="B20719">
        <v>1</v>
      </c>
      <c r="C20719">
        <v>8.9999999999999993E-3</v>
      </c>
    </row>
    <row r="20720" spans="1:3" x14ac:dyDescent="0.5">
      <c r="A20720" t="s">
        <v>27423</v>
      </c>
      <c r="B20720">
        <v>1</v>
      </c>
      <c r="C20720">
        <v>8.9999999999999993E-3</v>
      </c>
    </row>
    <row r="20721" spans="1:3" x14ac:dyDescent="0.5">
      <c r="A20721" t="s">
        <v>27424</v>
      </c>
      <c r="B20721">
        <v>1</v>
      </c>
      <c r="C20721">
        <v>8.9999999999999993E-3</v>
      </c>
    </row>
    <row r="20722" spans="1:3" x14ac:dyDescent="0.5">
      <c r="A20722" t="s">
        <v>27425</v>
      </c>
      <c r="B20722">
        <v>1</v>
      </c>
      <c r="C20722">
        <v>8.9999999999999993E-3</v>
      </c>
    </row>
    <row r="20723" spans="1:3" x14ac:dyDescent="0.5">
      <c r="A20723" t="s">
        <v>27426</v>
      </c>
      <c r="B20723">
        <v>1</v>
      </c>
      <c r="C20723">
        <v>8.9999999999999993E-3</v>
      </c>
    </row>
    <row r="20724" spans="1:3" x14ac:dyDescent="0.5">
      <c r="A20724" t="s">
        <v>27427</v>
      </c>
      <c r="B20724">
        <v>1</v>
      </c>
      <c r="C20724">
        <v>8.9999999999999993E-3</v>
      </c>
    </row>
    <row r="20725" spans="1:3" x14ac:dyDescent="0.5">
      <c r="A20725" t="s">
        <v>27428</v>
      </c>
      <c r="B20725">
        <v>1</v>
      </c>
      <c r="C20725">
        <v>8.9999999999999993E-3</v>
      </c>
    </row>
    <row r="20726" spans="1:3" x14ac:dyDescent="0.5">
      <c r="A20726" t="s">
        <v>27429</v>
      </c>
      <c r="B20726">
        <v>1</v>
      </c>
      <c r="C20726">
        <v>8.9999999999999993E-3</v>
      </c>
    </row>
    <row r="20727" spans="1:3" x14ac:dyDescent="0.5">
      <c r="A20727" t="s">
        <v>27430</v>
      </c>
      <c r="B20727">
        <v>1</v>
      </c>
      <c r="C20727">
        <v>8.9999999999999993E-3</v>
      </c>
    </row>
    <row r="20728" spans="1:3" x14ac:dyDescent="0.5">
      <c r="A20728" t="s">
        <v>27431</v>
      </c>
      <c r="B20728">
        <v>1</v>
      </c>
      <c r="C20728">
        <v>8.9999999999999993E-3</v>
      </c>
    </row>
    <row r="20729" spans="1:3" x14ac:dyDescent="0.5">
      <c r="A20729" t="s">
        <v>27432</v>
      </c>
      <c r="B20729">
        <v>1</v>
      </c>
      <c r="C20729">
        <v>8.9999999999999993E-3</v>
      </c>
    </row>
    <row r="20730" spans="1:3" x14ac:dyDescent="0.5">
      <c r="A20730" t="s">
        <v>27433</v>
      </c>
      <c r="B20730">
        <v>1</v>
      </c>
      <c r="C20730">
        <v>8.9999999999999993E-3</v>
      </c>
    </row>
    <row r="20731" spans="1:3" x14ac:dyDescent="0.5">
      <c r="A20731" t="s">
        <v>27434</v>
      </c>
      <c r="B20731">
        <v>1</v>
      </c>
      <c r="C20731">
        <v>8.9999999999999993E-3</v>
      </c>
    </row>
    <row r="20732" spans="1:3" x14ac:dyDescent="0.5">
      <c r="A20732" t="s">
        <v>27435</v>
      </c>
      <c r="B20732">
        <v>1</v>
      </c>
      <c r="C20732">
        <v>8.9999999999999993E-3</v>
      </c>
    </row>
    <row r="20733" spans="1:3" x14ac:dyDescent="0.5">
      <c r="A20733" t="s">
        <v>27436</v>
      </c>
      <c r="B20733">
        <v>1</v>
      </c>
      <c r="C20733">
        <v>8.9999999999999993E-3</v>
      </c>
    </row>
    <row r="20734" spans="1:3" x14ac:dyDescent="0.5">
      <c r="A20734" t="s">
        <v>27437</v>
      </c>
      <c r="B20734">
        <v>1</v>
      </c>
      <c r="C20734">
        <v>8.9999999999999993E-3</v>
      </c>
    </row>
    <row r="20735" spans="1:3" x14ac:dyDescent="0.5">
      <c r="A20735" t="s">
        <v>27438</v>
      </c>
      <c r="B20735">
        <v>1</v>
      </c>
      <c r="C20735">
        <v>8.9999999999999993E-3</v>
      </c>
    </row>
    <row r="20736" spans="1:3" x14ac:dyDescent="0.5">
      <c r="A20736" t="s">
        <v>27439</v>
      </c>
      <c r="B20736">
        <v>1</v>
      </c>
      <c r="C20736">
        <v>8.9999999999999993E-3</v>
      </c>
    </row>
    <row r="20737" spans="1:3" x14ac:dyDescent="0.5">
      <c r="A20737" t="s">
        <v>27440</v>
      </c>
      <c r="B20737">
        <v>1</v>
      </c>
      <c r="C20737">
        <v>8.9999999999999993E-3</v>
      </c>
    </row>
    <row r="20738" spans="1:3" x14ac:dyDescent="0.5">
      <c r="A20738" t="s">
        <v>27441</v>
      </c>
      <c r="B20738">
        <v>1</v>
      </c>
      <c r="C20738">
        <v>8.9999999999999993E-3</v>
      </c>
    </row>
    <row r="20739" spans="1:3" x14ac:dyDescent="0.5">
      <c r="A20739" t="s">
        <v>27442</v>
      </c>
      <c r="B20739">
        <v>1</v>
      </c>
      <c r="C20739">
        <v>8.9999999999999993E-3</v>
      </c>
    </row>
    <row r="20740" spans="1:3" x14ac:dyDescent="0.5">
      <c r="A20740" t="s">
        <v>27443</v>
      </c>
      <c r="B20740">
        <v>1</v>
      </c>
      <c r="C20740">
        <v>8.9999999999999993E-3</v>
      </c>
    </row>
    <row r="20741" spans="1:3" x14ac:dyDescent="0.5">
      <c r="A20741" t="s">
        <v>27444</v>
      </c>
      <c r="B20741">
        <v>1</v>
      </c>
      <c r="C20741">
        <v>8.9999999999999993E-3</v>
      </c>
    </row>
    <row r="20742" spans="1:3" x14ac:dyDescent="0.5">
      <c r="A20742" t="s">
        <v>27445</v>
      </c>
      <c r="B20742">
        <v>1</v>
      </c>
      <c r="C20742">
        <v>8.9999999999999993E-3</v>
      </c>
    </row>
    <row r="20743" spans="1:3" x14ac:dyDescent="0.5">
      <c r="A20743" t="s">
        <v>27446</v>
      </c>
      <c r="B20743">
        <v>1</v>
      </c>
      <c r="C20743">
        <v>8.9999999999999993E-3</v>
      </c>
    </row>
    <row r="20744" spans="1:3" x14ac:dyDescent="0.5">
      <c r="A20744" t="s">
        <v>27447</v>
      </c>
      <c r="B20744">
        <v>1</v>
      </c>
      <c r="C20744">
        <v>8.9999999999999993E-3</v>
      </c>
    </row>
    <row r="20745" spans="1:3" x14ac:dyDescent="0.5">
      <c r="A20745" t="s">
        <v>27448</v>
      </c>
      <c r="B20745">
        <v>1</v>
      </c>
      <c r="C20745">
        <v>8.9999999999999993E-3</v>
      </c>
    </row>
    <row r="20746" spans="1:3" x14ac:dyDescent="0.5">
      <c r="A20746" t="s">
        <v>27449</v>
      </c>
      <c r="B20746">
        <v>1</v>
      </c>
      <c r="C20746">
        <v>8.9999999999999993E-3</v>
      </c>
    </row>
    <row r="20747" spans="1:3" x14ac:dyDescent="0.5">
      <c r="A20747" t="s">
        <v>27450</v>
      </c>
      <c r="B20747">
        <v>1</v>
      </c>
      <c r="C20747">
        <v>8.9999999999999993E-3</v>
      </c>
    </row>
    <row r="20748" spans="1:3" x14ac:dyDescent="0.5">
      <c r="A20748" t="s">
        <v>27451</v>
      </c>
      <c r="B20748">
        <v>1</v>
      </c>
      <c r="C20748">
        <v>8.9999999999999993E-3</v>
      </c>
    </row>
    <row r="20749" spans="1:3" x14ac:dyDescent="0.5">
      <c r="A20749" t="s">
        <v>27452</v>
      </c>
      <c r="B20749">
        <v>1</v>
      </c>
      <c r="C20749">
        <v>8.9999999999999993E-3</v>
      </c>
    </row>
    <row r="20750" spans="1:3" x14ac:dyDescent="0.5">
      <c r="A20750" t="s">
        <v>27453</v>
      </c>
      <c r="B20750">
        <v>1</v>
      </c>
      <c r="C20750">
        <v>8.9999999999999993E-3</v>
      </c>
    </row>
    <row r="20751" spans="1:3" x14ac:dyDescent="0.5">
      <c r="A20751" t="s">
        <v>27454</v>
      </c>
      <c r="B20751">
        <v>1</v>
      </c>
      <c r="C20751">
        <v>8.9999999999999993E-3</v>
      </c>
    </row>
    <row r="20752" spans="1:3" x14ac:dyDescent="0.5">
      <c r="A20752" t="s">
        <v>27455</v>
      </c>
      <c r="B20752">
        <v>1</v>
      </c>
      <c r="C20752">
        <v>8.9999999999999993E-3</v>
      </c>
    </row>
    <row r="20753" spans="1:3" x14ac:dyDescent="0.5">
      <c r="A20753" t="s">
        <v>27456</v>
      </c>
      <c r="B20753">
        <v>1</v>
      </c>
      <c r="C20753">
        <v>8.9999999999999993E-3</v>
      </c>
    </row>
    <row r="20754" spans="1:3" x14ac:dyDescent="0.5">
      <c r="A20754" t="s">
        <v>27457</v>
      </c>
      <c r="B20754">
        <v>1</v>
      </c>
      <c r="C20754">
        <v>8.9999999999999993E-3</v>
      </c>
    </row>
    <row r="20755" spans="1:3" x14ac:dyDescent="0.5">
      <c r="A20755" t="s">
        <v>27458</v>
      </c>
      <c r="B20755">
        <v>1</v>
      </c>
      <c r="C20755">
        <v>8.9999999999999993E-3</v>
      </c>
    </row>
    <row r="20756" spans="1:3" x14ac:dyDescent="0.5">
      <c r="A20756" t="s">
        <v>27459</v>
      </c>
      <c r="B20756">
        <v>1</v>
      </c>
      <c r="C20756">
        <v>8.9999999999999993E-3</v>
      </c>
    </row>
    <row r="20757" spans="1:3" x14ac:dyDescent="0.5">
      <c r="A20757" t="s">
        <v>27460</v>
      </c>
      <c r="B20757">
        <v>1</v>
      </c>
      <c r="C20757">
        <v>8.9999999999999993E-3</v>
      </c>
    </row>
    <row r="20758" spans="1:3" x14ac:dyDescent="0.5">
      <c r="A20758" t="s">
        <v>27461</v>
      </c>
      <c r="B20758">
        <v>1</v>
      </c>
      <c r="C20758">
        <v>8.9999999999999993E-3</v>
      </c>
    </row>
    <row r="20759" spans="1:3" x14ac:dyDescent="0.5">
      <c r="A20759" t="s">
        <v>27462</v>
      </c>
      <c r="B20759">
        <v>1</v>
      </c>
      <c r="C20759">
        <v>8.9999999999999993E-3</v>
      </c>
    </row>
    <row r="20760" spans="1:3" x14ac:dyDescent="0.5">
      <c r="A20760" t="s">
        <v>27463</v>
      </c>
      <c r="B20760">
        <v>1</v>
      </c>
      <c r="C20760">
        <v>8.9999999999999993E-3</v>
      </c>
    </row>
    <row r="20761" spans="1:3" x14ac:dyDescent="0.5">
      <c r="A20761" t="s">
        <v>27464</v>
      </c>
      <c r="B20761">
        <v>1</v>
      </c>
      <c r="C20761">
        <v>8.9999999999999993E-3</v>
      </c>
    </row>
    <row r="20762" spans="1:3" x14ac:dyDescent="0.5">
      <c r="A20762" t="s">
        <v>27465</v>
      </c>
      <c r="B20762">
        <v>1</v>
      </c>
      <c r="C20762">
        <v>8.9999999999999993E-3</v>
      </c>
    </row>
    <row r="20763" spans="1:3" x14ac:dyDescent="0.5">
      <c r="A20763" t="s">
        <v>27466</v>
      </c>
      <c r="B20763">
        <v>1</v>
      </c>
      <c r="C20763">
        <v>8.9999999999999993E-3</v>
      </c>
    </row>
    <row r="20764" spans="1:3" x14ac:dyDescent="0.5">
      <c r="A20764" t="s">
        <v>27467</v>
      </c>
      <c r="B20764">
        <v>1</v>
      </c>
      <c r="C20764">
        <v>8.9999999999999993E-3</v>
      </c>
    </row>
    <row r="20765" spans="1:3" x14ac:dyDescent="0.5">
      <c r="A20765" t="s">
        <v>27468</v>
      </c>
      <c r="B20765">
        <v>1</v>
      </c>
      <c r="C20765">
        <v>8.9999999999999993E-3</v>
      </c>
    </row>
    <row r="20766" spans="1:3" x14ac:dyDescent="0.5">
      <c r="A20766" t="s">
        <v>27469</v>
      </c>
      <c r="B20766">
        <v>1</v>
      </c>
      <c r="C20766">
        <v>8.9999999999999993E-3</v>
      </c>
    </row>
    <row r="20767" spans="1:3" x14ac:dyDescent="0.5">
      <c r="A20767" t="s">
        <v>27470</v>
      </c>
      <c r="B20767">
        <v>1</v>
      </c>
      <c r="C20767">
        <v>8.9999999999999993E-3</v>
      </c>
    </row>
    <row r="20768" spans="1:3" x14ac:dyDescent="0.5">
      <c r="A20768" t="s">
        <v>27471</v>
      </c>
      <c r="B20768">
        <v>1</v>
      </c>
      <c r="C20768">
        <v>8.9999999999999993E-3</v>
      </c>
    </row>
    <row r="20769" spans="1:3" x14ac:dyDescent="0.5">
      <c r="A20769" t="s">
        <v>27472</v>
      </c>
      <c r="B20769">
        <v>1</v>
      </c>
      <c r="C20769">
        <v>8.9999999999999993E-3</v>
      </c>
    </row>
    <row r="20770" spans="1:3" x14ac:dyDescent="0.5">
      <c r="A20770" t="s">
        <v>27473</v>
      </c>
      <c r="B20770">
        <v>1</v>
      </c>
      <c r="C20770">
        <v>8.9999999999999993E-3</v>
      </c>
    </row>
    <row r="20771" spans="1:3" x14ac:dyDescent="0.5">
      <c r="A20771" t="s">
        <v>27474</v>
      </c>
      <c r="B20771">
        <v>1</v>
      </c>
      <c r="C20771">
        <v>8.9999999999999993E-3</v>
      </c>
    </row>
    <row r="20772" spans="1:3" x14ac:dyDescent="0.5">
      <c r="A20772" t="s">
        <v>27475</v>
      </c>
      <c r="B20772">
        <v>1</v>
      </c>
      <c r="C20772">
        <v>8.9999999999999993E-3</v>
      </c>
    </row>
    <row r="20773" spans="1:3" x14ac:dyDescent="0.5">
      <c r="A20773" t="s">
        <v>27476</v>
      </c>
      <c r="B20773">
        <v>1</v>
      </c>
      <c r="C20773">
        <v>8.9999999999999993E-3</v>
      </c>
    </row>
    <row r="20774" spans="1:3" x14ac:dyDescent="0.5">
      <c r="A20774" t="s">
        <v>27477</v>
      </c>
      <c r="B20774">
        <v>1</v>
      </c>
      <c r="C20774">
        <v>8.9999999999999993E-3</v>
      </c>
    </row>
    <row r="20775" spans="1:3" x14ac:dyDescent="0.5">
      <c r="A20775" t="s">
        <v>27478</v>
      </c>
      <c r="B20775">
        <v>1</v>
      </c>
      <c r="C20775">
        <v>8.9999999999999993E-3</v>
      </c>
    </row>
    <row r="20776" spans="1:3" x14ac:dyDescent="0.5">
      <c r="A20776" t="s">
        <v>27479</v>
      </c>
      <c r="B20776">
        <v>1</v>
      </c>
      <c r="C20776">
        <v>8.9999999999999993E-3</v>
      </c>
    </row>
    <row r="20777" spans="1:3" x14ac:dyDescent="0.5">
      <c r="A20777" t="s">
        <v>27480</v>
      </c>
      <c r="B20777">
        <v>1</v>
      </c>
      <c r="C20777">
        <v>8.9999999999999993E-3</v>
      </c>
    </row>
    <row r="20778" spans="1:3" x14ac:dyDescent="0.5">
      <c r="A20778" t="s">
        <v>27481</v>
      </c>
      <c r="B20778">
        <v>1</v>
      </c>
      <c r="C20778">
        <v>8.9999999999999993E-3</v>
      </c>
    </row>
    <row r="20779" spans="1:3" x14ac:dyDescent="0.5">
      <c r="A20779" t="s">
        <v>27482</v>
      </c>
      <c r="B20779">
        <v>1</v>
      </c>
      <c r="C20779">
        <v>8.9999999999999993E-3</v>
      </c>
    </row>
    <row r="20780" spans="1:3" x14ac:dyDescent="0.5">
      <c r="A20780" t="s">
        <v>27483</v>
      </c>
      <c r="B20780">
        <v>1</v>
      </c>
      <c r="C20780">
        <v>8.9999999999999993E-3</v>
      </c>
    </row>
    <row r="20781" spans="1:3" x14ac:dyDescent="0.5">
      <c r="A20781" t="s">
        <v>27484</v>
      </c>
      <c r="B20781">
        <v>1</v>
      </c>
      <c r="C20781">
        <v>8.9999999999999993E-3</v>
      </c>
    </row>
    <row r="20782" spans="1:3" x14ac:dyDescent="0.5">
      <c r="A20782" t="s">
        <v>27485</v>
      </c>
      <c r="B20782">
        <v>1</v>
      </c>
      <c r="C20782">
        <v>8.9999999999999993E-3</v>
      </c>
    </row>
    <row r="20783" spans="1:3" x14ac:dyDescent="0.5">
      <c r="A20783" t="s">
        <v>27486</v>
      </c>
      <c r="B20783">
        <v>1</v>
      </c>
      <c r="C20783">
        <v>8.9999999999999993E-3</v>
      </c>
    </row>
    <row r="20784" spans="1:3" x14ac:dyDescent="0.5">
      <c r="A20784" t="s">
        <v>27487</v>
      </c>
      <c r="B20784">
        <v>1</v>
      </c>
      <c r="C20784">
        <v>8.9999999999999993E-3</v>
      </c>
    </row>
    <row r="20785" spans="1:3" x14ac:dyDescent="0.5">
      <c r="A20785" t="s">
        <v>27488</v>
      </c>
      <c r="B20785">
        <v>1</v>
      </c>
      <c r="C20785">
        <v>8.9999999999999993E-3</v>
      </c>
    </row>
    <row r="20786" spans="1:3" x14ac:dyDescent="0.5">
      <c r="A20786" t="s">
        <v>27489</v>
      </c>
      <c r="B20786">
        <v>1</v>
      </c>
      <c r="C20786">
        <v>8.9999999999999993E-3</v>
      </c>
    </row>
    <row r="20787" spans="1:3" x14ac:dyDescent="0.5">
      <c r="A20787" t="s">
        <v>27490</v>
      </c>
      <c r="B20787">
        <v>1</v>
      </c>
      <c r="C20787">
        <v>8.9999999999999993E-3</v>
      </c>
    </row>
    <row r="20788" spans="1:3" x14ac:dyDescent="0.5">
      <c r="A20788" t="s">
        <v>27491</v>
      </c>
      <c r="B20788">
        <v>1</v>
      </c>
      <c r="C20788">
        <v>8.9999999999999993E-3</v>
      </c>
    </row>
    <row r="20789" spans="1:3" x14ac:dyDescent="0.5">
      <c r="A20789" t="s">
        <v>27492</v>
      </c>
      <c r="B20789">
        <v>1</v>
      </c>
      <c r="C20789">
        <v>8.9999999999999993E-3</v>
      </c>
    </row>
    <row r="20790" spans="1:3" x14ac:dyDescent="0.5">
      <c r="A20790" t="s">
        <v>27493</v>
      </c>
      <c r="B20790">
        <v>1</v>
      </c>
      <c r="C20790">
        <v>8.9999999999999993E-3</v>
      </c>
    </row>
    <row r="20791" spans="1:3" x14ac:dyDescent="0.5">
      <c r="A20791" t="s">
        <v>27494</v>
      </c>
      <c r="B20791">
        <v>1</v>
      </c>
      <c r="C20791">
        <v>8.9999999999999993E-3</v>
      </c>
    </row>
    <row r="20792" spans="1:3" x14ac:dyDescent="0.5">
      <c r="A20792" t="s">
        <v>27495</v>
      </c>
      <c r="B20792">
        <v>1</v>
      </c>
      <c r="C20792">
        <v>8.9999999999999993E-3</v>
      </c>
    </row>
    <row r="20793" spans="1:3" x14ac:dyDescent="0.5">
      <c r="A20793" t="s">
        <v>27496</v>
      </c>
      <c r="B20793">
        <v>1</v>
      </c>
      <c r="C20793">
        <v>8.9999999999999993E-3</v>
      </c>
    </row>
    <row r="20794" spans="1:3" x14ac:dyDescent="0.5">
      <c r="A20794" t="s">
        <v>27497</v>
      </c>
      <c r="B20794">
        <v>1</v>
      </c>
      <c r="C20794">
        <v>8.9999999999999993E-3</v>
      </c>
    </row>
    <row r="20795" spans="1:3" x14ac:dyDescent="0.5">
      <c r="A20795" t="s">
        <v>27498</v>
      </c>
      <c r="B20795">
        <v>1</v>
      </c>
      <c r="C20795">
        <v>8.9999999999999993E-3</v>
      </c>
    </row>
    <row r="20796" spans="1:3" x14ac:dyDescent="0.5">
      <c r="A20796" t="s">
        <v>27499</v>
      </c>
      <c r="B20796">
        <v>1</v>
      </c>
      <c r="C20796">
        <v>8.9999999999999993E-3</v>
      </c>
    </row>
    <row r="20797" spans="1:3" x14ac:dyDescent="0.5">
      <c r="A20797" t="s">
        <v>27500</v>
      </c>
      <c r="B20797">
        <v>1</v>
      </c>
      <c r="C20797">
        <v>8.9999999999999993E-3</v>
      </c>
    </row>
    <row r="20798" spans="1:3" x14ac:dyDescent="0.5">
      <c r="A20798" t="s">
        <v>27501</v>
      </c>
      <c r="B20798">
        <v>1</v>
      </c>
      <c r="C20798">
        <v>8.9999999999999993E-3</v>
      </c>
    </row>
    <row r="20799" spans="1:3" x14ac:dyDescent="0.5">
      <c r="A20799" t="s">
        <v>27502</v>
      </c>
      <c r="B20799">
        <v>1</v>
      </c>
      <c r="C20799">
        <v>8.9999999999999993E-3</v>
      </c>
    </row>
    <row r="20800" spans="1:3" x14ac:dyDescent="0.5">
      <c r="A20800" t="s">
        <v>27503</v>
      </c>
      <c r="B20800">
        <v>1</v>
      </c>
      <c r="C20800">
        <v>8.9999999999999993E-3</v>
      </c>
    </row>
    <row r="20801" spans="1:3" x14ac:dyDescent="0.5">
      <c r="A20801" t="s">
        <v>27504</v>
      </c>
      <c r="B20801">
        <v>1</v>
      </c>
      <c r="C20801">
        <v>8.9999999999999993E-3</v>
      </c>
    </row>
    <row r="20802" spans="1:3" x14ac:dyDescent="0.5">
      <c r="A20802" t="s">
        <v>27505</v>
      </c>
      <c r="B20802">
        <v>1</v>
      </c>
      <c r="C20802">
        <v>8.9999999999999993E-3</v>
      </c>
    </row>
    <row r="20803" spans="1:3" x14ac:dyDescent="0.5">
      <c r="A20803" t="s">
        <v>27506</v>
      </c>
      <c r="B20803">
        <v>1</v>
      </c>
      <c r="C20803">
        <v>8.9999999999999993E-3</v>
      </c>
    </row>
    <row r="20804" spans="1:3" x14ac:dyDescent="0.5">
      <c r="A20804" t="s">
        <v>27507</v>
      </c>
      <c r="B20804">
        <v>1</v>
      </c>
      <c r="C20804">
        <v>8.9999999999999993E-3</v>
      </c>
    </row>
    <row r="20805" spans="1:3" x14ac:dyDescent="0.5">
      <c r="A20805" t="s">
        <v>27508</v>
      </c>
      <c r="B20805">
        <v>1</v>
      </c>
      <c r="C20805">
        <v>8.9999999999999993E-3</v>
      </c>
    </row>
    <row r="20806" spans="1:3" x14ac:dyDescent="0.5">
      <c r="A20806" t="s">
        <v>27509</v>
      </c>
      <c r="B20806">
        <v>1</v>
      </c>
      <c r="C20806">
        <v>8.9999999999999993E-3</v>
      </c>
    </row>
    <row r="20807" spans="1:3" x14ac:dyDescent="0.5">
      <c r="A20807" t="s">
        <v>27510</v>
      </c>
      <c r="B20807">
        <v>1</v>
      </c>
      <c r="C20807">
        <v>8.9999999999999993E-3</v>
      </c>
    </row>
    <row r="20808" spans="1:3" x14ac:dyDescent="0.5">
      <c r="A20808" t="s">
        <v>27511</v>
      </c>
      <c r="B20808">
        <v>1</v>
      </c>
      <c r="C20808">
        <v>8.9999999999999993E-3</v>
      </c>
    </row>
    <row r="20809" spans="1:3" x14ac:dyDescent="0.5">
      <c r="A20809" t="s">
        <v>27512</v>
      </c>
      <c r="B20809">
        <v>1</v>
      </c>
      <c r="C20809">
        <v>8.9999999999999993E-3</v>
      </c>
    </row>
    <row r="20810" spans="1:3" x14ac:dyDescent="0.5">
      <c r="A20810" t="s">
        <v>27513</v>
      </c>
      <c r="B20810">
        <v>1</v>
      </c>
      <c r="C20810">
        <v>8.9999999999999993E-3</v>
      </c>
    </row>
    <row r="20811" spans="1:3" x14ac:dyDescent="0.5">
      <c r="A20811" t="s">
        <v>27514</v>
      </c>
      <c r="B20811">
        <v>1</v>
      </c>
      <c r="C20811">
        <v>8.9999999999999993E-3</v>
      </c>
    </row>
    <row r="20812" spans="1:3" x14ac:dyDescent="0.5">
      <c r="A20812" t="s">
        <v>27515</v>
      </c>
      <c r="B20812">
        <v>1</v>
      </c>
      <c r="C20812">
        <v>8.9999999999999993E-3</v>
      </c>
    </row>
    <row r="20813" spans="1:3" x14ac:dyDescent="0.5">
      <c r="A20813" t="s">
        <v>27516</v>
      </c>
      <c r="B20813">
        <v>1</v>
      </c>
      <c r="C20813">
        <v>8.9999999999999993E-3</v>
      </c>
    </row>
    <row r="20814" spans="1:3" x14ac:dyDescent="0.5">
      <c r="A20814" t="s">
        <v>27517</v>
      </c>
      <c r="B20814">
        <v>1</v>
      </c>
      <c r="C20814">
        <v>8.9999999999999993E-3</v>
      </c>
    </row>
    <row r="20815" spans="1:3" x14ac:dyDescent="0.5">
      <c r="A20815" t="s">
        <v>27518</v>
      </c>
      <c r="B20815">
        <v>1</v>
      </c>
      <c r="C20815">
        <v>8.9999999999999993E-3</v>
      </c>
    </row>
    <row r="20816" spans="1:3" x14ac:dyDescent="0.5">
      <c r="A20816" t="s">
        <v>27519</v>
      </c>
      <c r="B20816">
        <v>1</v>
      </c>
      <c r="C20816">
        <v>8.9999999999999993E-3</v>
      </c>
    </row>
    <row r="20817" spans="1:3" x14ac:dyDescent="0.5">
      <c r="A20817" t="s">
        <v>27520</v>
      </c>
      <c r="B20817">
        <v>1</v>
      </c>
      <c r="C20817">
        <v>8.9999999999999993E-3</v>
      </c>
    </row>
    <row r="20818" spans="1:3" x14ac:dyDescent="0.5">
      <c r="A20818" t="s">
        <v>27521</v>
      </c>
      <c r="B20818">
        <v>1</v>
      </c>
      <c r="C20818">
        <v>8.9999999999999993E-3</v>
      </c>
    </row>
    <row r="20819" spans="1:3" x14ac:dyDescent="0.5">
      <c r="A20819" t="s">
        <v>27522</v>
      </c>
      <c r="B20819">
        <v>1</v>
      </c>
      <c r="C20819">
        <v>8.9999999999999993E-3</v>
      </c>
    </row>
    <row r="20820" spans="1:3" x14ac:dyDescent="0.5">
      <c r="A20820" t="s">
        <v>27523</v>
      </c>
      <c r="B20820">
        <v>1</v>
      </c>
      <c r="C20820">
        <v>8.9999999999999993E-3</v>
      </c>
    </row>
    <row r="20821" spans="1:3" x14ac:dyDescent="0.5">
      <c r="A20821" t="s">
        <v>27524</v>
      </c>
      <c r="B20821">
        <v>1</v>
      </c>
      <c r="C20821">
        <v>8.9999999999999993E-3</v>
      </c>
    </row>
    <row r="20822" spans="1:3" x14ac:dyDescent="0.5">
      <c r="A20822" t="s">
        <v>27525</v>
      </c>
      <c r="B20822">
        <v>1</v>
      </c>
      <c r="C20822">
        <v>8.9999999999999993E-3</v>
      </c>
    </row>
    <row r="20823" spans="1:3" x14ac:dyDescent="0.5">
      <c r="A20823" t="s">
        <v>27526</v>
      </c>
      <c r="B20823">
        <v>1</v>
      </c>
      <c r="C20823">
        <v>8.9999999999999993E-3</v>
      </c>
    </row>
    <row r="20824" spans="1:3" x14ac:dyDescent="0.5">
      <c r="A20824" t="s">
        <v>27527</v>
      </c>
      <c r="B20824">
        <v>1</v>
      </c>
      <c r="C20824">
        <v>8.9999999999999993E-3</v>
      </c>
    </row>
    <row r="20825" spans="1:3" x14ac:dyDescent="0.5">
      <c r="A20825" t="s">
        <v>27528</v>
      </c>
      <c r="B20825">
        <v>1</v>
      </c>
      <c r="C20825">
        <v>8.9999999999999993E-3</v>
      </c>
    </row>
    <row r="20826" spans="1:3" x14ac:dyDescent="0.5">
      <c r="A20826" t="s">
        <v>27529</v>
      </c>
      <c r="B20826">
        <v>1</v>
      </c>
      <c r="C20826">
        <v>8.9999999999999993E-3</v>
      </c>
    </row>
    <row r="20827" spans="1:3" x14ac:dyDescent="0.5">
      <c r="A20827" t="s">
        <v>27530</v>
      </c>
      <c r="B20827">
        <v>1</v>
      </c>
      <c r="C20827">
        <v>8.9999999999999993E-3</v>
      </c>
    </row>
    <row r="20828" spans="1:3" x14ac:dyDescent="0.5">
      <c r="A20828" t="s">
        <v>27531</v>
      </c>
      <c r="B20828">
        <v>1</v>
      </c>
      <c r="C20828">
        <v>8.9999999999999993E-3</v>
      </c>
    </row>
    <row r="20829" spans="1:3" x14ac:dyDescent="0.5">
      <c r="A20829" t="s">
        <v>27532</v>
      </c>
      <c r="B20829">
        <v>1</v>
      </c>
      <c r="C20829">
        <v>8.9999999999999993E-3</v>
      </c>
    </row>
    <row r="20830" spans="1:3" x14ac:dyDescent="0.5">
      <c r="A20830" t="s">
        <v>27533</v>
      </c>
      <c r="B20830">
        <v>1</v>
      </c>
      <c r="C20830">
        <v>8.9999999999999993E-3</v>
      </c>
    </row>
    <row r="20831" spans="1:3" x14ac:dyDescent="0.5">
      <c r="A20831" t="s">
        <v>27534</v>
      </c>
      <c r="B20831">
        <v>1</v>
      </c>
      <c r="C20831">
        <v>8.9999999999999993E-3</v>
      </c>
    </row>
    <row r="20832" spans="1:3" x14ac:dyDescent="0.5">
      <c r="A20832" t="s">
        <v>27535</v>
      </c>
      <c r="B20832">
        <v>1</v>
      </c>
      <c r="C20832">
        <v>8.9999999999999993E-3</v>
      </c>
    </row>
    <row r="20833" spans="1:3" x14ac:dyDescent="0.5">
      <c r="A20833" t="s">
        <v>27536</v>
      </c>
      <c r="B20833">
        <v>1</v>
      </c>
      <c r="C20833">
        <v>8.9999999999999993E-3</v>
      </c>
    </row>
    <row r="20834" spans="1:3" x14ac:dyDescent="0.5">
      <c r="A20834" t="s">
        <v>27537</v>
      </c>
      <c r="B20834">
        <v>1</v>
      </c>
      <c r="C20834">
        <v>8.9999999999999993E-3</v>
      </c>
    </row>
    <row r="20835" spans="1:3" x14ac:dyDescent="0.5">
      <c r="A20835" t="s">
        <v>27538</v>
      </c>
      <c r="B20835">
        <v>1</v>
      </c>
      <c r="C20835">
        <v>8.9999999999999993E-3</v>
      </c>
    </row>
    <row r="20836" spans="1:3" x14ac:dyDescent="0.5">
      <c r="A20836" t="s">
        <v>27539</v>
      </c>
      <c r="B20836">
        <v>1</v>
      </c>
      <c r="C20836">
        <v>8.9999999999999993E-3</v>
      </c>
    </row>
    <row r="20837" spans="1:3" x14ac:dyDescent="0.5">
      <c r="A20837" t="s">
        <v>27540</v>
      </c>
      <c r="B20837">
        <v>1</v>
      </c>
      <c r="C20837">
        <v>8.9999999999999993E-3</v>
      </c>
    </row>
    <row r="20838" spans="1:3" x14ac:dyDescent="0.5">
      <c r="A20838" t="s">
        <v>27541</v>
      </c>
      <c r="B20838">
        <v>1</v>
      </c>
      <c r="C20838">
        <v>8.9999999999999993E-3</v>
      </c>
    </row>
    <row r="20839" spans="1:3" x14ac:dyDescent="0.5">
      <c r="A20839" t="s">
        <v>27542</v>
      </c>
      <c r="B20839">
        <v>1</v>
      </c>
      <c r="C20839">
        <v>8.9999999999999993E-3</v>
      </c>
    </row>
    <row r="20840" spans="1:3" x14ac:dyDescent="0.5">
      <c r="A20840" t="s">
        <v>27543</v>
      </c>
      <c r="B20840">
        <v>1</v>
      </c>
      <c r="C20840">
        <v>8.9999999999999993E-3</v>
      </c>
    </row>
    <row r="20841" spans="1:3" x14ac:dyDescent="0.5">
      <c r="A20841" t="s">
        <v>27544</v>
      </c>
      <c r="B20841">
        <v>1</v>
      </c>
      <c r="C20841">
        <v>8.9999999999999993E-3</v>
      </c>
    </row>
    <row r="20842" spans="1:3" x14ac:dyDescent="0.5">
      <c r="A20842" t="s">
        <v>27545</v>
      </c>
      <c r="B20842">
        <v>1</v>
      </c>
      <c r="C20842">
        <v>8.9999999999999993E-3</v>
      </c>
    </row>
    <row r="20843" spans="1:3" x14ac:dyDescent="0.5">
      <c r="A20843" t="s">
        <v>27546</v>
      </c>
      <c r="B20843">
        <v>1</v>
      </c>
      <c r="C20843">
        <v>8.9999999999999993E-3</v>
      </c>
    </row>
    <row r="20844" spans="1:3" x14ac:dyDescent="0.5">
      <c r="A20844" t="s">
        <v>27547</v>
      </c>
      <c r="B20844">
        <v>1</v>
      </c>
      <c r="C20844">
        <v>8.9999999999999993E-3</v>
      </c>
    </row>
    <row r="20845" spans="1:3" x14ac:dyDescent="0.5">
      <c r="A20845" t="s">
        <v>27548</v>
      </c>
      <c r="B20845">
        <v>1</v>
      </c>
      <c r="C20845">
        <v>8.9999999999999993E-3</v>
      </c>
    </row>
    <row r="20846" spans="1:3" x14ac:dyDescent="0.5">
      <c r="A20846" t="s">
        <v>27549</v>
      </c>
      <c r="B20846">
        <v>1</v>
      </c>
      <c r="C20846">
        <v>8.9999999999999993E-3</v>
      </c>
    </row>
    <row r="20847" spans="1:3" x14ac:dyDescent="0.5">
      <c r="A20847" t="s">
        <v>27550</v>
      </c>
      <c r="B20847">
        <v>1</v>
      </c>
      <c r="C20847">
        <v>8.9999999999999993E-3</v>
      </c>
    </row>
    <row r="20848" spans="1:3" x14ac:dyDescent="0.5">
      <c r="A20848" t="s">
        <v>27551</v>
      </c>
      <c r="B20848">
        <v>1</v>
      </c>
      <c r="C20848">
        <v>8.9999999999999993E-3</v>
      </c>
    </row>
    <row r="20849" spans="1:3" x14ac:dyDescent="0.5">
      <c r="A20849" t="s">
        <v>27552</v>
      </c>
      <c r="B20849">
        <v>1</v>
      </c>
      <c r="C20849">
        <v>8.9999999999999993E-3</v>
      </c>
    </row>
    <row r="20850" spans="1:3" x14ac:dyDescent="0.5">
      <c r="A20850" t="s">
        <v>27553</v>
      </c>
      <c r="B20850">
        <v>1</v>
      </c>
      <c r="C20850">
        <v>8.9999999999999993E-3</v>
      </c>
    </row>
    <row r="20851" spans="1:3" x14ac:dyDescent="0.5">
      <c r="A20851" t="s">
        <v>27554</v>
      </c>
      <c r="B20851">
        <v>1</v>
      </c>
      <c r="C20851">
        <v>8.9999999999999993E-3</v>
      </c>
    </row>
    <row r="20852" spans="1:3" x14ac:dyDescent="0.5">
      <c r="A20852" t="s">
        <v>27555</v>
      </c>
      <c r="B20852">
        <v>1</v>
      </c>
      <c r="C20852">
        <v>8.9999999999999993E-3</v>
      </c>
    </row>
    <row r="20853" spans="1:3" x14ac:dyDescent="0.5">
      <c r="A20853" t="s">
        <v>27556</v>
      </c>
      <c r="B20853">
        <v>1</v>
      </c>
      <c r="C20853">
        <v>8.9999999999999993E-3</v>
      </c>
    </row>
    <row r="20854" spans="1:3" x14ac:dyDescent="0.5">
      <c r="A20854" t="s">
        <v>27557</v>
      </c>
      <c r="B20854">
        <v>1</v>
      </c>
      <c r="C20854">
        <v>8.9999999999999993E-3</v>
      </c>
    </row>
    <row r="20855" spans="1:3" x14ac:dyDescent="0.5">
      <c r="A20855" t="s">
        <v>27558</v>
      </c>
      <c r="B20855">
        <v>1</v>
      </c>
      <c r="C20855">
        <v>8.9999999999999993E-3</v>
      </c>
    </row>
    <row r="20856" spans="1:3" x14ac:dyDescent="0.5">
      <c r="A20856" t="s">
        <v>27559</v>
      </c>
      <c r="B20856">
        <v>1</v>
      </c>
      <c r="C20856">
        <v>8.9999999999999993E-3</v>
      </c>
    </row>
    <row r="20857" spans="1:3" x14ac:dyDescent="0.5">
      <c r="A20857" t="s">
        <v>27560</v>
      </c>
      <c r="B20857">
        <v>1</v>
      </c>
      <c r="C20857">
        <v>8.9999999999999993E-3</v>
      </c>
    </row>
    <row r="20858" spans="1:3" x14ac:dyDescent="0.5">
      <c r="A20858" t="s">
        <v>27561</v>
      </c>
      <c r="B20858">
        <v>1</v>
      </c>
      <c r="C20858">
        <v>8.9999999999999993E-3</v>
      </c>
    </row>
    <row r="20859" spans="1:3" x14ac:dyDescent="0.5">
      <c r="A20859" t="s">
        <v>27562</v>
      </c>
      <c r="B20859">
        <v>1</v>
      </c>
      <c r="C20859">
        <v>8.9999999999999993E-3</v>
      </c>
    </row>
    <row r="20860" spans="1:3" x14ac:dyDescent="0.5">
      <c r="A20860" t="s">
        <v>27563</v>
      </c>
      <c r="B20860">
        <v>1</v>
      </c>
      <c r="C20860">
        <v>8.9999999999999993E-3</v>
      </c>
    </row>
    <row r="20861" spans="1:3" x14ac:dyDescent="0.5">
      <c r="A20861" t="s">
        <v>27564</v>
      </c>
      <c r="B20861">
        <v>1</v>
      </c>
      <c r="C20861">
        <v>8.9999999999999993E-3</v>
      </c>
    </row>
    <row r="20862" spans="1:3" x14ac:dyDescent="0.5">
      <c r="A20862" t="s">
        <v>27565</v>
      </c>
      <c r="B20862">
        <v>1</v>
      </c>
      <c r="C20862">
        <v>8.9999999999999993E-3</v>
      </c>
    </row>
    <row r="20863" spans="1:3" x14ac:dyDescent="0.5">
      <c r="A20863" t="s">
        <v>27566</v>
      </c>
      <c r="B20863">
        <v>1</v>
      </c>
      <c r="C20863">
        <v>8.9999999999999993E-3</v>
      </c>
    </row>
    <row r="20864" spans="1:3" x14ac:dyDescent="0.5">
      <c r="A20864" t="s">
        <v>27567</v>
      </c>
      <c r="B20864">
        <v>1</v>
      </c>
      <c r="C20864">
        <v>8.9999999999999993E-3</v>
      </c>
    </row>
    <row r="20865" spans="1:3" x14ac:dyDescent="0.5">
      <c r="A20865" t="s">
        <v>27568</v>
      </c>
      <c r="B20865">
        <v>1</v>
      </c>
      <c r="C20865">
        <v>8.9999999999999993E-3</v>
      </c>
    </row>
    <row r="20866" spans="1:3" x14ac:dyDescent="0.5">
      <c r="A20866" t="s">
        <v>27569</v>
      </c>
      <c r="B20866">
        <v>1</v>
      </c>
      <c r="C20866">
        <v>8.9999999999999993E-3</v>
      </c>
    </row>
    <row r="20867" spans="1:3" x14ac:dyDescent="0.5">
      <c r="A20867" t="s">
        <v>27570</v>
      </c>
      <c r="B20867">
        <v>1</v>
      </c>
      <c r="C20867">
        <v>8.9999999999999993E-3</v>
      </c>
    </row>
    <row r="20868" spans="1:3" x14ac:dyDescent="0.5">
      <c r="A20868" t="s">
        <v>27571</v>
      </c>
      <c r="B20868">
        <v>1</v>
      </c>
      <c r="C20868">
        <v>8.9999999999999993E-3</v>
      </c>
    </row>
    <row r="20869" spans="1:3" x14ac:dyDescent="0.5">
      <c r="A20869" t="s">
        <v>27572</v>
      </c>
      <c r="B20869">
        <v>1</v>
      </c>
      <c r="C20869">
        <v>8.9999999999999993E-3</v>
      </c>
    </row>
    <row r="20870" spans="1:3" x14ac:dyDescent="0.5">
      <c r="A20870" t="s">
        <v>27573</v>
      </c>
      <c r="B20870">
        <v>1</v>
      </c>
      <c r="C20870">
        <v>8.9999999999999993E-3</v>
      </c>
    </row>
    <row r="20871" spans="1:3" x14ac:dyDescent="0.5">
      <c r="A20871" t="s">
        <v>27574</v>
      </c>
      <c r="B20871">
        <v>1</v>
      </c>
      <c r="C20871">
        <v>8.9999999999999993E-3</v>
      </c>
    </row>
    <row r="20872" spans="1:3" x14ac:dyDescent="0.5">
      <c r="A20872" t="s">
        <v>27575</v>
      </c>
      <c r="B20872">
        <v>1</v>
      </c>
      <c r="C20872">
        <v>8.9999999999999993E-3</v>
      </c>
    </row>
    <row r="20873" spans="1:3" x14ac:dyDescent="0.5">
      <c r="A20873" t="s">
        <v>27576</v>
      </c>
      <c r="B20873">
        <v>1</v>
      </c>
      <c r="C20873">
        <v>8.9999999999999993E-3</v>
      </c>
    </row>
    <row r="20874" spans="1:3" x14ac:dyDescent="0.5">
      <c r="A20874" t="s">
        <v>27577</v>
      </c>
      <c r="B20874">
        <v>1</v>
      </c>
      <c r="C20874">
        <v>8.9999999999999993E-3</v>
      </c>
    </row>
    <row r="20875" spans="1:3" x14ac:dyDescent="0.5">
      <c r="A20875" t="s">
        <v>27578</v>
      </c>
      <c r="B20875">
        <v>1</v>
      </c>
      <c r="C20875">
        <v>8.9999999999999993E-3</v>
      </c>
    </row>
    <row r="20876" spans="1:3" x14ac:dyDescent="0.5">
      <c r="A20876" t="s">
        <v>27579</v>
      </c>
      <c r="B20876">
        <v>1</v>
      </c>
      <c r="C20876">
        <v>8.9999999999999993E-3</v>
      </c>
    </row>
    <row r="20877" spans="1:3" x14ac:dyDescent="0.5">
      <c r="A20877" t="s">
        <v>27580</v>
      </c>
      <c r="B20877">
        <v>1</v>
      </c>
      <c r="C20877">
        <v>8.9999999999999993E-3</v>
      </c>
    </row>
    <row r="20878" spans="1:3" x14ac:dyDescent="0.5">
      <c r="A20878" t="s">
        <v>27581</v>
      </c>
      <c r="B20878">
        <v>1</v>
      </c>
      <c r="C20878">
        <v>8.9999999999999993E-3</v>
      </c>
    </row>
    <row r="20879" spans="1:3" x14ac:dyDescent="0.5">
      <c r="A20879" t="s">
        <v>27582</v>
      </c>
      <c r="B20879">
        <v>1</v>
      </c>
      <c r="C20879">
        <v>8.9999999999999993E-3</v>
      </c>
    </row>
    <row r="20880" spans="1:3" x14ac:dyDescent="0.5">
      <c r="A20880" t="s">
        <v>27583</v>
      </c>
      <c r="B20880">
        <v>1</v>
      </c>
      <c r="C20880">
        <v>8.9999999999999993E-3</v>
      </c>
    </row>
    <row r="20881" spans="1:3" x14ac:dyDescent="0.5">
      <c r="A20881" t="s">
        <v>27584</v>
      </c>
      <c r="B20881">
        <v>1</v>
      </c>
      <c r="C20881">
        <v>8.9999999999999993E-3</v>
      </c>
    </row>
    <row r="20882" spans="1:3" x14ac:dyDescent="0.5">
      <c r="A20882" t="s">
        <v>27585</v>
      </c>
      <c r="B20882">
        <v>1</v>
      </c>
      <c r="C20882">
        <v>8.9999999999999993E-3</v>
      </c>
    </row>
    <row r="20883" spans="1:3" x14ac:dyDescent="0.5">
      <c r="A20883" t="s">
        <v>27586</v>
      </c>
      <c r="B20883">
        <v>1</v>
      </c>
      <c r="C20883">
        <v>8.9999999999999993E-3</v>
      </c>
    </row>
    <row r="20884" spans="1:3" x14ac:dyDescent="0.5">
      <c r="A20884" t="s">
        <v>27587</v>
      </c>
      <c r="B20884">
        <v>1</v>
      </c>
      <c r="C20884">
        <v>8.9999999999999993E-3</v>
      </c>
    </row>
    <row r="20885" spans="1:3" x14ac:dyDescent="0.5">
      <c r="A20885" t="s">
        <v>27588</v>
      </c>
      <c r="B20885">
        <v>1</v>
      </c>
      <c r="C20885">
        <v>8.9999999999999993E-3</v>
      </c>
    </row>
    <row r="20886" spans="1:3" x14ac:dyDescent="0.5">
      <c r="A20886" t="s">
        <v>27589</v>
      </c>
      <c r="B20886">
        <v>1</v>
      </c>
      <c r="C20886">
        <v>8.9999999999999993E-3</v>
      </c>
    </row>
    <row r="20887" spans="1:3" x14ac:dyDescent="0.5">
      <c r="A20887" t="s">
        <v>27590</v>
      </c>
      <c r="B20887">
        <v>1</v>
      </c>
      <c r="C20887">
        <v>8.9999999999999993E-3</v>
      </c>
    </row>
    <row r="20888" spans="1:3" x14ac:dyDescent="0.5">
      <c r="A20888" t="s">
        <v>27591</v>
      </c>
      <c r="B20888">
        <v>1</v>
      </c>
      <c r="C20888">
        <v>8.9999999999999993E-3</v>
      </c>
    </row>
    <row r="20889" spans="1:3" x14ac:dyDescent="0.5">
      <c r="A20889" t="s">
        <v>27592</v>
      </c>
      <c r="B20889">
        <v>1</v>
      </c>
      <c r="C20889">
        <v>8.9999999999999993E-3</v>
      </c>
    </row>
    <row r="20890" spans="1:3" x14ac:dyDescent="0.5">
      <c r="A20890" t="s">
        <v>27593</v>
      </c>
      <c r="B20890">
        <v>1</v>
      </c>
      <c r="C20890">
        <v>8.9999999999999993E-3</v>
      </c>
    </row>
    <row r="20891" spans="1:3" x14ac:dyDescent="0.5">
      <c r="A20891" t="s">
        <v>27594</v>
      </c>
      <c r="B20891">
        <v>1</v>
      </c>
      <c r="C20891">
        <v>8.9999999999999993E-3</v>
      </c>
    </row>
    <row r="20892" spans="1:3" x14ac:dyDescent="0.5">
      <c r="A20892" t="s">
        <v>27595</v>
      </c>
      <c r="B20892">
        <v>1</v>
      </c>
      <c r="C20892">
        <v>8.9999999999999993E-3</v>
      </c>
    </row>
    <row r="20893" spans="1:3" x14ac:dyDescent="0.5">
      <c r="A20893" t="s">
        <v>27596</v>
      </c>
      <c r="B20893">
        <v>1</v>
      </c>
      <c r="C20893">
        <v>8.9999999999999993E-3</v>
      </c>
    </row>
    <row r="20894" spans="1:3" x14ac:dyDescent="0.5">
      <c r="A20894" t="s">
        <v>27597</v>
      </c>
      <c r="B20894">
        <v>1</v>
      </c>
      <c r="C20894">
        <v>8.9999999999999993E-3</v>
      </c>
    </row>
    <row r="20895" spans="1:3" x14ac:dyDescent="0.5">
      <c r="A20895" t="s">
        <v>27598</v>
      </c>
      <c r="B20895">
        <v>1</v>
      </c>
      <c r="C20895">
        <v>8.9999999999999993E-3</v>
      </c>
    </row>
    <row r="20896" spans="1:3" x14ac:dyDescent="0.5">
      <c r="A20896" t="s">
        <v>27599</v>
      </c>
      <c r="B20896">
        <v>1</v>
      </c>
      <c r="C20896">
        <v>8.9999999999999993E-3</v>
      </c>
    </row>
    <row r="20897" spans="1:3" x14ac:dyDescent="0.5">
      <c r="A20897" t="s">
        <v>27600</v>
      </c>
      <c r="B20897">
        <v>1</v>
      </c>
      <c r="C20897">
        <v>8.9999999999999993E-3</v>
      </c>
    </row>
    <row r="20898" spans="1:3" x14ac:dyDescent="0.5">
      <c r="A20898" t="s">
        <v>27601</v>
      </c>
      <c r="B20898">
        <v>1</v>
      </c>
      <c r="C20898">
        <v>8.9999999999999993E-3</v>
      </c>
    </row>
    <row r="20899" spans="1:3" x14ac:dyDescent="0.5">
      <c r="A20899" t="s">
        <v>27602</v>
      </c>
      <c r="B20899">
        <v>1</v>
      </c>
      <c r="C20899">
        <v>8.9999999999999993E-3</v>
      </c>
    </row>
    <row r="20900" spans="1:3" x14ac:dyDescent="0.5">
      <c r="A20900" t="s">
        <v>27603</v>
      </c>
      <c r="B20900">
        <v>1</v>
      </c>
      <c r="C20900">
        <v>8.9999999999999993E-3</v>
      </c>
    </row>
    <row r="20901" spans="1:3" x14ac:dyDescent="0.5">
      <c r="A20901" t="s">
        <v>27604</v>
      </c>
      <c r="B20901">
        <v>1</v>
      </c>
      <c r="C20901">
        <v>8.9999999999999993E-3</v>
      </c>
    </row>
    <row r="20902" spans="1:3" x14ac:dyDescent="0.5">
      <c r="A20902" t="s">
        <v>27605</v>
      </c>
      <c r="B20902">
        <v>1</v>
      </c>
      <c r="C20902">
        <v>8.9999999999999993E-3</v>
      </c>
    </row>
    <row r="20903" spans="1:3" x14ac:dyDescent="0.5">
      <c r="A20903" t="s">
        <v>27606</v>
      </c>
      <c r="B20903">
        <v>1</v>
      </c>
      <c r="C20903">
        <v>8.9999999999999993E-3</v>
      </c>
    </row>
    <row r="20904" spans="1:3" x14ac:dyDescent="0.5">
      <c r="A20904" t="s">
        <v>27607</v>
      </c>
      <c r="B20904">
        <v>1</v>
      </c>
      <c r="C20904">
        <v>8.9999999999999993E-3</v>
      </c>
    </row>
    <row r="20905" spans="1:3" x14ac:dyDescent="0.5">
      <c r="A20905" t="s">
        <v>27608</v>
      </c>
      <c r="B20905">
        <v>1</v>
      </c>
      <c r="C20905">
        <v>8.9999999999999993E-3</v>
      </c>
    </row>
    <row r="20906" spans="1:3" x14ac:dyDescent="0.5">
      <c r="A20906" t="s">
        <v>27609</v>
      </c>
      <c r="B20906">
        <v>1</v>
      </c>
      <c r="C20906">
        <v>8.9999999999999993E-3</v>
      </c>
    </row>
    <row r="20907" spans="1:3" x14ac:dyDescent="0.5">
      <c r="A20907" t="s">
        <v>27610</v>
      </c>
      <c r="B20907">
        <v>1</v>
      </c>
      <c r="C20907">
        <v>8.9999999999999993E-3</v>
      </c>
    </row>
    <row r="20908" spans="1:3" x14ac:dyDescent="0.5">
      <c r="A20908" t="s">
        <v>27611</v>
      </c>
      <c r="B20908">
        <v>1</v>
      </c>
      <c r="C20908">
        <v>8.9999999999999993E-3</v>
      </c>
    </row>
    <row r="20909" spans="1:3" x14ac:dyDescent="0.5">
      <c r="A20909" t="s">
        <v>27612</v>
      </c>
      <c r="B20909">
        <v>1</v>
      </c>
      <c r="C20909">
        <v>8.9999999999999993E-3</v>
      </c>
    </row>
    <row r="20910" spans="1:3" x14ac:dyDescent="0.5">
      <c r="A20910" t="s">
        <v>27613</v>
      </c>
      <c r="B20910">
        <v>1</v>
      </c>
      <c r="C20910">
        <v>8.9999999999999993E-3</v>
      </c>
    </row>
    <row r="20911" spans="1:3" x14ac:dyDescent="0.5">
      <c r="A20911" t="s">
        <v>27614</v>
      </c>
      <c r="B20911">
        <v>1</v>
      </c>
      <c r="C20911">
        <v>8.9999999999999993E-3</v>
      </c>
    </row>
    <row r="20912" spans="1:3" x14ac:dyDescent="0.5">
      <c r="A20912" t="s">
        <v>27615</v>
      </c>
      <c r="B20912">
        <v>1</v>
      </c>
      <c r="C20912">
        <v>8.9999999999999993E-3</v>
      </c>
    </row>
    <row r="20913" spans="1:3" x14ac:dyDescent="0.5">
      <c r="A20913" t="s">
        <v>27616</v>
      </c>
      <c r="B20913">
        <v>1</v>
      </c>
      <c r="C20913">
        <v>8.9999999999999993E-3</v>
      </c>
    </row>
    <row r="20914" spans="1:3" x14ac:dyDescent="0.5">
      <c r="A20914" t="s">
        <v>27617</v>
      </c>
      <c r="B20914">
        <v>1</v>
      </c>
      <c r="C20914">
        <v>8.9999999999999993E-3</v>
      </c>
    </row>
    <row r="20915" spans="1:3" x14ac:dyDescent="0.5">
      <c r="A20915" t="s">
        <v>27618</v>
      </c>
      <c r="B20915">
        <v>1</v>
      </c>
      <c r="C20915">
        <v>8.9999999999999993E-3</v>
      </c>
    </row>
    <row r="20916" spans="1:3" x14ac:dyDescent="0.5">
      <c r="A20916" t="s">
        <v>27619</v>
      </c>
      <c r="B20916">
        <v>1</v>
      </c>
      <c r="C20916">
        <v>8.9999999999999993E-3</v>
      </c>
    </row>
    <row r="20917" spans="1:3" x14ac:dyDescent="0.5">
      <c r="A20917" t="s">
        <v>27620</v>
      </c>
      <c r="B20917">
        <v>1</v>
      </c>
      <c r="C20917">
        <v>8.9999999999999993E-3</v>
      </c>
    </row>
    <row r="20918" spans="1:3" x14ac:dyDescent="0.5">
      <c r="A20918" t="s">
        <v>27621</v>
      </c>
      <c r="B20918">
        <v>1</v>
      </c>
      <c r="C20918">
        <v>8.9999999999999993E-3</v>
      </c>
    </row>
    <row r="20919" spans="1:3" x14ac:dyDescent="0.5">
      <c r="A20919" t="s">
        <v>27622</v>
      </c>
      <c r="B20919">
        <v>1</v>
      </c>
      <c r="C20919">
        <v>8.9999999999999993E-3</v>
      </c>
    </row>
    <row r="20920" spans="1:3" x14ac:dyDescent="0.5">
      <c r="A20920" t="s">
        <v>27623</v>
      </c>
      <c r="B20920">
        <v>1</v>
      </c>
      <c r="C20920">
        <v>8.9999999999999993E-3</v>
      </c>
    </row>
    <row r="20921" spans="1:3" x14ac:dyDescent="0.5">
      <c r="A20921" t="s">
        <v>27624</v>
      </c>
      <c r="B20921">
        <v>1</v>
      </c>
      <c r="C20921">
        <v>8.9999999999999993E-3</v>
      </c>
    </row>
    <row r="20922" spans="1:3" x14ac:dyDescent="0.5">
      <c r="A20922" t="s">
        <v>27625</v>
      </c>
      <c r="B20922">
        <v>1</v>
      </c>
      <c r="C20922">
        <v>8.9999999999999993E-3</v>
      </c>
    </row>
    <row r="20923" spans="1:3" x14ac:dyDescent="0.5">
      <c r="A20923" t="s">
        <v>27626</v>
      </c>
      <c r="B20923">
        <v>1</v>
      </c>
      <c r="C20923">
        <v>8.9999999999999993E-3</v>
      </c>
    </row>
    <row r="20924" spans="1:3" x14ac:dyDescent="0.5">
      <c r="A20924" t="s">
        <v>27627</v>
      </c>
      <c r="B20924">
        <v>1</v>
      </c>
      <c r="C20924">
        <v>8.9999999999999993E-3</v>
      </c>
    </row>
    <row r="20925" spans="1:3" x14ac:dyDescent="0.5">
      <c r="A20925" t="s">
        <v>27628</v>
      </c>
      <c r="B20925">
        <v>1</v>
      </c>
      <c r="C20925">
        <v>8.9999999999999993E-3</v>
      </c>
    </row>
    <row r="20926" spans="1:3" x14ac:dyDescent="0.5">
      <c r="A20926" t="s">
        <v>27629</v>
      </c>
      <c r="B20926">
        <v>1</v>
      </c>
      <c r="C20926">
        <v>8.9999999999999993E-3</v>
      </c>
    </row>
    <row r="20927" spans="1:3" x14ac:dyDescent="0.5">
      <c r="A20927" t="s">
        <v>27630</v>
      </c>
      <c r="B20927">
        <v>1</v>
      </c>
      <c r="C20927">
        <v>8.9999999999999993E-3</v>
      </c>
    </row>
    <row r="20928" spans="1:3" x14ac:dyDescent="0.5">
      <c r="A20928" t="s">
        <v>27631</v>
      </c>
      <c r="B20928">
        <v>1</v>
      </c>
      <c r="C20928">
        <v>8.9999999999999993E-3</v>
      </c>
    </row>
    <row r="20929" spans="1:3" x14ac:dyDescent="0.5">
      <c r="A20929" t="s">
        <v>27632</v>
      </c>
      <c r="B20929">
        <v>1</v>
      </c>
      <c r="C20929">
        <v>8.9999999999999993E-3</v>
      </c>
    </row>
    <row r="20930" spans="1:3" x14ac:dyDescent="0.5">
      <c r="A20930" t="s">
        <v>27633</v>
      </c>
      <c r="B20930">
        <v>1</v>
      </c>
      <c r="C20930">
        <v>8.9999999999999993E-3</v>
      </c>
    </row>
    <row r="20931" spans="1:3" x14ac:dyDescent="0.5">
      <c r="A20931" t="s">
        <v>27634</v>
      </c>
      <c r="B20931">
        <v>1</v>
      </c>
      <c r="C20931">
        <v>8.9999999999999993E-3</v>
      </c>
    </row>
    <row r="20932" spans="1:3" x14ac:dyDescent="0.5">
      <c r="A20932" t="s">
        <v>27635</v>
      </c>
      <c r="B20932">
        <v>1</v>
      </c>
      <c r="C20932">
        <v>8.9999999999999993E-3</v>
      </c>
    </row>
    <row r="20933" spans="1:3" x14ac:dyDescent="0.5">
      <c r="A20933" t="s">
        <v>27636</v>
      </c>
      <c r="B20933">
        <v>1</v>
      </c>
      <c r="C20933">
        <v>8.9999999999999993E-3</v>
      </c>
    </row>
    <row r="20934" spans="1:3" x14ac:dyDescent="0.5">
      <c r="A20934" t="s">
        <v>27637</v>
      </c>
      <c r="B20934">
        <v>1</v>
      </c>
      <c r="C20934">
        <v>8.9999999999999993E-3</v>
      </c>
    </row>
    <row r="20935" spans="1:3" x14ac:dyDescent="0.5">
      <c r="A20935" t="s">
        <v>27638</v>
      </c>
      <c r="B20935">
        <v>1</v>
      </c>
      <c r="C20935">
        <v>8.9999999999999993E-3</v>
      </c>
    </row>
    <row r="20936" spans="1:3" x14ac:dyDescent="0.5">
      <c r="A20936" t="s">
        <v>27639</v>
      </c>
      <c r="B20936">
        <v>1</v>
      </c>
      <c r="C20936">
        <v>8.9999999999999993E-3</v>
      </c>
    </row>
    <row r="20937" spans="1:3" x14ac:dyDescent="0.5">
      <c r="A20937" t="s">
        <v>27640</v>
      </c>
      <c r="B20937">
        <v>1</v>
      </c>
      <c r="C20937">
        <v>8.9999999999999993E-3</v>
      </c>
    </row>
    <row r="20938" spans="1:3" x14ac:dyDescent="0.5">
      <c r="A20938" t="s">
        <v>27641</v>
      </c>
      <c r="B20938">
        <v>1</v>
      </c>
      <c r="C20938">
        <v>8.9999999999999993E-3</v>
      </c>
    </row>
    <row r="20939" spans="1:3" x14ac:dyDescent="0.5">
      <c r="A20939" t="s">
        <v>27642</v>
      </c>
      <c r="B20939">
        <v>1</v>
      </c>
      <c r="C20939">
        <v>8.9999999999999993E-3</v>
      </c>
    </row>
    <row r="20940" spans="1:3" x14ac:dyDescent="0.5">
      <c r="A20940" t="s">
        <v>27643</v>
      </c>
      <c r="B20940">
        <v>1</v>
      </c>
      <c r="C20940">
        <v>8.9999999999999993E-3</v>
      </c>
    </row>
    <row r="20941" spans="1:3" x14ac:dyDescent="0.5">
      <c r="A20941" t="s">
        <v>27644</v>
      </c>
      <c r="B20941">
        <v>1</v>
      </c>
      <c r="C20941">
        <v>8.9999999999999993E-3</v>
      </c>
    </row>
    <row r="20942" spans="1:3" x14ac:dyDescent="0.5">
      <c r="A20942" t="s">
        <v>27645</v>
      </c>
      <c r="B20942">
        <v>1</v>
      </c>
      <c r="C20942">
        <v>8.9999999999999993E-3</v>
      </c>
    </row>
    <row r="20943" spans="1:3" x14ac:dyDescent="0.5">
      <c r="A20943" t="s">
        <v>27646</v>
      </c>
      <c r="B20943">
        <v>1</v>
      </c>
      <c r="C20943">
        <v>8.9999999999999993E-3</v>
      </c>
    </row>
    <row r="20944" spans="1:3" x14ac:dyDescent="0.5">
      <c r="A20944" t="s">
        <v>27647</v>
      </c>
      <c r="B20944">
        <v>1</v>
      </c>
      <c r="C20944">
        <v>8.9999999999999993E-3</v>
      </c>
    </row>
    <row r="20945" spans="1:3" x14ac:dyDescent="0.5">
      <c r="A20945" t="s">
        <v>27648</v>
      </c>
      <c r="B20945">
        <v>1</v>
      </c>
      <c r="C20945">
        <v>8.9999999999999993E-3</v>
      </c>
    </row>
    <row r="20946" spans="1:3" x14ac:dyDescent="0.5">
      <c r="A20946" t="s">
        <v>27649</v>
      </c>
      <c r="B20946">
        <v>1</v>
      </c>
      <c r="C20946">
        <v>8.9999999999999993E-3</v>
      </c>
    </row>
    <row r="20947" spans="1:3" x14ac:dyDescent="0.5">
      <c r="A20947" t="s">
        <v>27650</v>
      </c>
      <c r="B20947">
        <v>1</v>
      </c>
      <c r="C20947">
        <v>8.9999999999999993E-3</v>
      </c>
    </row>
    <row r="20948" spans="1:3" x14ac:dyDescent="0.5">
      <c r="A20948" t="s">
        <v>27651</v>
      </c>
      <c r="B20948">
        <v>1</v>
      </c>
      <c r="C20948">
        <v>8.9999999999999993E-3</v>
      </c>
    </row>
    <row r="20949" spans="1:3" x14ac:dyDescent="0.5">
      <c r="A20949" t="s">
        <v>27652</v>
      </c>
      <c r="B20949">
        <v>1</v>
      </c>
      <c r="C20949">
        <v>8.9999999999999993E-3</v>
      </c>
    </row>
    <row r="20950" spans="1:3" x14ac:dyDescent="0.5">
      <c r="A20950" t="s">
        <v>27653</v>
      </c>
      <c r="B20950">
        <v>1</v>
      </c>
      <c r="C20950">
        <v>8.9999999999999993E-3</v>
      </c>
    </row>
    <row r="20951" spans="1:3" x14ac:dyDescent="0.5">
      <c r="A20951" t="s">
        <v>27654</v>
      </c>
      <c r="B20951">
        <v>1</v>
      </c>
      <c r="C20951">
        <v>8.9999999999999993E-3</v>
      </c>
    </row>
    <row r="20952" spans="1:3" x14ac:dyDescent="0.5">
      <c r="A20952" t="s">
        <v>27655</v>
      </c>
      <c r="B20952">
        <v>1</v>
      </c>
      <c r="C20952">
        <v>8.9999999999999993E-3</v>
      </c>
    </row>
    <row r="20953" spans="1:3" x14ac:dyDescent="0.5">
      <c r="A20953" t="s">
        <v>27656</v>
      </c>
      <c r="B20953">
        <v>1</v>
      </c>
      <c r="C20953">
        <v>8.9999999999999993E-3</v>
      </c>
    </row>
    <row r="20954" spans="1:3" x14ac:dyDescent="0.5">
      <c r="A20954" t="s">
        <v>27657</v>
      </c>
      <c r="B20954">
        <v>1</v>
      </c>
      <c r="C20954">
        <v>8.9999999999999993E-3</v>
      </c>
    </row>
    <row r="20955" spans="1:3" x14ac:dyDescent="0.5">
      <c r="A20955" t="s">
        <v>27658</v>
      </c>
      <c r="B20955">
        <v>1</v>
      </c>
      <c r="C20955">
        <v>8.9999999999999993E-3</v>
      </c>
    </row>
    <row r="20956" spans="1:3" x14ac:dyDescent="0.5">
      <c r="A20956" t="s">
        <v>27659</v>
      </c>
      <c r="B20956">
        <v>1</v>
      </c>
      <c r="C20956">
        <v>8.9999999999999993E-3</v>
      </c>
    </row>
    <row r="20957" spans="1:3" x14ac:dyDescent="0.5">
      <c r="A20957" t="s">
        <v>27660</v>
      </c>
      <c r="B20957">
        <v>1</v>
      </c>
      <c r="C20957">
        <v>8.9999999999999993E-3</v>
      </c>
    </row>
    <row r="20958" spans="1:3" x14ac:dyDescent="0.5">
      <c r="A20958" t="s">
        <v>27661</v>
      </c>
      <c r="B20958">
        <v>1</v>
      </c>
      <c r="C20958">
        <v>8.9999999999999993E-3</v>
      </c>
    </row>
    <row r="20959" spans="1:3" x14ac:dyDescent="0.5">
      <c r="A20959" t="s">
        <v>27662</v>
      </c>
      <c r="B20959">
        <v>1</v>
      </c>
      <c r="C20959">
        <v>8.9999999999999993E-3</v>
      </c>
    </row>
    <row r="20960" spans="1:3" x14ac:dyDescent="0.5">
      <c r="A20960" t="s">
        <v>27663</v>
      </c>
      <c r="B20960">
        <v>1</v>
      </c>
      <c r="C20960">
        <v>8.9999999999999993E-3</v>
      </c>
    </row>
    <row r="20961" spans="1:3" x14ac:dyDescent="0.5">
      <c r="A20961" t="s">
        <v>27664</v>
      </c>
      <c r="B20961">
        <v>1</v>
      </c>
      <c r="C20961">
        <v>8.9999999999999993E-3</v>
      </c>
    </row>
    <row r="20962" spans="1:3" x14ac:dyDescent="0.5">
      <c r="A20962" t="s">
        <v>27665</v>
      </c>
      <c r="B20962">
        <v>1</v>
      </c>
      <c r="C20962">
        <v>8.9999999999999993E-3</v>
      </c>
    </row>
    <row r="20963" spans="1:3" x14ac:dyDescent="0.5">
      <c r="A20963" t="s">
        <v>27666</v>
      </c>
      <c r="B20963">
        <v>1</v>
      </c>
      <c r="C20963">
        <v>8.9999999999999993E-3</v>
      </c>
    </row>
    <row r="20964" spans="1:3" x14ac:dyDescent="0.5">
      <c r="A20964" t="s">
        <v>27667</v>
      </c>
      <c r="B20964">
        <v>1</v>
      </c>
      <c r="C20964">
        <v>8.9999999999999993E-3</v>
      </c>
    </row>
    <row r="20965" spans="1:3" x14ac:dyDescent="0.5">
      <c r="A20965" t="s">
        <v>27668</v>
      </c>
      <c r="B20965">
        <v>1</v>
      </c>
      <c r="C20965">
        <v>8.9999999999999993E-3</v>
      </c>
    </row>
    <row r="20966" spans="1:3" x14ac:dyDescent="0.5">
      <c r="A20966" t="s">
        <v>27669</v>
      </c>
      <c r="B20966">
        <v>1</v>
      </c>
      <c r="C20966">
        <v>8.9999999999999993E-3</v>
      </c>
    </row>
    <row r="20967" spans="1:3" x14ac:dyDescent="0.5">
      <c r="A20967" t="s">
        <v>27670</v>
      </c>
      <c r="B20967">
        <v>1</v>
      </c>
      <c r="C20967">
        <v>8.9999999999999993E-3</v>
      </c>
    </row>
    <row r="20968" spans="1:3" x14ac:dyDescent="0.5">
      <c r="A20968" t="s">
        <v>27671</v>
      </c>
      <c r="B20968">
        <v>1</v>
      </c>
      <c r="C20968">
        <v>8.9999999999999993E-3</v>
      </c>
    </row>
    <row r="20969" spans="1:3" x14ac:dyDescent="0.5">
      <c r="A20969" t="s">
        <v>27672</v>
      </c>
      <c r="B20969">
        <v>1</v>
      </c>
      <c r="C20969">
        <v>8.9999999999999993E-3</v>
      </c>
    </row>
    <row r="20970" spans="1:3" x14ac:dyDescent="0.5">
      <c r="A20970" t="s">
        <v>27673</v>
      </c>
      <c r="B20970">
        <v>1</v>
      </c>
      <c r="C20970">
        <v>8.9999999999999993E-3</v>
      </c>
    </row>
    <row r="20971" spans="1:3" x14ac:dyDescent="0.5">
      <c r="A20971" t="s">
        <v>27674</v>
      </c>
      <c r="B20971">
        <v>1</v>
      </c>
      <c r="C20971">
        <v>8.9999999999999993E-3</v>
      </c>
    </row>
    <row r="20972" spans="1:3" x14ac:dyDescent="0.5">
      <c r="A20972" t="s">
        <v>27675</v>
      </c>
      <c r="B20972">
        <v>1</v>
      </c>
      <c r="C20972">
        <v>8.9999999999999993E-3</v>
      </c>
    </row>
    <row r="20973" spans="1:3" x14ac:dyDescent="0.5">
      <c r="A20973" t="s">
        <v>27676</v>
      </c>
      <c r="B20973">
        <v>1</v>
      </c>
      <c r="C20973">
        <v>8.9999999999999993E-3</v>
      </c>
    </row>
    <row r="20974" spans="1:3" x14ac:dyDescent="0.5">
      <c r="A20974" t="s">
        <v>27677</v>
      </c>
      <c r="B20974">
        <v>1</v>
      </c>
      <c r="C20974">
        <v>8.9999999999999993E-3</v>
      </c>
    </row>
    <row r="20975" spans="1:3" x14ac:dyDescent="0.5">
      <c r="A20975" t="s">
        <v>27678</v>
      </c>
      <c r="B20975">
        <v>1</v>
      </c>
      <c r="C20975">
        <v>8.9999999999999993E-3</v>
      </c>
    </row>
    <row r="20976" spans="1:3" x14ac:dyDescent="0.5">
      <c r="A20976" t="s">
        <v>27679</v>
      </c>
      <c r="B20976">
        <v>1</v>
      </c>
      <c r="C20976">
        <v>8.9999999999999993E-3</v>
      </c>
    </row>
    <row r="20977" spans="1:3" x14ac:dyDescent="0.5">
      <c r="A20977" t="s">
        <v>27680</v>
      </c>
      <c r="B20977">
        <v>1</v>
      </c>
      <c r="C20977">
        <v>8.9999999999999993E-3</v>
      </c>
    </row>
    <row r="20978" spans="1:3" x14ac:dyDescent="0.5">
      <c r="A20978" t="s">
        <v>27681</v>
      </c>
      <c r="B20978">
        <v>1</v>
      </c>
      <c r="C20978">
        <v>8.9999999999999993E-3</v>
      </c>
    </row>
    <row r="20979" spans="1:3" x14ac:dyDescent="0.5">
      <c r="A20979" t="s">
        <v>27682</v>
      </c>
      <c r="B20979">
        <v>1</v>
      </c>
      <c r="C20979">
        <v>8.9999999999999993E-3</v>
      </c>
    </row>
    <row r="20980" spans="1:3" x14ac:dyDescent="0.5">
      <c r="A20980" t="s">
        <v>27683</v>
      </c>
      <c r="B20980">
        <v>1</v>
      </c>
      <c r="C20980">
        <v>8.9999999999999993E-3</v>
      </c>
    </row>
    <row r="20981" spans="1:3" x14ac:dyDescent="0.5">
      <c r="A20981" t="s">
        <v>27684</v>
      </c>
      <c r="B20981">
        <v>1</v>
      </c>
      <c r="C20981">
        <v>8.9999999999999993E-3</v>
      </c>
    </row>
    <row r="20982" spans="1:3" x14ac:dyDescent="0.5">
      <c r="A20982" t="s">
        <v>27685</v>
      </c>
      <c r="B20982">
        <v>1</v>
      </c>
      <c r="C20982">
        <v>8.9999999999999993E-3</v>
      </c>
    </row>
    <row r="20983" spans="1:3" x14ac:dyDescent="0.5">
      <c r="A20983" t="s">
        <v>27686</v>
      </c>
      <c r="B20983">
        <v>1</v>
      </c>
      <c r="C20983">
        <v>8.9999999999999993E-3</v>
      </c>
    </row>
    <row r="20984" spans="1:3" x14ac:dyDescent="0.5">
      <c r="A20984" t="s">
        <v>27687</v>
      </c>
      <c r="B20984">
        <v>1</v>
      </c>
      <c r="C20984">
        <v>8.9999999999999993E-3</v>
      </c>
    </row>
    <row r="20985" spans="1:3" x14ac:dyDescent="0.5">
      <c r="A20985" t="s">
        <v>27688</v>
      </c>
      <c r="B20985">
        <v>1</v>
      </c>
      <c r="C20985">
        <v>8.9999999999999993E-3</v>
      </c>
    </row>
    <row r="20986" spans="1:3" x14ac:dyDescent="0.5">
      <c r="A20986" t="s">
        <v>27689</v>
      </c>
      <c r="B20986">
        <v>1</v>
      </c>
      <c r="C20986">
        <v>8.9999999999999993E-3</v>
      </c>
    </row>
    <row r="20987" spans="1:3" x14ac:dyDescent="0.5">
      <c r="A20987" t="s">
        <v>27690</v>
      </c>
      <c r="B20987">
        <v>1</v>
      </c>
      <c r="C20987">
        <v>8.9999999999999993E-3</v>
      </c>
    </row>
    <row r="20988" spans="1:3" x14ac:dyDescent="0.5">
      <c r="A20988" t="s">
        <v>27691</v>
      </c>
      <c r="B20988">
        <v>1</v>
      </c>
      <c r="C20988">
        <v>8.9999999999999993E-3</v>
      </c>
    </row>
    <row r="20989" spans="1:3" x14ac:dyDescent="0.5">
      <c r="A20989" t="s">
        <v>27692</v>
      </c>
      <c r="B20989">
        <v>1</v>
      </c>
      <c r="C20989">
        <v>8.9999999999999993E-3</v>
      </c>
    </row>
    <row r="20990" spans="1:3" x14ac:dyDescent="0.5">
      <c r="A20990" t="s">
        <v>27693</v>
      </c>
      <c r="B20990">
        <v>1</v>
      </c>
      <c r="C20990">
        <v>8.9999999999999993E-3</v>
      </c>
    </row>
    <row r="20991" spans="1:3" x14ac:dyDescent="0.5">
      <c r="A20991" t="s">
        <v>27694</v>
      </c>
      <c r="B20991">
        <v>1</v>
      </c>
      <c r="C20991">
        <v>8.9999999999999993E-3</v>
      </c>
    </row>
    <row r="20992" spans="1:3" x14ac:dyDescent="0.5">
      <c r="A20992" t="s">
        <v>27695</v>
      </c>
      <c r="B20992">
        <v>1</v>
      </c>
      <c r="C20992">
        <v>8.9999999999999993E-3</v>
      </c>
    </row>
    <row r="20993" spans="1:3" x14ac:dyDescent="0.5">
      <c r="A20993" t="s">
        <v>27696</v>
      </c>
      <c r="B20993">
        <v>1</v>
      </c>
      <c r="C20993">
        <v>8.9999999999999993E-3</v>
      </c>
    </row>
    <row r="20994" spans="1:3" x14ac:dyDescent="0.5">
      <c r="A20994" t="s">
        <v>27697</v>
      </c>
      <c r="B20994">
        <v>1</v>
      </c>
      <c r="C20994">
        <v>8.9999999999999993E-3</v>
      </c>
    </row>
    <row r="20995" spans="1:3" x14ac:dyDescent="0.5">
      <c r="A20995" t="s">
        <v>27698</v>
      </c>
      <c r="B20995">
        <v>1</v>
      </c>
      <c r="C20995">
        <v>8.9999999999999993E-3</v>
      </c>
    </row>
    <row r="20996" spans="1:3" x14ac:dyDescent="0.5">
      <c r="A20996" t="s">
        <v>27699</v>
      </c>
      <c r="B20996">
        <v>1</v>
      </c>
      <c r="C20996">
        <v>8.9999999999999993E-3</v>
      </c>
    </row>
    <row r="20997" spans="1:3" x14ac:dyDescent="0.5">
      <c r="A20997" t="s">
        <v>27700</v>
      </c>
      <c r="B20997">
        <v>1</v>
      </c>
      <c r="C20997">
        <v>8.9999999999999993E-3</v>
      </c>
    </row>
    <row r="20998" spans="1:3" x14ac:dyDescent="0.5">
      <c r="A20998" t="s">
        <v>27701</v>
      </c>
      <c r="B20998">
        <v>1</v>
      </c>
      <c r="C20998">
        <v>8.9999999999999993E-3</v>
      </c>
    </row>
    <row r="20999" spans="1:3" x14ac:dyDescent="0.5">
      <c r="A20999" t="s">
        <v>27702</v>
      </c>
      <c r="B20999">
        <v>1</v>
      </c>
      <c r="C20999">
        <v>8.9999999999999993E-3</v>
      </c>
    </row>
    <row r="21000" spans="1:3" x14ac:dyDescent="0.5">
      <c r="A21000" t="s">
        <v>27703</v>
      </c>
      <c r="B21000">
        <v>1</v>
      </c>
      <c r="C21000">
        <v>8.9999999999999993E-3</v>
      </c>
    </row>
    <row r="21001" spans="1:3" x14ac:dyDescent="0.5">
      <c r="A21001" t="s">
        <v>27704</v>
      </c>
      <c r="B21001">
        <v>1</v>
      </c>
      <c r="C21001">
        <v>8.9999999999999993E-3</v>
      </c>
    </row>
    <row r="21002" spans="1:3" x14ac:dyDescent="0.5">
      <c r="A21002" t="s">
        <v>27705</v>
      </c>
      <c r="B21002">
        <v>1</v>
      </c>
      <c r="C21002">
        <v>8.9999999999999993E-3</v>
      </c>
    </row>
    <row r="21003" spans="1:3" x14ac:dyDescent="0.5">
      <c r="A21003" t="s">
        <v>27706</v>
      </c>
      <c r="B21003">
        <v>1</v>
      </c>
      <c r="C21003">
        <v>8.9999999999999993E-3</v>
      </c>
    </row>
    <row r="21004" spans="1:3" x14ac:dyDescent="0.5">
      <c r="A21004" t="s">
        <v>27707</v>
      </c>
      <c r="B21004">
        <v>1</v>
      </c>
      <c r="C21004">
        <v>8.9999999999999993E-3</v>
      </c>
    </row>
    <row r="21005" spans="1:3" x14ac:dyDescent="0.5">
      <c r="A21005" t="s">
        <v>27708</v>
      </c>
      <c r="B21005">
        <v>1</v>
      </c>
      <c r="C21005">
        <v>8.9999999999999993E-3</v>
      </c>
    </row>
    <row r="21006" spans="1:3" x14ac:dyDescent="0.5">
      <c r="A21006" t="s">
        <v>27709</v>
      </c>
      <c r="B21006">
        <v>1</v>
      </c>
      <c r="C21006">
        <v>8.9999999999999993E-3</v>
      </c>
    </row>
    <row r="21007" spans="1:3" x14ac:dyDescent="0.5">
      <c r="A21007" t="s">
        <v>27710</v>
      </c>
      <c r="B21007">
        <v>1</v>
      </c>
      <c r="C21007">
        <v>8.9999999999999993E-3</v>
      </c>
    </row>
    <row r="21008" spans="1:3" x14ac:dyDescent="0.5">
      <c r="A21008" t="s">
        <v>27711</v>
      </c>
      <c r="B21008">
        <v>1</v>
      </c>
      <c r="C21008">
        <v>8.9999999999999993E-3</v>
      </c>
    </row>
    <row r="21009" spans="1:3" x14ac:dyDescent="0.5">
      <c r="A21009" t="s">
        <v>27712</v>
      </c>
      <c r="B21009">
        <v>1</v>
      </c>
      <c r="C21009">
        <v>8.9999999999999993E-3</v>
      </c>
    </row>
    <row r="21010" spans="1:3" x14ac:dyDescent="0.5">
      <c r="A21010" t="s">
        <v>27713</v>
      </c>
      <c r="B21010">
        <v>1</v>
      </c>
      <c r="C21010">
        <v>8.9999999999999993E-3</v>
      </c>
    </row>
    <row r="21011" spans="1:3" x14ac:dyDescent="0.5">
      <c r="A21011" t="s">
        <v>27714</v>
      </c>
      <c r="B21011">
        <v>1</v>
      </c>
      <c r="C21011">
        <v>8.9999999999999993E-3</v>
      </c>
    </row>
    <row r="21012" spans="1:3" x14ac:dyDescent="0.5">
      <c r="A21012" t="s">
        <v>27715</v>
      </c>
      <c r="B21012">
        <v>1</v>
      </c>
      <c r="C21012">
        <v>8.9999999999999993E-3</v>
      </c>
    </row>
    <row r="21013" spans="1:3" x14ac:dyDescent="0.5">
      <c r="A21013" t="s">
        <v>27716</v>
      </c>
      <c r="B21013">
        <v>1</v>
      </c>
      <c r="C21013">
        <v>8.9999999999999993E-3</v>
      </c>
    </row>
    <row r="21014" spans="1:3" x14ac:dyDescent="0.5">
      <c r="A21014" t="s">
        <v>27717</v>
      </c>
      <c r="B21014">
        <v>1</v>
      </c>
      <c r="C21014">
        <v>8.9999999999999993E-3</v>
      </c>
    </row>
    <row r="21015" spans="1:3" x14ac:dyDescent="0.5">
      <c r="A21015" t="s">
        <v>27718</v>
      </c>
      <c r="B21015">
        <v>1</v>
      </c>
      <c r="C21015">
        <v>8.9999999999999993E-3</v>
      </c>
    </row>
    <row r="21016" spans="1:3" x14ac:dyDescent="0.5">
      <c r="A21016" t="s">
        <v>27719</v>
      </c>
      <c r="B21016">
        <v>1</v>
      </c>
      <c r="C21016">
        <v>8.9999999999999993E-3</v>
      </c>
    </row>
    <row r="21017" spans="1:3" x14ac:dyDescent="0.5">
      <c r="A21017" t="s">
        <v>27720</v>
      </c>
      <c r="B21017">
        <v>1</v>
      </c>
      <c r="C21017">
        <v>8.9999999999999993E-3</v>
      </c>
    </row>
    <row r="21018" spans="1:3" x14ac:dyDescent="0.5">
      <c r="A21018" t="s">
        <v>27721</v>
      </c>
      <c r="B21018">
        <v>1</v>
      </c>
      <c r="C21018">
        <v>8.9999999999999993E-3</v>
      </c>
    </row>
    <row r="21019" spans="1:3" x14ac:dyDescent="0.5">
      <c r="A21019" t="s">
        <v>27722</v>
      </c>
      <c r="B21019">
        <v>1</v>
      </c>
      <c r="C21019">
        <v>8.9999999999999993E-3</v>
      </c>
    </row>
    <row r="21020" spans="1:3" x14ac:dyDescent="0.5">
      <c r="A21020" t="s">
        <v>27723</v>
      </c>
      <c r="B21020">
        <v>1</v>
      </c>
      <c r="C21020">
        <v>8.9999999999999993E-3</v>
      </c>
    </row>
    <row r="21021" spans="1:3" x14ac:dyDescent="0.5">
      <c r="A21021" t="s">
        <v>27724</v>
      </c>
      <c r="B21021">
        <v>1</v>
      </c>
      <c r="C21021">
        <v>8.9999999999999993E-3</v>
      </c>
    </row>
    <row r="21022" spans="1:3" x14ac:dyDescent="0.5">
      <c r="A21022" t="s">
        <v>27725</v>
      </c>
      <c r="B21022">
        <v>1</v>
      </c>
      <c r="C21022">
        <v>8.9999999999999993E-3</v>
      </c>
    </row>
    <row r="21023" spans="1:3" x14ac:dyDescent="0.5">
      <c r="A21023" t="s">
        <v>27726</v>
      </c>
      <c r="B21023">
        <v>1</v>
      </c>
      <c r="C21023">
        <v>8.9999999999999993E-3</v>
      </c>
    </row>
    <row r="21024" spans="1:3" x14ac:dyDescent="0.5">
      <c r="A21024" t="s">
        <v>27727</v>
      </c>
      <c r="B21024">
        <v>1</v>
      </c>
      <c r="C21024">
        <v>8.9999999999999993E-3</v>
      </c>
    </row>
    <row r="21025" spans="1:3" x14ac:dyDescent="0.5">
      <c r="A21025" t="s">
        <v>27728</v>
      </c>
      <c r="B21025">
        <v>1</v>
      </c>
      <c r="C21025">
        <v>8.9999999999999993E-3</v>
      </c>
    </row>
    <row r="21026" spans="1:3" x14ac:dyDescent="0.5">
      <c r="A21026" t="s">
        <v>27729</v>
      </c>
      <c r="B21026">
        <v>1</v>
      </c>
      <c r="C21026">
        <v>8.9999999999999993E-3</v>
      </c>
    </row>
    <row r="21027" spans="1:3" x14ac:dyDescent="0.5">
      <c r="A21027" t="s">
        <v>27730</v>
      </c>
      <c r="B21027">
        <v>1</v>
      </c>
      <c r="C21027">
        <v>8.9999999999999993E-3</v>
      </c>
    </row>
    <row r="21028" spans="1:3" x14ac:dyDescent="0.5">
      <c r="A21028" t="s">
        <v>27731</v>
      </c>
      <c r="B21028">
        <v>1</v>
      </c>
      <c r="C21028">
        <v>8.9999999999999993E-3</v>
      </c>
    </row>
    <row r="21029" spans="1:3" x14ac:dyDescent="0.5">
      <c r="A21029" t="s">
        <v>27732</v>
      </c>
      <c r="B21029">
        <v>1</v>
      </c>
      <c r="C21029">
        <v>8.9999999999999993E-3</v>
      </c>
    </row>
    <row r="21030" spans="1:3" x14ac:dyDescent="0.5">
      <c r="A21030" t="s">
        <v>27733</v>
      </c>
      <c r="B21030">
        <v>1</v>
      </c>
      <c r="C21030">
        <v>8.9999999999999993E-3</v>
      </c>
    </row>
    <row r="21031" spans="1:3" x14ac:dyDescent="0.5">
      <c r="A21031" t="s">
        <v>27734</v>
      </c>
      <c r="B21031">
        <v>1</v>
      </c>
      <c r="C21031">
        <v>8.9999999999999993E-3</v>
      </c>
    </row>
    <row r="21032" spans="1:3" x14ac:dyDescent="0.5">
      <c r="A21032" t="s">
        <v>27735</v>
      </c>
      <c r="B21032">
        <v>1</v>
      </c>
      <c r="C21032">
        <v>8.9999999999999993E-3</v>
      </c>
    </row>
    <row r="21033" spans="1:3" x14ac:dyDescent="0.5">
      <c r="A21033" t="s">
        <v>27736</v>
      </c>
      <c r="B21033">
        <v>1</v>
      </c>
      <c r="C21033">
        <v>8.9999999999999993E-3</v>
      </c>
    </row>
    <row r="21034" spans="1:3" x14ac:dyDescent="0.5">
      <c r="A21034" t="s">
        <v>27737</v>
      </c>
      <c r="B21034">
        <v>1</v>
      </c>
      <c r="C21034">
        <v>8.9999999999999993E-3</v>
      </c>
    </row>
    <row r="21035" spans="1:3" x14ac:dyDescent="0.5">
      <c r="A21035" t="s">
        <v>27738</v>
      </c>
      <c r="B21035">
        <v>1</v>
      </c>
      <c r="C21035">
        <v>8.9999999999999993E-3</v>
      </c>
    </row>
    <row r="21036" spans="1:3" x14ac:dyDescent="0.5">
      <c r="A21036" t="s">
        <v>27739</v>
      </c>
      <c r="B21036">
        <v>1</v>
      </c>
      <c r="C21036">
        <v>8.9999999999999993E-3</v>
      </c>
    </row>
    <row r="21037" spans="1:3" x14ac:dyDescent="0.5">
      <c r="A21037" t="s">
        <v>27740</v>
      </c>
      <c r="B21037">
        <v>1</v>
      </c>
      <c r="C21037">
        <v>8.9999999999999993E-3</v>
      </c>
    </row>
    <row r="21038" spans="1:3" x14ac:dyDescent="0.5">
      <c r="A21038" t="s">
        <v>27741</v>
      </c>
      <c r="B21038">
        <v>1</v>
      </c>
      <c r="C21038">
        <v>8.9999999999999993E-3</v>
      </c>
    </row>
    <row r="21039" spans="1:3" x14ac:dyDescent="0.5">
      <c r="A21039" t="s">
        <v>27742</v>
      </c>
      <c r="B21039">
        <v>1</v>
      </c>
      <c r="C21039">
        <v>8.9999999999999993E-3</v>
      </c>
    </row>
    <row r="21040" spans="1:3" x14ac:dyDescent="0.5">
      <c r="A21040" t="s">
        <v>27743</v>
      </c>
      <c r="B21040">
        <v>1</v>
      </c>
      <c r="C21040">
        <v>8.9999999999999993E-3</v>
      </c>
    </row>
    <row r="21041" spans="1:3" x14ac:dyDescent="0.5">
      <c r="A21041" t="s">
        <v>27744</v>
      </c>
      <c r="B21041">
        <v>1</v>
      </c>
      <c r="C21041">
        <v>8.9999999999999993E-3</v>
      </c>
    </row>
    <row r="21042" spans="1:3" x14ac:dyDescent="0.5">
      <c r="A21042" t="s">
        <v>27745</v>
      </c>
      <c r="B21042">
        <v>1</v>
      </c>
      <c r="C21042">
        <v>8.9999999999999993E-3</v>
      </c>
    </row>
    <row r="21043" spans="1:3" x14ac:dyDescent="0.5">
      <c r="A21043" t="s">
        <v>27746</v>
      </c>
      <c r="B21043">
        <v>1</v>
      </c>
      <c r="C21043">
        <v>8.9999999999999993E-3</v>
      </c>
    </row>
    <row r="21044" spans="1:3" x14ac:dyDescent="0.5">
      <c r="A21044" t="s">
        <v>27747</v>
      </c>
      <c r="B21044">
        <v>1</v>
      </c>
      <c r="C21044">
        <v>8.9999999999999993E-3</v>
      </c>
    </row>
    <row r="21045" spans="1:3" x14ac:dyDescent="0.5">
      <c r="A21045" t="s">
        <v>27748</v>
      </c>
      <c r="B21045">
        <v>1</v>
      </c>
      <c r="C21045">
        <v>8.9999999999999993E-3</v>
      </c>
    </row>
    <row r="21046" spans="1:3" x14ac:dyDescent="0.5">
      <c r="A21046" t="s">
        <v>27749</v>
      </c>
      <c r="B21046">
        <v>1</v>
      </c>
      <c r="C21046">
        <v>8.9999999999999993E-3</v>
      </c>
    </row>
    <row r="21047" spans="1:3" x14ac:dyDescent="0.5">
      <c r="A21047" t="s">
        <v>27750</v>
      </c>
      <c r="B21047">
        <v>1</v>
      </c>
      <c r="C21047">
        <v>8.9999999999999993E-3</v>
      </c>
    </row>
    <row r="21048" spans="1:3" x14ac:dyDescent="0.5">
      <c r="A21048" t="s">
        <v>27751</v>
      </c>
      <c r="B21048">
        <v>1</v>
      </c>
      <c r="C21048">
        <v>8.9999999999999993E-3</v>
      </c>
    </row>
    <row r="21049" spans="1:3" x14ac:dyDescent="0.5">
      <c r="A21049" t="s">
        <v>27752</v>
      </c>
      <c r="B21049">
        <v>1</v>
      </c>
      <c r="C21049">
        <v>8.9999999999999993E-3</v>
      </c>
    </row>
    <row r="21050" spans="1:3" x14ac:dyDescent="0.5">
      <c r="A21050" t="s">
        <v>27753</v>
      </c>
      <c r="B21050">
        <v>1</v>
      </c>
      <c r="C21050">
        <v>8.9999999999999993E-3</v>
      </c>
    </row>
    <row r="21051" spans="1:3" x14ac:dyDescent="0.5">
      <c r="A21051" t="s">
        <v>27754</v>
      </c>
      <c r="B21051">
        <v>1</v>
      </c>
      <c r="C21051">
        <v>8.9999999999999993E-3</v>
      </c>
    </row>
    <row r="21052" spans="1:3" x14ac:dyDescent="0.5">
      <c r="A21052" t="s">
        <v>27755</v>
      </c>
      <c r="B21052">
        <v>1</v>
      </c>
      <c r="C21052">
        <v>8.9999999999999993E-3</v>
      </c>
    </row>
    <row r="21053" spans="1:3" x14ac:dyDescent="0.5">
      <c r="A21053" t="s">
        <v>27756</v>
      </c>
      <c r="B21053">
        <v>1</v>
      </c>
      <c r="C21053">
        <v>8.9999999999999993E-3</v>
      </c>
    </row>
    <row r="21054" spans="1:3" x14ac:dyDescent="0.5">
      <c r="A21054" t="s">
        <v>27757</v>
      </c>
      <c r="B21054">
        <v>1</v>
      </c>
      <c r="C21054">
        <v>8.9999999999999993E-3</v>
      </c>
    </row>
    <row r="21055" spans="1:3" x14ac:dyDescent="0.5">
      <c r="A21055" t="s">
        <v>27758</v>
      </c>
      <c r="B21055">
        <v>1</v>
      </c>
      <c r="C21055">
        <v>8.9999999999999993E-3</v>
      </c>
    </row>
    <row r="21056" spans="1:3" x14ac:dyDescent="0.5">
      <c r="A21056" t="s">
        <v>27759</v>
      </c>
      <c r="B21056">
        <v>1</v>
      </c>
      <c r="C21056">
        <v>8.9999999999999993E-3</v>
      </c>
    </row>
    <row r="21057" spans="1:3" x14ac:dyDescent="0.5">
      <c r="A21057" t="s">
        <v>27760</v>
      </c>
      <c r="B21057">
        <v>1</v>
      </c>
      <c r="C21057">
        <v>8.9999999999999993E-3</v>
      </c>
    </row>
    <row r="21058" spans="1:3" x14ac:dyDescent="0.5">
      <c r="A21058" t="s">
        <v>27761</v>
      </c>
      <c r="B21058">
        <v>1</v>
      </c>
      <c r="C21058">
        <v>8.9999999999999993E-3</v>
      </c>
    </row>
    <row r="21059" spans="1:3" x14ac:dyDescent="0.5">
      <c r="A21059" t="s">
        <v>27762</v>
      </c>
      <c r="B21059">
        <v>1</v>
      </c>
      <c r="C21059">
        <v>8.9999999999999993E-3</v>
      </c>
    </row>
    <row r="21060" spans="1:3" x14ac:dyDescent="0.5">
      <c r="A21060" t="s">
        <v>27763</v>
      </c>
      <c r="B21060">
        <v>1</v>
      </c>
      <c r="C21060">
        <v>8.9999999999999993E-3</v>
      </c>
    </row>
    <row r="21061" spans="1:3" x14ac:dyDescent="0.5">
      <c r="A21061" t="s">
        <v>27764</v>
      </c>
      <c r="B21061">
        <v>1</v>
      </c>
      <c r="C21061">
        <v>8.9999999999999993E-3</v>
      </c>
    </row>
    <row r="21062" spans="1:3" x14ac:dyDescent="0.5">
      <c r="A21062" t="s">
        <v>27765</v>
      </c>
      <c r="B21062">
        <v>1</v>
      </c>
      <c r="C21062">
        <v>8.9999999999999993E-3</v>
      </c>
    </row>
    <row r="21063" spans="1:3" x14ac:dyDescent="0.5">
      <c r="A21063" t="s">
        <v>27766</v>
      </c>
      <c r="B21063">
        <v>1</v>
      </c>
      <c r="C21063">
        <v>8.9999999999999993E-3</v>
      </c>
    </row>
    <row r="21064" spans="1:3" x14ac:dyDescent="0.5">
      <c r="A21064" t="s">
        <v>27767</v>
      </c>
      <c r="B21064">
        <v>1</v>
      </c>
      <c r="C21064">
        <v>8.9999999999999993E-3</v>
      </c>
    </row>
    <row r="21065" spans="1:3" x14ac:dyDescent="0.5">
      <c r="A21065" t="s">
        <v>27768</v>
      </c>
      <c r="B21065">
        <v>1</v>
      </c>
      <c r="C21065">
        <v>8.9999999999999993E-3</v>
      </c>
    </row>
    <row r="21066" spans="1:3" x14ac:dyDescent="0.5">
      <c r="A21066" t="s">
        <v>27769</v>
      </c>
      <c r="B21066">
        <v>1</v>
      </c>
      <c r="C21066">
        <v>8.9999999999999993E-3</v>
      </c>
    </row>
    <row r="21067" spans="1:3" x14ac:dyDescent="0.5">
      <c r="A21067" t="s">
        <v>27770</v>
      </c>
      <c r="B21067">
        <v>1</v>
      </c>
      <c r="C21067">
        <v>8.9999999999999993E-3</v>
      </c>
    </row>
    <row r="21068" spans="1:3" x14ac:dyDescent="0.5">
      <c r="A21068" t="s">
        <v>27771</v>
      </c>
      <c r="B21068">
        <v>1</v>
      </c>
      <c r="C21068">
        <v>8.9999999999999993E-3</v>
      </c>
    </row>
    <row r="21069" spans="1:3" x14ac:dyDescent="0.5">
      <c r="A21069" t="s">
        <v>27772</v>
      </c>
      <c r="B21069">
        <v>1</v>
      </c>
      <c r="C21069">
        <v>8.9999999999999993E-3</v>
      </c>
    </row>
    <row r="21070" spans="1:3" x14ac:dyDescent="0.5">
      <c r="A21070" t="s">
        <v>27773</v>
      </c>
      <c r="B21070">
        <v>1</v>
      </c>
      <c r="C21070">
        <v>8.9999999999999993E-3</v>
      </c>
    </row>
    <row r="21071" spans="1:3" x14ac:dyDescent="0.5">
      <c r="A21071" t="s">
        <v>27774</v>
      </c>
      <c r="B21071">
        <v>1</v>
      </c>
      <c r="C21071">
        <v>8.9999999999999993E-3</v>
      </c>
    </row>
    <row r="21072" spans="1:3" x14ac:dyDescent="0.5">
      <c r="A21072" t="s">
        <v>27775</v>
      </c>
      <c r="B21072">
        <v>1</v>
      </c>
      <c r="C21072">
        <v>8.9999999999999993E-3</v>
      </c>
    </row>
    <row r="21073" spans="1:3" x14ac:dyDescent="0.5">
      <c r="A21073" t="s">
        <v>27776</v>
      </c>
      <c r="B21073">
        <v>1</v>
      </c>
      <c r="C21073">
        <v>8.9999999999999993E-3</v>
      </c>
    </row>
    <row r="21074" spans="1:3" x14ac:dyDescent="0.5">
      <c r="A21074" t="s">
        <v>27777</v>
      </c>
      <c r="B21074">
        <v>1</v>
      </c>
      <c r="C21074">
        <v>8.9999999999999993E-3</v>
      </c>
    </row>
    <row r="21075" spans="1:3" x14ac:dyDescent="0.5">
      <c r="A21075" t="s">
        <v>27778</v>
      </c>
      <c r="B21075">
        <v>1</v>
      </c>
      <c r="C21075">
        <v>8.9999999999999993E-3</v>
      </c>
    </row>
    <row r="21076" spans="1:3" x14ac:dyDescent="0.5">
      <c r="A21076" t="s">
        <v>27779</v>
      </c>
      <c r="B21076">
        <v>1</v>
      </c>
      <c r="C21076">
        <v>8.9999999999999993E-3</v>
      </c>
    </row>
    <row r="21077" spans="1:3" x14ac:dyDescent="0.5">
      <c r="A21077" t="s">
        <v>27780</v>
      </c>
      <c r="B21077">
        <v>1</v>
      </c>
      <c r="C21077">
        <v>8.9999999999999993E-3</v>
      </c>
    </row>
    <row r="21078" spans="1:3" x14ac:dyDescent="0.5">
      <c r="A21078" t="s">
        <v>27781</v>
      </c>
      <c r="B21078">
        <v>1</v>
      </c>
      <c r="C21078">
        <v>8.9999999999999993E-3</v>
      </c>
    </row>
    <row r="21079" spans="1:3" x14ac:dyDescent="0.5">
      <c r="A21079" t="s">
        <v>27782</v>
      </c>
      <c r="B21079">
        <v>1</v>
      </c>
      <c r="C21079">
        <v>8.9999999999999993E-3</v>
      </c>
    </row>
    <row r="21080" spans="1:3" x14ac:dyDescent="0.5">
      <c r="A21080" t="s">
        <v>27783</v>
      </c>
      <c r="B21080">
        <v>1</v>
      </c>
      <c r="C21080">
        <v>8.9999999999999993E-3</v>
      </c>
    </row>
    <row r="21081" spans="1:3" x14ac:dyDescent="0.5">
      <c r="A21081" t="s">
        <v>27784</v>
      </c>
      <c r="B21081">
        <v>1</v>
      </c>
      <c r="C21081">
        <v>8.9999999999999993E-3</v>
      </c>
    </row>
    <row r="21082" spans="1:3" x14ac:dyDescent="0.5">
      <c r="A21082" t="s">
        <v>27785</v>
      </c>
      <c r="B21082">
        <v>1</v>
      </c>
      <c r="C21082">
        <v>8.9999999999999993E-3</v>
      </c>
    </row>
    <row r="21083" spans="1:3" x14ac:dyDescent="0.5">
      <c r="A21083" t="s">
        <v>27786</v>
      </c>
      <c r="B21083">
        <v>1</v>
      </c>
      <c r="C21083">
        <v>8.9999999999999993E-3</v>
      </c>
    </row>
    <row r="21084" spans="1:3" x14ac:dyDescent="0.5">
      <c r="A21084" t="s">
        <v>27787</v>
      </c>
      <c r="B21084">
        <v>1</v>
      </c>
      <c r="C21084">
        <v>8.9999999999999993E-3</v>
      </c>
    </row>
    <row r="21085" spans="1:3" x14ac:dyDescent="0.5">
      <c r="A21085" t="s">
        <v>27788</v>
      </c>
      <c r="B21085">
        <v>1</v>
      </c>
      <c r="C21085">
        <v>8.9999999999999993E-3</v>
      </c>
    </row>
    <row r="21086" spans="1:3" x14ac:dyDescent="0.5">
      <c r="A21086" t="s">
        <v>27789</v>
      </c>
      <c r="B21086">
        <v>1</v>
      </c>
      <c r="C21086">
        <v>8.9999999999999993E-3</v>
      </c>
    </row>
    <row r="21087" spans="1:3" x14ac:dyDescent="0.5">
      <c r="A21087" t="s">
        <v>27790</v>
      </c>
      <c r="B21087">
        <v>1</v>
      </c>
      <c r="C21087">
        <v>8.9999999999999993E-3</v>
      </c>
    </row>
    <row r="21088" spans="1:3" x14ac:dyDescent="0.5">
      <c r="A21088" t="s">
        <v>27791</v>
      </c>
      <c r="B21088">
        <v>1</v>
      </c>
      <c r="C21088">
        <v>8.9999999999999993E-3</v>
      </c>
    </row>
    <row r="21089" spans="1:3" x14ac:dyDescent="0.5">
      <c r="A21089" t="s">
        <v>27792</v>
      </c>
      <c r="B21089">
        <v>1</v>
      </c>
      <c r="C21089">
        <v>8.9999999999999993E-3</v>
      </c>
    </row>
    <row r="21090" spans="1:3" x14ac:dyDescent="0.5">
      <c r="A21090" t="s">
        <v>27793</v>
      </c>
      <c r="B21090">
        <v>1</v>
      </c>
      <c r="C21090">
        <v>8.9999999999999993E-3</v>
      </c>
    </row>
    <row r="21091" spans="1:3" x14ac:dyDescent="0.5">
      <c r="A21091" t="s">
        <v>27794</v>
      </c>
      <c r="B21091">
        <v>1</v>
      </c>
      <c r="C21091">
        <v>8.9999999999999993E-3</v>
      </c>
    </row>
    <row r="21092" spans="1:3" x14ac:dyDescent="0.5">
      <c r="A21092" t="s">
        <v>27795</v>
      </c>
      <c r="B21092">
        <v>1</v>
      </c>
      <c r="C21092">
        <v>8.9999999999999993E-3</v>
      </c>
    </row>
    <row r="21093" spans="1:3" x14ac:dyDescent="0.5">
      <c r="A21093" t="s">
        <v>27796</v>
      </c>
      <c r="B21093">
        <v>1</v>
      </c>
      <c r="C21093">
        <v>8.9999999999999993E-3</v>
      </c>
    </row>
    <row r="21094" spans="1:3" x14ac:dyDescent="0.5">
      <c r="A21094" t="s">
        <v>27797</v>
      </c>
      <c r="B21094">
        <v>1</v>
      </c>
      <c r="C21094">
        <v>8.9999999999999993E-3</v>
      </c>
    </row>
    <row r="21095" spans="1:3" x14ac:dyDescent="0.5">
      <c r="A21095" t="s">
        <v>27798</v>
      </c>
      <c r="B21095">
        <v>1</v>
      </c>
      <c r="C21095">
        <v>8.9999999999999993E-3</v>
      </c>
    </row>
    <row r="21096" spans="1:3" x14ac:dyDescent="0.5">
      <c r="A21096" t="s">
        <v>27799</v>
      </c>
      <c r="B21096">
        <v>1</v>
      </c>
      <c r="C21096">
        <v>8.9999999999999993E-3</v>
      </c>
    </row>
    <row r="21097" spans="1:3" x14ac:dyDescent="0.5">
      <c r="A21097" t="s">
        <v>27800</v>
      </c>
      <c r="B21097">
        <v>1</v>
      </c>
      <c r="C21097">
        <v>8.9999999999999993E-3</v>
      </c>
    </row>
    <row r="21098" spans="1:3" x14ac:dyDescent="0.5">
      <c r="A21098" t="s">
        <v>27801</v>
      </c>
      <c r="B21098">
        <v>1</v>
      </c>
      <c r="C21098">
        <v>8.9999999999999993E-3</v>
      </c>
    </row>
    <row r="21099" spans="1:3" x14ac:dyDescent="0.5">
      <c r="A21099" t="s">
        <v>27802</v>
      </c>
      <c r="B21099">
        <v>1</v>
      </c>
      <c r="C21099">
        <v>8.9999999999999993E-3</v>
      </c>
    </row>
    <row r="21100" spans="1:3" x14ac:dyDescent="0.5">
      <c r="A21100" t="s">
        <v>27803</v>
      </c>
      <c r="B21100">
        <v>1</v>
      </c>
      <c r="C21100">
        <v>8.9999999999999993E-3</v>
      </c>
    </row>
    <row r="21101" spans="1:3" x14ac:dyDescent="0.5">
      <c r="A21101" t="s">
        <v>27804</v>
      </c>
      <c r="B21101">
        <v>1</v>
      </c>
      <c r="C21101">
        <v>8.9999999999999993E-3</v>
      </c>
    </row>
    <row r="21102" spans="1:3" x14ac:dyDescent="0.5">
      <c r="A21102" t="s">
        <v>27805</v>
      </c>
      <c r="B21102">
        <v>1</v>
      </c>
      <c r="C21102">
        <v>8.9999999999999993E-3</v>
      </c>
    </row>
    <row r="21103" spans="1:3" x14ac:dyDescent="0.5">
      <c r="A21103" t="s">
        <v>27806</v>
      </c>
      <c r="B21103">
        <v>1</v>
      </c>
      <c r="C21103">
        <v>8.9999999999999993E-3</v>
      </c>
    </row>
    <row r="21104" spans="1:3" x14ac:dyDescent="0.5">
      <c r="A21104" t="s">
        <v>27807</v>
      </c>
      <c r="B21104">
        <v>1</v>
      </c>
      <c r="C21104">
        <v>8.9999999999999993E-3</v>
      </c>
    </row>
    <row r="21105" spans="1:3" x14ac:dyDescent="0.5">
      <c r="A21105" t="s">
        <v>27808</v>
      </c>
      <c r="B21105">
        <v>1</v>
      </c>
      <c r="C21105">
        <v>8.9999999999999993E-3</v>
      </c>
    </row>
    <row r="21106" spans="1:3" x14ac:dyDescent="0.5">
      <c r="A21106" t="s">
        <v>27809</v>
      </c>
      <c r="B21106">
        <v>1</v>
      </c>
      <c r="C21106">
        <v>8.9999999999999993E-3</v>
      </c>
    </row>
    <row r="21107" spans="1:3" x14ac:dyDescent="0.5">
      <c r="A21107" t="s">
        <v>27810</v>
      </c>
      <c r="B21107">
        <v>1</v>
      </c>
      <c r="C21107">
        <v>8.9999999999999993E-3</v>
      </c>
    </row>
    <row r="21108" spans="1:3" x14ac:dyDescent="0.5">
      <c r="A21108" t="s">
        <v>27811</v>
      </c>
      <c r="B21108">
        <v>1</v>
      </c>
      <c r="C21108">
        <v>8.9999999999999993E-3</v>
      </c>
    </row>
    <row r="21109" spans="1:3" x14ac:dyDescent="0.5">
      <c r="A21109" t="s">
        <v>27812</v>
      </c>
      <c r="B21109">
        <v>1</v>
      </c>
      <c r="C21109">
        <v>8.9999999999999993E-3</v>
      </c>
    </row>
    <row r="21110" spans="1:3" x14ac:dyDescent="0.5">
      <c r="A21110" t="s">
        <v>27813</v>
      </c>
      <c r="B21110">
        <v>1</v>
      </c>
      <c r="C21110">
        <v>8.9999999999999993E-3</v>
      </c>
    </row>
    <row r="21111" spans="1:3" x14ac:dyDescent="0.5">
      <c r="A21111" t="s">
        <v>27814</v>
      </c>
      <c r="B21111">
        <v>1</v>
      </c>
      <c r="C21111">
        <v>8.9999999999999993E-3</v>
      </c>
    </row>
    <row r="21112" spans="1:3" x14ac:dyDescent="0.5">
      <c r="A21112" t="s">
        <v>27815</v>
      </c>
      <c r="B21112">
        <v>1</v>
      </c>
      <c r="C21112">
        <v>8.9999999999999993E-3</v>
      </c>
    </row>
    <row r="21113" spans="1:3" x14ac:dyDescent="0.5">
      <c r="A21113" t="s">
        <v>27816</v>
      </c>
      <c r="B21113">
        <v>1</v>
      </c>
      <c r="C21113">
        <v>8.9999999999999993E-3</v>
      </c>
    </row>
    <row r="21114" spans="1:3" x14ac:dyDescent="0.5">
      <c r="A21114" t="s">
        <v>27817</v>
      </c>
      <c r="B21114">
        <v>1</v>
      </c>
      <c r="C21114">
        <v>8.9999999999999993E-3</v>
      </c>
    </row>
    <row r="21115" spans="1:3" x14ac:dyDescent="0.5">
      <c r="A21115" t="s">
        <v>27818</v>
      </c>
      <c r="B21115">
        <v>1</v>
      </c>
      <c r="C21115">
        <v>8.9999999999999993E-3</v>
      </c>
    </row>
    <row r="21116" spans="1:3" x14ac:dyDescent="0.5">
      <c r="A21116" t="s">
        <v>27819</v>
      </c>
      <c r="B21116">
        <v>1</v>
      </c>
      <c r="C21116">
        <v>8.9999999999999993E-3</v>
      </c>
    </row>
    <row r="21117" spans="1:3" x14ac:dyDescent="0.5">
      <c r="A21117" t="s">
        <v>27820</v>
      </c>
      <c r="B21117">
        <v>1</v>
      </c>
      <c r="C21117">
        <v>8.9999999999999993E-3</v>
      </c>
    </row>
    <row r="21118" spans="1:3" x14ac:dyDescent="0.5">
      <c r="A21118" t="s">
        <v>27821</v>
      </c>
      <c r="B21118">
        <v>1</v>
      </c>
      <c r="C21118">
        <v>8.9999999999999993E-3</v>
      </c>
    </row>
    <row r="21119" spans="1:3" x14ac:dyDescent="0.5">
      <c r="A21119" t="s">
        <v>27822</v>
      </c>
      <c r="B21119">
        <v>1</v>
      </c>
      <c r="C21119">
        <v>8.9999999999999993E-3</v>
      </c>
    </row>
    <row r="21120" spans="1:3" x14ac:dyDescent="0.5">
      <c r="A21120" t="s">
        <v>27823</v>
      </c>
      <c r="B21120">
        <v>1</v>
      </c>
      <c r="C21120">
        <v>8.9999999999999993E-3</v>
      </c>
    </row>
    <row r="21121" spans="1:3" x14ac:dyDescent="0.5">
      <c r="A21121" t="s">
        <v>27824</v>
      </c>
      <c r="B21121">
        <v>1</v>
      </c>
      <c r="C21121">
        <v>8.9999999999999993E-3</v>
      </c>
    </row>
    <row r="21122" spans="1:3" x14ac:dyDescent="0.5">
      <c r="A21122" t="s">
        <v>27825</v>
      </c>
      <c r="B21122">
        <v>1</v>
      </c>
      <c r="C21122">
        <v>8.9999999999999993E-3</v>
      </c>
    </row>
    <row r="21123" spans="1:3" x14ac:dyDescent="0.5">
      <c r="A21123" t="s">
        <v>27826</v>
      </c>
      <c r="B21123">
        <v>1</v>
      </c>
      <c r="C21123">
        <v>8.9999999999999993E-3</v>
      </c>
    </row>
    <row r="21124" spans="1:3" x14ac:dyDescent="0.5">
      <c r="A21124" t="s">
        <v>27827</v>
      </c>
      <c r="B21124">
        <v>1</v>
      </c>
      <c r="C21124">
        <v>8.9999999999999993E-3</v>
      </c>
    </row>
    <row r="21125" spans="1:3" x14ac:dyDescent="0.5">
      <c r="A21125" t="s">
        <v>27828</v>
      </c>
      <c r="B21125">
        <v>1</v>
      </c>
      <c r="C21125">
        <v>8.9999999999999993E-3</v>
      </c>
    </row>
    <row r="21126" spans="1:3" x14ac:dyDescent="0.5">
      <c r="A21126" t="s">
        <v>27829</v>
      </c>
      <c r="B21126">
        <v>1</v>
      </c>
      <c r="C21126">
        <v>8.9999999999999993E-3</v>
      </c>
    </row>
    <row r="21127" spans="1:3" x14ac:dyDescent="0.5">
      <c r="A21127" t="s">
        <v>27830</v>
      </c>
      <c r="B21127">
        <v>1</v>
      </c>
      <c r="C21127">
        <v>8.9999999999999993E-3</v>
      </c>
    </row>
    <row r="21128" spans="1:3" x14ac:dyDescent="0.5">
      <c r="A21128" t="s">
        <v>27831</v>
      </c>
      <c r="B21128">
        <v>1</v>
      </c>
      <c r="C21128">
        <v>8.9999999999999993E-3</v>
      </c>
    </row>
    <row r="21129" spans="1:3" x14ac:dyDescent="0.5">
      <c r="A21129" t="s">
        <v>27832</v>
      </c>
      <c r="B21129">
        <v>1</v>
      </c>
      <c r="C21129">
        <v>8.9999999999999993E-3</v>
      </c>
    </row>
    <row r="21130" spans="1:3" x14ac:dyDescent="0.5">
      <c r="A21130" t="s">
        <v>27833</v>
      </c>
      <c r="B21130">
        <v>1</v>
      </c>
      <c r="C21130">
        <v>8.9999999999999993E-3</v>
      </c>
    </row>
    <row r="21131" spans="1:3" x14ac:dyDescent="0.5">
      <c r="A21131" t="s">
        <v>27834</v>
      </c>
      <c r="B21131">
        <v>1</v>
      </c>
      <c r="C21131">
        <v>8.9999999999999993E-3</v>
      </c>
    </row>
    <row r="21132" spans="1:3" x14ac:dyDescent="0.5">
      <c r="A21132" t="s">
        <v>27835</v>
      </c>
      <c r="B21132">
        <v>1</v>
      </c>
      <c r="C21132">
        <v>8.9999999999999993E-3</v>
      </c>
    </row>
    <row r="21133" spans="1:3" x14ac:dyDescent="0.5">
      <c r="A21133" t="s">
        <v>27836</v>
      </c>
      <c r="B21133">
        <v>1</v>
      </c>
      <c r="C21133">
        <v>8.9999999999999993E-3</v>
      </c>
    </row>
    <row r="21134" spans="1:3" x14ac:dyDescent="0.5">
      <c r="A21134" t="s">
        <v>27837</v>
      </c>
      <c r="B21134">
        <v>1</v>
      </c>
      <c r="C21134">
        <v>8.9999999999999993E-3</v>
      </c>
    </row>
    <row r="21135" spans="1:3" x14ac:dyDescent="0.5">
      <c r="A21135" t="s">
        <v>27838</v>
      </c>
      <c r="B21135">
        <v>1</v>
      </c>
      <c r="C21135">
        <v>8.9999999999999993E-3</v>
      </c>
    </row>
    <row r="21136" spans="1:3" x14ac:dyDescent="0.5">
      <c r="A21136" t="s">
        <v>27839</v>
      </c>
      <c r="B21136">
        <v>1</v>
      </c>
      <c r="C21136">
        <v>8.9999999999999993E-3</v>
      </c>
    </row>
    <row r="21137" spans="1:3" x14ac:dyDescent="0.5">
      <c r="A21137" t="s">
        <v>27840</v>
      </c>
      <c r="B21137">
        <v>1</v>
      </c>
      <c r="C21137">
        <v>8.9999999999999993E-3</v>
      </c>
    </row>
    <row r="21138" spans="1:3" x14ac:dyDescent="0.5">
      <c r="A21138" t="s">
        <v>27841</v>
      </c>
      <c r="B21138">
        <v>1</v>
      </c>
      <c r="C21138">
        <v>8.9999999999999993E-3</v>
      </c>
    </row>
    <row r="21139" spans="1:3" x14ac:dyDescent="0.5">
      <c r="A21139" t="s">
        <v>27842</v>
      </c>
      <c r="B21139">
        <v>1</v>
      </c>
      <c r="C21139">
        <v>8.9999999999999993E-3</v>
      </c>
    </row>
    <row r="21140" spans="1:3" x14ac:dyDescent="0.5">
      <c r="A21140" t="s">
        <v>27843</v>
      </c>
      <c r="B21140">
        <v>1</v>
      </c>
      <c r="C21140">
        <v>8.9999999999999993E-3</v>
      </c>
    </row>
    <row r="21141" spans="1:3" x14ac:dyDescent="0.5">
      <c r="A21141" t="s">
        <v>27844</v>
      </c>
      <c r="B21141">
        <v>1</v>
      </c>
      <c r="C21141">
        <v>8.9999999999999993E-3</v>
      </c>
    </row>
    <row r="21142" spans="1:3" x14ac:dyDescent="0.5">
      <c r="A21142" t="s">
        <v>27845</v>
      </c>
      <c r="B21142">
        <v>1</v>
      </c>
      <c r="C21142">
        <v>8.9999999999999993E-3</v>
      </c>
    </row>
    <row r="21143" spans="1:3" x14ac:dyDescent="0.5">
      <c r="A21143" t="s">
        <v>27846</v>
      </c>
      <c r="B21143">
        <v>1</v>
      </c>
      <c r="C21143">
        <v>8.9999999999999993E-3</v>
      </c>
    </row>
    <row r="21144" spans="1:3" x14ac:dyDescent="0.5">
      <c r="A21144" t="s">
        <v>27847</v>
      </c>
      <c r="B21144">
        <v>1</v>
      </c>
      <c r="C21144">
        <v>8.9999999999999993E-3</v>
      </c>
    </row>
    <row r="21145" spans="1:3" x14ac:dyDescent="0.5">
      <c r="A21145" t="s">
        <v>27848</v>
      </c>
      <c r="B21145">
        <v>1</v>
      </c>
      <c r="C21145">
        <v>8.9999999999999993E-3</v>
      </c>
    </row>
    <row r="21146" spans="1:3" x14ac:dyDescent="0.5">
      <c r="A21146" t="s">
        <v>27849</v>
      </c>
      <c r="B21146">
        <v>1</v>
      </c>
      <c r="C21146">
        <v>8.9999999999999993E-3</v>
      </c>
    </row>
    <row r="21147" spans="1:3" x14ac:dyDescent="0.5">
      <c r="A21147" t="s">
        <v>27850</v>
      </c>
      <c r="B21147">
        <v>1</v>
      </c>
      <c r="C21147">
        <v>8.9999999999999993E-3</v>
      </c>
    </row>
    <row r="21148" spans="1:3" x14ac:dyDescent="0.5">
      <c r="A21148" t="s">
        <v>27851</v>
      </c>
      <c r="B21148">
        <v>1</v>
      </c>
      <c r="C21148">
        <v>8.9999999999999993E-3</v>
      </c>
    </row>
    <row r="21149" spans="1:3" x14ac:dyDescent="0.5">
      <c r="A21149" t="s">
        <v>27852</v>
      </c>
      <c r="B21149">
        <v>1</v>
      </c>
      <c r="C21149">
        <v>8.9999999999999993E-3</v>
      </c>
    </row>
    <row r="21150" spans="1:3" x14ac:dyDescent="0.5">
      <c r="A21150" t="s">
        <v>27853</v>
      </c>
      <c r="B21150">
        <v>1</v>
      </c>
      <c r="C21150">
        <v>8.9999999999999993E-3</v>
      </c>
    </row>
    <row r="21151" spans="1:3" x14ac:dyDescent="0.5">
      <c r="A21151" t="s">
        <v>27854</v>
      </c>
      <c r="B21151">
        <v>1</v>
      </c>
      <c r="C21151">
        <v>8.9999999999999993E-3</v>
      </c>
    </row>
    <row r="21152" spans="1:3" x14ac:dyDescent="0.5">
      <c r="A21152" t="s">
        <v>27855</v>
      </c>
      <c r="B21152">
        <v>1</v>
      </c>
      <c r="C21152">
        <v>8.9999999999999993E-3</v>
      </c>
    </row>
    <row r="21153" spans="1:3" x14ac:dyDescent="0.5">
      <c r="A21153" t="s">
        <v>27856</v>
      </c>
      <c r="B21153">
        <v>1</v>
      </c>
      <c r="C21153">
        <v>8.9999999999999993E-3</v>
      </c>
    </row>
    <row r="21154" spans="1:3" x14ac:dyDescent="0.5">
      <c r="A21154" t="s">
        <v>27857</v>
      </c>
      <c r="B21154">
        <v>1</v>
      </c>
      <c r="C21154">
        <v>8.9999999999999993E-3</v>
      </c>
    </row>
    <row r="21155" spans="1:3" x14ac:dyDescent="0.5">
      <c r="A21155" t="s">
        <v>27858</v>
      </c>
      <c r="B21155">
        <v>1</v>
      </c>
      <c r="C21155">
        <v>8.9999999999999993E-3</v>
      </c>
    </row>
    <row r="21156" spans="1:3" x14ac:dyDescent="0.5">
      <c r="A21156" t="s">
        <v>27859</v>
      </c>
      <c r="B21156">
        <v>1</v>
      </c>
      <c r="C21156">
        <v>8.9999999999999993E-3</v>
      </c>
    </row>
    <row r="21157" spans="1:3" x14ac:dyDescent="0.5">
      <c r="A21157" t="s">
        <v>27860</v>
      </c>
      <c r="B21157">
        <v>1</v>
      </c>
      <c r="C21157">
        <v>8.9999999999999993E-3</v>
      </c>
    </row>
    <row r="21158" spans="1:3" x14ac:dyDescent="0.5">
      <c r="A21158" t="s">
        <v>27861</v>
      </c>
      <c r="B21158">
        <v>1</v>
      </c>
      <c r="C21158">
        <v>8.9999999999999993E-3</v>
      </c>
    </row>
    <row r="21159" spans="1:3" x14ac:dyDescent="0.5">
      <c r="A21159" t="s">
        <v>27862</v>
      </c>
      <c r="B21159">
        <v>1</v>
      </c>
      <c r="C21159">
        <v>8.9999999999999993E-3</v>
      </c>
    </row>
    <row r="21160" spans="1:3" x14ac:dyDescent="0.5">
      <c r="A21160" t="s">
        <v>27863</v>
      </c>
      <c r="B21160">
        <v>1</v>
      </c>
      <c r="C21160">
        <v>8.9999999999999993E-3</v>
      </c>
    </row>
    <row r="21161" spans="1:3" x14ac:dyDescent="0.5">
      <c r="A21161" t="s">
        <v>27864</v>
      </c>
      <c r="B21161">
        <v>1</v>
      </c>
      <c r="C21161">
        <v>8.9999999999999993E-3</v>
      </c>
    </row>
    <row r="21162" spans="1:3" x14ac:dyDescent="0.5">
      <c r="A21162" t="s">
        <v>27865</v>
      </c>
      <c r="B21162">
        <v>1</v>
      </c>
      <c r="C21162">
        <v>8.9999999999999993E-3</v>
      </c>
    </row>
    <row r="21163" spans="1:3" x14ac:dyDescent="0.5">
      <c r="A21163" t="s">
        <v>27866</v>
      </c>
      <c r="B21163">
        <v>1</v>
      </c>
      <c r="C21163">
        <v>8.9999999999999993E-3</v>
      </c>
    </row>
    <row r="21164" spans="1:3" x14ac:dyDescent="0.5">
      <c r="A21164" t="s">
        <v>27867</v>
      </c>
      <c r="B21164">
        <v>1</v>
      </c>
      <c r="C21164">
        <v>8.9999999999999993E-3</v>
      </c>
    </row>
    <row r="21165" spans="1:3" x14ac:dyDescent="0.5">
      <c r="A21165" t="s">
        <v>27868</v>
      </c>
      <c r="B21165">
        <v>1</v>
      </c>
      <c r="C21165">
        <v>8.9999999999999993E-3</v>
      </c>
    </row>
    <row r="21166" spans="1:3" x14ac:dyDescent="0.5">
      <c r="A21166" t="s">
        <v>27869</v>
      </c>
      <c r="B21166">
        <v>1</v>
      </c>
      <c r="C21166">
        <v>8.9999999999999993E-3</v>
      </c>
    </row>
    <row r="21167" spans="1:3" x14ac:dyDescent="0.5">
      <c r="A21167" t="s">
        <v>27870</v>
      </c>
      <c r="B21167">
        <v>1</v>
      </c>
      <c r="C21167">
        <v>8.9999999999999993E-3</v>
      </c>
    </row>
    <row r="21168" spans="1:3" x14ac:dyDescent="0.5">
      <c r="A21168" t="s">
        <v>27871</v>
      </c>
      <c r="B21168">
        <v>1</v>
      </c>
      <c r="C21168">
        <v>8.9999999999999993E-3</v>
      </c>
    </row>
    <row r="21169" spans="1:3" x14ac:dyDescent="0.5">
      <c r="A21169" t="s">
        <v>27872</v>
      </c>
      <c r="B21169">
        <v>1</v>
      </c>
      <c r="C21169">
        <v>8.9999999999999993E-3</v>
      </c>
    </row>
    <row r="21170" spans="1:3" x14ac:dyDescent="0.5">
      <c r="A21170" t="s">
        <v>27873</v>
      </c>
      <c r="B21170">
        <v>1</v>
      </c>
      <c r="C21170">
        <v>8.9999999999999993E-3</v>
      </c>
    </row>
    <row r="21171" spans="1:3" x14ac:dyDescent="0.5">
      <c r="A21171" t="s">
        <v>27874</v>
      </c>
      <c r="B21171">
        <v>1</v>
      </c>
      <c r="C21171">
        <v>8.9999999999999993E-3</v>
      </c>
    </row>
    <row r="21172" spans="1:3" x14ac:dyDescent="0.5">
      <c r="A21172" t="s">
        <v>27875</v>
      </c>
      <c r="B21172">
        <v>1</v>
      </c>
      <c r="C21172">
        <v>8.9999999999999993E-3</v>
      </c>
    </row>
    <row r="21173" spans="1:3" x14ac:dyDescent="0.5">
      <c r="A21173" t="s">
        <v>27876</v>
      </c>
      <c r="B21173">
        <v>1</v>
      </c>
      <c r="C21173">
        <v>8.9999999999999993E-3</v>
      </c>
    </row>
    <row r="21174" spans="1:3" x14ac:dyDescent="0.5">
      <c r="A21174" t="s">
        <v>27877</v>
      </c>
      <c r="B21174">
        <v>1</v>
      </c>
      <c r="C21174">
        <v>8.9999999999999993E-3</v>
      </c>
    </row>
    <row r="21175" spans="1:3" x14ac:dyDescent="0.5">
      <c r="A21175" t="s">
        <v>27878</v>
      </c>
      <c r="B21175">
        <v>1</v>
      </c>
      <c r="C21175">
        <v>8.9999999999999993E-3</v>
      </c>
    </row>
    <row r="21176" spans="1:3" x14ac:dyDescent="0.5">
      <c r="A21176" t="s">
        <v>27879</v>
      </c>
      <c r="B21176">
        <v>1</v>
      </c>
      <c r="C21176">
        <v>8.9999999999999993E-3</v>
      </c>
    </row>
    <row r="21177" spans="1:3" x14ac:dyDescent="0.5">
      <c r="A21177" t="s">
        <v>27880</v>
      </c>
      <c r="B21177">
        <v>1</v>
      </c>
      <c r="C21177">
        <v>8.9999999999999993E-3</v>
      </c>
    </row>
    <row r="21178" spans="1:3" x14ac:dyDescent="0.5">
      <c r="A21178" t="s">
        <v>27881</v>
      </c>
      <c r="B21178">
        <v>1</v>
      </c>
      <c r="C21178">
        <v>8.9999999999999993E-3</v>
      </c>
    </row>
    <row r="21179" spans="1:3" x14ac:dyDescent="0.5">
      <c r="A21179" t="s">
        <v>27882</v>
      </c>
      <c r="B21179">
        <v>1</v>
      </c>
      <c r="C21179">
        <v>8.9999999999999993E-3</v>
      </c>
    </row>
    <row r="21180" spans="1:3" x14ac:dyDescent="0.5">
      <c r="A21180" t="s">
        <v>27883</v>
      </c>
      <c r="B21180">
        <v>1</v>
      </c>
      <c r="C21180">
        <v>8.9999999999999993E-3</v>
      </c>
    </row>
    <row r="21181" spans="1:3" x14ac:dyDescent="0.5">
      <c r="A21181" t="s">
        <v>27884</v>
      </c>
      <c r="B21181">
        <v>1</v>
      </c>
      <c r="C21181">
        <v>8.9999999999999993E-3</v>
      </c>
    </row>
    <row r="21182" spans="1:3" x14ac:dyDescent="0.5">
      <c r="A21182" t="s">
        <v>27885</v>
      </c>
      <c r="B21182">
        <v>1</v>
      </c>
      <c r="C21182">
        <v>8.9999999999999993E-3</v>
      </c>
    </row>
    <row r="21183" spans="1:3" x14ac:dyDescent="0.5">
      <c r="A21183" t="s">
        <v>27886</v>
      </c>
      <c r="B21183">
        <v>1</v>
      </c>
      <c r="C21183">
        <v>8.9999999999999993E-3</v>
      </c>
    </row>
    <row r="21184" spans="1:3" x14ac:dyDescent="0.5">
      <c r="A21184" t="s">
        <v>27887</v>
      </c>
      <c r="B21184">
        <v>1</v>
      </c>
      <c r="C21184">
        <v>8.9999999999999993E-3</v>
      </c>
    </row>
    <row r="21185" spans="1:3" x14ac:dyDescent="0.5">
      <c r="A21185" t="s">
        <v>27888</v>
      </c>
      <c r="B21185">
        <v>1</v>
      </c>
      <c r="C21185">
        <v>8.9999999999999993E-3</v>
      </c>
    </row>
    <row r="21186" spans="1:3" x14ac:dyDescent="0.5">
      <c r="A21186" t="s">
        <v>27889</v>
      </c>
      <c r="B21186">
        <v>1</v>
      </c>
      <c r="C21186">
        <v>8.9999999999999993E-3</v>
      </c>
    </row>
    <row r="21187" spans="1:3" x14ac:dyDescent="0.5">
      <c r="A21187" t="s">
        <v>27890</v>
      </c>
      <c r="B21187">
        <v>1</v>
      </c>
      <c r="C21187">
        <v>8.9999999999999993E-3</v>
      </c>
    </row>
    <row r="21188" spans="1:3" x14ac:dyDescent="0.5">
      <c r="A21188" t="s">
        <v>27891</v>
      </c>
      <c r="B21188">
        <v>1</v>
      </c>
      <c r="C21188">
        <v>8.9999999999999993E-3</v>
      </c>
    </row>
    <row r="21189" spans="1:3" x14ac:dyDescent="0.5">
      <c r="A21189" t="s">
        <v>27892</v>
      </c>
      <c r="B21189">
        <v>1</v>
      </c>
      <c r="C21189">
        <v>8.9999999999999993E-3</v>
      </c>
    </row>
    <row r="21190" spans="1:3" x14ac:dyDescent="0.5">
      <c r="A21190" t="s">
        <v>27893</v>
      </c>
      <c r="B21190">
        <v>1</v>
      </c>
      <c r="C21190">
        <v>8.9999999999999993E-3</v>
      </c>
    </row>
    <row r="21191" spans="1:3" x14ac:dyDescent="0.5">
      <c r="A21191" t="s">
        <v>27894</v>
      </c>
      <c r="B21191">
        <v>1</v>
      </c>
      <c r="C21191">
        <v>8.9999999999999993E-3</v>
      </c>
    </row>
    <row r="21192" spans="1:3" x14ac:dyDescent="0.5">
      <c r="A21192" t="s">
        <v>27895</v>
      </c>
      <c r="B21192">
        <v>1</v>
      </c>
      <c r="C21192">
        <v>8.9999999999999993E-3</v>
      </c>
    </row>
    <row r="21193" spans="1:3" x14ac:dyDescent="0.5">
      <c r="A21193" t="s">
        <v>27896</v>
      </c>
      <c r="B21193">
        <v>1</v>
      </c>
      <c r="C21193">
        <v>8.9999999999999993E-3</v>
      </c>
    </row>
    <row r="21194" spans="1:3" x14ac:dyDescent="0.5">
      <c r="A21194" t="s">
        <v>27897</v>
      </c>
      <c r="B21194">
        <v>1</v>
      </c>
      <c r="C21194">
        <v>8.9999999999999993E-3</v>
      </c>
    </row>
    <row r="21195" spans="1:3" x14ac:dyDescent="0.5">
      <c r="A21195" t="s">
        <v>27898</v>
      </c>
      <c r="B21195">
        <v>1</v>
      </c>
      <c r="C21195">
        <v>8.9999999999999993E-3</v>
      </c>
    </row>
    <row r="21196" spans="1:3" x14ac:dyDescent="0.5">
      <c r="A21196" t="s">
        <v>27899</v>
      </c>
      <c r="B21196">
        <v>1</v>
      </c>
      <c r="C21196">
        <v>8.9999999999999993E-3</v>
      </c>
    </row>
    <row r="21197" spans="1:3" x14ac:dyDescent="0.5">
      <c r="A21197" t="s">
        <v>27900</v>
      </c>
      <c r="B21197">
        <v>1</v>
      </c>
      <c r="C21197">
        <v>8.9999999999999993E-3</v>
      </c>
    </row>
    <row r="21198" spans="1:3" x14ac:dyDescent="0.5">
      <c r="A21198" t="s">
        <v>27901</v>
      </c>
      <c r="B21198">
        <v>1</v>
      </c>
      <c r="C21198">
        <v>8.9999999999999993E-3</v>
      </c>
    </row>
    <row r="21199" spans="1:3" x14ac:dyDescent="0.5">
      <c r="A21199" t="s">
        <v>27902</v>
      </c>
      <c r="B21199">
        <v>1</v>
      </c>
      <c r="C21199">
        <v>8.9999999999999993E-3</v>
      </c>
    </row>
    <row r="21200" spans="1:3" x14ac:dyDescent="0.5">
      <c r="A21200" t="s">
        <v>27903</v>
      </c>
      <c r="B21200">
        <v>1</v>
      </c>
      <c r="C21200">
        <v>8.9999999999999993E-3</v>
      </c>
    </row>
    <row r="21201" spans="1:3" x14ac:dyDescent="0.5">
      <c r="A21201" t="s">
        <v>27904</v>
      </c>
      <c r="B21201">
        <v>1</v>
      </c>
      <c r="C21201">
        <v>8.9999999999999993E-3</v>
      </c>
    </row>
    <row r="21202" spans="1:3" x14ac:dyDescent="0.5">
      <c r="A21202" t="s">
        <v>27905</v>
      </c>
      <c r="B21202">
        <v>1</v>
      </c>
      <c r="C21202">
        <v>8.9999999999999993E-3</v>
      </c>
    </row>
    <row r="21203" spans="1:3" x14ac:dyDescent="0.5">
      <c r="A21203" t="s">
        <v>27906</v>
      </c>
      <c r="B21203">
        <v>1</v>
      </c>
      <c r="C21203">
        <v>8.9999999999999993E-3</v>
      </c>
    </row>
    <row r="21204" spans="1:3" x14ac:dyDescent="0.5">
      <c r="A21204" t="s">
        <v>27907</v>
      </c>
      <c r="B21204">
        <v>1</v>
      </c>
      <c r="C21204">
        <v>8.9999999999999993E-3</v>
      </c>
    </row>
    <row r="21205" spans="1:3" x14ac:dyDescent="0.5">
      <c r="A21205" t="s">
        <v>27908</v>
      </c>
      <c r="B21205">
        <v>1</v>
      </c>
      <c r="C21205">
        <v>8.9999999999999993E-3</v>
      </c>
    </row>
    <row r="21206" spans="1:3" x14ac:dyDescent="0.5">
      <c r="A21206" t="s">
        <v>27909</v>
      </c>
      <c r="B21206">
        <v>1</v>
      </c>
      <c r="C21206">
        <v>8.9999999999999993E-3</v>
      </c>
    </row>
    <row r="21207" spans="1:3" x14ac:dyDescent="0.5">
      <c r="A21207" t="s">
        <v>27910</v>
      </c>
      <c r="B21207">
        <v>1</v>
      </c>
      <c r="C21207">
        <v>8.9999999999999993E-3</v>
      </c>
    </row>
    <row r="21208" spans="1:3" x14ac:dyDescent="0.5">
      <c r="A21208" t="s">
        <v>27911</v>
      </c>
      <c r="B21208">
        <v>1</v>
      </c>
      <c r="C21208">
        <v>8.9999999999999993E-3</v>
      </c>
    </row>
    <row r="21209" spans="1:3" x14ac:dyDescent="0.5">
      <c r="A21209" t="s">
        <v>27912</v>
      </c>
      <c r="B21209">
        <v>1</v>
      </c>
      <c r="C21209">
        <v>8.9999999999999993E-3</v>
      </c>
    </row>
    <row r="21210" spans="1:3" x14ac:dyDescent="0.5">
      <c r="A21210" t="s">
        <v>27913</v>
      </c>
      <c r="B21210">
        <v>1</v>
      </c>
      <c r="C21210">
        <v>8.9999999999999993E-3</v>
      </c>
    </row>
    <row r="21211" spans="1:3" x14ac:dyDescent="0.5">
      <c r="A21211" t="s">
        <v>27914</v>
      </c>
      <c r="B21211">
        <v>1</v>
      </c>
      <c r="C21211">
        <v>8.9999999999999993E-3</v>
      </c>
    </row>
    <row r="21212" spans="1:3" x14ac:dyDescent="0.5">
      <c r="A21212" t="s">
        <v>27915</v>
      </c>
      <c r="B21212">
        <v>1</v>
      </c>
      <c r="C21212">
        <v>8.9999999999999993E-3</v>
      </c>
    </row>
    <row r="21213" spans="1:3" x14ac:dyDescent="0.5">
      <c r="A21213" t="s">
        <v>27916</v>
      </c>
      <c r="B21213">
        <v>1</v>
      </c>
      <c r="C21213">
        <v>8.9999999999999993E-3</v>
      </c>
    </row>
    <row r="21214" spans="1:3" x14ac:dyDescent="0.5">
      <c r="A21214" t="s">
        <v>27917</v>
      </c>
      <c r="B21214">
        <v>1</v>
      </c>
      <c r="C21214">
        <v>8.9999999999999993E-3</v>
      </c>
    </row>
    <row r="21215" spans="1:3" x14ac:dyDescent="0.5">
      <c r="A21215" t="s">
        <v>27918</v>
      </c>
      <c r="B21215">
        <v>1</v>
      </c>
      <c r="C21215">
        <v>8.9999999999999993E-3</v>
      </c>
    </row>
    <row r="21216" spans="1:3" x14ac:dyDescent="0.5">
      <c r="A21216" t="s">
        <v>27919</v>
      </c>
      <c r="B21216">
        <v>1</v>
      </c>
      <c r="C21216">
        <v>8.9999999999999993E-3</v>
      </c>
    </row>
    <row r="21217" spans="1:3" x14ac:dyDescent="0.5">
      <c r="A21217" t="s">
        <v>27920</v>
      </c>
      <c r="B21217">
        <v>1</v>
      </c>
      <c r="C21217">
        <v>8.9999999999999993E-3</v>
      </c>
    </row>
    <row r="21218" spans="1:3" x14ac:dyDescent="0.5">
      <c r="A21218" t="s">
        <v>27921</v>
      </c>
      <c r="B21218">
        <v>1</v>
      </c>
      <c r="C21218">
        <v>8.9999999999999993E-3</v>
      </c>
    </row>
    <row r="21219" spans="1:3" x14ac:dyDescent="0.5">
      <c r="A21219" t="s">
        <v>27922</v>
      </c>
      <c r="B21219">
        <v>1</v>
      </c>
      <c r="C21219">
        <v>8.9999999999999993E-3</v>
      </c>
    </row>
    <row r="21220" spans="1:3" x14ac:dyDescent="0.5">
      <c r="A21220" t="s">
        <v>27923</v>
      </c>
      <c r="B21220">
        <v>1</v>
      </c>
      <c r="C21220">
        <v>8.9999999999999993E-3</v>
      </c>
    </row>
    <row r="21221" spans="1:3" x14ac:dyDescent="0.5">
      <c r="A21221" t="s">
        <v>27924</v>
      </c>
      <c r="B21221">
        <v>1</v>
      </c>
      <c r="C21221">
        <v>8.9999999999999993E-3</v>
      </c>
    </row>
    <row r="21222" spans="1:3" x14ac:dyDescent="0.5">
      <c r="A21222" t="s">
        <v>27925</v>
      </c>
      <c r="B21222">
        <v>1</v>
      </c>
      <c r="C21222">
        <v>8.9999999999999993E-3</v>
      </c>
    </row>
    <row r="21223" spans="1:3" x14ac:dyDescent="0.5">
      <c r="A21223" t="s">
        <v>27926</v>
      </c>
      <c r="B21223">
        <v>1</v>
      </c>
      <c r="C21223">
        <v>8.9999999999999993E-3</v>
      </c>
    </row>
    <row r="21224" spans="1:3" x14ac:dyDescent="0.5">
      <c r="A21224" t="s">
        <v>27927</v>
      </c>
      <c r="B21224">
        <v>1</v>
      </c>
      <c r="C21224">
        <v>8.9999999999999993E-3</v>
      </c>
    </row>
    <row r="21225" spans="1:3" x14ac:dyDescent="0.5">
      <c r="A21225" t="s">
        <v>27928</v>
      </c>
      <c r="B21225">
        <v>1</v>
      </c>
      <c r="C21225">
        <v>8.9999999999999993E-3</v>
      </c>
    </row>
    <row r="21226" spans="1:3" x14ac:dyDescent="0.5">
      <c r="A21226" t="s">
        <v>27929</v>
      </c>
      <c r="B21226">
        <v>1</v>
      </c>
      <c r="C21226">
        <v>8.9999999999999993E-3</v>
      </c>
    </row>
    <row r="21227" spans="1:3" x14ac:dyDescent="0.5">
      <c r="A21227" t="s">
        <v>27930</v>
      </c>
      <c r="B21227">
        <v>1</v>
      </c>
      <c r="C21227">
        <v>8.9999999999999993E-3</v>
      </c>
    </row>
    <row r="21228" spans="1:3" x14ac:dyDescent="0.5">
      <c r="A21228" t="s">
        <v>27931</v>
      </c>
      <c r="B21228">
        <v>1</v>
      </c>
      <c r="C21228">
        <v>8.9999999999999993E-3</v>
      </c>
    </row>
    <row r="21229" spans="1:3" x14ac:dyDescent="0.5">
      <c r="A21229" t="s">
        <v>27932</v>
      </c>
      <c r="B21229">
        <v>1</v>
      </c>
      <c r="C21229">
        <v>8.9999999999999993E-3</v>
      </c>
    </row>
    <row r="21230" spans="1:3" x14ac:dyDescent="0.5">
      <c r="A21230" t="s">
        <v>27933</v>
      </c>
      <c r="B21230">
        <v>1</v>
      </c>
      <c r="C21230">
        <v>8.9999999999999993E-3</v>
      </c>
    </row>
    <row r="21231" spans="1:3" x14ac:dyDescent="0.5">
      <c r="A21231" t="s">
        <v>27934</v>
      </c>
      <c r="B21231">
        <v>1</v>
      </c>
      <c r="C21231">
        <v>8.9999999999999993E-3</v>
      </c>
    </row>
    <row r="21232" spans="1:3" x14ac:dyDescent="0.5">
      <c r="A21232" t="s">
        <v>27935</v>
      </c>
      <c r="B21232">
        <v>1</v>
      </c>
      <c r="C21232">
        <v>8.9999999999999993E-3</v>
      </c>
    </row>
    <row r="21233" spans="1:3" x14ac:dyDescent="0.5">
      <c r="A21233" t="s">
        <v>27936</v>
      </c>
      <c r="B21233">
        <v>1</v>
      </c>
      <c r="C21233">
        <v>8.9999999999999993E-3</v>
      </c>
    </row>
    <row r="21234" spans="1:3" x14ac:dyDescent="0.5">
      <c r="A21234" t="s">
        <v>27937</v>
      </c>
      <c r="B21234">
        <v>1</v>
      </c>
      <c r="C21234">
        <v>8.9999999999999993E-3</v>
      </c>
    </row>
    <row r="21235" spans="1:3" x14ac:dyDescent="0.5">
      <c r="A21235" t="s">
        <v>27938</v>
      </c>
      <c r="B21235">
        <v>1</v>
      </c>
      <c r="C21235">
        <v>8.9999999999999993E-3</v>
      </c>
    </row>
    <row r="21236" spans="1:3" x14ac:dyDescent="0.5">
      <c r="A21236" t="s">
        <v>27939</v>
      </c>
      <c r="B21236">
        <v>1</v>
      </c>
      <c r="C21236">
        <v>8.9999999999999993E-3</v>
      </c>
    </row>
    <row r="21237" spans="1:3" x14ac:dyDescent="0.5">
      <c r="A21237" t="s">
        <v>27940</v>
      </c>
      <c r="B21237">
        <v>1</v>
      </c>
      <c r="C21237">
        <v>8.9999999999999993E-3</v>
      </c>
    </row>
    <row r="21238" spans="1:3" x14ac:dyDescent="0.5">
      <c r="A21238" t="s">
        <v>27941</v>
      </c>
      <c r="B21238">
        <v>1</v>
      </c>
      <c r="C21238">
        <v>8.9999999999999993E-3</v>
      </c>
    </row>
    <row r="21239" spans="1:3" x14ac:dyDescent="0.5">
      <c r="A21239" t="s">
        <v>27942</v>
      </c>
      <c r="B21239">
        <v>1</v>
      </c>
      <c r="C21239">
        <v>8.9999999999999993E-3</v>
      </c>
    </row>
    <row r="21240" spans="1:3" x14ac:dyDescent="0.5">
      <c r="A21240" t="s">
        <v>27943</v>
      </c>
      <c r="B21240">
        <v>1</v>
      </c>
      <c r="C21240">
        <v>8.9999999999999993E-3</v>
      </c>
    </row>
    <row r="21241" spans="1:3" x14ac:dyDescent="0.5">
      <c r="A21241" t="s">
        <v>27944</v>
      </c>
      <c r="B21241">
        <v>1</v>
      </c>
      <c r="C21241">
        <v>8.9999999999999993E-3</v>
      </c>
    </row>
    <row r="21242" spans="1:3" x14ac:dyDescent="0.5">
      <c r="A21242" t="s">
        <v>27945</v>
      </c>
      <c r="B21242">
        <v>1</v>
      </c>
      <c r="C21242">
        <v>8.9999999999999993E-3</v>
      </c>
    </row>
    <row r="21243" spans="1:3" x14ac:dyDescent="0.5">
      <c r="A21243" t="s">
        <v>27946</v>
      </c>
      <c r="B21243">
        <v>1</v>
      </c>
      <c r="C21243">
        <v>8.9999999999999993E-3</v>
      </c>
    </row>
    <row r="21244" spans="1:3" x14ac:dyDescent="0.5">
      <c r="A21244" t="s">
        <v>27947</v>
      </c>
      <c r="B21244">
        <v>1</v>
      </c>
      <c r="C21244">
        <v>8.9999999999999993E-3</v>
      </c>
    </row>
    <row r="21245" spans="1:3" x14ac:dyDescent="0.5">
      <c r="A21245" t="s">
        <v>27948</v>
      </c>
      <c r="B21245">
        <v>1</v>
      </c>
      <c r="C21245">
        <v>8.9999999999999993E-3</v>
      </c>
    </row>
    <row r="21246" spans="1:3" x14ac:dyDescent="0.5">
      <c r="A21246" t="s">
        <v>27949</v>
      </c>
      <c r="B21246">
        <v>1</v>
      </c>
      <c r="C21246">
        <v>8.9999999999999993E-3</v>
      </c>
    </row>
    <row r="21247" spans="1:3" x14ac:dyDescent="0.5">
      <c r="A21247" t="s">
        <v>27950</v>
      </c>
      <c r="B21247">
        <v>1</v>
      </c>
      <c r="C21247">
        <v>8.9999999999999993E-3</v>
      </c>
    </row>
    <row r="21248" spans="1:3" x14ac:dyDescent="0.5">
      <c r="A21248" t="s">
        <v>27951</v>
      </c>
      <c r="B21248">
        <v>1</v>
      </c>
      <c r="C21248">
        <v>8.9999999999999993E-3</v>
      </c>
    </row>
    <row r="21249" spans="1:3" x14ac:dyDescent="0.5">
      <c r="A21249" t="s">
        <v>27952</v>
      </c>
      <c r="B21249">
        <v>1</v>
      </c>
      <c r="C21249">
        <v>8.9999999999999993E-3</v>
      </c>
    </row>
    <row r="21250" spans="1:3" x14ac:dyDescent="0.5">
      <c r="A21250" t="s">
        <v>27953</v>
      </c>
      <c r="B21250">
        <v>1</v>
      </c>
      <c r="C21250">
        <v>8.9999999999999993E-3</v>
      </c>
    </row>
    <row r="21251" spans="1:3" x14ac:dyDescent="0.5">
      <c r="A21251" t="s">
        <v>27954</v>
      </c>
      <c r="B21251">
        <v>1</v>
      </c>
      <c r="C21251">
        <v>8.9999999999999993E-3</v>
      </c>
    </row>
    <row r="21252" spans="1:3" x14ac:dyDescent="0.5">
      <c r="A21252" t="s">
        <v>27955</v>
      </c>
      <c r="B21252">
        <v>1</v>
      </c>
      <c r="C21252">
        <v>8.9999999999999993E-3</v>
      </c>
    </row>
    <row r="21253" spans="1:3" x14ac:dyDescent="0.5">
      <c r="A21253" t="s">
        <v>27956</v>
      </c>
      <c r="B21253">
        <v>1</v>
      </c>
      <c r="C21253">
        <v>8.9999999999999993E-3</v>
      </c>
    </row>
    <row r="21254" spans="1:3" x14ac:dyDescent="0.5">
      <c r="A21254" t="s">
        <v>27957</v>
      </c>
      <c r="B21254">
        <v>1</v>
      </c>
      <c r="C21254">
        <v>8.9999999999999993E-3</v>
      </c>
    </row>
    <row r="21255" spans="1:3" x14ac:dyDescent="0.5">
      <c r="A21255" t="s">
        <v>27958</v>
      </c>
      <c r="B21255">
        <v>1</v>
      </c>
      <c r="C21255">
        <v>8.9999999999999993E-3</v>
      </c>
    </row>
    <row r="21256" spans="1:3" x14ac:dyDescent="0.5">
      <c r="A21256" t="s">
        <v>27959</v>
      </c>
      <c r="B21256">
        <v>1</v>
      </c>
      <c r="C21256">
        <v>8.9999999999999993E-3</v>
      </c>
    </row>
    <row r="21257" spans="1:3" x14ac:dyDescent="0.5">
      <c r="A21257" t="s">
        <v>27960</v>
      </c>
      <c r="B21257">
        <v>1</v>
      </c>
      <c r="C21257">
        <v>8.9999999999999993E-3</v>
      </c>
    </row>
    <row r="21258" spans="1:3" x14ac:dyDescent="0.5">
      <c r="A21258" t="s">
        <v>27961</v>
      </c>
      <c r="B21258">
        <v>1</v>
      </c>
      <c r="C21258">
        <v>8.9999999999999993E-3</v>
      </c>
    </row>
    <row r="21259" spans="1:3" x14ac:dyDescent="0.5">
      <c r="A21259" t="s">
        <v>27962</v>
      </c>
      <c r="B21259">
        <v>1</v>
      </c>
      <c r="C21259">
        <v>8.9999999999999993E-3</v>
      </c>
    </row>
    <row r="21260" spans="1:3" x14ac:dyDescent="0.5">
      <c r="A21260" t="s">
        <v>27963</v>
      </c>
      <c r="B21260">
        <v>1</v>
      </c>
      <c r="C21260">
        <v>8.9999999999999993E-3</v>
      </c>
    </row>
    <row r="21261" spans="1:3" x14ac:dyDescent="0.5">
      <c r="A21261" t="s">
        <v>27964</v>
      </c>
      <c r="B21261">
        <v>1</v>
      </c>
      <c r="C21261">
        <v>8.9999999999999993E-3</v>
      </c>
    </row>
    <row r="21262" spans="1:3" x14ac:dyDescent="0.5">
      <c r="A21262" t="s">
        <v>27965</v>
      </c>
      <c r="B21262">
        <v>1</v>
      </c>
      <c r="C21262">
        <v>8.9999999999999993E-3</v>
      </c>
    </row>
    <row r="21263" spans="1:3" x14ac:dyDescent="0.5">
      <c r="A21263" t="s">
        <v>27966</v>
      </c>
      <c r="B21263">
        <v>1</v>
      </c>
      <c r="C21263">
        <v>8.9999999999999993E-3</v>
      </c>
    </row>
    <row r="21264" spans="1:3" x14ac:dyDescent="0.5">
      <c r="A21264" t="s">
        <v>27967</v>
      </c>
      <c r="B21264">
        <v>1</v>
      </c>
      <c r="C21264">
        <v>8.9999999999999993E-3</v>
      </c>
    </row>
    <row r="21265" spans="1:3" x14ac:dyDescent="0.5">
      <c r="A21265" t="s">
        <v>27968</v>
      </c>
      <c r="B21265">
        <v>1</v>
      </c>
      <c r="C21265">
        <v>8.9999999999999993E-3</v>
      </c>
    </row>
    <row r="21266" spans="1:3" x14ac:dyDescent="0.5">
      <c r="A21266" t="s">
        <v>27969</v>
      </c>
      <c r="B21266">
        <v>1</v>
      </c>
      <c r="C21266">
        <v>8.9999999999999993E-3</v>
      </c>
    </row>
    <row r="21267" spans="1:3" x14ac:dyDescent="0.5">
      <c r="A21267" t="s">
        <v>27970</v>
      </c>
      <c r="B21267">
        <v>1</v>
      </c>
      <c r="C21267">
        <v>8.9999999999999993E-3</v>
      </c>
    </row>
    <row r="21268" spans="1:3" x14ac:dyDescent="0.5">
      <c r="A21268" t="s">
        <v>27971</v>
      </c>
      <c r="B21268">
        <v>1</v>
      </c>
      <c r="C21268">
        <v>8.9999999999999993E-3</v>
      </c>
    </row>
    <row r="21269" spans="1:3" x14ac:dyDescent="0.5">
      <c r="A21269" t="s">
        <v>27972</v>
      </c>
      <c r="B21269">
        <v>1</v>
      </c>
      <c r="C21269">
        <v>8.9999999999999993E-3</v>
      </c>
    </row>
    <row r="21270" spans="1:3" x14ac:dyDescent="0.5">
      <c r="A21270" t="s">
        <v>27973</v>
      </c>
      <c r="B21270">
        <v>1</v>
      </c>
      <c r="C21270">
        <v>8.9999999999999993E-3</v>
      </c>
    </row>
    <row r="21271" spans="1:3" x14ac:dyDescent="0.5">
      <c r="A21271" t="s">
        <v>27974</v>
      </c>
      <c r="B21271">
        <v>1</v>
      </c>
      <c r="C21271">
        <v>8.9999999999999993E-3</v>
      </c>
    </row>
    <row r="21272" spans="1:3" x14ac:dyDescent="0.5">
      <c r="A21272" t="s">
        <v>27975</v>
      </c>
      <c r="B21272">
        <v>1</v>
      </c>
      <c r="C21272">
        <v>8.9999999999999993E-3</v>
      </c>
    </row>
    <row r="21273" spans="1:3" x14ac:dyDescent="0.5">
      <c r="A21273" t="s">
        <v>27976</v>
      </c>
      <c r="B21273">
        <v>1</v>
      </c>
      <c r="C21273">
        <v>8.9999999999999993E-3</v>
      </c>
    </row>
    <row r="21274" spans="1:3" x14ac:dyDescent="0.5">
      <c r="A21274" t="s">
        <v>27977</v>
      </c>
      <c r="B21274">
        <v>1</v>
      </c>
      <c r="C21274">
        <v>8.9999999999999993E-3</v>
      </c>
    </row>
    <row r="21275" spans="1:3" x14ac:dyDescent="0.5">
      <c r="A21275" t="s">
        <v>27978</v>
      </c>
      <c r="B21275">
        <v>1</v>
      </c>
      <c r="C21275">
        <v>8.9999999999999993E-3</v>
      </c>
    </row>
    <row r="21276" spans="1:3" x14ac:dyDescent="0.5">
      <c r="A21276" t="s">
        <v>27979</v>
      </c>
      <c r="B21276">
        <v>1</v>
      </c>
      <c r="C21276">
        <v>8.9999999999999993E-3</v>
      </c>
    </row>
    <row r="21277" spans="1:3" x14ac:dyDescent="0.5">
      <c r="A21277" t="s">
        <v>27980</v>
      </c>
      <c r="B21277">
        <v>1</v>
      </c>
      <c r="C21277">
        <v>8.9999999999999993E-3</v>
      </c>
    </row>
    <row r="21278" spans="1:3" x14ac:dyDescent="0.5">
      <c r="A21278" t="s">
        <v>27981</v>
      </c>
      <c r="B21278">
        <v>1</v>
      </c>
      <c r="C21278">
        <v>8.9999999999999993E-3</v>
      </c>
    </row>
    <row r="21279" spans="1:3" x14ac:dyDescent="0.5">
      <c r="A21279" t="s">
        <v>27982</v>
      </c>
      <c r="B21279">
        <v>1</v>
      </c>
      <c r="C21279">
        <v>8.9999999999999993E-3</v>
      </c>
    </row>
    <row r="21280" spans="1:3" x14ac:dyDescent="0.5">
      <c r="A21280" t="s">
        <v>27983</v>
      </c>
      <c r="B21280">
        <v>1</v>
      </c>
      <c r="C21280">
        <v>8.9999999999999993E-3</v>
      </c>
    </row>
    <row r="21281" spans="1:3" x14ac:dyDescent="0.5">
      <c r="A21281" t="s">
        <v>27984</v>
      </c>
      <c r="B21281">
        <v>1</v>
      </c>
      <c r="C21281">
        <v>8.9999999999999993E-3</v>
      </c>
    </row>
    <row r="21282" spans="1:3" x14ac:dyDescent="0.5">
      <c r="A21282" t="s">
        <v>27985</v>
      </c>
      <c r="B21282">
        <v>1</v>
      </c>
      <c r="C21282">
        <v>8.9999999999999993E-3</v>
      </c>
    </row>
    <row r="21283" spans="1:3" x14ac:dyDescent="0.5">
      <c r="A21283" t="s">
        <v>27986</v>
      </c>
      <c r="B21283">
        <v>1</v>
      </c>
      <c r="C21283">
        <v>8.9999999999999993E-3</v>
      </c>
    </row>
    <row r="21284" spans="1:3" x14ac:dyDescent="0.5">
      <c r="A21284" t="s">
        <v>27987</v>
      </c>
      <c r="B21284">
        <v>1</v>
      </c>
      <c r="C21284">
        <v>8.9999999999999993E-3</v>
      </c>
    </row>
    <row r="21285" spans="1:3" x14ac:dyDescent="0.5">
      <c r="A21285" t="s">
        <v>27988</v>
      </c>
      <c r="B21285">
        <v>1</v>
      </c>
      <c r="C21285">
        <v>8.9999999999999993E-3</v>
      </c>
    </row>
    <row r="21286" spans="1:3" x14ac:dyDescent="0.5">
      <c r="A21286" t="s">
        <v>27989</v>
      </c>
      <c r="B21286">
        <v>1</v>
      </c>
      <c r="C21286">
        <v>8.9999999999999993E-3</v>
      </c>
    </row>
    <row r="21287" spans="1:3" x14ac:dyDescent="0.5">
      <c r="A21287" t="s">
        <v>27990</v>
      </c>
      <c r="B21287">
        <v>1</v>
      </c>
      <c r="C21287">
        <v>8.9999999999999993E-3</v>
      </c>
    </row>
    <row r="21288" spans="1:3" x14ac:dyDescent="0.5">
      <c r="A21288" t="s">
        <v>27991</v>
      </c>
      <c r="B21288">
        <v>1</v>
      </c>
      <c r="C21288">
        <v>8.9999999999999993E-3</v>
      </c>
    </row>
    <row r="21289" spans="1:3" x14ac:dyDescent="0.5">
      <c r="A21289" t="s">
        <v>27992</v>
      </c>
      <c r="B21289">
        <v>1</v>
      </c>
      <c r="C21289">
        <v>8.9999999999999993E-3</v>
      </c>
    </row>
    <row r="21290" spans="1:3" x14ac:dyDescent="0.5">
      <c r="A21290" t="s">
        <v>27993</v>
      </c>
      <c r="B21290">
        <v>1</v>
      </c>
      <c r="C21290">
        <v>8.9999999999999993E-3</v>
      </c>
    </row>
    <row r="21291" spans="1:3" x14ac:dyDescent="0.5">
      <c r="A21291" t="s">
        <v>27994</v>
      </c>
      <c r="B21291">
        <v>1</v>
      </c>
      <c r="C21291">
        <v>8.9999999999999993E-3</v>
      </c>
    </row>
    <row r="21292" spans="1:3" x14ac:dyDescent="0.5">
      <c r="A21292" t="s">
        <v>27995</v>
      </c>
      <c r="B21292">
        <v>1</v>
      </c>
      <c r="C21292">
        <v>8.9999999999999993E-3</v>
      </c>
    </row>
    <row r="21293" spans="1:3" x14ac:dyDescent="0.5">
      <c r="A21293" t="s">
        <v>27996</v>
      </c>
      <c r="B21293">
        <v>1</v>
      </c>
      <c r="C21293">
        <v>8.9999999999999993E-3</v>
      </c>
    </row>
    <row r="21294" spans="1:3" x14ac:dyDescent="0.5">
      <c r="A21294" t="s">
        <v>27997</v>
      </c>
      <c r="B21294">
        <v>1</v>
      </c>
      <c r="C21294">
        <v>8.9999999999999993E-3</v>
      </c>
    </row>
    <row r="21295" spans="1:3" x14ac:dyDescent="0.5">
      <c r="A21295" t="s">
        <v>27998</v>
      </c>
      <c r="B21295">
        <v>1</v>
      </c>
      <c r="C21295">
        <v>8.9999999999999993E-3</v>
      </c>
    </row>
    <row r="21296" spans="1:3" x14ac:dyDescent="0.5">
      <c r="A21296" t="s">
        <v>27999</v>
      </c>
      <c r="B21296">
        <v>1</v>
      </c>
      <c r="C21296">
        <v>8.9999999999999993E-3</v>
      </c>
    </row>
    <row r="21297" spans="1:3" x14ac:dyDescent="0.5">
      <c r="A21297" t="s">
        <v>28000</v>
      </c>
      <c r="B21297">
        <v>1</v>
      </c>
      <c r="C21297">
        <v>8.9999999999999993E-3</v>
      </c>
    </row>
    <row r="21298" spans="1:3" x14ac:dyDescent="0.5">
      <c r="A21298" t="s">
        <v>28001</v>
      </c>
      <c r="B21298">
        <v>1</v>
      </c>
      <c r="C21298">
        <v>8.9999999999999993E-3</v>
      </c>
    </row>
    <row r="21299" spans="1:3" x14ac:dyDescent="0.5">
      <c r="A21299" t="s">
        <v>28002</v>
      </c>
      <c r="B21299">
        <v>1</v>
      </c>
      <c r="C21299">
        <v>8.9999999999999993E-3</v>
      </c>
    </row>
    <row r="21300" spans="1:3" x14ac:dyDescent="0.5">
      <c r="A21300" t="s">
        <v>28003</v>
      </c>
      <c r="B21300">
        <v>1</v>
      </c>
      <c r="C21300">
        <v>8.9999999999999993E-3</v>
      </c>
    </row>
    <row r="21301" spans="1:3" x14ac:dyDescent="0.5">
      <c r="A21301" t="s">
        <v>28004</v>
      </c>
      <c r="B21301">
        <v>1</v>
      </c>
      <c r="C21301">
        <v>8.9999999999999993E-3</v>
      </c>
    </row>
    <row r="21302" spans="1:3" x14ac:dyDescent="0.5">
      <c r="A21302" t="s">
        <v>28005</v>
      </c>
      <c r="B21302">
        <v>1</v>
      </c>
      <c r="C21302">
        <v>8.9999999999999993E-3</v>
      </c>
    </row>
    <row r="21303" spans="1:3" x14ac:dyDescent="0.5">
      <c r="A21303" t="s">
        <v>28006</v>
      </c>
      <c r="B21303">
        <v>1</v>
      </c>
      <c r="C21303">
        <v>8.9999999999999993E-3</v>
      </c>
    </row>
    <row r="21304" spans="1:3" x14ac:dyDescent="0.5">
      <c r="A21304" t="s">
        <v>28007</v>
      </c>
      <c r="B21304">
        <v>1</v>
      </c>
      <c r="C21304">
        <v>8.9999999999999993E-3</v>
      </c>
    </row>
    <row r="21305" spans="1:3" x14ac:dyDescent="0.5">
      <c r="A21305" t="s">
        <v>28008</v>
      </c>
      <c r="B21305">
        <v>1</v>
      </c>
      <c r="C21305">
        <v>8.9999999999999993E-3</v>
      </c>
    </row>
    <row r="21306" spans="1:3" x14ac:dyDescent="0.5">
      <c r="A21306" t="s">
        <v>28009</v>
      </c>
      <c r="B21306">
        <v>1</v>
      </c>
      <c r="C21306">
        <v>8.9999999999999993E-3</v>
      </c>
    </row>
    <row r="21307" spans="1:3" x14ac:dyDescent="0.5">
      <c r="A21307" t="s">
        <v>28010</v>
      </c>
      <c r="B21307">
        <v>1</v>
      </c>
      <c r="C21307">
        <v>8.9999999999999993E-3</v>
      </c>
    </row>
    <row r="21308" spans="1:3" x14ac:dyDescent="0.5">
      <c r="A21308" t="s">
        <v>28011</v>
      </c>
      <c r="B21308">
        <v>1</v>
      </c>
      <c r="C21308">
        <v>8.9999999999999993E-3</v>
      </c>
    </row>
    <row r="21309" spans="1:3" x14ac:dyDescent="0.5">
      <c r="A21309" t="s">
        <v>28012</v>
      </c>
      <c r="B21309">
        <v>1</v>
      </c>
      <c r="C21309">
        <v>8.9999999999999993E-3</v>
      </c>
    </row>
    <row r="21310" spans="1:3" x14ac:dyDescent="0.5">
      <c r="A21310" t="s">
        <v>28013</v>
      </c>
      <c r="B21310">
        <v>1</v>
      </c>
      <c r="C21310">
        <v>8.9999999999999993E-3</v>
      </c>
    </row>
    <row r="21311" spans="1:3" x14ac:dyDescent="0.5">
      <c r="A21311" t="s">
        <v>28014</v>
      </c>
      <c r="B21311">
        <v>1</v>
      </c>
      <c r="C21311">
        <v>8.9999999999999993E-3</v>
      </c>
    </row>
    <row r="21312" spans="1:3" x14ac:dyDescent="0.5">
      <c r="A21312" t="s">
        <v>28015</v>
      </c>
      <c r="B21312">
        <v>1</v>
      </c>
      <c r="C21312">
        <v>8.9999999999999993E-3</v>
      </c>
    </row>
    <row r="21313" spans="1:3" x14ac:dyDescent="0.5">
      <c r="A21313" t="s">
        <v>28016</v>
      </c>
      <c r="B21313">
        <v>1</v>
      </c>
      <c r="C21313">
        <v>8.9999999999999993E-3</v>
      </c>
    </row>
    <row r="21314" spans="1:3" x14ac:dyDescent="0.5">
      <c r="A21314" t="s">
        <v>28017</v>
      </c>
      <c r="B21314">
        <v>1</v>
      </c>
      <c r="C21314">
        <v>8.9999999999999993E-3</v>
      </c>
    </row>
    <row r="21315" spans="1:3" x14ac:dyDescent="0.5">
      <c r="A21315" t="s">
        <v>28018</v>
      </c>
      <c r="B21315">
        <v>1</v>
      </c>
      <c r="C21315">
        <v>8.9999999999999993E-3</v>
      </c>
    </row>
    <row r="21316" spans="1:3" x14ac:dyDescent="0.5">
      <c r="A21316" t="s">
        <v>28019</v>
      </c>
      <c r="B21316">
        <v>1</v>
      </c>
      <c r="C21316">
        <v>8.9999999999999993E-3</v>
      </c>
    </row>
    <row r="21317" spans="1:3" x14ac:dyDescent="0.5">
      <c r="A21317" t="s">
        <v>28020</v>
      </c>
      <c r="B21317">
        <v>1</v>
      </c>
      <c r="C21317">
        <v>8.9999999999999993E-3</v>
      </c>
    </row>
    <row r="21318" spans="1:3" x14ac:dyDescent="0.5">
      <c r="A21318" t="s">
        <v>28021</v>
      </c>
      <c r="B21318">
        <v>1</v>
      </c>
      <c r="C21318">
        <v>8.9999999999999993E-3</v>
      </c>
    </row>
    <row r="21319" spans="1:3" x14ac:dyDescent="0.5">
      <c r="A21319" t="s">
        <v>28022</v>
      </c>
      <c r="B21319">
        <v>1</v>
      </c>
      <c r="C21319">
        <v>8.9999999999999993E-3</v>
      </c>
    </row>
    <row r="21320" spans="1:3" x14ac:dyDescent="0.5">
      <c r="A21320" t="s">
        <v>28023</v>
      </c>
      <c r="B21320">
        <v>1</v>
      </c>
      <c r="C21320">
        <v>8.9999999999999993E-3</v>
      </c>
    </row>
    <row r="21321" spans="1:3" x14ac:dyDescent="0.5">
      <c r="A21321" t="s">
        <v>28024</v>
      </c>
      <c r="B21321">
        <v>1</v>
      </c>
      <c r="C21321">
        <v>8.9999999999999993E-3</v>
      </c>
    </row>
    <row r="21322" spans="1:3" x14ac:dyDescent="0.5">
      <c r="A21322" t="s">
        <v>28025</v>
      </c>
      <c r="B21322">
        <v>1</v>
      </c>
      <c r="C21322">
        <v>8.9999999999999993E-3</v>
      </c>
    </row>
    <row r="21323" spans="1:3" x14ac:dyDescent="0.5">
      <c r="A21323" t="s">
        <v>28026</v>
      </c>
      <c r="B21323">
        <v>1</v>
      </c>
      <c r="C21323">
        <v>8.9999999999999993E-3</v>
      </c>
    </row>
    <row r="21324" spans="1:3" x14ac:dyDescent="0.5">
      <c r="A21324" t="s">
        <v>28027</v>
      </c>
      <c r="B21324">
        <v>1</v>
      </c>
      <c r="C21324">
        <v>8.9999999999999993E-3</v>
      </c>
    </row>
    <row r="21325" spans="1:3" x14ac:dyDescent="0.5">
      <c r="A21325" t="s">
        <v>28028</v>
      </c>
      <c r="B21325">
        <v>1</v>
      </c>
      <c r="C21325">
        <v>8.9999999999999993E-3</v>
      </c>
    </row>
    <row r="21326" spans="1:3" x14ac:dyDescent="0.5">
      <c r="A21326" t="s">
        <v>28029</v>
      </c>
      <c r="B21326">
        <v>1</v>
      </c>
      <c r="C21326">
        <v>8.9999999999999993E-3</v>
      </c>
    </row>
    <row r="21327" spans="1:3" x14ac:dyDescent="0.5">
      <c r="A21327" t="s">
        <v>28030</v>
      </c>
      <c r="B21327">
        <v>1</v>
      </c>
      <c r="C21327">
        <v>8.9999999999999993E-3</v>
      </c>
    </row>
    <row r="21328" spans="1:3" x14ac:dyDescent="0.5">
      <c r="A21328" t="s">
        <v>28031</v>
      </c>
      <c r="B21328">
        <v>1</v>
      </c>
      <c r="C21328">
        <v>8.9999999999999993E-3</v>
      </c>
    </row>
    <row r="21329" spans="1:3" x14ac:dyDescent="0.5">
      <c r="A21329" t="s">
        <v>28032</v>
      </c>
      <c r="B21329">
        <v>1</v>
      </c>
      <c r="C21329">
        <v>8.9999999999999993E-3</v>
      </c>
    </row>
    <row r="21330" spans="1:3" x14ac:dyDescent="0.5">
      <c r="A21330" t="s">
        <v>28033</v>
      </c>
      <c r="B21330">
        <v>1</v>
      </c>
      <c r="C21330">
        <v>8.9999999999999993E-3</v>
      </c>
    </row>
    <row r="21331" spans="1:3" x14ac:dyDescent="0.5">
      <c r="A21331" t="s">
        <v>28034</v>
      </c>
      <c r="B21331">
        <v>1</v>
      </c>
      <c r="C21331">
        <v>8.9999999999999993E-3</v>
      </c>
    </row>
    <row r="21332" spans="1:3" x14ac:dyDescent="0.5">
      <c r="A21332" t="s">
        <v>28035</v>
      </c>
      <c r="B21332">
        <v>1</v>
      </c>
      <c r="C21332">
        <v>8.9999999999999993E-3</v>
      </c>
    </row>
    <row r="21333" spans="1:3" x14ac:dyDescent="0.5">
      <c r="A21333" t="s">
        <v>28036</v>
      </c>
      <c r="B21333">
        <v>1</v>
      </c>
      <c r="C21333">
        <v>8.9999999999999993E-3</v>
      </c>
    </row>
    <row r="21334" spans="1:3" x14ac:dyDescent="0.5">
      <c r="A21334" t="s">
        <v>28037</v>
      </c>
      <c r="B21334">
        <v>1</v>
      </c>
      <c r="C21334">
        <v>8.9999999999999993E-3</v>
      </c>
    </row>
    <row r="21335" spans="1:3" x14ac:dyDescent="0.5">
      <c r="A21335" t="s">
        <v>28038</v>
      </c>
      <c r="B21335">
        <v>1</v>
      </c>
      <c r="C21335">
        <v>8.9999999999999993E-3</v>
      </c>
    </row>
    <row r="21336" spans="1:3" x14ac:dyDescent="0.5">
      <c r="A21336" t="s">
        <v>28039</v>
      </c>
      <c r="B21336">
        <v>1</v>
      </c>
      <c r="C21336">
        <v>8.9999999999999993E-3</v>
      </c>
    </row>
    <row r="21337" spans="1:3" x14ac:dyDescent="0.5">
      <c r="A21337" t="s">
        <v>28040</v>
      </c>
      <c r="B21337">
        <v>1</v>
      </c>
      <c r="C21337">
        <v>8.9999999999999993E-3</v>
      </c>
    </row>
    <row r="21338" spans="1:3" x14ac:dyDescent="0.5">
      <c r="A21338" t="s">
        <v>28041</v>
      </c>
      <c r="B21338">
        <v>1</v>
      </c>
      <c r="C21338">
        <v>8.9999999999999993E-3</v>
      </c>
    </row>
    <row r="21339" spans="1:3" x14ac:dyDescent="0.5">
      <c r="A21339" t="s">
        <v>28042</v>
      </c>
      <c r="B21339">
        <v>1</v>
      </c>
      <c r="C21339">
        <v>8.9999999999999993E-3</v>
      </c>
    </row>
    <row r="21340" spans="1:3" x14ac:dyDescent="0.5">
      <c r="A21340" t="s">
        <v>28043</v>
      </c>
      <c r="B21340">
        <v>1</v>
      </c>
      <c r="C21340">
        <v>8.9999999999999993E-3</v>
      </c>
    </row>
    <row r="21341" spans="1:3" x14ac:dyDescent="0.5">
      <c r="A21341" t="s">
        <v>28044</v>
      </c>
      <c r="B21341">
        <v>1</v>
      </c>
      <c r="C21341">
        <v>8.9999999999999993E-3</v>
      </c>
    </row>
    <row r="21342" spans="1:3" x14ac:dyDescent="0.5">
      <c r="A21342" t="s">
        <v>28045</v>
      </c>
      <c r="B21342">
        <v>1</v>
      </c>
      <c r="C21342">
        <v>8.9999999999999993E-3</v>
      </c>
    </row>
    <row r="21343" spans="1:3" x14ac:dyDescent="0.5">
      <c r="A21343" t="s">
        <v>28046</v>
      </c>
      <c r="B21343">
        <v>1</v>
      </c>
      <c r="C21343">
        <v>8.9999999999999993E-3</v>
      </c>
    </row>
    <row r="21344" spans="1:3" x14ac:dyDescent="0.5">
      <c r="A21344" t="s">
        <v>28047</v>
      </c>
      <c r="B21344">
        <v>1</v>
      </c>
      <c r="C21344">
        <v>8.9999999999999993E-3</v>
      </c>
    </row>
    <row r="21345" spans="1:3" x14ac:dyDescent="0.5">
      <c r="A21345" t="s">
        <v>28048</v>
      </c>
      <c r="B21345">
        <v>1</v>
      </c>
      <c r="C21345">
        <v>8.9999999999999993E-3</v>
      </c>
    </row>
    <row r="21346" spans="1:3" x14ac:dyDescent="0.5">
      <c r="A21346" t="s">
        <v>28049</v>
      </c>
      <c r="B21346">
        <v>1</v>
      </c>
      <c r="C21346">
        <v>8.9999999999999993E-3</v>
      </c>
    </row>
    <row r="21347" spans="1:3" x14ac:dyDescent="0.5">
      <c r="A21347" t="s">
        <v>28050</v>
      </c>
      <c r="B21347">
        <v>1</v>
      </c>
      <c r="C21347">
        <v>8.9999999999999993E-3</v>
      </c>
    </row>
    <row r="21348" spans="1:3" x14ac:dyDescent="0.5">
      <c r="A21348" t="s">
        <v>28051</v>
      </c>
      <c r="B21348">
        <v>1</v>
      </c>
      <c r="C21348">
        <v>8.9999999999999993E-3</v>
      </c>
    </row>
    <row r="21349" spans="1:3" x14ac:dyDescent="0.5">
      <c r="A21349" t="s">
        <v>28052</v>
      </c>
      <c r="B21349">
        <v>1</v>
      </c>
      <c r="C21349">
        <v>8.9999999999999993E-3</v>
      </c>
    </row>
    <row r="21350" spans="1:3" x14ac:dyDescent="0.5">
      <c r="A21350" t="s">
        <v>28053</v>
      </c>
      <c r="B21350">
        <v>1</v>
      </c>
      <c r="C21350">
        <v>8.9999999999999993E-3</v>
      </c>
    </row>
    <row r="21351" spans="1:3" x14ac:dyDescent="0.5">
      <c r="A21351" t="s">
        <v>28054</v>
      </c>
      <c r="B21351">
        <v>1</v>
      </c>
      <c r="C21351">
        <v>8.9999999999999993E-3</v>
      </c>
    </row>
    <row r="21352" spans="1:3" x14ac:dyDescent="0.5">
      <c r="A21352" t="s">
        <v>28055</v>
      </c>
      <c r="B21352">
        <v>1</v>
      </c>
      <c r="C21352">
        <v>8.9999999999999993E-3</v>
      </c>
    </row>
    <row r="21353" spans="1:3" x14ac:dyDescent="0.5">
      <c r="A21353" t="s">
        <v>28056</v>
      </c>
      <c r="B21353">
        <v>1</v>
      </c>
      <c r="C21353">
        <v>8.9999999999999993E-3</v>
      </c>
    </row>
    <row r="21354" spans="1:3" x14ac:dyDescent="0.5">
      <c r="A21354" t="s">
        <v>28057</v>
      </c>
      <c r="B21354">
        <v>1</v>
      </c>
      <c r="C21354">
        <v>8.9999999999999993E-3</v>
      </c>
    </row>
    <row r="21355" spans="1:3" x14ac:dyDescent="0.5">
      <c r="A21355" t="s">
        <v>28058</v>
      </c>
      <c r="B21355">
        <v>1</v>
      </c>
      <c r="C21355">
        <v>8.9999999999999993E-3</v>
      </c>
    </row>
    <row r="21356" spans="1:3" x14ac:dyDescent="0.5">
      <c r="A21356" t="s">
        <v>28059</v>
      </c>
      <c r="B21356">
        <v>1</v>
      </c>
      <c r="C21356">
        <v>8.9999999999999993E-3</v>
      </c>
    </row>
    <row r="21357" spans="1:3" x14ac:dyDescent="0.5">
      <c r="A21357" t="s">
        <v>28060</v>
      </c>
      <c r="B21357">
        <v>1</v>
      </c>
      <c r="C21357">
        <v>8.9999999999999993E-3</v>
      </c>
    </row>
    <row r="21358" spans="1:3" x14ac:dyDescent="0.5">
      <c r="A21358" t="s">
        <v>28061</v>
      </c>
      <c r="B21358">
        <v>1</v>
      </c>
      <c r="C21358">
        <v>8.9999999999999993E-3</v>
      </c>
    </row>
    <row r="21359" spans="1:3" x14ac:dyDescent="0.5">
      <c r="A21359" t="s">
        <v>28062</v>
      </c>
      <c r="B21359">
        <v>1</v>
      </c>
      <c r="C21359">
        <v>8.9999999999999993E-3</v>
      </c>
    </row>
    <row r="21360" spans="1:3" x14ac:dyDescent="0.5">
      <c r="A21360" t="s">
        <v>28063</v>
      </c>
      <c r="B21360">
        <v>1</v>
      </c>
      <c r="C21360">
        <v>8.9999999999999993E-3</v>
      </c>
    </row>
    <row r="21361" spans="1:3" x14ac:dyDescent="0.5">
      <c r="A21361" t="s">
        <v>28064</v>
      </c>
      <c r="B21361">
        <v>1</v>
      </c>
      <c r="C21361">
        <v>8.9999999999999993E-3</v>
      </c>
    </row>
    <row r="21362" spans="1:3" x14ac:dyDescent="0.5">
      <c r="A21362" t="s">
        <v>28065</v>
      </c>
      <c r="B21362">
        <v>1</v>
      </c>
      <c r="C21362">
        <v>8.9999999999999993E-3</v>
      </c>
    </row>
    <row r="21363" spans="1:3" x14ac:dyDescent="0.5">
      <c r="A21363" t="s">
        <v>28066</v>
      </c>
      <c r="B21363">
        <v>1</v>
      </c>
      <c r="C21363">
        <v>8.9999999999999993E-3</v>
      </c>
    </row>
    <row r="21364" spans="1:3" x14ac:dyDescent="0.5">
      <c r="A21364" t="s">
        <v>28067</v>
      </c>
      <c r="B21364">
        <v>1</v>
      </c>
      <c r="C21364">
        <v>8.9999999999999993E-3</v>
      </c>
    </row>
    <row r="21365" spans="1:3" x14ac:dyDescent="0.5">
      <c r="A21365" t="s">
        <v>28068</v>
      </c>
      <c r="B21365">
        <v>1</v>
      </c>
      <c r="C21365">
        <v>8.9999999999999993E-3</v>
      </c>
    </row>
    <row r="21366" spans="1:3" x14ac:dyDescent="0.5">
      <c r="A21366" t="s">
        <v>28069</v>
      </c>
      <c r="B21366">
        <v>1</v>
      </c>
      <c r="C21366">
        <v>8.9999999999999993E-3</v>
      </c>
    </row>
    <row r="21367" spans="1:3" x14ac:dyDescent="0.5">
      <c r="A21367" t="s">
        <v>28070</v>
      </c>
      <c r="B21367">
        <v>1</v>
      </c>
      <c r="C21367">
        <v>8.9999999999999993E-3</v>
      </c>
    </row>
    <row r="21368" spans="1:3" x14ac:dyDescent="0.5">
      <c r="A21368" t="s">
        <v>28071</v>
      </c>
      <c r="B21368">
        <v>1</v>
      </c>
      <c r="C21368">
        <v>8.9999999999999993E-3</v>
      </c>
    </row>
    <row r="21369" spans="1:3" x14ac:dyDescent="0.5">
      <c r="A21369" t="s">
        <v>28072</v>
      </c>
      <c r="B21369">
        <v>1</v>
      </c>
      <c r="C21369">
        <v>8.9999999999999993E-3</v>
      </c>
    </row>
    <row r="21370" spans="1:3" x14ac:dyDescent="0.5">
      <c r="A21370" t="s">
        <v>28073</v>
      </c>
      <c r="B21370">
        <v>1</v>
      </c>
      <c r="C21370">
        <v>8.9999999999999993E-3</v>
      </c>
    </row>
    <row r="21371" spans="1:3" x14ac:dyDescent="0.5">
      <c r="A21371" t="s">
        <v>28074</v>
      </c>
      <c r="B21371">
        <v>1</v>
      </c>
      <c r="C21371">
        <v>8.9999999999999993E-3</v>
      </c>
    </row>
    <row r="21372" spans="1:3" x14ac:dyDescent="0.5">
      <c r="A21372" t="s">
        <v>28075</v>
      </c>
      <c r="B21372">
        <v>1</v>
      </c>
      <c r="C21372">
        <v>8.9999999999999993E-3</v>
      </c>
    </row>
    <row r="21373" spans="1:3" x14ac:dyDescent="0.5">
      <c r="A21373" t="s">
        <v>28076</v>
      </c>
      <c r="B21373">
        <v>1</v>
      </c>
      <c r="C21373">
        <v>8.9999999999999993E-3</v>
      </c>
    </row>
    <row r="21374" spans="1:3" x14ac:dyDescent="0.5">
      <c r="A21374" t="s">
        <v>28077</v>
      </c>
      <c r="B21374">
        <v>1</v>
      </c>
      <c r="C21374">
        <v>8.9999999999999993E-3</v>
      </c>
    </row>
    <row r="21375" spans="1:3" x14ac:dyDescent="0.5">
      <c r="A21375" t="s">
        <v>28078</v>
      </c>
      <c r="B21375">
        <v>1</v>
      </c>
      <c r="C21375">
        <v>8.9999999999999993E-3</v>
      </c>
    </row>
    <row r="21376" spans="1:3" x14ac:dyDescent="0.5">
      <c r="A21376" t="s">
        <v>28079</v>
      </c>
      <c r="B21376">
        <v>1</v>
      </c>
      <c r="C21376">
        <v>8.9999999999999993E-3</v>
      </c>
    </row>
    <row r="21377" spans="1:3" x14ac:dyDescent="0.5">
      <c r="A21377" t="s">
        <v>28080</v>
      </c>
      <c r="B21377">
        <v>1</v>
      </c>
      <c r="C21377">
        <v>8.9999999999999993E-3</v>
      </c>
    </row>
    <row r="21378" spans="1:3" x14ac:dyDescent="0.5">
      <c r="A21378" t="s">
        <v>28081</v>
      </c>
      <c r="B21378">
        <v>1</v>
      </c>
      <c r="C21378">
        <v>8.9999999999999993E-3</v>
      </c>
    </row>
    <row r="21379" spans="1:3" x14ac:dyDescent="0.5">
      <c r="A21379" t="s">
        <v>28082</v>
      </c>
      <c r="B21379">
        <v>1</v>
      </c>
      <c r="C21379">
        <v>8.9999999999999993E-3</v>
      </c>
    </row>
    <row r="21380" spans="1:3" x14ac:dyDescent="0.5">
      <c r="A21380" t="s">
        <v>28083</v>
      </c>
      <c r="B21380">
        <v>1</v>
      </c>
      <c r="C21380">
        <v>8.9999999999999993E-3</v>
      </c>
    </row>
    <row r="21381" spans="1:3" x14ac:dyDescent="0.5">
      <c r="A21381" t="s">
        <v>28084</v>
      </c>
      <c r="B21381">
        <v>1</v>
      </c>
      <c r="C21381">
        <v>8.9999999999999993E-3</v>
      </c>
    </row>
    <row r="21382" spans="1:3" x14ac:dyDescent="0.5">
      <c r="A21382" t="s">
        <v>28085</v>
      </c>
      <c r="B21382">
        <v>1</v>
      </c>
      <c r="C21382">
        <v>8.9999999999999993E-3</v>
      </c>
    </row>
    <row r="21383" spans="1:3" x14ac:dyDescent="0.5">
      <c r="A21383" t="s">
        <v>28086</v>
      </c>
      <c r="B21383">
        <v>1</v>
      </c>
      <c r="C21383">
        <v>8.9999999999999993E-3</v>
      </c>
    </row>
    <row r="21384" spans="1:3" x14ac:dyDescent="0.5">
      <c r="A21384" t="s">
        <v>28087</v>
      </c>
      <c r="B21384">
        <v>1</v>
      </c>
      <c r="C21384">
        <v>8.9999999999999993E-3</v>
      </c>
    </row>
    <row r="21385" spans="1:3" x14ac:dyDescent="0.5">
      <c r="A21385" t="s">
        <v>28088</v>
      </c>
      <c r="B21385">
        <v>1</v>
      </c>
      <c r="C21385">
        <v>8.9999999999999993E-3</v>
      </c>
    </row>
    <row r="21386" spans="1:3" x14ac:dyDescent="0.5">
      <c r="A21386" t="s">
        <v>28089</v>
      </c>
      <c r="B21386">
        <v>1</v>
      </c>
      <c r="C21386">
        <v>8.9999999999999993E-3</v>
      </c>
    </row>
    <row r="21387" spans="1:3" x14ac:dyDescent="0.5">
      <c r="A21387" t="s">
        <v>28090</v>
      </c>
      <c r="B21387">
        <v>1</v>
      </c>
      <c r="C21387">
        <v>8.9999999999999993E-3</v>
      </c>
    </row>
    <row r="21388" spans="1:3" x14ac:dyDescent="0.5">
      <c r="A21388" t="s">
        <v>28091</v>
      </c>
      <c r="B21388">
        <v>1</v>
      </c>
      <c r="C21388">
        <v>8.9999999999999993E-3</v>
      </c>
    </row>
    <row r="21389" spans="1:3" x14ac:dyDescent="0.5">
      <c r="A21389" t="s">
        <v>28092</v>
      </c>
      <c r="B21389">
        <v>1</v>
      </c>
      <c r="C21389">
        <v>8.9999999999999993E-3</v>
      </c>
    </row>
    <row r="21390" spans="1:3" x14ac:dyDescent="0.5">
      <c r="A21390" t="s">
        <v>28093</v>
      </c>
      <c r="B21390">
        <v>1</v>
      </c>
      <c r="C21390">
        <v>8.9999999999999993E-3</v>
      </c>
    </row>
    <row r="21391" spans="1:3" x14ac:dyDescent="0.5">
      <c r="A21391" t="s">
        <v>28094</v>
      </c>
      <c r="B21391">
        <v>1</v>
      </c>
      <c r="C21391">
        <v>8.9999999999999993E-3</v>
      </c>
    </row>
    <row r="21392" spans="1:3" x14ac:dyDescent="0.5">
      <c r="A21392" t="s">
        <v>28095</v>
      </c>
      <c r="B21392">
        <v>1</v>
      </c>
      <c r="C21392">
        <v>8.9999999999999993E-3</v>
      </c>
    </row>
    <row r="21393" spans="1:3" x14ac:dyDescent="0.5">
      <c r="A21393" t="s">
        <v>28096</v>
      </c>
      <c r="B21393">
        <v>1</v>
      </c>
      <c r="C21393">
        <v>8.9999999999999993E-3</v>
      </c>
    </row>
    <row r="21394" spans="1:3" x14ac:dyDescent="0.5">
      <c r="A21394" t="s">
        <v>28097</v>
      </c>
      <c r="B21394">
        <v>1</v>
      </c>
      <c r="C21394">
        <v>8.9999999999999993E-3</v>
      </c>
    </row>
    <row r="21395" spans="1:3" x14ac:dyDescent="0.5">
      <c r="A21395" t="s">
        <v>28098</v>
      </c>
      <c r="B21395">
        <v>1</v>
      </c>
      <c r="C21395">
        <v>8.9999999999999993E-3</v>
      </c>
    </row>
    <row r="21396" spans="1:3" x14ac:dyDescent="0.5">
      <c r="A21396" t="s">
        <v>28099</v>
      </c>
      <c r="B21396">
        <v>1</v>
      </c>
      <c r="C21396">
        <v>8.9999999999999993E-3</v>
      </c>
    </row>
    <row r="21397" spans="1:3" x14ac:dyDescent="0.5">
      <c r="A21397" t="s">
        <v>28100</v>
      </c>
      <c r="B21397">
        <v>1</v>
      </c>
      <c r="C21397">
        <v>8.9999999999999993E-3</v>
      </c>
    </row>
    <row r="21398" spans="1:3" x14ac:dyDescent="0.5">
      <c r="A21398" t="s">
        <v>28101</v>
      </c>
      <c r="B21398">
        <v>1</v>
      </c>
      <c r="C21398">
        <v>8.9999999999999993E-3</v>
      </c>
    </row>
    <row r="21399" spans="1:3" x14ac:dyDescent="0.5">
      <c r="A21399" t="s">
        <v>28102</v>
      </c>
      <c r="B21399">
        <v>1</v>
      </c>
      <c r="C21399">
        <v>8.9999999999999993E-3</v>
      </c>
    </row>
    <row r="21400" spans="1:3" x14ac:dyDescent="0.5">
      <c r="A21400" t="s">
        <v>28103</v>
      </c>
      <c r="B21400">
        <v>1</v>
      </c>
      <c r="C21400">
        <v>8.9999999999999993E-3</v>
      </c>
    </row>
    <row r="21401" spans="1:3" x14ac:dyDescent="0.5">
      <c r="A21401" t="s">
        <v>28104</v>
      </c>
      <c r="B21401">
        <v>1</v>
      </c>
      <c r="C21401">
        <v>8.9999999999999993E-3</v>
      </c>
    </row>
    <row r="21402" spans="1:3" x14ac:dyDescent="0.5">
      <c r="A21402" t="s">
        <v>28105</v>
      </c>
      <c r="B21402">
        <v>1</v>
      </c>
      <c r="C21402">
        <v>8.9999999999999993E-3</v>
      </c>
    </row>
    <row r="21403" spans="1:3" x14ac:dyDescent="0.5">
      <c r="A21403" t="s">
        <v>28106</v>
      </c>
      <c r="B21403">
        <v>1</v>
      </c>
      <c r="C21403">
        <v>8.9999999999999993E-3</v>
      </c>
    </row>
    <row r="21404" spans="1:3" x14ac:dyDescent="0.5">
      <c r="A21404" t="s">
        <v>28107</v>
      </c>
      <c r="B21404">
        <v>1</v>
      </c>
      <c r="C21404">
        <v>8.9999999999999993E-3</v>
      </c>
    </row>
    <row r="21405" spans="1:3" x14ac:dyDescent="0.5">
      <c r="A21405" t="s">
        <v>28108</v>
      </c>
      <c r="B21405">
        <v>1</v>
      </c>
      <c r="C21405">
        <v>8.9999999999999993E-3</v>
      </c>
    </row>
    <row r="21406" spans="1:3" x14ac:dyDescent="0.5">
      <c r="A21406" t="s">
        <v>28109</v>
      </c>
      <c r="B21406">
        <v>1</v>
      </c>
      <c r="C21406">
        <v>8.9999999999999993E-3</v>
      </c>
    </row>
    <row r="21407" spans="1:3" x14ac:dyDescent="0.5">
      <c r="A21407" t="s">
        <v>28110</v>
      </c>
      <c r="B21407">
        <v>1</v>
      </c>
      <c r="C21407">
        <v>8.9999999999999993E-3</v>
      </c>
    </row>
    <row r="21408" spans="1:3" x14ac:dyDescent="0.5">
      <c r="A21408" t="s">
        <v>28111</v>
      </c>
      <c r="B21408">
        <v>1</v>
      </c>
      <c r="C21408">
        <v>8.9999999999999993E-3</v>
      </c>
    </row>
    <row r="21409" spans="1:3" x14ac:dyDescent="0.5">
      <c r="A21409" t="s">
        <v>28112</v>
      </c>
      <c r="B21409">
        <v>1</v>
      </c>
      <c r="C21409">
        <v>8.9999999999999993E-3</v>
      </c>
    </row>
    <row r="21410" spans="1:3" x14ac:dyDescent="0.5">
      <c r="A21410" t="s">
        <v>28113</v>
      </c>
      <c r="B21410">
        <v>1</v>
      </c>
      <c r="C21410">
        <v>8.9999999999999993E-3</v>
      </c>
    </row>
    <row r="21411" spans="1:3" x14ac:dyDescent="0.5">
      <c r="A21411" t="s">
        <v>28114</v>
      </c>
      <c r="B21411">
        <v>1</v>
      </c>
      <c r="C21411">
        <v>8.9999999999999993E-3</v>
      </c>
    </row>
    <row r="21412" spans="1:3" x14ac:dyDescent="0.5">
      <c r="A21412" t="s">
        <v>28115</v>
      </c>
      <c r="B21412">
        <v>1</v>
      </c>
      <c r="C21412">
        <v>8.9999999999999993E-3</v>
      </c>
    </row>
    <row r="21413" spans="1:3" x14ac:dyDescent="0.5">
      <c r="A21413" t="s">
        <v>28116</v>
      </c>
      <c r="B21413">
        <v>1</v>
      </c>
      <c r="C21413">
        <v>8.9999999999999993E-3</v>
      </c>
    </row>
    <row r="21414" spans="1:3" x14ac:dyDescent="0.5">
      <c r="A21414" t="s">
        <v>28117</v>
      </c>
      <c r="B21414">
        <v>1</v>
      </c>
      <c r="C21414">
        <v>8.9999999999999993E-3</v>
      </c>
    </row>
    <row r="21415" spans="1:3" x14ac:dyDescent="0.5">
      <c r="A21415" t="s">
        <v>28118</v>
      </c>
      <c r="B21415">
        <v>1</v>
      </c>
      <c r="C21415">
        <v>8.9999999999999993E-3</v>
      </c>
    </row>
    <row r="21416" spans="1:3" x14ac:dyDescent="0.5">
      <c r="A21416" t="s">
        <v>28119</v>
      </c>
      <c r="B21416">
        <v>1</v>
      </c>
      <c r="C21416">
        <v>8.9999999999999993E-3</v>
      </c>
    </row>
    <row r="21417" spans="1:3" x14ac:dyDescent="0.5">
      <c r="A21417" t="s">
        <v>28120</v>
      </c>
      <c r="B21417">
        <v>1</v>
      </c>
      <c r="C21417">
        <v>8.9999999999999993E-3</v>
      </c>
    </row>
    <row r="21418" spans="1:3" x14ac:dyDescent="0.5">
      <c r="A21418" t="s">
        <v>28121</v>
      </c>
      <c r="B21418">
        <v>1</v>
      </c>
      <c r="C21418">
        <v>8.9999999999999993E-3</v>
      </c>
    </row>
    <row r="21419" spans="1:3" x14ac:dyDescent="0.5">
      <c r="A21419" t="s">
        <v>28122</v>
      </c>
      <c r="B21419">
        <v>1</v>
      </c>
      <c r="C21419">
        <v>8.9999999999999993E-3</v>
      </c>
    </row>
    <row r="21420" spans="1:3" x14ac:dyDescent="0.5">
      <c r="A21420" t="s">
        <v>28123</v>
      </c>
      <c r="B21420">
        <v>1</v>
      </c>
      <c r="C21420">
        <v>8.9999999999999993E-3</v>
      </c>
    </row>
    <row r="21421" spans="1:3" x14ac:dyDescent="0.5">
      <c r="A21421" t="s">
        <v>28124</v>
      </c>
      <c r="B21421">
        <v>1</v>
      </c>
      <c r="C21421">
        <v>8.9999999999999993E-3</v>
      </c>
    </row>
    <row r="21422" spans="1:3" x14ac:dyDescent="0.5">
      <c r="A21422" t="s">
        <v>28125</v>
      </c>
      <c r="B21422">
        <v>1</v>
      </c>
      <c r="C21422">
        <v>8.9999999999999993E-3</v>
      </c>
    </row>
    <row r="21423" spans="1:3" x14ac:dyDescent="0.5">
      <c r="A21423" t="s">
        <v>28126</v>
      </c>
      <c r="B21423">
        <v>1</v>
      </c>
      <c r="C21423">
        <v>8.9999999999999993E-3</v>
      </c>
    </row>
    <row r="21424" spans="1:3" x14ac:dyDescent="0.5">
      <c r="A21424" t="s">
        <v>28127</v>
      </c>
      <c r="B21424">
        <v>1</v>
      </c>
      <c r="C21424">
        <v>8.9999999999999993E-3</v>
      </c>
    </row>
    <row r="21425" spans="1:3" x14ac:dyDescent="0.5">
      <c r="A21425" t="s">
        <v>28128</v>
      </c>
      <c r="B21425">
        <v>1</v>
      </c>
      <c r="C21425">
        <v>8.9999999999999993E-3</v>
      </c>
    </row>
    <row r="21426" spans="1:3" x14ac:dyDescent="0.5">
      <c r="A21426" t="s">
        <v>28129</v>
      </c>
      <c r="B21426">
        <v>1</v>
      </c>
      <c r="C21426">
        <v>8.9999999999999993E-3</v>
      </c>
    </row>
    <row r="21427" spans="1:3" x14ac:dyDescent="0.5">
      <c r="A21427" t="s">
        <v>28130</v>
      </c>
      <c r="B21427">
        <v>1</v>
      </c>
      <c r="C21427">
        <v>8.9999999999999993E-3</v>
      </c>
    </row>
    <row r="21428" spans="1:3" x14ac:dyDescent="0.5">
      <c r="A21428" t="s">
        <v>28131</v>
      </c>
      <c r="B21428">
        <v>1</v>
      </c>
      <c r="C21428">
        <v>8.9999999999999993E-3</v>
      </c>
    </row>
    <row r="21429" spans="1:3" x14ac:dyDescent="0.5">
      <c r="A21429" t="s">
        <v>28132</v>
      </c>
      <c r="B21429">
        <v>1</v>
      </c>
      <c r="C21429">
        <v>8.9999999999999993E-3</v>
      </c>
    </row>
    <row r="21430" spans="1:3" x14ac:dyDescent="0.5">
      <c r="A21430" t="s">
        <v>28133</v>
      </c>
      <c r="B21430">
        <v>1</v>
      </c>
      <c r="C21430">
        <v>8.9999999999999993E-3</v>
      </c>
    </row>
    <row r="21431" spans="1:3" x14ac:dyDescent="0.5">
      <c r="A21431" t="s">
        <v>28134</v>
      </c>
      <c r="B21431">
        <v>1</v>
      </c>
      <c r="C21431">
        <v>8.9999999999999993E-3</v>
      </c>
    </row>
    <row r="21432" spans="1:3" x14ac:dyDescent="0.5">
      <c r="A21432" t="s">
        <v>28135</v>
      </c>
      <c r="B21432">
        <v>1</v>
      </c>
      <c r="C21432">
        <v>8.9999999999999993E-3</v>
      </c>
    </row>
    <row r="21433" spans="1:3" x14ac:dyDescent="0.5">
      <c r="A21433" t="s">
        <v>28136</v>
      </c>
      <c r="B21433">
        <v>1</v>
      </c>
      <c r="C21433">
        <v>8.9999999999999993E-3</v>
      </c>
    </row>
    <row r="21434" spans="1:3" x14ac:dyDescent="0.5">
      <c r="A21434" t="s">
        <v>28137</v>
      </c>
      <c r="B21434">
        <v>1</v>
      </c>
      <c r="C21434">
        <v>8.9999999999999993E-3</v>
      </c>
    </row>
    <row r="21435" spans="1:3" x14ac:dyDescent="0.5">
      <c r="A21435" t="s">
        <v>28138</v>
      </c>
      <c r="B21435">
        <v>1</v>
      </c>
      <c r="C21435">
        <v>8.9999999999999993E-3</v>
      </c>
    </row>
    <row r="21436" spans="1:3" x14ac:dyDescent="0.5">
      <c r="A21436" t="s">
        <v>28139</v>
      </c>
      <c r="B21436">
        <v>1</v>
      </c>
      <c r="C21436">
        <v>8.9999999999999993E-3</v>
      </c>
    </row>
    <row r="21437" spans="1:3" x14ac:dyDescent="0.5">
      <c r="A21437" t="s">
        <v>28140</v>
      </c>
      <c r="B21437">
        <v>1</v>
      </c>
      <c r="C21437">
        <v>8.9999999999999993E-3</v>
      </c>
    </row>
    <row r="21438" spans="1:3" x14ac:dyDescent="0.5">
      <c r="A21438" t="s">
        <v>28141</v>
      </c>
      <c r="B21438">
        <v>1</v>
      </c>
      <c r="C21438">
        <v>8.9999999999999993E-3</v>
      </c>
    </row>
    <row r="21439" spans="1:3" x14ac:dyDescent="0.5">
      <c r="A21439" t="s">
        <v>28142</v>
      </c>
      <c r="B21439">
        <v>1</v>
      </c>
      <c r="C21439">
        <v>8.9999999999999993E-3</v>
      </c>
    </row>
    <row r="21440" spans="1:3" x14ac:dyDescent="0.5">
      <c r="A21440" t="s">
        <v>28143</v>
      </c>
      <c r="B21440">
        <v>1</v>
      </c>
      <c r="C21440">
        <v>8.9999999999999993E-3</v>
      </c>
    </row>
    <row r="21441" spans="1:3" x14ac:dyDescent="0.5">
      <c r="A21441" t="s">
        <v>28144</v>
      </c>
      <c r="B21441">
        <v>1</v>
      </c>
      <c r="C21441">
        <v>8.9999999999999993E-3</v>
      </c>
    </row>
    <row r="21442" spans="1:3" x14ac:dyDescent="0.5">
      <c r="A21442" t="s">
        <v>28145</v>
      </c>
      <c r="B21442">
        <v>1</v>
      </c>
      <c r="C21442">
        <v>8.9999999999999993E-3</v>
      </c>
    </row>
    <row r="21443" spans="1:3" x14ac:dyDescent="0.5">
      <c r="A21443" t="s">
        <v>28146</v>
      </c>
      <c r="B21443">
        <v>1</v>
      </c>
      <c r="C21443">
        <v>8.9999999999999993E-3</v>
      </c>
    </row>
    <row r="21444" spans="1:3" x14ac:dyDescent="0.5">
      <c r="A21444" t="s">
        <v>28147</v>
      </c>
      <c r="B21444">
        <v>1</v>
      </c>
      <c r="C21444">
        <v>8.9999999999999993E-3</v>
      </c>
    </row>
    <row r="21445" spans="1:3" x14ac:dyDescent="0.5">
      <c r="A21445" t="s">
        <v>28148</v>
      </c>
      <c r="B21445">
        <v>1</v>
      </c>
      <c r="C21445">
        <v>8.9999999999999993E-3</v>
      </c>
    </row>
    <row r="21446" spans="1:3" x14ac:dyDescent="0.5">
      <c r="A21446" t="s">
        <v>28149</v>
      </c>
      <c r="B21446">
        <v>1</v>
      </c>
      <c r="C21446">
        <v>8.9999999999999993E-3</v>
      </c>
    </row>
    <row r="21447" spans="1:3" x14ac:dyDescent="0.5">
      <c r="A21447" t="s">
        <v>28150</v>
      </c>
      <c r="B21447">
        <v>1</v>
      </c>
      <c r="C21447">
        <v>8.9999999999999993E-3</v>
      </c>
    </row>
    <row r="21448" spans="1:3" x14ac:dyDescent="0.5">
      <c r="A21448" t="s">
        <v>28151</v>
      </c>
      <c r="B21448">
        <v>1</v>
      </c>
      <c r="C21448">
        <v>8.9999999999999993E-3</v>
      </c>
    </row>
    <row r="21449" spans="1:3" x14ac:dyDescent="0.5">
      <c r="A21449" t="s">
        <v>28152</v>
      </c>
      <c r="B21449">
        <v>1</v>
      </c>
      <c r="C21449">
        <v>8.9999999999999993E-3</v>
      </c>
    </row>
    <row r="21450" spans="1:3" x14ac:dyDescent="0.5">
      <c r="A21450" t="s">
        <v>28153</v>
      </c>
      <c r="B21450">
        <v>1</v>
      </c>
      <c r="C21450">
        <v>8.9999999999999993E-3</v>
      </c>
    </row>
    <row r="21451" spans="1:3" x14ac:dyDescent="0.5">
      <c r="A21451" t="s">
        <v>28154</v>
      </c>
      <c r="B21451">
        <v>1</v>
      </c>
      <c r="C21451">
        <v>8.9999999999999993E-3</v>
      </c>
    </row>
    <row r="21452" spans="1:3" x14ac:dyDescent="0.5">
      <c r="A21452" t="s">
        <v>28155</v>
      </c>
      <c r="B21452">
        <v>1</v>
      </c>
      <c r="C21452">
        <v>8.9999999999999993E-3</v>
      </c>
    </row>
    <row r="21453" spans="1:3" x14ac:dyDescent="0.5">
      <c r="A21453" t="s">
        <v>28156</v>
      </c>
      <c r="B21453">
        <v>1</v>
      </c>
      <c r="C21453">
        <v>8.9999999999999993E-3</v>
      </c>
    </row>
    <row r="21454" spans="1:3" x14ac:dyDescent="0.5">
      <c r="A21454" t="s">
        <v>28157</v>
      </c>
      <c r="B21454">
        <v>1</v>
      </c>
      <c r="C21454">
        <v>8.9999999999999993E-3</v>
      </c>
    </row>
    <row r="21455" spans="1:3" x14ac:dyDescent="0.5">
      <c r="A21455" t="s">
        <v>28158</v>
      </c>
      <c r="B21455">
        <v>1</v>
      </c>
      <c r="C21455">
        <v>8.9999999999999993E-3</v>
      </c>
    </row>
    <row r="21456" spans="1:3" x14ac:dyDescent="0.5">
      <c r="A21456" t="s">
        <v>28159</v>
      </c>
      <c r="B21456">
        <v>1</v>
      </c>
      <c r="C21456">
        <v>8.9999999999999993E-3</v>
      </c>
    </row>
    <row r="21457" spans="1:3" x14ac:dyDescent="0.5">
      <c r="A21457" t="s">
        <v>28160</v>
      </c>
      <c r="B21457">
        <v>1</v>
      </c>
      <c r="C21457">
        <v>8.9999999999999993E-3</v>
      </c>
    </row>
    <row r="21458" spans="1:3" x14ac:dyDescent="0.5">
      <c r="A21458" t="s">
        <v>28161</v>
      </c>
      <c r="B21458">
        <v>1</v>
      </c>
      <c r="C21458">
        <v>8.9999999999999993E-3</v>
      </c>
    </row>
    <row r="21459" spans="1:3" x14ac:dyDescent="0.5">
      <c r="A21459" t="s">
        <v>28162</v>
      </c>
      <c r="B21459">
        <v>1</v>
      </c>
      <c r="C21459">
        <v>8.9999999999999993E-3</v>
      </c>
    </row>
    <row r="21460" spans="1:3" x14ac:dyDescent="0.5">
      <c r="A21460" t="s">
        <v>28163</v>
      </c>
      <c r="B21460">
        <v>1</v>
      </c>
      <c r="C21460">
        <v>8.9999999999999993E-3</v>
      </c>
    </row>
    <row r="21461" spans="1:3" x14ac:dyDescent="0.5">
      <c r="A21461" t="s">
        <v>28164</v>
      </c>
      <c r="B21461">
        <v>1</v>
      </c>
      <c r="C21461">
        <v>8.9999999999999993E-3</v>
      </c>
    </row>
    <row r="21462" spans="1:3" x14ac:dyDescent="0.5">
      <c r="A21462" t="s">
        <v>28165</v>
      </c>
      <c r="B21462">
        <v>1</v>
      </c>
      <c r="C21462">
        <v>8.9999999999999993E-3</v>
      </c>
    </row>
    <row r="21463" spans="1:3" x14ac:dyDescent="0.5">
      <c r="A21463" t="s">
        <v>28166</v>
      </c>
      <c r="B21463">
        <v>1</v>
      </c>
      <c r="C21463">
        <v>8.9999999999999993E-3</v>
      </c>
    </row>
    <row r="21464" spans="1:3" x14ac:dyDescent="0.5">
      <c r="A21464" t="s">
        <v>28167</v>
      </c>
      <c r="B21464">
        <v>1</v>
      </c>
      <c r="C21464">
        <v>8.9999999999999993E-3</v>
      </c>
    </row>
    <row r="21465" spans="1:3" x14ac:dyDescent="0.5">
      <c r="A21465" t="s">
        <v>28168</v>
      </c>
      <c r="B21465">
        <v>1</v>
      </c>
      <c r="C21465">
        <v>8.9999999999999993E-3</v>
      </c>
    </row>
    <row r="21466" spans="1:3" x14ac:dyDescent="0.5">
      <c r="A21466" t="s">
        <v>28169</v>
      </c>
      <c r="B21466">
        <v>1</v>
      </c>
      <c r="C21466">
        <v>8.9999999999999993E-3</v>
      </c>
    </row>
    <row r="21467" spans="1:3" x14ac:dyDescent="0.5">
      <c r="A21467" t="s">
        <v>28170</v>
      </c>
      <c r="B21467">
        <v>1</v>
      </c>
      <c r="C21467">
        <v>8.9999999999999993E-3</v>
      </c>
    </row>
    <row r="21468" spans="1:3" x14ac:dyDescent="0.5">
      <c r="A21468" t="s">
        <v>28171</v>
      </c>
      <c r="B21468">
        <v>1</v>
      </c>
      <c r="C21468">
        <v>8.9999999999999993E-3</v>
      </c>
    </row>
    <row r="21469" spans="1:3" x14ac:dyDescent="0.5">
      <c r="A21469" t="s">
        <v>28172</v>
      </c>
      <c r="B21469">
        <v>1</v>
      </c>
      <c r="C21469">
        <v>8.9999999999999993E-3</v>
      </c>
    </row>
    <row r="21470" spans="1:3" x14ac:dyDescent="0.5">
      <c r="A21470" t="s">
        <v>28173</v>
      </c>
      <c r="B21470">
        <v>1</v>
      </c>
      <c r="C21470">
        <v>8.9999999999999993E-3</v>
      </c>
    </row>
    <row r="21471" spans="1:3" x14ac:dyDescent="0.5">
      <c r="A21471" t="s">
        <v>28174</v>
      </c>
      <c r="B21471">
        <v>1</v>
      </c>
      <c r="C21471">
        <v>8.9999999999999993E-3</v>
      </c>
    </row>
    <row r="21472" spans="1:3" x14ac:dyDescent="0.5">
      <c r="A21472" t="s">
        <v>28175</v>
      </c>
      <c r="B21472">
        <v>1</v>
      </c>
      <c r="C21472">
        <v>8.9999999999999993E-3</v>
      </c>
    </row>
    <row r="21473" spans="1:3" x14ac:dyDescent="0.5">
      <c r="A21473" t="s">
        <v>28176</v>
      </c>
      <c r="B21473">
        <v>1</v>
      </c>
      <c r="C21473">
        <v>8.9999999999999993E-3</v>
      </c>
    </row>
    <row r="21474" spans="1:3" x14ac:dyDescent="0.5">
      <c r="A21474" t="s">
        <v>28177</v>
      </c>
      <c r="B21474">
        <v>1</v>
      </c>
      <c r="C21474">
        <v>8.9999999999999993E-3</v>
      </c>
    </row>
    <row r="21475" spans="1:3" x14ac:dyDescent="0.5">
      <c r="A21475" t="s">
        <v>28178</v>
      </c>
      <c r="B21475">
        <v>1</v>
      </c>
      <c r="C21475">
        <v>8.9999999999999993E-3</v>
      </c>
    </row>
    <row r="21476" spans="1:3" x14ac:dyDescent="0.5">
      <c r="A21476" t="s">
        <v>28179</v>
      </c>
      <c r="B21476">
        <v>1</v>
      </c>
      <c r="C21476">
        <v>8.9999999999999993E-3</v>
      </c>
    </row>
    <row r="21477" spans="1:3" x14ac:dyDescent="0.5">
      <c r="A21477" t="s">
        <v>28180</v>
      </c>
      <c r="B21477">
        <v>1</v>
      </c>
      <c r="C21477">
        <v>8.9999999999999993E-3</v>
      </c>
    </row>
    <row r="21478" spans="1:3" x14ac:dyDescent="0.5">
      <c r="A21478" t="s">
        <v>28181</v>
      </c>
      <c r="B21478">
        <v>1</v>
      </c>
      <c r="C21478">
        <v>8.9999999999999993E-3</v>
      </c>
    </row>
    <row r="21479" spans="1:3" x14ac:dyDescent="0.5">
      <c r="A21479" t="s">
        <v>28182</v>
      </c>
      <c r="B21479">
        <v>1</v>
      </c>
      <c r="C21479">
        <v>8.9999999999999993E-3</v>
      </c>
    </row>
    <row r="21480" spans="1:3" x14ac:dyDescent="0.5">
      <c r="A21480" t="s">
        <v>28183</v>
      </c>
      <c r="B21480">
        <v>1</v>
      </c>
      <c r="C21480">
        <v>8.9999999999999993E-3</v>
      </c>
    </row>
    <row r="21481" spans="1:3" x14ac:dyDescent="0.5">
      <c r="A21481" t="s">
        <v>28184</v>
      </c>
      <c r="B21481">
        <v>1</v>
      </c>
      <c r="C21481">
        <v>8.9999999999999993E-3</v>
      </c>
    </row>
    <row r="21482" spans="1:3" x14ac:dyDescent="0.5">
      <c r="A21482" t="s">
        <v>28185</v>
      </c>
      <c r="B21482">
        <v>1</v>
      </c>
      <c r="C21482">
        <v>8.9999999999999993E-3</v>
      </c>
    </row>
    <row r="21483" spans="1:3" x14ac:dyDescent="0.5">
      <c r="A21483" t="s">
        <v>28186</v>
      </c>
      <c r="B21483">
        <v>1</v>
      </c>
      <c r="C21483">
        <v>8.9999999999999993E-3</v>
      </c>
    </row>
    <row r="21484" spans="1:3" x14ac:dyDescent="0.5">
      <c r="A21484" t="s">
        <v>28187</v>
      </c>
      <c r="B21484">
        <v>1</v>
      </c>
      <c r="C21484">
        <v>8.9999999999999993E-3</v>
      </c>
    </row>
    <row r="21485" spans="1:3" x14ac:dyDescent="0.5">
      <c r="A21485" t="s">
        <v>28188</v>
      </c>
      <c r="B21485">
        <v>1</v>
      </c>
      <c r="C21485">
        <v>8.9999999999999993E-3</v>
      </c>
    </row>
    <row r="21486" spans="1:3" x14ac:dyDescent="0.5">
      <c r="A21486" t="s">
        <v>28189</v>
      </c>
      <c r="B21486">
        <v>1</v>
      </c>
      <c r="C21486">
        <v>8.9999999999999993E-3</v>
      </c>
    </row>
    <row r="21487" spans="1:3" x14ac:dyDescent="0.5">
      <c r="A21487" t="s">
        <v>28190</v>
      </c>
      <c r="B21487">
        <v>1</v>
      </c>
      <c r="C21487">
        <v>8.9999999999999993E-3</v>
      </c>
    </row>
    <row r="21488" spans="1:3" x14ac:dyDescent="0.5">
      <c r="A21488" t="s">
        <v>28191</v>
      </c>
      <c r="B21488">
        <v>1</v>
      </c>
      <c r="C21488">
        <v>8.9999999999999993E-3</v>
      </c>
    </row>
    <row r="21489" spans="1:3" x14ac:dyDescent="0.5">
      <c r="A21489" t="s">
        <v>28192</v>
      </c>
      <c r="B21489">
        <v>1</v>
      </c>
      <c r="C21489">
        <v>8.9999999999999993E-3</v>
      </c>
    </row>
    <row r="21490" spans="1:3" x14ac:dyDescent="0.5">
      <c r="A21490" t="s">
        <v>28193</v>
      </c>
      <c r="B21490">
        <v>1</v>
      </c>
      <c r="C21490">
        <v>8.9999999999999993E-3</v>
      </c>
    </row>
    <row r="21491" spans="1:3" x14ac:dyDescent="0.5">
      <c r="A21491" t="s">
        <v>28194</v>
      </c>
      <c r="B21491">
        <v>1</v>
      </c>
      <c r="C21491">
        <v>8.9999999999999993E-3</v>
      </c>
    </row>
    <row r="21492" spans="1:3" x14ac:dyDescent="0.5">
      <c r="A21492" t="s">
        <v>28195</v>
      </c>
      <c r="B21492">
        <v>1</v>
      </c>
      <c r="C21492">
        <v>8.9999999999999993E-3</v>
      </c>
    </row>
    <row r="21493" spans="1:3" x14ac:dyDescent="0.5">
      <c r="A21493" t="s">
        <v>28196</v>
      </c>
      <c r="B21493">
        <v>1</v>
      </c>
      <c r="C21493">
        <v>8.9999999999999993E-3</v>
      </c>
    </row>
    <row r="21494" spans="1:3" x14ac:dyDescent="0.5">
      <c r="A21494" t="s">
        <v>28197</v>
      </c>
      <c r="B21494">
        <v>1</v>
      </c>
      <c r="C21494">
        <v>8.9999999999999993E-3</v>
      </c>
    </row>
    <row r="21495" spans="1:3" x14ac:dyDescent="0.5">
      <c r="A21495" t="s">
        <v>28198</v>
      </c>
      <c r="B21495">
        <v>1</v>
      </c>
      <c r="C21495">
        <v>8.9999999999999993E-3</v>
      </c>
    </row>
    <row r="21496" spans="1:3" x14ac:dyDescent="0.5">
      <c r="A21496" t="s">
        <v>28199</v>
      </c>
      <c r="B21496">
        <v>1</v>
      </c>
      <c r="C21496">
        <v>8.9999999999999993E-3</v>
      </c>
    </row>
    <row r="21497" spans="1:3" x14ac:dyDescent="0.5">
      <c r="A21497" t="s">
        <v>28200</v>
      </c>
      <c r="B21497">
        <v>1</v>
      </c>
      <c r="C21497">
        <v>8.9999999999999993E-3</v>
      </c>
    </row>
    <row r="21498" spans="1:3" x14ac:dyDescent="0.5">
      <c r="A21498" t="s">
        <v>28201</v>
      </c>
      <c r="B21498">
        <v>1</v>
      </c>
      <c r="C21498">
        <v>8.9999999999999993E-3</v>
      </c>
    </row>
    <row r="21499" spans="1:3" x14ac:dyDescent="0.5">
      <c r="A21499" t="s">
        <v>28202</v>
      </c>
      <c r="B21499">
        <v>1</v>
      </c>
      <c r="C21499">
        <v>8.9999999999999993E-3</v>
      </c>
    </row>
    <row r="21500" spans="1:3" x14ac:dyDescent="0.5">
      <c r="A21500" t="s">
        <v>28203</v>
      </c>
      <c r="B21500">
        <v>1</v>
      </c>
      <c r="C21500">
        <v>8.9999999999999993E-3</v>
      </c>
    </row>
    <row r="21501" spans="1:3" x14ac:dyDescent="0.5">
      <c r="A21501" t="s">
        <v>28204</v>
      </c>
      <c r="B21501">
        <v>1</v>
      </c>
      <c r="C21501">
        <v>8.9999999999999993E-3</v>
      </c>
    </row>
    <row r="21502" spans="1:3" x14ac:dyDescent="0.5">
      <c r="A21502" t="s">
        <v>28205</v>
      </c>
      <c r="B21502">
        <v>1</v>
      </c>
      <c r="C21502">
        <v>8.9999999999999993E-3</v>
      </c>
    </row>
    <row r="21503" spans="1:3" x14ac:dyDescent="0.5">
      <c r="A21503" t="s">
        <v>28206</v>
      </c>
      <c r="B21503">
        <v>1</v>
      </c>
      <c r="C21503">
        <v>8.9999999999999993E-3</v>
      </c>
    </row>
    <row r="21504" spans="1:3" x14ac:dyDescent="0.5">
      <c r="A21504" t="s">
        <v>28207</v>
      </c>
      <c r="B21504">
        <v>1</v>
      </c>
      <c r="C21504">
        <v>8.9999999999999993E-3</v>
      </c>
    </row>
    <row r="21505" spans="1:3" x14ac:dyDescent="0.5">
      <c r="A21505" t="s">
        <v>28208</v>
      </c>
      <c r="B21505">
        <v>1</v>
      </c>
      <c r="C21505">
        <v>8.9999999999999993E-3</v>
      </c>
    </row>
    <row r="21506" spans="1:3" x14ac:dyDescent="0.5">
      <c r="A21506" t="s">
        <v>28209</v>
      </c>
      <c r="B21506">
        <v>1</v>
      </c>
      <c r="C21506">
        <v>8.9999999999999993E-3</v>
      </c>
    </row>
    <row r="21507" spans="1:3" x14ac:dyDescent="0.5">
      <c r="A21507" t="s">
        <v>28210</v>
      </c>
      <c r="B21507">
        <v>1</v>
      </c>
      <c r="C21507">
        <v>8.9999999999999993E-3</v>
      </c>
    </row>
    <row r="21508" spans="1:3" x14ac:dyDescent="0.5">
      <c r="A21508" t="s">
        <v>28211</v>
      </c>
      <c r="B21508">
        <v>1</v>
      </c>
      <c r="C21508">
        <v>8.9999999999999993E-3</v>
      </c>
    </row>
    <row r="21509" spans="1:3" x14ac:dyDescent="0.5">
      <c r="A21509" t="s">
        <v>28212</v>
      </c>
      <c r="B21509">
        <v>1</v>
      </c>
      <c r="C21509">
        <v>8.9999999999999993E-3</v>
      </c>
    </row>
    <row r="21510" spans="1:3" x14ac:dyDescent="0.5">
      <c r="A21510" t="s">
        <v>28213</v>
      </c>
      <c r="B21510">
        <v>1</v>
      </c>
      <c r="C21510">
        <v>8.9999999999999993E-3</v>
      </c>
    </row>
    <row r="21511" spans="1:3" x14ac:dyDescent="0.5">
      <c r="A21511" t="s">
        <v>28214</v>
      </c>
      <c r="B21511">
        <v>1</v>
      </c>
      <c r="C21511">
        <v>8.9999999999999993E-3</v>
      </c>
    </row>
    <row r="21512" spans="1:3" x14ac:dyDescent="0.5">
      <c r="A21512" t="s">
        <v>28215</v>
      </c>
      <c r="B21512">
        <v>1</v>
      </c>
      <c r="C21512">
        <v>8.9999999999999993E-3</v>
      </c>
    </row>
    <row r="21513" spans="1:3" x14ac:dyDescent="0.5">
      <c r="A21513" t="s">
        <v>28216</v>
      </c>
      <c r="B21513">
        <v>1</v>
      </c>
      <c r="C21513">
        <v>8.9999999999999993E-3</v>
      </c>
    </row>
    <row r="21514" spans="1:3" x14ac:dyDescent="0.5">
      <c r="A21514" t="s">
        <v>28217</v>
      </c>
      <c r="B21514">
        <v>1</v>
      </c>
      <c r="C21514">
        <v>8.9999999999999993E-3</v>
      </c>
    </row>
    <row r="21515" spans="1:3" x14ac:dyDescent="0.5">
      <c r="A21515" t="s">
        <v>28218</v>
      </c>
      <c r="B21515">
        <v>1</v>
      </c>
      <c r="C21515">
        <v>8.9999999999999993E-3</v>
      </c>
    </row>
    <row r="21516" spans="1:3" x14ac:dyDescent="0.5">
      <c r="A21516" t="s">
        <v>28219</v>
      </c>
      <c r="B21516">
        <v>1</v>
      </c>
      <c r="C21516">
        <v>8.9999999999999993E-3</v>
      </c>
    </row>
    <row r="21517" spans="1:3" x14ac:dyDescent="0.5">
      <c r="A21517" t="s">
        <v>28220</v>
      </c>
      <c r="B21517">
        <v>1</v>
      </c>
      <c r="C21517">
        <v>8.9999999999999993E-3</v>
      </c>
    </row>
    <row r="21518" spans="1:3" x14ac:dyDescent="0.5">
      <c r="A21518" t="s">
        <v>28221</v>
      </c>
      <c r="B21518">
        <v>1</v>
      </c>
      <c r="C21518">
        <v>8.9999999999999993E-3</v>
      </c>
    </row>
    <row r="21519" spans="1:3" x14ac:dyDescent="0.5">
      <c r="A21519" t="s">
        <v>28222</v>
      </c>
      <c r="B21519">
        <v>1</v>
      </c>
      <c r="C21519">
        <v>8.9999999999999993E-3</v>
      </c>
    </row>
    <row r="21520" spans="1:3" x14ac:dyDescent="0.5">
      <c r="A21520" t="s">
        <v>28223</v>
      </c>
      <c r="B21520">
        <v>1</v>
      </c>
      <c r="C21520">
        <v>8.9999999999999993E-3</v>
      </c>
    </row>
    <row r="21521" spans="1:3" x14ac:dyDescent="0.5">
      <c r="A21521" t="s">
        <v>28224</v>
      </c>
      <c r="B21521">
        <v>1</v>
      </c>
      <c r="C21521">
        <v>8.9999999999999993E-3</v>
      </c>
    </row>
    <row r="21522" spans="1:3" x14ac:dyDescent="0.5">
      <c r="A21522" t="s">
        <v>28225</v>
      </c>
      <c r="B21522">
        <v>1</v>
      </c>
      <c r="C21522">
        <v>8.9999999999999993E-3</v>
      </c>
    </row>
    <row r="21523" spans="1:3" x14ac:dyDescent="0.5">
      <c r="A21523" t="s">
        <v>28226</v>
      </c>
      <c r="B21523">
        <v>1</v>
      </c>
      <c r="C21523">
        <v>8.9999999999999993E-3</v>
      </c>
    </row>
    <row r="21524" spans="1:3" x14ac:dyDescent="0.5">
      <c r="A21524" t="s">
        <v>28227</v>
      </c>
      <c r="B21524">
        <v>1</v>
      </c>
      <c r="C21524">
        <v>8.9999999999999993E-3</v>
      </c>
    </row>
    <row r="21525" spans="1:3" x14ac:dyDescent="0.5">
      <c r="A21525" t="s">
        <v>28228</v>
      </c>
      <c r="B21525">
        <v>1</v>
      </c>
      <c r="C21525">
        <v>8.9999999999999993E-3</v>
      </c>
    </row>
    <row r="21526" spans="1:3" x14ac:dyDescent="0.5">
      <c r="A21526" t="s">
        <v>28229</v>
      </c>
      <c r="B21526">
        <v>1</v>
      </c>
      <c r="C21526">
        <v>8.9999999999999993E-3</v>
      </c>
    </row>
    <row r="21527" spans="1:3" x14ac:dyDescent="0.5">
      <c r="A21527" t="s">
        <v>28230</v>
      </c>
      <c r="B21527">
        <v>1</v>
      </c>
      <c r="C21527">
        <v>8.9999999999999993E-3</v>
      </c>
    </row>
    <row r="21528" spans="1:3" x14ac:dyDescent="0.5">
      <c r="A21528" t="s">
        <v>28231</v>
      </c>
      <c r="B21528">
        <v>1</v>
      </c>
      <c r="C21528">
        <v>8.9999999999999993E-3</v>
      </c>
    </row>
    <row r="21529" spans="1:3" x14ac:dyDescent="0.5">
      <c r="A21529" t="s">
        <v>28232</v>
      </c>
      <c r="B21529">
        <v>1</v>
      </c>
      <c r="C21529">
        <v>8.9999999999999993E-3</v>
      </c>
    </row>
    <row r="21530" spans="1:3" x14ac:dyDescent="0.5">
      <c r="A21530" t="s">
        <v>28233</v>
      </c>
      <c r="B21530">
        <v>1</v>
      </c>
      <c r="C21530">
        <v>8.9999999999999993E-3</v>
      </c>
    </row>
    <row r="21531" spans="1:3" x14ac:dyDescent="0.5">
      <c r="A21531" t="s">
        <v>28234</v>
      </c>
      <c r="B21531">
        <v>1</v>
      </c>
      <c r="C21531">
        <v>8.9999999999999993E-3</v>
      </c>
    </row>
    <row r="21532" spans="1:3" x14ac:dyDescent="0.5">
      <c r="A21532" t="s">
        <v>28235</v>
      </c>
      <c r="B21532">
        <v>1</v>
      </c>
      <c r="C21532">
        <v>8.9999999999999993E-3</v>
      </c>
    </row>
    <row r="21533" spans="1:3" x14ac:dyDescent="0.5">
      <c r="A21533" t="s">
        <v>28236</v>
      </c>
      <c r="B21533">
        <v>1</v>
      </c>
      <c r="C21533">
        <v>8.9999999999999993E-3</v>
      </c>
    </row>
    <row r="21534" spans="1:3" x14ac:dyDescent="0.5">
      <c r="A21534" t="s">
        <v>28237</v>
      </c>
      <c r="B21534">
        <v>1</v>
      </c>
      <c r="C21534">
        <v>8.9999999999999993E-3</v>
      </c>
    </row>
    <row r="21535" spans="1:3" x14ac:dyDescent="0.5">
      <c r="A21535" t="s">
        <v>28238</v>
      </c>
      <c r="B21535">
        <v>1</v>
      </c>
      <c r="C21535">
        <v>8.9999999999999993E-3</v>
      </c>
    </row>
    <row r="21536" spans="1:3" x14ac:dyDescent="0.5">
      <c r="A21536" t="s">
        <v>28239</v>
      </c>
      <c r="B21536">
        <v>1</v>
      </c>
      <c r="C21536">
        <v>8.9999999999999993E-3</v>
      </c>
    </row>
    <row r="21537" spans="1:3" x14ac:dyDescent="0.5">
      <c r="A21537" t="s">
        <v>28240</v>
      </c>
      <c r="B21537">
        <v>1</v>
      </c>
      <c r="C21537">
        <v>8.9999999999999993E-3</v>
      </c>
    </row>
    <row r="21538" spans="1:3" x14ac:dyDescent="0.5">
      <c r="A21538" t="s">
        <v>28241</v>
      </c>
      <c r="B21538">
        <v>1</v>
      </c>
      <c r="C21538">
        <v>8.9999999999999993E-3</v>
      </c>
    </row>
    <row r="21539" spans="1:3" x14ac:dyDescent="0.5">
      <c r="A21539" t="s">
        <v>28242</v>
      </c>
      <c r="B21539">
        <v>1</v>
      </c>
      <c r="C21539">
        <v>8.9999999999999993E-3</v>
      </c>
    </row>
    <row r="21540" spans="1:3" x14ac:dyDescent="0.5">
      <c r="A21540" t="s">
        <v>28243</v>
      </c>
      <c r="B21540">
        <v>1</v>
      </c>
      <c r="C21540">
        <v>8.9999999999999993E-3</v>
      </c>
    </row>
    <row r="21541" spans="1:3" x14ac:dyDescent="0.5">
      <c r="A21541" t="s">
        <v>28244</v>
      </c>
      <c r="B21541">
        <v>1</v>
      </c>
      <c r="C21541">
        <v>8.9999999999999993E-3</v>
      </c>
    </row>
    <row r="21542" spans="1:3" x14ac:dyDescent="0.5">
      <c r="A21542" t="s">
        <v>28245</v>
      </c>
      <c r="B21542">
        <v>1</v>
      </c>
      <c r="C21542">
        <v>8.9999999999999993E-3</v>
      </c>
    </row>
    <row r="21543" spans="1:3" x14ac:dyDescent="0.5">
      <c r="A21543" t="s">
        <v>28246</v>
      </c>
      <c r="B21543">
        <v>1</v>
      </c>
      <c r="C21543">
        <v>8.9999999999999993E-3</v>
      </c>
    </row>
    <row r="21544" spans="1:3" x14ac:dyDescent="0.5">
      <c r="A21544" t="s">
        <v>28247</v>
      </c>
      <c r="B21544">
        <v>1</v>
      </c>
      <c r="C21544">
        <v>8.9999999999999993E-3</v>
      </c>
    </row>
    <row r="21545" spans="1:3" x14ac:dyDescent="0.5">
      <c r="A21545" t="s">
        <v>28248</v>
      </c>
      <c r="B21545">
        <v>1</v>
      </c>
      <c r="C21545">
        <v>8.9999999999999993E-3</v>
      </c>
    </row>
    <row r="21546" spans="1:3" x14ac:dyDescent="0.5">
      <c r="A21546" t="s">
        <v>28249</v>
      </c>
      <c r="B21546">
        <v>1</v>
      </c>
      <c r="C21546">
        <v>8.9999999999999993E-3</v>
      </c>
    </row>
    <row r="21547" spans="1:3" x14ac:dyDescent="0.5">
      <c r="A21547" t="s">
        <v>28250</v>
      </c>
      <c r="B21547">
        <v>1</v>
      </c>
      <c r="C21547">
        <v>8.9999999999999993E-3</v>
      </c>
    </row>
    <row r="21548" spans="1:3" x14ac:dyDescent="0.5">
      <c r="A21548" t="s">
        <v>28251</v>
      </c>
      <c r="B21548">
        <v>1</v>
      </c>
      <c r="C21548">
        <v>8.9999999999999993E-3</v>
      </c>
    </row>
    <row r="21549" spans="1:3" x14ac:dyDescent="0.5">
      <c r="A21549" t="s">
        <v>28252</v>
      </c>
      <c r="B21549">
        <v>1</v>
      </c>
      <c r="C21549">
        <v>8.9999999999999993E-3</v>
      </c>
    </row>
    <row r="21550" spans="1:3" x14ac:dyDescent="0.5">
      <c r="A21550" t="s">
        <v>28253</v>
      </c>
      <c r="B21550">
        <v>1</v>
      </c>
      <c r="C21550">
        <v>8.9999999999999993E-3</v>
      </c>
    </row>
    <row r="21551" spans="1:3" x14ac:dyDescent="0.5">
      <c r="A21551" t="s">
        <v>28254</v>
      </c>
      <c r="B21551">
        <v>1</v>
      </c>
      <c r="C21551">
        <v>8.9999999999999993E-3</v>
      </c>
    </row>
    <row r="21552" spans="1:3" x14ac:dyDescent="0.5">
      <c r="A21552" t="s">
        <v>28255</v>
      </c>
      <c r="B21552">
        <v>1</v>
      </c>
      <c r="C21552">
        <v>8.9999999999999993E-3</v>
      </c>
    </row>
    <row r="21553" spans="1:3" x14ac:dyDescent="0.5">
      <c r="A21553" t="s">
        <v>28256</v>
      </c>
      <c r="B21553">
        <v>1</v>
      </c>
      <c r="C21553">
        <v>8.9999999999999993E-3</v>
      </c>
    </row>
    <row r="21554" spans="1:3" x14ac:dyDescent="0.5">
      <c r="A21554" t="s">
        <v>28257</v>
      </c>
      <c r="B21554">
        <v>1</v>
      </c>
      <c r="C21554">
        <v>8.9999999999999993E-3</v>
      </c>
    </row>
    <row r="21555" spans="1:3" x14ac:dyDescent="0.5">
      <c r="A21555" t="s">
        <v>28258</v>
      </c>
      <c r="B21555">
        <v>1</v>
      </c>
      <c r="C21555">
        <v>8.9999999999999993E-3</v>
      </c>
    </row>
    <row r="21556" spans="1:3" x14ac:dyDescent="0.5">
      <c r="A21556" t="s">
        <v>28259</v>
      </c>
      <c r="B21556">
        <v>1</v>
      </c>
      <c r="C21556">
        <v>8.9999999999999993E-3</v>
      </c>
    </row>
    <row r="21557" spans="1:3" x14ac:dyDescent="0.5">
      <c r="A21557" t="s">
        <v>28260</v>
      </c>
      <c r="B21557">
        <v>1</v>
      </c>
      <c r="C21557">
        <v>8.9999999999999993E-3</v>
      </c>
    </row>
    <row r="21558" spans="1:3" x14ac:dyDescent="0.5">
      <c r="A21558" t="s">
        <v>28261</v>
      </c>
      <c r="B21558">
        <v>1</v>
      </c>
      <c r="C21558">
        <v>8.9999999999999993E-3</v>
      </c>
    </row>
    <row r="21559" spans="1:3" x14ac:dyDescent="0.5">
      <c r="A21559" t="s">
        <v>28262</v>
      </c>
      <c r="B21559">
        <v>1</v>
      </c>
      <c r="C21559">
        <v>8.9999999999999993E-3</v>
      </c>
    </row>
    <row r="21560" spans="1:3" x14ac:dyDescent="0.5">
      <c r="A21560" t="s">
        <v>28263</v>
      </c>
      <c r="B21560">
        <v>1</v>
      </c>
      <c r="C21560">
        <v>8.9999999999999993E-3</v>
      </c>
    </row>
    <row r="21561" spans="1:3" x14ac:dyDescent="0.5">
      <c r="A21561" t="s">
        <v>28264</v>
      </c>
      <c r="B21561">
        <v>1</v>
      </c>
      <c r="C21561">
        <v>8.9999999999999993E-3</v>
      </c>
    </row>
    <row r="21562" spans="1:3" x14ac:dyDescent="0.5">
      <c r="A21562" t="s">
        <v>28265</v>
      </c>
      <c r="B21562">
        <v>1</v>
      </c>
      <c r="C21562">
        <v>8.9999999999999993E-3</v>
      </c>
    </row>
    <row r="21563" spans="1:3" x14ac:dyDescent="0.5">
      <c r="A21563" t="s">
        <v>28266</v>
      </c>
      <c r="B21563">
        <v>1</v>
      </c>
      <c r="C21563">
        <v>8.9999999999999993E-3</v>
      </c>
    </row>
    <row r="21564" spans="1:3" x14ac:dyDescent="0.5">
      <c r="A21564" t="s">
        <v>28267</v>
      </c>
      <c r="B21564">
        <v>1</v>
      </c>
      <c r="C21564">
        <v>8.9999999999999993E-3</v>
      </c>
    </row>
    <row r="21565" spans="1:3" x14ac:dyDescent="0.5">
      <c r="A21565" t="s">
        <v>28268</v>
      </c>
      <c r="B21565">
        <v>1</v>
      </c>
      <c r="C21565">
        <v>8.9999999999999993E-3</v>
      </c>
    </row>
    <row r="21566" spans="1:3" x14ac:dyDescent="0.5">
      <c r="A21566" t="s">
        <v>28269</v>
      </c>
      <c r="B21566">
        <v>1</v>
      </c>
      <c r="C21566">
        <v>8.9999999999999993E-3</v>
      </c>
    </row>
    <row r="21567" spans="1:3" x14ac:dyDescent="0.5">
      <c r="A21567" t="s">
        <v>28270</v>
      </c>
      <c r="B21567">
        <v>1</v>
      </c>
      <c r="C21567">
        <v>8.9999999999999993E-3</v>
      </c>
    </row>
    <row r="21568" spans="1:3" x14ac:dyDescent="0.5">
      <c r="A21568" t="s">
        <v>28271</v>
      </c>
      <c r="B21568">
        <v>1</v>
      </c>
      <c r="C21568">
        <v>8.9999999999999993E-3</v>
      </c>
    </row>
    <row r="21569" spans="1:3" x14ac:dyDescent="0.5">
      <c r="A21569" t="s">
        <v>28272</v>
      </c>
      <c r="B21569">
        <v>1</v>
      </c>
      <c r="C21569">
        <v>8.9999999999999993E-3</v>
      </c>
    </row>
    <row r="21570" spans="1:3" x14ac:dyDescent="0.5">
      <c r="A21570" t="s">
        <v>28273</v>
      </c>
      <c r="B21570">
        <v>1</v>
      </c>
      <c r="C21570">
        <v>8.9999999999999993E-3</v>
      </c>
    </row>
    <row r="21571" spans="1:3" x14ac:dyDescent="0.5">
      <c r="A21571" t="s">
        <v>28274</v>
      </c>
      <c r="B21571">
        <v>1</v>
      </c>
      <c r="C21571">
        <v>8.9999999999999993E-3</v>
      </c>
    </row>
    <row r="21572" spans="1:3" x14ac:dyDescent="0.5">
      <c r="A21572" t="s">
        <v>28275</v>
      </c>
      <c r="B21572">
        <v>1</v>
      </c>
      <c r="C21572">
        <v>8.9999999999999993E-3</v>
      </c>
    </row>
    <row r="21573" spans="1:3" x14ac:dyDescent="0.5">
      <c r="A21573" t="s">
        <v>28276</v>
      </c>
      <c r="B21573">
        <v>1</v>
      </c>
      <c r="C21573">
        <v>8.9999999999999993E-3</v>
      </c>
    </row>
    <row r="21574" spans="1:3" x14ac:dyDescent="0.5">
      <c r="A21574" t="s">
        <v>28277</v>
      </c>
      <c r="B21574">
        <v>1</v>
      </c>
      <c r="C21574">
        <v>8.9999999999999993E-3</v>
      </c>
    </row>
    <row r="21575" spans="1:3" x14ac:dyDescent="0.5">
      <c r="A21575" t="s">
        <v>28278</v>
      </c>
      <c r="B21575">
        <v>1</v>
      </c>
      <c r="C21575">
        <v>8.9999999999999993E-3</v>
      </c>
    </row>
    <row r="21576" spans="1:3" x14ac:dyDescent="0.5">
      <c r="A21576" t="s">
        <v>28279</v>
      </c>
      <c r="B21576">
        <v>1</v>
      </c>
      <c r="C21576">
        <v>8.9999999999999993E-3</v>
      </c>
    </row>
    <row r="21577" spans="1:3" x14ac:dyDescent="0.5">
      <c r="A21577" t="s">
        <v>28280</v>
      </c>
      <c r="B21577">
        <v>1</v>
      </c>
      <c r="C21577">
        <v>8.9999999999999993E-3</v>
      </c>
    </row>
    <row r="21578" spans="1:3" x14ac:dyDescent="0.5">
      <c r="A21578" t="s">
        <v>28281</v>
      </c>
      <c r="B21578">
        <v>1</v>
      </c>
      <c r="C21578">
        <v>8.9999999999999993E-3</v>
      </c>
    </row>
    <row r="21579" spans="1:3" x14ac:dyDescent="0.5">
      <c r="A21579" t="s">
        <v>28282</v>
      </c>
      <c r="B21579">
        <v>1</v>
      </c>
      <c r="C21579">
        <v>8.9999999999999993E-3</v>
      </c>
    </row>
    <row r="21580" spans="1:3" x14ac:dyDescent="0.5">
      <c r="A21580" t="s">
        <v>28283</v>
      </c>
      <c r="B21580">
        <v>1</v>
      </c>
      <c r="C21580">
        <v>8.9999999999999993E-3</v>
      </c>
    </row>
    <row r="21581" spans="1:3" x14ac:dyDescent="0.5">
      <c r="A21581" t="s">
        <v>28284</v>
      </c>
      <c r="B21581">
        <v>1</v>
      </c>
      <c r="C21581">
        <v>8.9999999999999993E-3</v>
      </c>
    </row>
    <row r="21582" spans="1:3" x14ac:dyDescent="0.5">
      <c r="A21582" t="s">
        <v>28285</v>
      </c>
      <c r="B21582">
        <v>1</v>
      </c>
      <c r="C21582">
        <v>8.9999999999999993E-3</v>
      </c>
    </row>
    <row r="21583" spans="1:3" x14ac:dyDescent="0.5">
      <c r="A21583" t="s">
        <v>28286</v>
      </c>
      <c r="B21583">
        <v>1</v>
      </c>
      <c r="C21583">
        <v>8.9999999999999993E-3</v>
      </c>
    </row>
    <row r="21584" spans="1:3" x14ac:dyDescent="0.5">
      <c r="A21584" t="s">
        <v>28287</v>
      </c>
      <c r="B21584">
        <v>1</v>
      </c>
      <c r="C21584">
        <v>8.9999999999999993E-3</v>
      </c>
    </row>
    <row r="21585" spans="1:3" x14ac:dyDescent="0.5">
      <c r="A21585" t="s">
        <v>28288</v>
      </c>
      <c r="B21585">
        <v>1</v>
      </c>
      <c r="C21585">
        <v>8.9999999999999993E-3</v>
      </c>
    </row>
    <row r="21586" spans="1:3" x14ac:dyDescent="0.5">
      <c r="A21586" t="s">
        <v>28289</v>
      </c>
      <c r="B21586">
        <v>1</v>
      </c>
      <c r="C21586">
        <v>8.9999999999999993E-3</v>
      </c>
    </row>
    <row r="21587" spans="1:3" x14ac:dyDescent="0.5">
      <c r="A21587" t="s">
        <v>28290</v>
      </c>
      <c r="B21587">
        <v>1</v>
      </c>
      <c r="C21587">
        <v>8.9999999999999993E-3</v>
      </c>
    </row>
    <row r="21588" spans="1:3" x14ac:dyDescent="0.5">
      <c r="A21588" t="s">
        <v>28291</v>
      </c>
      <c r="B21588">
        <v>1</v>
      </c>
      <c r="C21588">
        <v>8.9999999999999993E-3</v>
      </c>
    </row>
    <row r="21589" spans="1:3" x14ac:dyDescent="0.5">
      <c r="A21589" t="s">
        <v>28292</v>
      </c>
      <c r="B21589">
        <v>1</v>
      </c>
      <c r="C21589">
        <v>8.9999999999999993E-3</v>
      </c>
    </row>
    <row r="21590" spans="1:3" x14ac:dyDescent="0.5">
      <c r="A21590" t="s">
        <v>28293</v>
      </c>
      <c r="B21590">
        <v>1</v>
      </c>
      <c r="C21590">
        <v>8.9999999999999993E-3</v>
      </c>
    </row>
    <row r="21591" spans="1:3" x14ac:dyDescent="0.5">
      <c r="A21591" t="s">
        <v>28294</v>
      </c>
      <c r="B21591">
        <v>1</v>
      </c>
      <c r="C21591">
        <v>8.9999999999999993E-3</v>
      </c>
    </row>
    <row r="21592" spans="1:3" x14ac:dyDescent="0.5">
      <c r="A21592" t="s">
        <v>28295</v>
      </c>
      <c r="B21592">
        <v>1</v>
      </c>
      <c r="C21592">
        <v>8.9999999999999993E-3</v>
      </c>
    </row>
    <row r="21593" spans="1:3" x14ac:dyDescent="0.5">
      <c r="A21593" t="s">
        <v>28296</v>
      </c>
      <c r="B21593">
        <v>1</v>
      </c>
      <c r="C21593">
        <v>8.9999999999999993E-3</v>
      </c>
    </row>
    <row r="21594" spans="1:3" x14ac:dyDescent="0.5">
      <c r="A21594" t="s">
        <v>28297</v>
      </c>
      <c r="B21594">
        <v>1</v>
      </c>
      <c r="C21594">
        <v>8.9999999999999993E-3</v>
      </c>
    </row>
    <row r="21595" spans="1:3" x14ac:dyDescent="0.5">
      <c r="A21595" t="s">
        <v>28298</v>
      </c>
      <c r="B21595">
        <v>1</v>
      </c>
      <c r="C21595">
        <v>8.9999999999999993E-3</v>
      </c>
    </row>
    <row r="21596" spans="1:3" x14ac:dyDescent="0.5">
      <c r="A21596" t="s">
        <v>28299</v>
      </c>
      <c r="B21596">
        <v>1</v>
      </c>
      <c r="C21596">
        <v>8.9999999999999993E-3</v>
      </c>
    </row>
    <row r="21597" spans="1:3" x14ac:dyDescent="0.5">
      <c r="A21597" t="s">
        <v>28300</v>
      </c>
      <c r="B21597">
        <v>1</v>
      </c>
      <c r="C21597">
        <v>8.9999999999999993E-3</v>
      </c>
    </row>
    <row r="21598" spans="1:3" x14ac:dyDescent="0.5">
      <c r="A21598" t="s">
        <v>28301</v>
      </c>
      <c r="B21598">
        <v>1</v>
      </c>
      <c r="C21598">
        <v>8.9999999999999993E-3</v>
      </c>
    </row>
    <row r="21599" spans="1:3" x14ac:dyDescent="0.5">
      <c r="A21599" t="s">
        <v>28302</v>
      </c>
      <c r="B21599">
        <v>1</v>
      </c>
      <c r="C21599">
        <v>8.9999999999999993E-3</v>
      </c>
    </row>
    <row r="21600" spans="1:3" x14ac:dyDescent="0.5">
      <c r="A21600" t="s">
        <v>28303</v>
      </c>
      <c r="B21600">
        <v>1</v>
      </c>
      <c r="C21600">
        <v>8.9999999999999993E-3</v>
      </c>
    </row>
    <row r="21601" spans="1:3" x14ac:dyDescent="0.5">
      <c r="A21601" t="s">
        <v>28304</v>
      </c>
      <c r="B21601">
        <v>1</v>
      </c>
      <c r="C21601">
        <v>8.9999999999999993E-3</v>
      </c>
    </row>
    <row r="21602" spans="1:3" x14ac:dyDescent="0.5">
      <c r="A21602" t="s">
        <v>28305</v>
      </c>
      <c r="B21602">
        <v>1</v>
      </c>
      <c r="C21602">
        <v>8.9999999999999993E-3</v>
      </c>
    </row>
    <row r="21603" spans="1:3" x14ac:dyDescent="0.5">
      <c r="A21603" t="s">
        <v>28306</v>
      </c>
      <c r="B21603">
        <v>1</v>
      </c>
      <c r="C21603">
        <v>8.9999999999999993E-3</v>
      </c>
    </row>
    <row r="21604" spans="1:3" x14ac:dyDescent="0.5">
      <c r="A21604" t="s">
        <v>28307</v>
      </c>
      <c r="B21604">
        <v>1</v>
      </c>
      <c r="C21604">
        <v>8.9999999999999993E-3</v>
      </c>
    </row>
    <row r="21605" spans="1:3" x14ac:dyDescent="0.5">
      <c r="A21605" t="s">
        <v>28308</v>
      </c>
      <c r="B21605">
        <v>1</v>
      </c>
      <c r="C21605">
        <v>8.9999999999999993E-3</v>
      </c>
    </row>
    <row r="21606" spans="1:3" x14ac:dyDescent="0.5">
      <c r="A21606" t="s">
        <v>28309</v>
      </c>
      <c r="B21606">
        <v>1</v>
      </c>
      <c r="C21606">
        <v>8.9999999999999993E-3</v>
      </c>
    </row>
    <row r="21607" spans="1:3" x14ac:dyDescent="0.5">
      <c r="A21607" t="s">
        <v>28310</v>
      </c>
      <c r="B21607">
        <v>1</v>
      </c>
      <c r="C21607">
        <v>8.9999999999999993E-3</v>
      </c>
    </row>
    <row r="21608" spans="1:3" x14ac:dyDescent="0.5">
      <c r="A21608" t="s">
        <v>28311</v>
      </c>
      <c r="B21608">
        <v>1</v>
      </c>
      <c r="C21608">
        <v>8.9999999999999993E-3</v>
      </c>
    </row>
    <row r="21609" spans="1:3" x14ac:dyDescent="0.5">
      <c r="A21609" t="s">
        <v>28312</v>
      </c>
      <c r="B21609">
        <v>1</v>
      </c>
      <c r="C21609">
        <v>8.9999999999999993E-3</v>
      </c>
    </row>
    <row r="21610" spans="1:3" x14ac:dyDescent="0.5">
      <c r="A21610" t="s">
        <v>28313</v>
      </c>
      <c r="B21610">
        <v>1</v>
      </c>
      <c r="C21610">
        <v>8.9999999999999993E-3</v>
      </c>
    </row>
    <row r="21611" spans="1:3" x14ac:dyDescent="0.5">
      <c r="A21611" t="s">
        <v>28314</v>
      </c>
      <c r="B21611">
        <v>1</v>
      </c>
      <c r="C21611">
        <v>8.9999999999999993E-3</v>
      </c>
    </row>
    <row r="21612" spans="1:3" x14ac:dyDescent="0.5">
      <c r="A21612" t="s">
        <v>28315</v>
      </c>
      <c r="B21612">
        <v>1</v>
      </c>
      <c r="C21612">
        <v>8.9999999999999993E-3</v>
      </c>
    </row>
    <row r="21613" spans="1:3" x14ac:dyDescent="0.5">
      <c r="A21613" t="s">
        <v>28316</v>
      </c>
      <c r="B21613">
        <v>1</v>
      </c>
      <c r="C21613">
        <v>8.9999999999999993E-3</v>
      </c>
    </row>
    <row r="21614" spans="1:3" x14ac:dyDescent="0.5">
      <c r="A21614" t="s">
        <v>28317</v>
      </c>
      <c r="B21614">
        <v>1</v>
      </c>
      <c r="C21614">
        <v>8.9999999999999993E-3</v>
      </c>
    </row>
    <row r="21615" spans="1:3" x14ac:dyDescent="0.5">
      <c r="A21615" t="s">
        <v>28318</v>
      </c>
      <c r="B21615">
        <v>1</v>
      </c>
      <c r="C21615">
        <v>8.9999999999999993E-3</v>
      </c>
    </row>
    <row r="21616" spans="1:3" x14ac:dyDescent="0.5">
      <c r="A21616" t="s">
        <v>28319</v>
      </c>
      <c r="B21616">
        <v>1</v>
      </c>
      <c r="C21616">
        <v>8.9999999999999993E-3</v>
      </c>
    </row>
    <row r="21617" spans="1:3" x14ac:dyDescent="0.5">
      <c r="A21617" t="s">
        <v>28320</v>
      </c>
      <c r="B21617">
        <v>1</v>
      </c>
      <c r="C21617">
        <v>8.9999999999999993E-3</v>
      </c>
    </row>
    <row r="21618" spans="1:3" x14ac:dyDescent="0.5">
      <c r="A21618" t="s">
        <v>28321</v>
      </c>
      <c r="B21618">
        <v>1</v>
      </c>
      <c r="C21618">
        <v>8.9999999999999993E-3</v>
      </c>
    </row>
    <row r="21619" spans="1:3" x14ac:dyDescent="0.5">
      <c r="A21619" t="s">
        <v>28322</v>
      </c>
      <c r="B21619">
        <v>1</v>
      </c>
      <c r="C21619">
        <v>8.9999999999999993E-3</v>
      </c>
    </row>
    <row r="21620" spans="1:3" x14ac:dyDescent="0.5">
      <c r="A21620" t="s">
        <v>28323</v>
      </c>
      <c r="B21620">
        <v>1</v>
      </c>
      <c r="C21620">
        <v>8.9999999999999993E-3</v>
      </c>
    </row>
    <row r="21621" spans="1:3" x14ac:dyDescent="0.5">
      <c r="A21621" t="s">
        <v>28324</v>
      </c>
      <c r="B21621">
        <v>1</v>
      </c>
      <c r="C21621">
        <v>8.9999999999999993E-3</v>
      </c>
    </row>
    <row r="21622" spans="1:3" x14ac:dyDescent="0.5">
      <c r="A21622" t="s">
        <v>28325</v>
      </c>
      <c r="B21622">
        <v>1</v>
      </c>
      <c r="C21622">
        <v>8.9999999999999993E-3</v>
      </c>
    </row>
    <row r="21623" spans="1:3" x14ac:dyDescent="0.5">
      <c r="A21623" t="s">
        <v>28326</v>
      </c>
      <c r="B21623">
        <v>1</v>
      </c>
      <c r="C21623">
        <v>8.9999999999999993E-3</v>
      </c>
    </row>
    <row r="21624" spans="1:3" x14ac:dyDescent="0.5">
      <c r="A21624" t="s">
        <v>28327</v>
      </c>
      <c r="B21624">
        <v>1</v>
      </c>
      <c r="C21624">
        <v>8.9999999999999993E-3</v>
      </c>
    </row>
    <row r="21625" spans="1:3" x14ac:dyDescent="0.5">
      <c r="A21625" t="s">
        <v>28328</v>
      </c>
      <c r="B21625">
        <v>1</v>
      </c>
      <c r="C21625">
        <v>8.9999999999999993E-3</v>
      </c>
    </row>
    <row r="21626" spans="1:3" x14ac:dyDescent="0.5">
      <c r="A21626" t="s">
        <v>28329</v>
      </c>
      <c r="B21626">
        <v>1</v>
      </c>
      <c r="C21626">
        <v>8.9999999999999993E-3</v>
      </c>
    </row>
    <row r="21627" spans="1:3" x14ac:dyDescent="0.5">
      <c r="A21627" t="s">
        <v>28330</v>
      </c>
      <c r="B21627">
        <v>1</v>
      </c>
      <c r="C21627">
        <v>8.9999999999999993E-3</v>
      </c>
    </row>
    <row r="21628" spans="1:3" x14ac:dyDescent="0.5">
      <c r="A21628" t="s">
        <v>28331</v>
      </c>
      <c r="B21628">
        <v>1</v>
      </c>
      <c r="C21628">
        <v>8.9999999999999993E-3</v>
      </c>
    </row>
    <row r="21629" spans="1:3" x14ac:dyDescent="0.5">
      <c r="A21629" t="s">
        <v>28332</v>
      </c>
      <c r="B21629">
        <v>1</v>
      </c>
      <c r="C21629">
        <v>8.9999999999999993E-3</v>
      </c>
    </row>
    <row r="21630" spans="1:3" x14ac:dyDescent="0.5">
      <c r="A21630" t="s">
        <v>28333</v>
      </c>
      <c r="B21630">
        <v>1</v>
      </c>
      <c r="C21630">
        <v>8.9999999999999993E-3</v>
      </c>
    </row>
    <row r="21631" spans="1:3" x14ac:dyDescent="0.5">
      <c r="A21631" t="s">
        <v>28334</v>
      </c>
      <c r="B21631">
        <v>1</v>
      </c>
      <c r="C21631">
        <v>8.9999999999999993E-3</v>
      </c>
    </row>
    <row r="21632" spans="1:3" x14ac:dyDescent="0.5">
      <c r="A21632" t="s">
        <v>28335</v>
      </c>
      <c r="B21632">
        <v>1</v>
      </c>
      <c r="C21632">
        <v>8.9999999999999993E-3</v>
      </c>
    </row>
    <row r="21633" spans="1:3" x14ac:dyDescent="0.5">
      <c r="A21633" t="s">
        <v>28336</v>
      </c>
      <c r="B21633">
        <v>1</v>
      </c>
      <c r="C21633">
        <v>8.9999999999999993E-3</v>
      </c>
    </row>
    <row r="21634" spans="1:3" x14ac:dyDescent="0.5">
      <c r="A21634" t="s">
        <v>28337</v>
      </c>
      <c r="B21634">
        <v>1</v>
      </c>
      <c r="C21634">
        <v>8.9999999999999993E-3</v>
      </c>
    </row>
    <row r="21635" spans="1:3" x14ac:dyDescent="0.5">
      <c r="A21635" t="s">
        <v>28338</v>
      </c>
      <c r="B21635">
        <v>1</v>
      </c>
      <c r="C21635">
        <v>8.9999999999999993E-3</v>
      </c>
    </row>
    <row r="21636" spans="1:3" x14ac:dyDescent="0.5">
      <c r="A21636" t="s">
        <v>28339</v>
      </c>
      <c r="B21636">
        <v>1</v>
      </c>
      <c r="C21636">
        <v>8.9999999999999993E-3</v>
      </c>
    </row>
    <row r="21637" spans="1:3" x14ac:dyDescent="0.5">
      <c r="A21637" t="s">
        <v>28340</v>
      </c>
      <c r="B21637">
        <v>1</v>
      </c>
      <c r="C21637">
        <v>8.9999999999999993E-3</v>
      </c>
    </row>
    <row r="21638" spans="1:3" x14ac:dyDescent="0.5">
      <c r="A21638" t="s">
        <v>28341</v>
      </c>
      <c r="B21638">
        <v>1</v>
      </c>
      <c r="C21638">
        <v>8.9999999999999993E-3</v>
      </c>
    </row>
    <row r="21639" spans="1:3" x14ac:dyDescent="0.5">
      <c r="A21639" t="s">
        <v>28342</v>
      </c>
      <c r="B21639">
        <v>1</v>
      </c>
      <c r="C21639">
        <v>8.9999999999999993E-3</v>
      </c>
    </row>
    <row r="21640" spans="1:3" x14ac:dyDescent="0.5">
      <c r="A21640" t="s">
        <v>28343</v>
      </c>
      <c r="B21640">
        <v>1</v>
      </c>
      <c r="C21640">
        <v>8.9999999999999993E-3</v>
      </c>
    </row>
    <row r="21641" spans="1:3" x14ac:dyDescent="0.5">
      <c r="A21641" t="s">
        <v>28344</v>
      </c>
      <c r="B21641">
        <v>1</v>
      </c>
      <c r="C21641">
        <v>8.9999999999999993E-3</v>
      </c>
    </row>
    <row r="21642" spans="1:3" x14ac:dyDescent="0.5">
      <c r="A21642" t="s">
        <v>28345</v>
      </c>
      <c r="B21642">
        <v>1</v>
      </c>
      <c r="C21642">
        <v>8.9999999999999993E-3</v>
      </c>
    </row>
    <row r="21643" spans="1:3" x14ac:dyDescent="0.5">
      <c r="A21643" t="s">
        <v>28346</v>
      </c>
      <c r="B21643">
        <v>1</v>
      </c>
      <c r="C21643">
        <v>8.9999999999999993E-3</v>
      </c>
    </row>
    <row r="21644" spans="1:3" x14ac:dyDescent="0.5">
      <c r="A21644" t="s">
        <v>28347</v>
      </c>
      <c r="B21644">
        <v>1</v>
      </c>
      <c r="C21644">
        <v>8.9999999999999993E-3</v>
      </c>
    </row>
    <row r="21645" spans="1:3" x14ac:dyDescent="0.5">
      <c r="A21645" t="s">
        <v>28348</v>
      </c>
      <c r="B21645">
        <v>1</v>
      </c>
      <c r="C21645">
        <v>8.9999999999999993E-3</v>
      </c>
    </row>
    <row r="21646" spans="1:3" x14ac:dyDescent="0.5">
      <c r="A21646" t="s">
        <v>28349</v>
      </c>
      <c r="B21646">
        <v>1</v>
      </c>
      <c r="C21646">
        <v>8.9999999999999993E-3</v>
      </c>
    </row>
    <row r="21647" spans="1:3" x14ac:dyDescent="0.5">
      <c r="A21647" t="s">
        <v>28350</v>
      </c>
      <c r="B21647">
        <v>1</v>
      </c>
      <c r="C21647">
        <v>8.9999999999999993E-3</v>
      </c>
    </row>
    <row r="21648" spans="1:3" x14ac:dyDescent="0.5">
      <c r="A21648" t="s">
        <v>28351</v>
      </c>
      <c r="B21648">
        <v>1</v>
      </c>
      <c r="C21648">
        <v>8.9999999999999993E-3</v>
      </c>
    </row>
    <row r="21649" spans="1:3" x14ac:dyDescent="0.5">
      <c r="A21649" t="s">
        <v>28352</v>
      </c>
      <c r="B21649">
        <v>1</v>
      </c>
      <c r="C21649">
        <v>8.9999999999999993E-3</v>
      </c>
    </row>
    <row r="21650" spans="1:3" x14ac:dyDescent="0.5">
      <c r="A21650" t="s">
        <v>28353</v>
      </c>
      <c r="B21650">
        <v>1</v>
      </c>
      <c r="C21650">
        <v>8.9999999999999993E-3</v>
      </c>
    </row>
    <row r="21651" spans="1:3" x14ac:dyDescent="0.5">
      <c r="A21651" t="s">
        <v>28354</v>
      </c>
      <c r="B21651">
        <v>1</v>
      </c>
      <c r="C21651">
        <v>8.9999999999999993E-3</v>
      </c>
    </row>
    <row r="21652" spans="1:3" x14ac:dyDescent="0.5">
      <c r="A21652" t="s">
        <v>28355</v>
      </c>
      <c r="B21652">
        <v>1</v>
      </c>
      <c r="C21652">
        <v>8.9999999999999993E-3</v>
      </c>
    </row>
    <row r="21653" spans="1:3" x14ac:dyDescent="0.5">
      <c r="A21653" t="s">
        <v>28356</v>
      </c>
      <c r="B21653">
        <v>1</v>
      </c>
      <c r="C21653">
        <v>8.9999999999999993E-3</v>
      </c>
    </row>
    <row r="21654" spans="1:3" x14ac:dyDescent="0.5">
      <c r="A21654" t="s">
        <v>28357</v>
      </c>
      <c r="B21654">
        <v>1</v>
      </c>
      <c r="C21654">
        <v>8.9999999999999993E-3</v>
      </c>
    </row>
    <row r="21655" spans="1:3" x14ac:dyDescent="0.5">
      <c r="A21655" t="s">
        <v>28358</v>
      </c>
      <c r="B21655">
        <v>1</v>
      </c>
      <c r="C21655">
        <v>8.9999999999999993E-3</v>
      </c>
    </row>
    <row r="21656" spans="1:3" x14ac:dyDescent="0.5">
      <c r="A21656" t="s">
        <v>28359</v>
      </c>
      <c r="B21656">
        <v>1</v>
      </c>
      <c r="C21656">
        <v>8.9999999999999993E-3</v>
      </c>
    </row>
    <row r="21657" spans="1:3" x14ac:dyDescent="0.5">
      <c r="A21657" t="s">
        <v>28360</v>
      </c>
      <c r="B21657">
        <v>1</v>
      </c>
      <c r="C21657">
        <v>8.9999999999999993E-3</v>
      </c>
    </row>
    <row r="21658" spans="1:3" x14ac:dyDescent="0.5">
      <c r="A21658" t="s">
        <v>28361</v>
      </c>
      <c r="B21658">
        <v>1</v>
      </c>
      <c r="C21658">
        <v>8.9999999999999993E-3</v>
      </c>
    </row>
    <row r="21659" spans="1:3" x14ac:dyDescent="0.5">
      <c r="A21659" t="s">
        <v>28362</v>
      </c>
      <c r="B21659">
        <v>1</v>
      </c>
      <c r="C21659">
        <v>8.9999999999999993E-3</v>
      </c>
    </row>
    <row r="21660" spans="1:3" x14ac:dyDescent="0.5">
      <c r="A21660" t="s">
        <v>28363</v>
      </c>
      <c r="B21660">
        <v>1</v>
      </c>
      <c r="C21660">
        <v>8.9999999999999993E-3</v>
      </c>
    </row>
    <row r="21661" spans="1:3" x14ac:dyDescent="0.5">
      <c r="A21661" t="s">
        <v>28364</v>
      </c>
      <c r="B21661">
        <v>1</v>
      </c>
      <c r="C21661">
        <v>8.9999999999999993E-3</v>
      </c>
    </row>
    <row r="21662" spans="1:3" x14ac:dyDescent="0.5">
      <c r="A21662" t="s">
        <v>28365</v>
      </c>
      <c r="B21662">
        <v>1</v>
      </c>
      <c r="C21662">
        <v>8.9999999999999993E-3</v>
      </c>
    </row>
    <row r="21663" spans="1:3" x14ac:dyDescent="0.5">
      <c r="A21663" t="s">
        <v>28366</v>
      </c>
      <c r="B21663">
        <v>1</v>
      </c>
      <c r="C21663">
        <v>8.9999999999999993E-3</v>
      </c>
    </row>
    <row r="21664" spans="1:3" x14ac:dyDescent="0.5">
      <c r="A21664" t="s">
        <v>28367</v>
      </c>
      <c r="B21664">
        <v>1</v>
      </c>
      <c r="C21664">
        <v>8.9999999999999993E-3</v>
      </c>
    </row>
    <row r="21665" spans="1:3" x14ac:dyDescent="0.5">
      <c r="A21665" t="s">
        <v>28368</v>
      </c>
      <c r="B21665">
        <v>1</v>
      </c>
      <c r="C21665">
        <v>8.9999999999999993E-3</v>
      </c>
    </row>
    <row r="21666" spans="1:3" x14ac:dyDescent="0.5">
      <c r="A21666" t="s">
        <v>28369</v>
      </c>
      <c r="B21666">
        <v>1</v>
      </c>
      <c r="C21666">
        <v>8.9999999999999993E-3</v>
      </c>
    </row>
    <row r="21667" spans="1:3" x14ac:dyDescent="0.5">
      <c r="A21667" t="s">
        <v>28370</v>
      </c>
      <c r="B21667">
        <v>1</v>
      </c>
      <c r="C21667">
        <v>8.9999999999999993E-3</v>
      </c>
    </row>
    <row r="21668" spans="1:3" x14ac:dyDescent="0.5">
      <c r="A21668" t="s">
        <v>28371</v>
      </c>
      <c r="B21668">
        <v>1</v>
      </c>
      <c r="C21668">
        <v>8.9999999999999993E-3</v>
      </c>
    </row>
    <row r="21669" spans="1:3" x14ac:dyDescent="0.5">
      <c r="A21669" t="s">
        <v>28372</v>
      </c>
      <c r="B21669">
        <v>1</v>
      </c>
      <c r="C21669">
        <v>8.9999999999999993E-3</v>
      </c>
    </row>
    <row r="21670" spans="1:3" x14ac:dyDescent="0.5">
      <c r="A21670" t="s">
        <v>28373</v>
      </c>
      <c r="B21670">
        <v>1</v>
      </c>
      <c r="C21670">
        <v>8.9999999999999993E-3</v>
      </c>
    </row>
    <row r="21671" spans="1:3" x14ac:dyDescent="0.5">
      <c r="A21671" t="s">
        <v>28374</v>
      </c>
      <c r="B21671">
        <v>1</v>
      </c>
      <c r="C21671">
        <v>8.9999999999999993E-3</v>
      </c>
    </row>
    <row r="21672" spans="1:3" x14ac:dyDescent="0.5">
      <c r="A21672" t="s">
        <v>28375</v>
      </c>
      <c r="B21672">
        <v>1</v>
      </c>
      <c r="C21672">
        <v>8.9999999999999993E-3</v>
      </c>
    </row>
    <row r="21673" spans="1:3" x14ac:dyDescent="0.5">
      <c r="A21673" t="s">
        <v>28376</v>
      </c>
      <c r="B21673">
        <v>1</v>
      </c>
      <c r="C21673">
        <v>8.9999999999999993E-3</v>
      </c>
    </row>
    <row r="21674" spans="1:3" x14ac:dyDescent="0.5">
      <c r="A21674" t="s">
        <v>28377</v>
      </c>
      <c r="B21674">
        <v>1</v>
      </c>
      <c r="C21674">
        <v>8.9999999999999993E-3</v>
      </c>
    </row>
    <row r="21675" spans="1:3" x14ac:dyDescent="0.5">
      <c r="A21675" t="s">
        <v>28378</v>
      </c>
      <c r="B21675">
        <v>1</v>
      </c>
      <c r="C21675">
        <v>8.9999999999999993E-3</v>
      </c>
    </row>
    <row r="21676" spans="1:3" x14ac:dyDescent="0.5">
      <c r="A21676" t="s">
        <v>28379</v>
      </c>
      <c r="B21676">
        <v>1</v>
      </c>
      <c r="C21676">
        <v>8.9999999999999993E-3</v>
      </c>
    </row>
    <row r="21677" spans="1:3" x14ac:dyDescent="0.5">
      <c r="A21677" t="s">
        <v>28380</v>
      </c>
      <c r="B21677">
        <v>1</v>
      </c>
      <c r="C21677">
        <v>8.9999999999999993E-3</v>
      </c>
    </row>
    <row r="21678" spans="1:3" x14ac:dyDescent="0.5">
      <c r="A21678" t="s">
        <v>28381</v>
      </c>
      <c r="B21678">
        <v>1</v>
      </c>
      <c r="C21678">
        <v>8.9999999999999993E-3</v>
      </c>
    </row>
    <row r="21679" spans="1:3" x14ac:dyDescent="0.5">
      <c r="A21679" t="s">
        <v>28382</v>
      </c>
      <c r="B21679">
        <v>1</v>
      </c>
      <c r="C21679">
        <v>8.9999999999999993E-3</v>
      </c>
    </row>
    <row r="21680" spans="1:3" x14ac:dyDescent="0.5">
      <c r="A21680" t="s">
        <v>28383</v>
      </c>
      <c r="B21680">
        <v>1</v>
      </c>
      <c r="C21680">
        <v>8.9999999999999993E-3</v>
      </c>
    </row>
    <row r="21681" spans="1:3" x14ac:dyDescent="0.5">
      <c r="A21681" t="s">
        <v>28384</v>
      </c>
      <c r="B21681">
        <v>1</v>
      </c>
      <c r="C21681">
        <v>8.9999999999999993E-3</v>
      </c>
    </row>
    <row r="21682" spans="1:3" x14ac:dyDescent="0.5">
      <c r="A21682" t="s">
        <v>28385</v>
      </c>
      <c r="B21682">
        <v>1</v>
      </c>
      <c r="C21682">
        <v>8.9999999999999993E-3</v>
      </c>
    </row>
    <row r="21683" spans="1:3" x14ac:dyDescent="0.5">
      <c r="A21683" t="s">
        <v>28386</v>
      </c>
      <c r="B21683">
        <v>1</v>
      </c>
      <c r="C21683">
        <v>8.9999999999999993E-3</v>
      </c>
    </row>
    <row r="21684" spans="1:3" x14ac:dyDescent="0.5">
      <c r="A21684" t="s">
        <v>28387</v>
      </c>
      <c r="B21684">
        <v>1</v>
      </c>
      <c r="C21684">
        <v>8.9999999999999993E-3</v>
      </c>
    </row>
    <row r="21685" spans="1:3" x14ac:dyDescent="0.5">
      <c r="A21685" t="s">
        <v>28388</v>
      </c>
      <c r="B21685">
        <v>1</v>
      </c>
      <c r="C21685">
        <v>8.9999999999999993E-3</v>
      </c>
    </row>
    <row r="21686" spans="1:3" x14ac:dyDescent="0.5">
      <c r="A21686" t="s">
        <v>28389</v>
      </c>
      <c r="B21686">
        <v>1</v>
      </c>
      <c r="C21686">
        <v>8.9999999999999993E-3</v>
      </c>
    </row>
    <row r="21687" spans="1:3" x14ac:dyDescent="0.5">
      <c r="A21687" t="s">
        <v>28390</v>
      </c>
      <c r="B21687">
        <v>1</v>
      </c>
      <c r="C21687">
        <v>8.9999999999999993E-3</v>
      </c>
    </row>
    <row r="21688" spans="1:3" x14ac:dyDescent="0.5">
      <c r="A21688" t="s">
        <v>28391</v>
      </c>
      <c r="B21688">
        <v>1</v>
      </c>
      <c r="C21688">
        <v>8.9999999999999993E-3</v>
      </c>
    </row>
    <row r="21689" spans="1:3" x14ac:dyDescent="0.5">
      <c r="A21689" t="s">
        <v>28392</v>
      </c>
      <c r="B21689">
        <v>1</v>
      </c>
      <c r="C21689">
        <v>8.9999999999999993E-3</v>
      </c>
    </row>
    <row r="21690" spans="1:3" x14ac:dyDescent="0.5">
      <c r="A21690" t="s">
        <v>28393</v>
      </c>
      <c r="B21690">
        <v>1</v>
      </c>
      <c r="C21690">
        <v>8.9999999999999993E-3</v>
      </c>
    </row>
    <row r="21691" spans="1:3" x14ac:dyDescent="0.5">
      <c r="A21691" t="s">
        <v>28394</v>
      </c>
      <c r="B21691">
        <v>1</v>
      </c>
      <c r="C21691">
        <v>8.9999999999999993E-3</v>
      </c>
    </row>
    <row r="21692" spans="1:3" x14ac:dyDescent="0.5">
      <c r="A21692" t="s">
        <v>28395</v>
      </c>
      <c r="B21692">
        <v>1</v>
      </c>
      <c r="C21692">
        <v>8.9999999999999993E-3</v>
      </c>
    </row>
    <row r="21693" spans="1:3" x14ac:dyDescent="0.5">
      <c r="A21693" t="s">
        <v>28396</v>
      </c>
      <c r="B21693">
        <v>1</v>
      </c>
      <c r="C21693">
        <v>8.9999999999999993E-3</v>
      </c>
    </row>
    <row r="21694" spans="1:3" x14ac:dyDescent="0.5">
      <c r="A21694" t="s">
        <v>28397</v>
      </c>
      <c r="B21694">
        <v>1</v>
      </c>
      <c r="C21694">
        <v>8.9999999999999993E-3</v>
      </c>
    </row>
    <row r="21695" spans="1:3" x14ac:dyDescent="0.5">
      <c r="A21695" t="s">
        <v>28398</v>
      </c>
      <c r="B21695">
        <v>1</v>
      </c>
      <c r="C21695">
        <v>8.9999999999999993E-3</v>
      </c>
    </row>
    <row r="21696" spans="1:3" x14ac:dyDescent="0.5">
      <c r="A21696" t="s">
        <v>28399</v>
      </c>
      <c r="B21696">
        <v>1</v>
      </c>
      <c r="C21696">
        <v>8.9999999999999993E-3</v>
      </c>
    </row>
    <row r="21697" spans="1:3" x14ac:dyDescent="0.5">
      <c r="A21697" t="s">
        <v>28400</v>
      </c>
      <c r="B21697">
        <v>1</v>
      </c>
      <c r="C21697">
        <v>8.9999999999999993E-3</v>
      </c>
    </row>
    <row r="21698" spans="1:3" x14ac:dyDescent="0.5">
      <c r="A21698" t="s">
        <v>28401</v>
      </c>
      <c r="B21698">
        <v>1</v>
      </c>
      <c r="C21698">
        <v>8.9999999999999993E-3</v>
      </c>
    </row>
    <row r="21699" spans="1:3" x14ac:dyDescent="0.5">
      <c r="A21699" t="s">
        <v>28402</v>
      </c>
      <c r="B21699">
        <v>1</v>
      </c>
      <c r="C21699">
        <v>8.9999999999999993E-3</v>
      </c>
    </row>
    <row r="21700" spans="1:3" x14ac:dyDescent="0.5">
      <c r="A21700" t="s">
        <v>28403</v>
      </c>
      <c r="B21700">
        <v>1</v>
      </c>
      <c r="C21700">
        <v>8.9999999999999993E-3</v>
      </c>
    </row>
    <row r="21701" spans="1:3" x14ac:dyDescent="0.5">
      <c r="A21701" t="s">
        <v>28404</v>
      </c>
      <c r="B21701">
        <v>1</v>
      </c>
      <c r="C21701">
        <v>8.9999999999999993E-3</v>
      </c>
    </row>
    <row r="21702" spans="1:3" x14ac:dyDescent="0.5">
      <c r="A21702" t="s">
        <v>28405</v>
      </c>
      <c r="B21702">
        <v>1</v>
      </c>
      <c r="C21702">
        <v>8.9999999999999993E-3</v>
      </c>
    </row>
    <row r="21703" spans="1:3" x14ac:dyDescent="0.5">
      <c r="A21703" t="s">
        <v>28406</v>
      </c>
      <c r="B21703">
        <v>1</v>
      </c>
      <c r="C21703">
        <v>8.9999999999999993E-3</v>
      </c>
    </row>
    <row r="21704" spans="1:3" x14ac:dyDescent="0.5">
      <c r="A21704" t="s">
        <v>28407</v>
      </c>
      <c r="B21704">
        <v>1</v>
      </c>
      <c r="C21704">
        <v>8.9999999999999993E-3</v>
      </c>
    </row>
    <row r="21705" spans="1:3" x14ac:dyDescent="0.5">
      <c r="A21705" t="s">
        <v>28408</v>
      </c>
      <c r="B21705">
        <v>1</v>
      </c>
      <c r="C21705">
        <v>8.9999999999999993E-3</v>
      </c>
    </row>
    <row r="21706" spans="1:3" x14ac:dyDescent="0.5">
      <c r="A21706" t="s">
        <v>28409</v>
      </c>
      <c r="B21706">
        <v>1</v>
      </c>
      <c r="C21706">
        <v>8.9999999999999993E-3</v>
      </c>
    </row>
    <row r="21707" spans="1:3" x14ac:dyDescent="0.5">
      <c r="A21707" t="s">
        <v>28410</v>
      </c>
      <c r="B21707">
        <v>1</v>
      </c>
      <c r="C21707">
        <v>8.9999999999999993E-3</v>
      </c>
    </row>
    <row r="21708" spans="1:3" x14ac:dyDescent="0.5">
      <c r="A21708" t="s">
        <v>28411</v>
      </c>
      <c r="B21708">
        <v>1</v>
      </c>
      <c r="C21708">
        <v>8.9999999999999993E-3</v>
      </c>
    </row>
    <row r="21709" spans="1:3" x14ac:dyDescent="0.5">
      <c r="A21709" t="s">
        <v>28412</v>
      </c>
      <c r="B21709">
        <v>1</v>
      </c>
      <c r="C21709">
        <v>8.9999999999999993E-3</v>
      </c>
    </row>
    <row r="21710" spans="1:3" x14ac:dyDescent="0.5">
      <c r="A21710" t="s">
        <v>28413</v>
      </c>
      <c r="B21710">
        <v>1</v>
      </c>
      <c r="C21710">
        <v>8.9999999999999993E-3</v>
      </c>
    </row>
    <row r="21711" spans="1:3" x14ac:dyDescent="0.5">
      <c r="A21711" t="s">
        <v>28414</v>
      </c>
      <c r="B21711">
        <v>1</v>
      </c>
      <c r="C21711">
        <v>8.9999999999999993E-3</v>
      </c>
    </row>
    <row r="21712" spans="1:3" x14ac:dyDescent="0.5">
      <c r="A21712" t="s">
        <v>28415</v>
      </c>
      <c r="B21712">
        <v>1</v>
      </c>
      <c r="C21712">
        <v>8.9999999999999993E-3</v>
      </c>
    </row>
    <row r="21713" spans="1:3" x14ac:dyDescent="0.5">
      <c r="A21713" t="s">
        <v>28416</v>
      </c>
      <c r="B21713">
        <v>1</v>
      </c>
      <c r="C21713">
        <v>8.9999999999999993E-3</v>
      </c>
    </row>
    <row r="21714" spans="1:3" x14ac:dyDescent="0.5">
      <c r="A21714" t="s">
        <v>28417</v>
      </c>
      <c r="B21714">
        <v>1</v>
      </c>
      <c r="C21714">
        <v>8.9999999999999993E-3</v>
      </c>
    </row>
    <row r="21715" spans="1:3" x14ac:dyDescent="0.5">
      <c r="A21715" t="s">
        <v>28418</v>
      </c>
      <c r="B21715">
        <v>1</v>
      </c>
      <c r="C21715">
        <v>8.9999999999999993E-3</v>
      </c>
    </row>
    <row r="21716" spans="1:3" x14ac:dyDescent="0.5">
      <c r="A21716" t="s">
        <v>28419</v>
      </c>
      <c r="B21716">
        <v>1</v>
      </c>
      <c r="C21716">
        <v>8.9999999999999993E-3</v>
      </c>
    </row>
    <row r="21717" spans="1:3" x14ac:dyDescent="0.5">
      <c r="A21717" t="s">
        <v>28420</v>
      </c>
      <c r="B21717">
        <v>1</v>
      </c>
      <c r="C21717">
        <v>8.9999999999999993E-3</v>
      </c>
    </row>
    <row r="21718" spans="1:3" x14ac:dyDescent="0.5">
      <c r="A21718" t="s">
        <v>28421</v>
      </c>
      <c r="B21718">
        <v>1</v>
      </c>
      <c r="C21718">
        <v>8.9999999999999993E-3</v>
      </c>
    </row>
    <row r="21719" spans="1:3" x14ac:dyDescent="0.5">
      <c r="A21719" t="s">
        <v>28422</v>
      </c>
      <c r="B21719">
        <v>1</v>
      </c>
      <c r="C21719">
        <v>8.9999999999999993E-3</v>
      </c>
    </row>
    <row r="21720" spans="1:3" x14ac:dyDescent="0.5">
      <c r="A21720" t="s">
        <v>28423</v>
      </c>
      <c r="B21720">
        <v>1</v>
      </c>
      <c r="C21720">
        <v>8.9999999999999993E-3</v>
      </c>
    </row>
    <row r="21721" spans="1:3" x14ac:dyDescent="0.5">
      <c r="A21721" t="s">
        <v>28424</v>
      </c>
      <c r="B21721">
        <v>1</v>
      </c>
      <c r="C21721">
        <v>8.9999999999999993E-3</v>
      </c>
    </row>
    <row r="21722" spans="1:3" x14ac:dyDescent="0.5">
      <c r="A21722" t="s">
        <v>28425</v>
      </c>
      <c r="B21722">
        <v>1</v>
      </c>
      <c r="C21722">
        <v>8.9999999999999993E-3</v>
      </c>
    </row>
    <row r="21723" spans="1:3" x14ac:dyDescent="0.5">
      <c r="A21723" t="s">
        <v>28426</v>
      </c>
      <c r="B21723">
        <v>1</v>
      </c>
      <c r="C21723">
        <v>8.9999999999999993E-3</v>
      </c>
    </row>
    <row r="21724" spans="1:3" x14ac:dyDescent="0.5">
      <c r="A21724" t="s">
        <v>28427</v>
      </c>
      <c r="B21724">
        <v>1</v>
      </c>
      <c r="C21724">
        <v>8.9999999999999993E-3</v>
      </c>
    </row>
    <row r="21725" spans="1:3" x14ac:dyDescent="0.5">
      <c r="A21725" t="s">
        <v>28428</v>
      </c>
      <c r="B21725">
        <v>1</v>
      </c>
      <c r="C21725">
        <v>8.9999999999999993E-3</v>
      </c>
    </row>
    <row r="21726" spans="1:3" x14ac:dyDescent="0.5">
      <c r="A21726" t="s">
        <v>28429</v>
      </c>
      <c r="B21726">
        <v>1</v>
      </c>
      <c r="C21726">
        <v>8.9999999999999993E-3</v>
      </c>
    </row>
    <row r="21727" spans="1:3" x14ac:dyDescent="0.5">
      <c r="A21727" t="s">
        <v>28430</v>
      </c>
      <c r="B21727">
        <v>1</v>
      </c>
      <c r="C21727">
        <v>8.9999999999999993E-3</v>
      </c>
    </row>
    <row r="21728" spans="1:3" x14ac:dyDescent="0.5">
      <c r="A21728" t="s">
        <v>28431</v>
      </c>
      <c r="B21728">
        <v>1</v>
      </c>
      <c r="C21728">
        <v>8.9999999999999993E-3</v>
      </c>
    </row>
    <row r="21729" spans="1:3" x14ac:dyDescent="0.5">
      <c r="A21729" t="s">
        <v>28432</v>
      </c>
      <c r="B21729">
        <v>1</v>
      </c>
      <c r="C21729">
        <v>8.9999999999999993E-3</v>
      </c>
    </row>
    <row r="21730" spans="1:3" x14ac:dyDescent="0.5">
      <c r="A21730" t="s">
        <v>28433</v>
      </c>
      <c r="B21730">
        <v>1</v>
      </c>
      <c r="C21730">
        <v>8.9999999999999993E-3</v>
      </c>
    </row>
    <row r="21731" spans="1:3" x14ac:dyDescent="0.5">
      <c r="A21731" t="s">
        <v>28434</v>
      </c>
      <c r="B21731">
        <v>1</v>
      </c>
      <c r="C21731">
        <v>8.9999999999999993E-3</v>
      </c>
    </row>
    <row r="21732" spans="1:3" x14ac:dyDescent="0.5">
      <c r="A21732" t="s">
        <v>28435</v>
      </c>
      <c r="B21732">
        <v>1</v>
      </c>
      <c r="C21732">
        <v>8.9999999999999993E-3</v>
      </c>
    </row>
    <row r="21733" spans="1:3" x14ac:dyDescent="0.5">
      <c r="A21733" t="s">
        <v>28436</v>
      </c>
      <c r="B21733">
        <v>1</v>
      </c>
      <c r="C21733">
        <v>8.9999999999999993E-3</v>
      </c>
    </row>
    <row r="21734" spans="1:3" x14ac:dyDescent="0.5">
      <c r="A21734" t="s">
        <v>28437</v>
      </c>
      <c r="B21734">
        <v>1</v>
      </c>
      <c r="C21734">
        <v>8.9999999999999993E-3</v>
      </c>
    </row>
    <row r="21735" spans="1:3" x14ac:dyDescent="0.5">
      <c r="A21735" t="s">
        <v>28438</v>
      </c>
      <c r="B21735">
        <v>1</v>
      </c>
      <c r="C21735">
        <v>8.9999999999999993E-3</v>
      </c>
    </row>
    <row r="21736" spans="1:3" x14ac:dyDescent="0.5">
      <c r="A21736" t="s">
        <v>28439</v>
      </c>
      <c r="B21736">
        <v>1</v>
      </c>
      <c r="C21736">
        <v>8.9999999999999993E-3</v>
      </c>
    </row>
    <row r="21737" spans="1:3" x14ac:dyDescent="0.5">
      <c r="A21737" t="s">
        <v>28440</v>
      </c>
      <c r="B21737">
        <v>1</v>
      </c>
      <c r="C21737">
        <v>8.9999999999999993E-3</v>
      </c>
    </row>
    <row r="21738" spans="1:3" x14ac:dyDescent="0.5">
      <c r="A21738" t="s">
        <v>28441</v>
      </c>
      <c r="B21738">
        <v>1</v>
      </c>
      <c r="C21738">
        <v>8.9999999999999993E-3</v>
      </c>
    </row>
    <row r="21739" spans="1:3" x14ac:dyDescent="0.5">
      <c r="A21739" t="s">
        <v>28442</v>
      </c>
      <c r="B21739">
        <v>1</v>
      </c>
      <c r="C21739">
        <v>8.9999999999999993E-3</v>
      </c>
    </row>
    <row r="21740" spans="1:3" x14ac:dyDescent="0.5">
      <c r="A21740" t="s">
        <v>28443</v>
      </c>
      <c r="B21740">
        <v>1</v>
      </c>
      <c r="C21740">
        <v>8.9999999999999993E-3</v>
      </c>
    </row>
    <row r="21741" spans="1:3" x14ac:dyDescent="0.5">
      <c r="A21741" t="s">
        <v>28444</v>
      </c>
      <c r="B21741">
        <v>1</v>
      </c>
      <c r="C21741">
        <v>8.9999999999999993E-3</v>
      </c>
    </row>
    <row r="21742" spans="1:3" x14ac:dyDescent="0.5">
      <c r="A21742" t="s">
        <v>28445</v>
      </c>
      <c r="B21742">
        <v>1</v>
      </c>
      <c r="C21742">
        <v>8.9999999999999993E-3</v>
      </c>
    </row>
    <row r="21743" spans="1:3" x14ac:dyDescent="0.5">
      <c r="A21743" t="s">
        <v>28446</v>
      </c>
      <c r="B21743">
        <v>1</v>
      </c>
      <c r="C21743">
        <v>8.9999999999999993E-3</v>
      </c>
    </row>
    <row r="21744" spans="1:3" x14ac:dyDescent="0.5">
      <c r="A21744" t="s">
        <v>28447</v>
      </c>
      <c r="B21744">
        <v>1</v>
      </c>
      <c r="C21744">
        <v>8.9999999999999993E-3</v>
      </c>
    </row>
    <row r="21745" spans="1:3" x14ac:dyDescent="0.5">
      <c r="A21745" t="s">
        <v>28448</v>
      </c>
      <c r="B21745">
        <v>1</v>
      </c>
      <c r="C21745">
        <v>8.9999999999999993E-3</v>
      </c>
    </row>
    <row r="21746" spans="1:3" x14ac:dyDescent="0.5">
      <c r="A21746" t="s">
        <v>28449</v>
      </c>
      <c r="B21746">
        <v>1</v>
      </c>
      <c r="C21746">
        <v>8.9999999999999993E-3</v>
      </c>
    </row>
    <row r="21747" spans="1:3" x14ac:dyDescent="0.5">
      <c r="A21747" t="s">
        <v>28450</v>
      </c>
      <c r="B21747">
        <v>1</v>
      </c>
      <c r="C21747">
        <v>8.9999999999999993E-3</v>
      </c>
    </row>
    <row r="21748" spans="1:3" x14ac:dyDescent="0.5">
      <c r="A21748" t="s">
        <v>28451</v>
      </c>
      <c r="B21748">
        <v>1</v>
      </c>
      <c r="C21748">
        <v>8.9999999999999993E-3</v>
      </c>
    </row>
    <row r="21749" spans="1:3" x14ac:dyDescent="0.5">
      <c r="A21749" t="s">
        <v>28452</v>
      </c>
      <c r="B21749">
        <v>1</v>
      </c>
      <c r="C21749">
        <v>8.9999999999999993E-3</v>
      </c>
    </row>
    <row r="21750" spans="1:3" x14ac:dyDescent="0.5">
      <c r="A21750" t="s">
        <v>28453</v>
      </c>
      <c r="B21750">
        <v>1</v>
      </c>
      <c r="C21750">
        <v>8.9999999999999993E-3</v>
      </c>
    </row>
    <row r="21751" spans="1:3" x14ac:dyDescent="0.5">
      <c r="A21751" t="s">
        <v>28454</v>
      </c>
      <c r="B21751">
        <v>1</v>
      </c>
      <c r="C21751">
        <v>8.9999999999999993E-3</v>
      </c>
    </row>
    <row r="21752" spans="1:3" x14ac:dyDescent="0.5">
      <c r="A21752" t="s">
        <v>28455</v>
      </c>
      <c r="B21752">
        <v>1</v>
      </c>
      <c r="C21752">
        <v>8.9999999999999993E-3</v>
      </c>
    </row>
    <row r="21753" spans="1:3" x14ac:dyDescent="0.5">
      <c r="A21753" t="s">
        <v>28456</v>
      </c>
      <c r="B21753">
        <v>1</v>
      </c>
      <c r="C21753">
        <v>8.9999999999999993E-3</v>
      </c>
    </row>
    <row r="21754" spans="1:3" x14ac:dyDescent="0.5">
      <c r="A21754" t="s">
        <v>28457</v>
      </c>
      <c r="B21754">
        <v>1</v>
      </c>
      <c r="C21754">
        <v>8.9999999999999993E-3</v>
      </c>
    </row>
    <row r="21755" spans="1:3" x14ac:dyDescent="0.5">
      <c r="A21755" t="s">
        <v>28458</v>
      </c>
      <c r="B21755">
        <v>1</v>
      </c>
      <c r="C21755">
        <v>8.9999999999999993E-3</v>
      </c>
    </row>
    <row r="21756" spans="1:3" x14ac:dyDescent="0.5">
      <c r="A21756" t="s">
        <v>28459</v>
      </c>
      <c r="B21756">
        <v>1</v>
      </c>
      <c r="C21756">
        <v>8.9999999999999993E-3</v>
      </c>
    </row>
    <row r="21757" spans="1:3" x14ac:dyDescent="0.5">
      <c r="A21757" t="s">
        <v>28460</v>
      </c>
      <c r="B21757">
        <v>1</v>
      </c>
      <c r="C21757">
        <v>8.9999999999999993E-3</v>
      </c>
    </row>
    <row r="21758" spans="1:3" x14ac:dyDescent="0.5">
      <c r="A21758" t="s">
        <v>28461</v>
      </c>
      <c r="B21758">
        <v>1</v>
      </c>
      <c r="C21758">
        <v>8.9999999999999993E-3</v>
      </c>
    </row>
    <row r="21759" spans="1:3" x14ac:dyDescent="0.5">
      <c r="A21759" t="s">
        <v>28462</v>
      </c>
      <c r="B21759">
        <v>1</v>
      </c>
      <c r="C21759">
        <v>8.9999999999999993E-3</v>
      </c>
    </row>
    <row r="21760" spans="1:3" x14ac:dyDescent="0.5">
      <c r="A21760" t="s">
        <v>28463</v>
      </c>
      <c r="B21760">
        <v>1</v>
      </c>
      <c r="C21760">
        <v>8.9999999999999993E-3</v>
      </c>
    </row>
    <row r="21761" spans="1:3" x14ac:dyDescent="0.5">
      <c r="A21761" t="s">
        <v>28464</v>
      </c>
      <c r="B21761">
        <v>1</v>
      </c>
      <c r="C21761">
        <v>8.9999999999999993E-3</v>
      </c>
    </row>
    <row r="21762" spans="1:3" x14ac:dyDescent="0.5">
      <c r="A21762" t="s">
        <v>28465</v>
      </c>
      <c r="B21762">
        <v>1</v>
      </c>
      <c r="C21762">
        <v>8.9999999999999993E-3</v>
      </c>
    </row>
    <row r="21763" spans="1:3" x14ac:dyDescent="0.5">
      <c r="A21763" t="s">
        <v>28466</v>
      </c>
      <c r="B21763">
        <v>1</v>
      </c>
      <c r="C21763">
        <v>8.9999999999999993E-3</v>
      </c>
    </row>
    <row r="21764" spans="1:3" x14ac:dyDescent="0.5">
      <c r="A21764" t="s">
        <v>28467</v>
      </c>
      <c r="B21764">
        <v>1</v>
      </c>
      <c r="C21764">
        <v>8.9999999999999993E-3</v>
      </c>
    </row>
    <row r="21765" spans="1:3" x14ac:dyDescent="0.5">
      <c r="A21765" t="s">
        <v>28468</v>
      </c>
      <c r="B21765">
        <v>1</v>
      </c>
      <c r="C21765">
        <v>8.9999999999999993E-3</v>
      </c>
    </row>
    <row r="21766" spans="1:3" x14ac:dyDescent="0.5">
      <c r="A21766" t="s">
        <v>28469</v>
      </c>
      <c r="B21766">
        <v>1</v>
      </c>
      <c r="C21766">
        <v>8.9999999999999993E-3</v>
      </c>
    </row>
    <row r="21767" spans="1:3" x14ac:dyDescent="0.5">
      <c r="A21767" t="s">
        <v>28470</v>
      </c>
      <c r="B21767">
        <v>1</v>
      </c>
      <c r="C21767">
        <v>8.9999999999999993E-3</v>
      </c>
    </row>
    <row r="21768" spans="1:3" x14ac:dyDescent="0.5">
      <c r="A21768" t="s">
        <v>28471</v>
      </c>
      <c r="B21768">
        <v>1</v>
      </c>
      <c r="C21768">
        <v>8.9999999999999993E-3</v>
      </c>
    </row>
    <row r="21769" spans="1:3" x14ac:dyDescent="0.5">
      <c r="A21769" t="s">
        <v>28472</v>
      </c>
      <c r="B21769">
        <v>1</v>
      </c>
      <c r="C21769">
        <v>8.9999999999999993E-3</v>
      </c>
    </row>
    <row r="21770" spans="1:3" x14ac:dyDescent="0.5">
      <c r="A21770" t="s">
        <v>28473</v>
      </c>
      <c r="B21770">
        <v>1</v>
      </c>
      <c r="C21770">
        <v>8.9999999999999993E-3</v>
      </c>
    </row>
    <row r="21771" spans="1:3" x14ac:dyDescent="0.5">
      <c r="A21771" t="s">
        <v>28474</v>
      </c>
      <c r="B21771">
        <v>1</v>
      </c>
      <c r="C21771">
        <v>8.9999999999999993E-3</v>
      </c>
    </row>
    <row r="21772" spans="1:3" x14ac:dyDescent="0.5">
      <c r="A21772" t="s">
        <v>28475</v>
      </c>
      <c r="B21772">
        <v>1</v>
      </c>
      <c r="C21772">
        <v>8.9999999999999993E-3</v>
      </c>
    </row>
    <row r="21773" spans="1:3" x14ac:dyDescent="0.5">
      <c r="A21773" t="s">
        <v>28476</v>
      </c>
      <c r="B21773">
        <v>1</v>
      </c>
      <c r="C21773">
        <v>8.9999999999999993E-3</v>
      </c>
    </row>
    <row r="21774" spans="1:3" x14ac:dyDescent="0.5">
      <c r="A21774" t="s">
        <v>28477</v>
      </c>
      <c r="B21774">
        <v>1</v>
      </c>
      <c r="C21774">
        <v>8.9999999999999993E-3</v>
      </c>
    </row>
    <row r="21775" spans="1:3" x14ac:dyDescent="0.5">
      <c r="A21775" t="s">
        <v>28478</v>
      </c>
      <c r="B21775">
        <v>1</v>
      </c>
      <c r="C21775">
        <v>8.9999999999999993E-3</v>
      </c>
    </row>
    <row r="21776" spans="1:3" x14ac:dyDescent="0.5">
      <c r="A21776" t="s">
        <v>28479</v>
      </c>
      <c r="B21776">
        <v>1</v>
      </c>
      <c r="C21776">
        <v>8.9999999999999993E-3</v>
      </c>
    </row>
    <row r="21777" spans="1:3" x14ac:dyDescent="0.5">
      <c r="A21777" t="s">
        <v>28480</v>
      </c>
      <c r="B21777">
        <v>1</v>
      </c>
      <c r="C21777">
        <v>8.9999999999999993E-3</v>
      </c>
    </row>
    <row r="21778" spans="1:3" x14ac:dyDescent="0.5">
      <c r="A21778" t="s">
        <v>28481</v>
      </c>
      <c r="B21778">
        <v>1</v>
      </c>
      <c r="C21778">
        <v>8.9999999999999993E-3</v>
      </c>
    </row>
    <row r="21779" spans="1:3" x14ac:dyDescent="0.5">
      <c r="A21779" t="s">
        <v>28482</v>
      </c>
      <c r="B21779">
        <v>1</v>
      </c>
      <c r="C21779">
        <v>8.9999999999999993E-3</v>
      </c>
    </row>
    <row r="21780" spans="1:3" x14ac:dyDescent="0.5">
      <c r="A21780" t="s">
        <v>28483</v>
      </c>
      <c r="B21780">
        <v>1</v>
      </c>
      <c r="C21780">
        <v>8.9999999999999993E-3</v>
      </c>
    </row>
    <row r="21781" spans="1:3" x14ac:dyDescent="0.5">
      <c r="A21781" t="s">
        <v>28484</v>
      </c>
      <c r="B21781">
        <v>1</v>
      </c>
      <c r="C21781">
        <v>8.9999999999999993E-3</v>
      </c>
    </row>
    <row r="21782" spans="1:3" x14ac:dyDescent="0.5">
      <c r="A21782" t="s">
        <v>28485</v>
      </c>
      <c r="B21782">
        <v>1</v>
      </c>
      <c r="C21782">
        <v>8.9999999999999993E-3</v>
      </c>
    </row>
    <row r="21783" spans="1:3" x14ac:dyDescent="0.5">
      <c r="A21783" t="s">
        <v>28486</v>
      </c>
      <c r="B21783">
        <v>1</v>
      </c>
      <c r="C21783">
        <v>8.9999999999999993E-3</v>
      </c>
    </row>
    <row r="21784" spans="1:3" x14ac:dyDescent="0.5">
      <c r="A21784" t="s">
        <v>28487</v>
      </c>
      <c r="B21784">
        <v>1</v>
      </c>
      <c r="C21784">
        <v>8.9999999999999993E-3</v>
      </c>
    </row>
    <row r="21785" spans="1:3" x14ac:dyDescent="0.5">
      <c r="A21785" t="s">
        <v>28488</v>
      </c>
      <c r="B21785">
        <v>1</v>
      </c>
      <c r="C21785">
        <v>8.9999999999999993E-3</v>
      </c>
    </row>
    <row r="21786" spans="1:3" x14ac:dyDescent="0.5">
      <c r="A21786" t="s">
        <v>28489</v>
      </c>
      <c r="B21786">
        <v>1</v>
      </c>
      <c r="C21786">
        <v>8.9999999999999993E-3</v>
      </c>
    </row>
    <row r="21787" spans="1:3" x14ac:dyDescent="0.5">
      <c r="A21787" t="s">
        <v>28490</v>
      </c>
      <c r="B21787">
        <v>1</v>
      </c>
      <c r="C21787">
        <v>8.9999999999999993E-3</v>
      </c>
    </row>
    <row r="21788" spans="1:3" x14ac:dyDescent="0.5">
      <c r="A21788" t="s">
        <v>28491</v>
      </c>
      <c r="B21788">
        <v>1</v>
      </c>
      <c r="C21788">
        <v>8.9999999999999993E-3</v>
      </c>
    </row>
    <row r="21789" spans="1:3" x14ac:dyDescent="0.5">
      <c r="A21789" t="s">
        <v>28492</v>
      </c>
      <c r="B21789">
        <v>1</v>
      </c>
      <c r="C21789">
        <v>8.9999999999999993E-3</v>
      </c>
    </row>
    <row r="21790" spans="1:3" x14ac:dyDescent="0.5">
      <c r="A21790" t="s">
        <v>28493</v>
      </c>
      <c r="B21790">
        <v>1</v>
      </c>
      <c r="C21790">
        <v>8.9999999999999993E-3</v>
      </c>
    </row>
    <row r="21791" spans="1:3" x14ac:dyDescent="0.5">
      <c r="A21791" t="s">
        <v>28494</v>
      </c>
      <c r="B21791">
        <v>1</v>
      </c>
      <c r="C21791">
        <v>8.9999999999999993E-3</v>
      </c>
    </row>
    <row r="21792" spans="1:3" x14ac:dyDescent="0.5">
      <c r="A21792" t="s">
        <v>28495</v>
      </c>
      <c r="B21792">
        <v>1</v>
      </c>
      <c r="C21792">
        <v>8.9999999999999993E-3</v>
      </c>
    </row>
    <row r="21793" spans="1:3" x14ac:dyDescent="0.5">
      <c r="A21793" t="s">
        <v>28496</v>
      </c>
      <c r="B21793">
        <v>1</v>
      </c>
      <c r="C21793">
        <v>8.9999999999999993E-3</v>
      </c>
    </row>
    <row r="21794" spans="1:3" x14ac:dyDescent="0.5">
      <c r="A21794" t="s">
        <v>28497</v>
      </c>
      <c r="B21794">
        <v>1</v>
      </c>
      <c r="C21794">
        <v>8.9999999999999993E-3</v>
      </c>
    </row>
    <row r="21795" spans="1:3" x14ac:dyDescent="0.5">
      <c r="A21795" t="s">
        <v>28498</v>
      </c>
      <c r="B21795">
        <v>1</v>
      </c>
      <c r="C21795">
        <v>8.9999999999999993E-3</v>
      </c>
    </row>
    <row r="21796" spans="1:3" x14ac:dyDescent="0.5">
      <c r="A21796" t="s">
        <v>28499</v>
      </c>
      <c r="B21796">
        <v>1</v>
      </c>
      <c r="C21796">
        <v>8.9999999999999993E-3</v>
      </c>
    </row>
    <row r="21797" spans="1:3" x14ac:dyDescent="0.5">
      <c r="A21797" t="s">
        <v>28500</v>
      </c>
      <c r="B21797">
        <v>1</v>
      </c>
      <c r="C21797">
        <v>8.9999999999999993E-3</v>
      </c>
    </row>
    <row r="21798" spans="1:3" x14ac:dyDescent="0.5">
      <c r="A21798" t="s">
        <v>28501</v>
      </c>
      <c r="B21798">
        <v>1</v>
      </c>
      <c r="C21798">
        <v>8.9999999999999993E-3</v>
      </c>
    </row>
    <row r="21799" spans="1:3" x14ac:dyDescent="0.5">
      <c r="A21799" t="s">
        <v>28502</v>
      </c>
      <c r="B21799">
        <v>1</v>
      </c>
      <c r="C21799">
        <v>8.9999999999999993E-3</v>
      </c>
    </row>
    <row r="21800" spans="1:3" x14ac:dyDescent="0.5">
      <c r="A21800" t="s">
        <v>28503</v>
      </c>
      <c r="B21800">
        <v>1</v>
      </c>
      <c r="C21800">
        <v>8.9999999999999993E-3</v>
      </c>
    </row>
    <row r="21801" spans="1:3" x14ac:dyDescent="0.5">
      <c r="A21801" t="s">
        <v>28504</v>
      </c>
      <c r="B21801">
        <v>1</v>
      </c>
      <c r="C21801">
        <v>8.9999999999999993E-3</v>
      </c>
    </row>
    <row r="21802" spans="1:3" x14ac:dyDescent="0.5">
      <c r="A21802" t="s">
        <v>28505</v>
      </c>
      <c r="B21802">
        <v>1</v>
      </c>
      <c r="C21802">
        <v>8.9999999999999993E-3</v>
      </c>
    </row>
    <row r="21803" spans="1:3" x14ac:dyDescent="0.5">
      <c r="A21803" t="s">
        <v>28506</v>
      </c>
      <c r="B21803">
        <v>1</v>
      </c>
      <c r="C21803">
        <v>8.9999999999999993E-3</v>
      </c>
    </row>
    <row r="21804" spans="1:3" x14ac:dyDescent="0.5">
      <c r="A21804" t="s">
        <v>28507</v>
      </c>
      <c r="B21804">
        <v>1</v>
      </c>
      <c r="C21804">
        <v>8.9999999999999993E-3</v>
      </c>
    </row>
    <row r="21805" spans="1:3" x14ac:dyDescent="0.5">
      <c r="A21805" t="s">
        <v>28508</v>
      </c>
      <c r="B21805">
        <v>1</v>
      </c>
      <c r="C21805">
        <v>8.9999999999999993E-3</v>
      </c>
    </row>
    <row r="21806" spans="1:3" x14ac:dyDescent="0.5">
      <c r="A21806" t="s">
        <v>28509</v>
      </c>
      <c r="B21806">
        <v>1</v>
      </c>
      <c r="C21806">
        <v>8.9999999999999993E-3</v>
      </c>
    </row>
    <row r="21807" spans="1:3" x14ac:dyDescent="0.5">
      <c r="A21807" t="s">
        <v>28510</v>
      </c>
      <c r="B21807">
        <v>1</v>
      </c>
      <c r="C21807">
        <v>8.9999999999999993E-3</v>
      </c>
    </row>
    <row r="21808" spans="1:3" x14ac:dyDescent="0.5">
      <c r="A21808" t="s">
        <v>28511</v>
      </c>
      <c r="B21808">
        <v>1</v>
      </c>
      <c r="C21808">
        <v>8.9999999999999993E-3</v>
      </c>
    </row>
    <row r="21809" spans="1:3" x14ac:dyDescent="0.5">
      <c r="A21809" t="s">
        <v>28512</v>
      </c>
      <c r="B21809">
        <v>1</v>
      </c>
      <c r="C21809">
        <v>8.9999999999999993E-3</v>
      </c>
    </row>
    <row r="21810" spans="1:3" x14ac:dyDescent="0.5">
      <c r="A21810" t="s">
        <v>28513</v>
      </c>
      <c r="B21810">
        <v>1</v>
      </c>
      <c r="C21810">
        <v>8.9999999999999993E-3</v>
      </c>
    </row>
    <row r="21811" spans="1:3" x14ac:dyDescent="0.5">
      <c r="A21811" t="s">
        <v>28514</v>
      </c>
      <c r="B21811">
        <v>1</v>
      </c>
      <c r="C21811">
        <v>8.9999999999999993E-3</v>
      </c>
    </row>
    <row r="21812" spans="1:3" x14ac:dyDescent="0.5">
      <c r="A21812" t="s">
        <v>28515</v>
      </c>
      <c r="B21812">
        <v>1</v>
      </c>
      <c r="C21812">
        <v>8.9999999999999993E-3</v>
      </c>
    </row>
    <row r="21813" spans="1:3" x14ac:dyDescent="0.5">
      <c r="A21813" t="s">
        <v>28516</v>
      </c>
      <c r="B21813">
        <v>1</v>
      </c>
      <c r="C21813">
        <v>8.9999999999999993E-3</v>
      </c>
    </row>
    <row r="21814" spans="1:3" x14ac:dyDescent="0.5">
      <c r="A21814" t="s">
        <v>28517</v>
      </c>
      <c r="B21814">
        <v>1</v>
      </c>
      <c r="C21814">
        <v>8.9999999999999993E-3</v>
      </c>
    </row>
    <row r="21815" spans="1:3" x14ac:dyDescent="0.5">
      <c r="A21815" t="s">
        <v>28518</v>
      </c>
      <c r="B21815">
        <v>1</v>
      </c>
      <c r="C21815">
        <v>8.9999999999999993E-3</v>
      </c>
    </row>
    <row r="21816" spans="1:3" x14ac:dyDescent="0.5">
      <c r="A21816" t="s">
        <v>28519</v>
      </c>
      <c r="B21816">
        <v>1</v>
      </c>
      <c r="C21816">
        <v>8.9999999999999993E-3</v>
      </c>
    </row>
    <row r="21817" spans="1:3" x14ac:dyDescent="0.5">
      <c r="A21817" t="s">
        <v>28520</v>
      </c>
      <c r="B21817">
        <v>1</v>
      </c>
      <c r="C21817">
        <v>8.9999999999999993E-3</v>
      </c>
    </row>
    <row r="21818" spans="1:3" x14ac:dyDescent="0.5">
      <c r="A21818" t="s">
        <v>28521</v>
      </c>
      <c r="B21818">
        <v>1</v>
      </c>
      <c r="C21818">
        <v>8.9999999999999993E-3</v>
      </c>
    </row>
    <row r="21819" spans="1:3" x14ac:dyDescent="0.5">
      <c r="A21819" t="s">
        <v>28522</v>
      </c>
      <c r="B21819">
        <v>1</v>
      </c>
      <c r="C21819">
        <v>8.9999999999999993E-3</v>
      </c>
    </row>
    <row r="21820" spans="1:3" x14ac:dyDescent="0.5">
      <c r="A21820" t="s">
        <v>28523</v>
      </c>
      <c r="B21820">
        <v>1</v>
      </c>
      <c r="C21820">
        <v>8.9999999999999993E-3</v>
      </c>
    </row>
    <row r="21821" spans="1:3" x14ac:dyDescent="0.5">
      <c r="A21821" t="s">
        <v>28524</v>
      </c>
      <c r="B21821">
        <v>1</v>
      </c>
      <c r="C21821">
        <v>8.9999999999999993E-3</v>
      </c>
    </row>
    <row r="21822" spans="1:3" x14ac:dyDescent="0.5">
      <c r="A21822" t="s">
        <v>28525</v>
      </c>
      <c r="B21822">
        <v>1</v>
      </c>
      <c r="C21822">
        <v>8.9999999999999993E-3</v>
      </c>
    </row>
    <row r="21823" spans="1:3" x14ac:dyDescent="0.5">
      <c r="A21823" t="s">
        <v>28526</v>
      </c>
      <c r="B21823">
        <v>1</v>
      </c>
      <c r="C21823">
        <v>8.9999999999999993E-3</v>
      </c>
    </row>
    <row r="21824" spans="1:3" x14ac:dyDescent="0.5">
      <c r="A21824" t="s">
        <v>28527</v>
      </c>
      <c r="B21824">
        <v>1</v>
      </c>
      <c r="C21824">
        <v>8.9999999999999993E-3</v>
      </c>
    </row>
    <row r="21825" spans="1:3" x14ac:dyDescent="0.5">
      <c r="A21825" t="s">
        <v>28528</v>
      </c>
      <c r="B21825">
        <v>1</v>
      </c>
      <c r="C21825">
        <v>8.9999999999999993E-3</v>
      </c>
    </row>
    <row r="21826" spans="1:3" x14ac:dyDescent="0.5">
      <c r="A21826" t="s">
        <v>28529</v>
      </c>
      <c r="B21826">
        <v>1</v>
      </c>
      <c r="C21826">
        <v>8.9999999999999993E-3</v>
      </c>
    </row>
    <row r="21827" spans="1:3" x14ac:dyDescent="0.5">
      <c r="A21827" t="s">
        <v>28530</v>
      </c>
      <c r="B21827">
        <v>1</v>
      </c>
      <c r="C21827">
        <v>8.9999999999999993E-3</v>
      </c>
    </row>
    <row r="21828" spans="1:3" x14ac:dyDescent="0.5">
      <c r="A21828" t="s">
        <v>28531</v>
      </c>
      <c r="B21828">
        <v>1</v>
      </c>
      <c r="C21828">
        <v>8.9999999999999993E-3</v>
      </c>
    </row>
    <row r="21829" spans="1:3" x14ac:dyDescent="0.5">
      <c r="A21829" t="s">
        <v>28532</v>
      </c>
      <c r="B21829">
        <v>1</v>
      </c>
      <c r="C21829">
        <v>8.9999999999999993E-3</v>
      </c>
    </row>
    <row r="21830" spans="1:3" x14ac:dyDescent="0.5">
      <c r="A21830" t="s">
        <v>28533</v>
      </c>
      <c r="B21830">
        <v>1</v>
      </c>
      <c r="C21830">
        <v>8.9999999999999993E-3</v>
      </c>
    </row>
    <row r="21831" spans="1:3" x14ac:dyDescent="0.5">
      <c r="A21831" t="s">
        <v>28534</v>
      </c>
      <c r="B21831">
        <v>1</v>
      </c>
      <c r="C21831">
        <v>8.9999999999999993E-3</v>
      </c>
    </row>
    <row r="21832" spans="1:3" x14ac:dyDescent="0.5">
      <c r="A21832" t="s">
        <v>28535</v>
      </c>
      <c r="B21832">
        <v>1</v>
      </c>
      <c r="C21832">
        <v>8.9999999999999993E-3</v>
      </c>
    </row>
    <row r="21833" spans="1:3" x14ac:dyDescent="0.5">
      <c r="A21833" t="s">
        <v>28536</v>
      </c>
      <c r="B21833">
        <v>1</v>
      </c>
      <c r="C21833">
        <v>8.9999999999999993E-3</v>
      </c>
    </row>
    <row r="21834" spans="1:3" x14ac:dyDescent="0.5">
      <c r="A21834" t="s">
        <v>28537</v>
      </c>
      <c r="B21834">
        <v>1</v>
      </c>
      <c r="C21834">
        <v>8.9999999999999993E-3</v>
      </c>
    </row>
    <row r="21835" spans="1:3" x14ac:dyDescent="0.5">
      <c r="A21835" t="s">
        <v>28538</v>
      </c>
      <c r="B21835">
        <v>1</v>
      </c>
      <c r="C21835">
        <v>8.9999999999999993E-3</v>
      </c>
    </row>
    <row r="21836" spans="1:3" x14ac:dyDescent="0.5">
      <c r="A21836" t="s">
        <v>28539</v>
      </c>
      <c r="B21836">
        <v>1</v>
      </c>
      <c r="C21836">
        <v>8.9999999999999993E-3</v>
      </c>
    </row>
    <row r="21837" spans="1:3" x14ac:dyDescent="0.5">
      <c r="A21837" t="s">
        <v>28540</v>
      </c>
      <c r="B21837">
        <v>1</v>
      </c>
      <c r="C21837">
        <v>8.9999999999999993E-3</v>
      </c>
    </row>
    <row r="21838" spans="1:3" x14ac:dyDescent="0.5">
      <c r="A21838" t="s">
        <v>28541</v>
      </c>
      <c r="B21838">
        <v>1</v>
      </c>
      <c r="C21838">
        <v>8.9999999999999993E-3</v>
      </c>
    </row>
    <row r="21839" spans="1:3" x14ac:dyDescent="0.5">
      <c r="A21839" t="s">
        <v>28542</v>
      </c>
      <c r="B21839">
        <v>1</v>
      </c>
      <c r="C21839">
        <v>8.9999999999999993E-3</v>
      </c>
    </row>
    <row r="21840" spans="1:3" x14ac:dyDescent="0.5">
      <c r="A21840" t="s">
        <v>28543</v>
      </c>
      <c r="B21840">
        <v>1</v>
      </c>
      <c r="C21840">
        <v>8.9999999999999993E-3</v>
      </c>
    </row>
    <row r="21841" spans="1:3" x14ac:dyDescent="0.5">
      <c r="A21841" t="s">
        <v>28544</v>
      </c>
      <c r="B21841">
        <v>1</v>
      </c>
      <c r="C21841">
        <v>8.9999999999999993E-3</v>
      </c>
    </row>
    <row r="21842" spans="1:3" x14ac:dyDescent="0.5">
      <c r="A21842" t="s">
        <v>28545</v>
      </c>
      <c r="B21842">
        <v>1</v>
      </c>
      <c r="C21842">
        <v>8.9999999999999993E-3</v>
      </c>
    </row>
    <row r="21843" spans="1:3" x14ac:dyDescent="0.5">
      <c r="A21843" t="s">
        <v>28546</v>
      </c>
      <c r="B21843">
        <v>1</v>
      </c>
      <c r="C21843">
        <v>8.9999999999999993E-3</v>
      </c>
    </row>
    <row r="21844" spans="1:3" x14ac:dyDescent="0.5">
      <c r="A21844" t="s">
        <v>28547</v>
      </c>
      <c r="B21844">
        <v>1</v>
      </c>
      <c r="C21844">
        <v>8.9999999999999993E-3</v>
      </c>
    </row>
    <row r="21845" spans="1:3" x14ac:dyDescent="0.5">
      <c r="A21845" t="s">
        <v>28548</v>
      </c>
      <c r="B21845">
        <v>1</v>
      </c>
      <c r="C21845">
        <v>8.9999999999999993E-3</v>
      </c>
    </row>
    <row r="21846" spans="1:3" x14ac:dyDescent="0.5">
      <c r="A21846" t="s">
        <v>28549</v>
      </c>
      <c r="B21846">
        <v>1</v>
      </c>
      <c r="C21846">
        <v>8.9999999999999993E-3</v>
      </c>
    </row>
    <row r="21847" spans="1:3" x14ac:dyDescent="0.5">
      <c r="A21847" t="s">
        <v>28550</v>
      </c>
      <c r="B21847">
        <v>1</v>
      </c>
      <c r="C21847">
        <v>8.9999999999999993E-3</v>
      </c>
    </row>
    <row r="21848" spans="1:3" x14ac:dyDescent="0.5">
      <c r="A21848" t="s">
        <v>28551</v>
      </c>
      <c r="B21848">
        <v>1</v>
      </c>
      <c r="C21848">
        <v>8.9999999999999993E-3</v>
      </c>
    </row>
    <row r="21849" spans="1:3" x14ac:dyDescent="0.5">
      <c r="A21849" t="s">
        <v>28552</v>
      </c>
      <c r="B21849">
        <v>1</v>
      </c>
      <c r="C21849">
        <v>8.9999999999999993E-3</v>
      </c>
    </row>
    <row r="21850" spans="1:3" x14ac:dyDescent="0.5">
      <c r="A21850" t="s">
        <v>28553</v>
      </c>
      <c r="B21850">
        <v>1</v>
      </c>
      <c r="C21850">
        <v>8.9999999999999993E-3</v>
      </c>
    </row>
    <row r="21851" spans="1:3" x14ac:dyDescent="0.5">
      <c r="A21851" t="s">
        <v>28554</v>
      </c>
      <c r="B21851">
        <v>1</v>
      </c>
      <c r="C21851">
        <v>8.9999999999999993E-3</v>
      </c>
    </row>
    <row r="21852" spans="1:3" x14ac:dyDescent="0.5">
      <c r="A21852" t="s">
        <v>28555</v>
      </c>
      <c r="B21852">
        <v>1</v>
      </c>
      <c r="C21852">
        <v>8.9999999999999993E-3</v>
      </c>
    </row>
    <row r="21853" spans="1:3" x14ac:dyDescent="0.5">
      <c r="A21853" t="s">
        <v>28556</v>
      </c>
      <c r="B21853">
        <v>1</v>
      </c>
      <c r="C21853">
        <v>8.9999999999999993E-3</v>
      </c>
    </row>
    <row r="21854" spans="1:3" x14ac:dyDescent="0.5">
      <c r="A21854" t="s">
        <v>28557</v>
      </c>
      <c r="B21854">
        <v>1</v>
      </c>
      <c r="C21854">
        <v>8.9999999999999993E-3</v>
      </c>
    </row>
    <row r="21855" spans="1:3" x14ac:dyDescent="0.5">
      <c r="A21855" t="s">
        <v>28558</v>
      </c>
      <c r="B21855">
        <v>1</v>
      </c>
      <c r="C21855">
        <v>8.9999999999999993E-3</v>
      </c>
    </row>
    <row r="21856" spans="1:3" x14ac:dyDescent="0.5">
      <c r="A21856" t="s">
        <v>28559</v>
      </c>
      <c r="B21856">
        <v>1</v>
      </c>
      <c r="C21856">
        <v>8.9999999999999993E-3</v>
      </c>
    </row>
    <row r="21857" spans="1:3" x14ac:dyDescent="0.5">
      <c r="A21857" t="s">
        <v>28560</v>
      </c>
      <c r="B21857">
        <v>1</v>
      </c>
      <c r="C21857">
        <v>8.9999999999999993E-3</v>
      </c>
    </row>
    <row r="21858" spans="1:3" x14ac:dyDescent="0.5">
      <c r="A21858" t="s">
        <v>28561</v>
      </c>
      <c r="B21858">
        <v>1</v>
      </c>
      <c r="C21858">
        <v>8.9999999999999993E-3</v>
      </c>
    </row>
    <row r="21859" spans="1:3" x14ac:dyDescent="0.5">
      <c r="A21859" t="s">
        <v>28562</v>
      </c>
      <c r="B21859">
        <v>1</v>
      </c>
      <c r="C21859">
        <v>8.9999999999999993E-3</v>
      </c>
    </row>
    <row r="21860" spans="1:3" x14ac:dyDescent="0.5">
      <c r="A21860" t="s">
        <v>28563</v>
      </c>
      <c r="B21860">
        <v>1</v>
      </c>
      <c r="C21860">
        <v>8.9999999999999993E-3</v>
      </c>
    </row>
    <row r="21861" spans="1:3" x14ac:dyDescent="0.5">
      <c r="A21861" t="s">
        <v>28564</v>
      </c>
      <c r="B21861">
        <v>1</v>
      </c>
      <c r="C21861">
        <v>8.9999999999999993E-3</v>
      </c>
    </row>
    <row r="21862" spans="1:3" x14ac:dyDescent="0.5">
      <c r="A21862" t="s">
        <v>28565</v>
      </c>
      <c r="B21862">
        <v>1</v>
      </c>
      <c r="C21862">
        <v>8.9999999999999993E-3</v>
      </c>
    </row>
    <row r="21863" spans="1:3" x14ac:dyDescent="0.5">
      <c r="A21863" t="s">
        <v>28566</v>
      </c>
      <c r="B21863">
        <v>1</v>
      </c>
      <c r="C21863">
        <v>8.9999999999999993E-3</v>
      </c>
    </row>
    <row r="21864" spans="1:3" x14ac:dyDescent="0.5">
      <c r="A21864" t="s">
        <v>28567</v>
      </c>
      <c r="B21864">
        <v>1</v>
      </c>
      <c r="C21864">
        <v>8.9999999999999993E-3</v>
      </c>
    </row>
    <row r="21865" spans="1:3" x14ac:dyDescent="0.5">
      <c r="A21865" t="s">
        <v>28568</v>
      </c>
      <c r="B21865">
        <v>1</v>
      </c>
      <c r="C21865">
        <v>8.9999999999999993E-3</v>
      </c>
    </row>
    <row r="21866" spans="1:3" x14ac:dyDescent="0.5">
      <c r="A21866" t="s">
        <v>28569</v>
      </c>
      <c r="B21866">
        <v>1</v>
      </c>
      <c r="C21866">
        <v>8.9999999999999993E-3</v>
      </c>
    </row>
    <row r="21867" spans="1:3" x14ac:dyDescent="0.5">
      <c r="A21867" t="s">
        <v>28570</v>
      </c>
      <c r="B21867">
        <v>1</v>
      </c>
      <c r="C21867">
        <v>8.9999999999999993E-3</v>
      </c>
    </row>
    <row r="21868" spans="1:3" x14ac:dyDescent="0.5">
      <c r="A21868" t="s">
        <v>28571</v>
      </c>
      <c r="B21868">
        <v>1</v>
      </c>
      <c r="C21868">
        <v>8.9999999999999993E-3</v>
      </c>
    </row>
    <row r="21869" spans="1:3" x14ac:dyDescent="0.5">
      <c r="A21869" t="s">
        <v>28572</v>
      </c>
      <c r="B21869">
        <v>1</v>
      </c>
      <c r="C21869">
        <v>8.9999999999999993E-3</v>
      </c>
    </row>
    <row r="21870" spans="1:3" x14ac:dyDescent="0.5">
      <c r="A21870" t="s">
        <v>28573</v>
      </c>
      <c r="B21870">
        <v>1</v>
      </c>
      <c r="C21870">
        <v>8.9999999999999993E-3</v>
      </c>
    </row>
    <row r="21871" spans="1:3" x14ac:dyDescent="0.5">
      <c r="A21871" t="s">
        <v>28574</v>
      </c>
      <c r="B21871">
        <v>1</v>
      </c>
      <c r="C21871">
        <v>8.9999999999999993E-3</v>
      </c>
    </row>
    <row r="21872" spans="1:3" x14ac:dyDescent="0.5">
      <c r="A21872" t="s">
        <v>28575</v>
      </c>
      <c r="B21872">
        <v>1</v>
      </c>
      <c r="C21872">
        <v>8.9999999999999993E-3</v>
      </c>
    </row>
    <row r="21873" spans="1:3" x14ac:dyDescent="0.5">
      <c r="A21873" t="s">
        <v>28576</v>
      </c>
      <c r="B21873">
        <v>1</v>
      </c>
      <c r="C21873">
        <v>8.9999999999999993E-3</v>
      </c>
    </row>
    <row r="21874" spans="1:3" x14ac:dyDescent="0.5">
      <c r="A21874" t="s">
        <v>28577</v>
      </c>
      <c r="B21874">
        <v>1</v>
      </c>
      <c r="C21874">
        <v>8.9999999999999993E-3</v>
      </c>
    </row>
    <row r="21875" spans="1:3" x14ac:dyDescent="0.5">
      <c r="A21875" t="s">
        <v>28578</v>
      </c>
      <c r="B21875">
        <v>1</v>
      </c>
      <c r="C21875">
        <v>8.9999999999999993E-3</v>
      </c>
    </row>
    <row r="21876" spans="1:3" x14ac:dyDescent="0.5">
      <c r="A21876" t="s">
        <v>28579</v>
      </c>
      <c r="B21876">
        <v>1</v>
      </c>
      <c r="C21876">
        <v>8.9999999999999993E-3</v>
      </c>
    </row>
    <row r="21877" spans="1:3" x14ac:dyDescent="0.5">
      <c r="A21877" t="s">
        <v>28580</v>
      </c>
      <c r="B21877">
        <v>1</v>
      </c>
      <c r="C21877">
        <v>8.9999999999999993E-3</v>
      </c>
    </row>
    <row r="21878" spans="1:3" x14ac:dyDescent="0.5">
      <c r="A21878" t="s">
        <v>28581</v>
      </c>
      <c r="B21878">
        <v>1</v>
      </c>
      <c r="C21878">
        <v>8.9999999999999993E-3</v>
      </c>
    </row>
    <row r="21879" spans="1:3" x14ac:dyDescent="0.5">
      <c r="A21879" t="s">
        <v>28582</v>
      </c>
      <c r="B21879">
        <v>1</v>
      </c>
      <c r="C21879">
        <v>8.9999999999999993E-3</v>
      </c>
    </row>
    <row r="21880" spans="1:3" x14ac:dyDescent="0.5">
      <c r="A21880" t="s">
        <v>28583</v>
      </c>
      <c r="B21880">
        <v>1</v>
      </c>
      <c r="C21880">
        <v>8.9999999999999993E-3</v>
      </c>
    </row>
    <row r="21881" spans="1:3" x14ac:dyDescent="0.5">
      <c r="A21881" t="s">
        <v>28584</v>
      </c>
      <c r="B21881">
        <v>1</v>
      </c>
      <c r="C21881">
        <v>8.9999999999999993E-3</v>
      </c>
    </row>
    <row r="21882" spans="1:3" x14ac:dyDescent="0.5">
      <c r="A21882" t="s">
        <v>28585</v>
      </c>
      <c r="B21882">
        <v>1</v>
      </c>
      <c r="C21882">
        <v>8.9999999999999993E-3</v>
      </c>
    </row>
    <row r="21883" spans="1:3" x14ac:dyDescent="0.5">
      <c r="A21883" t="s">
        <v>28586</v>
      </c>
      <c r="B21883">
        <v>1</v>
      </c>
      <c r="C21883">
        <v>8.9999999999999993E-3</v>
      </c>
    </row>
    <row r="21884" spans="1:3" x14ac:dyDescent="0.5">
      <c r="A21884" t="s">
        <v>28587</v>
      </c>
      <c r="B21884">
        <v>1</v>
      </c>
      <c r="C21884">
        <v>8.9999999999999993E-3</v>
      </c>
    </row>
    <row r="21885" spans="1:3" x14ac:dyDescent="0.5">
      <c r="A21885" t="s">
        <v>28588</v>
      </c>
      <c r="B21885">
        <v>1</v>
      </c>
      <c r="C21885">
        <v>8.9999999999999993E-3</v>
      </c>
    </row>
    <row r="21886" spans="1:3" x14ac:dyDescent="0.5">
      <c r="A21886" t="s">
        <v>28589</v>
      </c>
      <c r="B21886">
        <v>1</v>
      </c>
      <c r="C21886">
        <v>8.9999999999999993E-3</v>
      </c>
    </row>
    <row r="21887" spans="1:3" x14ac:dyDescent="0.5">
      <c r="A21887" t="s">
        <v>28590</v>
      </c>
      <c r="B21887">
        <v>1</v>
      </c>
      <c r="C21887">
        <v>8.9999999999999993E-3</v>
      </c>
    </row>
    <row r="21888" spans="1:3" x14ac:dyDescent="0.5">
      <c r="A21888" t="s">
        <v>28591</v>
      </c>
      <c r="B21888">
        <v>1</v>
      </c>
      <c r="C21888">
        <v>8.9999999999999993E-3</v>
      </c>
    </row>
    <row r="21889" spans="1:3" x14ac:dyDescent="0.5">
      <c r="A21889" t="s">
        <v>28592</v>
      </c>
      <c r="B21889">
        <v>1</v>
      </c>
      <c r="C21889">
        <v>8.9999999999999993E-3</v>
      </c>
    </row>
    <row r="21890" spans="1:3" x14ac:dyDescent="0.5">
      <c r="A21890" t="s">
        <v>28593</v>
      </c>
      <c r="B21890">
        <v>1</v>
      </c>
      <c r="C21890">
        <v>8.9999999999999993E-3</v>
      </c>
    </row>
    <row r="21891" spans="1:3" x14ac:dyDescent="0.5">
      <c r="A21891" t="s">
        <v>28594</v>
      </c>
      <c r="B21891">
        <v>1</v>
      </c>
      <c r="C21891">
        <v>8.9999999999999993E-3</v>
      </c>
    </row>
    <row r="21892" spans="1:3" x14ac:dyDescent="0.5">
      <c r="A21892" t="s">
        <v>28595</v>
      </c>
      <c r="B21892">
        <v>1</v>
      </c>
      <c r="C21892">
        <v>8.9999999999999993E-3</v>
      </c>
    </row>
    <row r="21893" spans="1:3" x14ac:dyDescent="0.5">
      <c r="A21893" t="s">
        <v>28596</v>
      </c>
      <c r="B21893">
        <v>1</v>
      </c>
      <c r="C21893">
        <v>8.9999999999999993E-3</v>
      </c>
    </row>
    <row r="21894" spans="1:3" x14ac:dyDescent="0.5">
      <c r="A21894" t="s">
        <v>28597</v>
      </c>
      <c r="B21894">
        <v>1</v>
      </c>
      <c r="C21894">
        <v>8.9999999999999993E-3</v>
      </c>
    </row>
    <row r="21895" spans="1:3" x14ac:dyDescent="0.5">
      <c r="A21895" t="s">
        <v>28598</v>
      </c>
      <c r="B21895">
        <v>1</v>
      </c>
      <c r="C21895">
        <v>8.9999999999999993E-3</v>
      </c>
    </row>
    <row r="21896" spans="1:3" x14ac:dyDescent="0.5">
      <c r="A21896" t="s">
        <v>28599</v>
      </c>
      <c r="B21896">
        <v>1</v>
      </c>
      <c r="C21896">
        <v>8.9999999999999993E-3</v>
      </c>
    </row>
    <row r="21897" spans="1:3" x14ac:dyDescent="0.5">
      <c r="A21897" t="s">
        <v>28600</v>
      </c>
      <c r="B21897">
        <v>1</v>
      </c>
      <c r="C21897">
        <v>8.9999999999999993E-3</v>
      </c>
    </row>
    <row r="21898" spans="1:3" x14ac:dyDescent="0.5">
      <c r="A21898" t="s">
        <v>28601</v>
      </c>
      <c r="B21898">
        <v>1</v>
      </c>
      <c r="C21898">
        <v>8.9999999999999993E-3</v>
      </c>
    </row>
    <row r="21899" spans="1:3" x14ac:dyDescent="0.5">
      <c r="A21899" t="s">
        <v>28602</v>
      </c>
      <c r="B21899">
        <v>1</v>
      </c>
      <c r="C21899">
        <v>8.9999999999999993E-3</v>
      </c>
    </row>
    <row r="21900" spans="1:3" x14ac:dyDescent="0.5">
      <c r="A21900" t="s">
        <v>28603</v>
      </c>
      <c r="B21900">
        <v>1</v>
      </c>
      <c r="C21900">
        <v>8.9999999999999993E-3</v>
      </c>
    </row>
    <row r="21901" spans="1:3" x14ac:dyDescent="0.5">
      <c r="A21901" t="s">
        <v>28604</v>
      </c>
      <c r="B21901">
        <v>1</v>
      </c>
      <c r="C21901">
        <v>8.9999999999999993E-3</v>
      </c>
    </row>
    <row r="21902" spans="1:3" x14ac:dyDescent="0.5">
      <c r="A21902" t="s">
        <v>28605</v>
      </c>
      <c r="B21902">
        <v>1</v>
      </c>
      <c r="C21902">
        <v>8.9999999999999993E-3</v>
      </c>
    </row>
    <row r="21903" spans="1:3" x14ac:dyDescent="0.5">
      <c r="A21903" t="s">
        <v>28606</v>
      </c>
      <c r="B21903">
        <v>1</v>
      </c>
      <c r="C21903">
        <v>8.9999999999999993E-3</v>
      </c>
    </row>
    <row r="21904" spans="1:3" x14ac:dyDescent="0.5">
      <c r="A21904" t="s">
        <v>28607</v>
      </c>
      <c r="B21904">
        <v>1</v>
      </c>
      <c r="C21904">
        <v>8.9999999999999993E-3</v>
      </c>
    </row>
    <row r="21905" spans="1:3" x14ac:dyDescent="0.5">
      <c r="A21905" t="s">
        <v>28608</v>
      </c>
      <c r="B21905">
        <v>1</v>
      </c>
      <c r="C21905">
        <v>8.9999999999999993E-3</v>
      </c>
    </row>
    <row r="21906" spans="1:3" x14ac:dyDescent="0.5">
      <c r="A21906" t="s">
        <v>28609</v>
      </c>
      <c r="B21906">
        <v>1</v>
      </c>
      <c r="C21906">
        <v>8.9999999999999993E-3</v>
      </c>
    </row>
    <row r="21907" spans="1:3" x14ac:dyDescent="0.5">
      <c r="A21907" t="s">
        <v>28610</v>
      </c>
      <c r="B21907">
        <v>1</v>
      </c>
      <c r="C21907">
        <v>8.9999999999999993E-3</v>
      </c>
    </row>
    <row r="21908" spans="1:3" x14ac:dyDescent="0.5">
      <c r="A21908" t="s">
        <v>28611</v>
      </c>
      <c r="B21908">
        <v>1</v>
      </c>
      <c r="C21908">
        <v>8.9999999999999993E-3</v>
      </c>
    </row>
    <row r="21909" spans="1:3" x14ac:dyDescent="0.5">
      <c r="A21909" t="s">
        <v>28612</v>
      </c>
      <c r="B21909">
        <v>1</v>
      </c>
      <c r="C21909">
        <v>8.9999999999999993E-3</v>
      </c>
    </row>
    <row r="21910" spans="1:3" x14ac:dyDescent="0.5">
      <c r="A21910" t="s">
        <v>28613</v>
      </c>
      <c r="B21910">
        <v>1</v>
      </c>
      <c r="C21910">
        <v>8.9999999999999993E-3</v>
      </c>
    </row>
    <row r="21911" spans="1:3" x14ac:dyDescent="0.5">
      <c r="A21911" t="s">
        <v>28614</v>
      </c>
      <c r="B21911">
        <v>1</v>
      </c>
      <c r="C21911">
        <v>8.9999999999999993E-3</v>
      </c>
    </row>
    <row r="21912" spans="1:3" x14ac:dyDescent="0.5">
      <c r="A21912" t="s">
        <v>28615</v>
      </c>
      <c r="B21912">
        <v>1</v>
      </c>
      <c r="C21912">
        <v>8.9999999999999993E-3</v>
      </c>
    </row>
    <row r="21913" spans="1:3" x14ac:dyDescent="0.5">
      <c r="A21913" t="s">
        <v>28616</v>
      </c>
      <c r="B21913">
        <v>1</v>
      </c>
      <c r="C21913">
        <v>8.9999999999999993E-3</v>
      </c>
    </row>
    <row r="21914" spans="1:3" x14ac:dyDescent="0.5">
      <c r="A21914" t="s">
        <v>28617</v>
      </c>
      <c r="B21914">
        <v>1</v>
      </c>
      <c r="C21914">
        <v>8.9999999999999993E-3</v>
      </c>
    </row>
    <row r="21915" spans="1:3" x14ac:dyDescent="0.5">
      <c r="A21915" t="s">
        <v>28618</v>
      </c>
      <c r="B21915">
        <v>1</v>
      </c>
      <c r="C21915">
        <v>8.9999999999999993E-3</v>
      </c>
    </row>
    <row r="21916" spans="1:3" x14ac:dyDescent="0.5">
      <c r="A21916" t="s">
        <v>28619</v>
      </c>
      <c r="B21916">
        <v>1</v>
      </c>
      <c r="C21916">
        <v>8.9999999999999993E-3</v>
      </c>
    </row>
    <row r="21917" spans="1:3" x14ac:dyDescent="0.5">
      <c r="A21917" t="s">
        <v>28620</v>
      </c>
      <c r="B21917">
        <v>1</v>
      </c>
      <c r="C21917">
        <v>8.9999999999999993E-3</v>
      </c>
    </row>
    <row r="21918" spans="1:3" x14ac:dyDescent="0.5">
      <c r="A21918" t="s">
        <v>28621</v>
      </c>
      <c r="B21918">
        <v>1</v>
      </c>
      <c r="C21918">
        <v>8.9999999999999993E-3</v>
      </c>
    </row>
    <row r="21919" spans="1:3" x14ac:dyDescent="0.5">
      <c r="A21919" t="s">
        <v>28622</v>
      </c>
      <c r="B21919">
        <v>1</v>
      </c>
      <c r="C21919">
        <v>8.9999999999999993E-3</v>
      </c>
    </row>
    <row r="21920" spans="1:3" x14ac:dyDescent="0.5">
      <c r="A21920" t="s">
        <v>28623</v>
      </c>
      <c r="B21920">
        <v>1</v>
      </c>
      <c r="C21920">
        <v>8.9999999999999993E-3</v>
      </c>
    </row>
    <row r="21921" spans="1:3" x14ac:dyDescent="0.5">
      <c r="A21921" t="s">
        <v>28624</v>
      </c>
      <c r="B21921">
        <v>1</v>
      </c>
      <c r="C21921">
        <v>8.9999999999999993E-3</v>
      </c>
    </row>
    <row r="21922" spans="1:3" x14ac:dyDescent="0.5">
      <c r="A21922" t="s">
        <v>28625</v>
      </c>
      <c r="B21922">
        <v>1</v>
      </c>
      <c r="C21922">
        <v>8.9999999999999993E-3</v>
      </c>
    </row>
    <row r="21923" spans="1:3" x14ac:dyDescent="0.5">
      <c r="A21923" t="s">
        <v>28626</v>
      </c>
      <c r="B21923">
        <v>1</v>
      </c>
      <c r="C21923">
        <v>8.9999999999999993E-3</v>
      </c>
    </row>
    <row r="21924" spans="1:3" x14ac:dyDescent="0.5">
      <c r="A21924" t="s">
        <v>28627</v>
      </c>
      <c r="B21924">
        <v>1</v>
      </c>
      <c r="C21924">
        <v>8.9999999999999993E-3</v>
      </c>
    </row>
    <row r="21925" spans="1:3" x14ac:dyDescent="0.5">
      <c r="A21925" t="s">
        <v>28628</v>
      </c>
      <c r="B21925">
        <v>1</v>
      </c>
      <c r="C21925">
        <v>8.9999999999999993E-3</v>
      </c>
    </row>
    <row r="21926" spans="1:3" x14ac:dyDescent="0.5">
      <c r="A21926" t="s">
        <v>28629</v>
      </c>
      <c r="B21926">
        <v>1</v>
      </c>
      <c r="C21926">
        <v>8.9999999999999993E-3</v>
      </c>
    </row>
    <row r="21927" spans="1:3" x14ac:dyDescent="0.5">
      <c r="A21927" t="s">
        <v>28630</v>
      </c>
      <c r="B21927">
        <v>1</v>
      </c>
      <c r="C21927">
        <v>8.9999999999999993E-3</v>
      </c>
    </row>
    <row r="21928" spans="1:3" x14ac:dyDescent="0.5">
      <c r="A21928" t="s">
        <v>28631</v>
      </c>
      <c r="B21928">
        <v>1</v>
      </c>
      <c r="C21928">
        <v>8.9999999999999993E-3</v>
      </c>
    </row>
    <row r="21929" spans="1:3" x14ac:dyDescent="0.5">
      <c r="A21929" t="s">
        <v>28632</v>
      </c>
      <c r="B21929">
        <v>1</v>
      </c>
      <c r="C21929">
        <v>8.9999999999999993E-3</v>
      </c>
    </row>
    <row r="21930" spans="1:3" x14ac:dyDescent="0.5">
      <c r="A21930" t="s">
        <v>28633</v>
      </c>
      <c r="B21930">
        <v>1</v>
      </c>
      <c r="C21930">
        <v>8.9999999999999993E-3</v>
      </c>
    </row>
    <row r="21931" spans="1:3" x14ac:dyDescent="0.5">
      <c r="A21931" t="s">
        <v>28634</v>
      </c>
      <c r="B21931">
        <v>1</v>
      </c>
      <c r="C21931">
        <v>8.9999999999999993E-3</v>
      </c>
    </row>
    <row r="21932" spans="1:3" x14ac:dyDescent="0.5">
      <c r="A21932" t="s">
        <v>28635</v>
      </c>
      <c r="B21932">
        <v>1</v>
      </c>
      <c r="C21932">
        <v>8.9999999999999993E-3</v>
      </c>
    </row>
    <row r="21933" spans="1:3" x14ac:dyDescent="0.5">
      <c r="A21933" t="s">
        <v>28636</v>
      </c>
      <c r="B21933">
        <v>1</v>
      </c>
      <c r="C21933">
        <v>8.9999999999999993E-3</v>
      </c>
    </row>
    <row r="21934" spans="1:3" x14ac:dyDescent="0.5">
      <c r="A21934" t="s">
        <v>28637</v>
      </c>
      <c r="B21934">
        <v>1</v>
      </c>
      <c r="C21934">
        <v>8.9999999999999993E-3</v>
      </c>
    </row>
    <row r="21935" spans="1:3" x14ac:dyDescent="0.5">
      <c r="A21935" t="s">
        <v>28638</v>
      </c>
      <c r="B21935">
        <v>1</v>
      </c>
      <c r="C21935">
        <v>8.9999999999999993E-3</v>
      </c>
    </row>
    <row r="21936" spans="1:3" x14ac:dyDescent="0.5">
      <c r="A21936" t="s">
        <v>28639</v>
      </c>
      <c r="B21936">
        <v>1</v>
      </c>
      <c r="C21936">
        <v>8.9999999999999993E-3</v>
      </c>
    </row>
    <row r="21937" spans="1:3" x14ac:dyDescent="0.5">
      <c r="A21937" t="s">
        <v>28640</v>
      </c>
      <c r="B21937">
        <v>1</v>
      </c>
      <c r="C21937">
        <v>8.9999999999999993E-3</v>
      </c>
    </row>
    <row r="21938" spans="1:3" x14ac:dyDescent="0.5">
      <c r="A21938" t="s">
        <v>28641</v>
      </c>
      <c r="B21938">
        <v>1</v>
      </c>
      <c r="C21938">
        <v>8.9999999999999993E-3</v>
      </c>
    </row>
    <row r="21939" spans="1:3" x14ac:dyDescent="0.5">
      <c r="A21939" t="s">
        <v>28642</v>
      </c>
      <c r="B21939">
        <v>1</v>
      </c>
      <c r="C21939">
        <v>8.9999999999999993E-3</v>
      </c>
    </row>
    <row r="21940" spans="1:3" x14ac:dyDescent="0.5">
      <c r="A21940" t="s">
        <v>28643</v>
      </c>
      <c r="B21940">
        <v>1</v>
      </c>
      <c r="C21940">
        <v>8.9999999999999993E-3</v>
      </c>
    </row>
    <row r="21941" spans="1:3" x14ac:dyDescent="0.5">
      <c r="A21941" t="s">
        <v>28644</v>
      </c>
      <c r="B21941">
        <v>1</v>
      </c>
      <c r="C21941">
        <v>8.9999999999999993E-3</v>
      </c>
    </row>
    <row r="21942" spans="1:3" x14ac:dyDescent="0.5">
      <c r="A21942" t="s">
        <v>28645</v>
      </c>
      <c r="B21942">
        <v>1</v>
      </c>
      <c r="C21942">
        <v>8.9999999999999993E-3</v>
      </c>
    </row>
    <row r="21943" spans="1:3" x14ac:dyDescent="0.5">
      <c r="A21943" t="s">
        <v>28646</v>
      </c>
      <c r="B21943">
        <v>1</v>
      </c>
      <c r="C21943">
        <v>8.9999999999999993E-3</v>
      </c>
    </row>
    <row r="21944" spans="1:3" x14ac:dyDescent="0.5">
      <c r="A21944" t="s">
        <v>28647</v>
      </c>
      <c r="B21944">
        <v>1</v>
      </c>
      <c r="C21944">
        <v>8.9999999999999993E-3</v>
      </c>
    </row>
    <row r="21945" spans="1:3" x14ac:dyDescent="0.5">
      <c r="A21945" t="s">
        <v>28648</v>
      </c>
      <c r="B21945">
        <v>1</v>
      </c>
      <c r="C21945">
        <v>8.9999999999999993E-3</v>
      </c>
    </row>
    <row r="21946" spans="1:3" x14ac:dyDescent="0.5">
      <c r="A21946" t="s">
        <v>28649</v>
      </c>
      <c r="B21946">
        <v>1</v>
      </c>
      <c r="C21946">
        <v>8.9999999999999993E-3</v>
      </c>
    </row>
    <row r="21947" spans="1:3" x14ac:dyDescent="0.5">
      <c r="A21947" t="s">
        <v>28650</v>
      </c>
      <c r="B21947">
        <v>1</v>
      </c>
      <c r="C21947">
        <v>8.9999999999999993E-3</v>
      </c>
    </row>
    <row r="21948" spans="1:3" x14ac:dyDescent="0.5">
      <c r="A21948" t="s">
        <v>28651</v>
      </c>
      <c r="B21948">
        <v>1</v>
      </c>
      <c r="C21948">
        <v>8.9999999999999993E-3</v>
      </c>
    </row>
    <row r="21949" spans="1:3" x14ac:dyDescent="0.5">
      <c r="A21949" t="s">
        <v>28652</v>
      </c>
      <c r="B21949">
        <v>1</v>
      </c>
      <c r="C21949">
        <v>8.9999999999999993E-3</v>
      </c>
    </row>
    <row r="21950" spans="1:3" x14ac:dyDescent="0.5">
      <c r="A21950" t="s">
        <v>28653</v>
      </c>
      <c r="B21950">
        <v>1</v>
      </c>
      <c r="C21950">
        <v>8.9999999999999993E-3</v>
      </c>
    </row>
    <row r="21951" spans="1:3" x14ac:dyDescent="0.5">
      <c r="A21951" t="s">
        <v>28654</v>
      </c>
      <c r="B21951">
        <v>1</v>
      </c>
      <c r="C21951">
        <v>8.9999999999999993E-3</v>
      </c>
    </row>
    <row r="21952" spans="1:3" x14ac:dyDescent="0.5">
      <c r="A21952" t="s">
        <v>28655</v>
      </c>
      <c r="B21952">
        <v>1</v>
      </c>
      <c r="C21952">
        <v>8.9999999999999993E-3</v>
      </c>
    </row>
    <row r="21953" spans="1:3" x14ac:dyDescent="0.5">
      <c r="A21953" t="s">
        <v>28656</v>
      </c>
      <c r="B21953">
        <v>1</v>
      </c>
      <c r="C21953">
        <v>8.9999999999999993E-3</v>
      </c>
    </row>
    <row r="21954" spans="1:3" x14ac:dyDescent="0.5">
      <c r="A21954" t="s">
        <v>28657</v>
      </c>
      <c r="B21954">
        <v>1</v>
      </c>
      <c r="C21954">
        <v>8.9999999999999993E-3</v>
      </c>
    </row>
    <row r="21955" spans="1:3" x14ac:dyDescent="0.5">
      <c r="A21955" t="s">
        <v>28658</v>
      </c>
      <c r="B21955">
        <v>1</v>
      </c>
      <c r="C21955">
        <v>8.9999999999999993E-3</v>
      </c>
    </row>
    <row r="21956" spans="1:3" x14ac:dyDescent="0.5">
      <c r="A21956" t="s">
        <v>28659</v>
      </c>
      <c r="B21956">
        <v>1</v>
      </c>
      <c r="C21956">
        <v>8.9999999999999993E-3</v>
      </c>
    </row>
    <row r="21957" spans="1:3" x14ac:dyDescent="0.5">
      <c r="A21957" t="s">
        <v>28660</v>
      </c>
      <c r="B21957">
        <v>1</v>
      </c>
      <c r="C21957">
        <v>8.9999999999999993E-3</v>
      </c>
    </row>
    <row r="21958" spans="1:3" x14ac:dyDescent="0.5">
      <c r="A21958" t="s">
        <v>28661</v>
      </c>
      <c r="B21958">
        <v>1</v>
      </c>
      <c r="C21958">
        <v>8.9999999999999993E-3</v>
      </c>
    </row>
    <row r="21959" spans="1:3" x14ac:dyDescent="0.5">
      <c r="A21959" t="s">
        <v>28662</v>
      </c>
      <c r="B21959">
        <v>1</v>
      </c>
      <c r="C21959">
        <v>8.9999999999999993E-3</v>
      </c>
    </row>
    <row r="21960" spans="1:3" x14ac:dyDescent="0.5">
      <c r="A21960" t="s">
        <v>28663</v>
      </c>
      <c r="B21960">
        <v>1</v>
      </c>
      <c r="C21960">
        <v>8.9999999999999993E-3</v>
      </c>
    </row>
    <row r="21961" spans="1:3" x14ac:dyDescent="0.5">
      <c r="A21961" t="s">
        <v>28664</v>
      </c>
      <c r="B21961">
        <v>1</v>
      </c>
      <c r="C21961">
        <v>8.9999999999999993E-3</v>
      </c>
    </row>
    <row r="21962" spans="1:3" x14ac:dyDescent="0.5">
      <c r="A21962" t="s">
        <v>28665</v>
      </c>
      <c r="B21962">
        <v>1</v>
      </c>
      <c r="C21962">
        <v>8.9999999999999993E-3</v>
      </c>
    </row>
    <row r="21963" spans="1:3" x14ac:dyDescent="0.5">
      <c r="A21963" t="s">
        <v>28666</v>
      </c>
      <c r="B21963">
        <v>1</v>
      </c>
      <c r="C21963">
        <v>8.9999999999999993E-3</v>
      </c>
    </row>
    <row r="21964" spans="1:3" x14ac:dyDescent="0.5">
      <c r="A21964" t="s">
        <v>28667</v>
      </c>
      <c r="B21964">
        <v>1</v>
      </c>
      <c r="C21964">
        <v>8.9999999999999993E-3</v>
      </c>
    </row>
    <row r="21965" spans="1:3" x14ac:dyDescent="0.5">
      <c r="A21965" t="s">
        <v>28668</v>
      </c>
      <c r="B21965">
        <v>1</v>
      </c>
      <c r="C21965">
        <v>8.9999999999999993E-3</v>
      </c>
    </row>
    <row r="21966" spans="1:3" x14ac:dyDescent="0.5">
      <c r="A21966" t="s">
        <v>28669</v>
      </c>
      <c r="B21966">
        <v>1</v>
      </c>
      <c r="C21966">
        <v>8.9999999999999993E-3</v>
      </c>
    </row>
    <row r="21967" spans="1:3" x14ac:dyDescent="0.5">
      <c r="A21967" t="s">
        <v>28670</v>
      </c>
      <c r="B21967">
        <v>1</v>
      </c>
      <c r="C21967">
        <v>8.9999999999999993E-3</v>
      </c>
    </row>
    <row r="21968" spans="1:3" x14ac:dyDescent="0.5">
      <c r="A21968" t="s">
        <v>28671</v>
      </c>
      <c r="B21968">
        <v>1</v>
      </c>
      <c r="C21968">
        <v>8.9999999999999993E-3</v>
      </c>
    </row>
    <row r="21969" spans="1:3" x14ac:dyDescent="0.5">
      <c r="A21969" t="s">
        <v>28672</v>
      </c>
      <c r="B21969">
        <v>1</v>
      </c>
      <c r="C21969">
        <v>8.9999999999999993E-3</v>
      </c>
    </row>
    <row r="21970" spans="1:3" x14ac:dyDescent="0.5">
      <c r="A21970" t="s">
        <v>28673</v>
      </c>
      <c r="B21970">
        <v>1</v>
      </c>
      <c r="C21970">
        <v>8.9999999999999993E-3</v>
      </c>
    </row>
    <row r="21971" spans="1:3" x14ac:dyDescent="0.5">
      <c r="A21971" t="s">
        <v>28674</v>
      </c>
      <c r="B21971">
        <v>1</v>
      </c>
      <c r="C21971">
        <v>8.9999999999999993E-3</v>
      </c>
    </row>
    <row r="21972" spans="1:3" x14ac:dyDescent="0.5">
      <c r="A21972" t="s">
        <v>28675</v>
      </c>
      <c r="B21972">
        <v>1</v>
      </c>
      <c r="C21972">
        <v>8.9999999999999993E-3</v>
      </c>
    </row>
    <row r="21973" spans="1:3" x14ac:dyDescent="0.5">
      <c r="A21973" t="s">
        <v>28676</v>
      </c>
      <c r="B21973">
        <v>1</v>
      </c>
      <c r="C21973">
        <v>8.9999999999999993E-3</v>
      </c>
    </row>
    <row r="21974" spans="1:3" x14ac:dyDescent="0.5">
      <c r="A21974" t="s">
        <v>28677</v>
      </c>
      <c r="B21974">
        <v>1</v>
      </c>
      <c r="C21974">
        <v>8.9999999999999993E-3</v>
      </c>
    </row>
    <row r="21975" spans="1:3" x14ac:dyDescent="0.5">
      <c r="A21975" t="s">
        <v>28678</v>
      </c>
      <c r="B21975">
        <v>1</v>
      </c>
      <c r="C21975">
        <v>8.9999999999999993E-3</v>
      </c>
    </row>
    <row r="21976" spans="1:3" x14ac:dyDescent="0.5">
      <c r="A21976" t="s">
        <v>28679</v>
      </c>
      <c r="B21976">
        <v>1</v>
      </c>
      <c r="C21976">
        <v>8.9999999999999993E-3</v>
      </c>
    </row>
    <row r="21977" spans="1:3" x14ac:dyDescent="0.5">
      <c r="A21977" t="s">
        <v>28680</v>
      </c>
      <c r="B21977">
        <v>1</v>
      </c>
      <c r="C21977">
        <v>8.9999999999999993E-3</v>
      </c>
    </row>
    <row r="21978" spans="1:3" x14ac:dyDescent="0.5">
      <c r="A21978" t="s">
        <v>28681</v>
      </c>
      <c r="B21978">
        <v>1</v>
      </c>
      <c r="C21978">
        <v>8.9999999999999993E-3</v>
      </c>
    </row>
    <row r="21979" spans="1:3" x14ac:dyDescent="0.5">
      <c r="A21979" t="s">
        <v>28682</v>
      </c>
      <c r="B21979">
        <v>1</v>
      </c>
      <c r="C21979">
        <v>8.9999999999999993E-3</v>
      </c>
    </row>
    <row r="21980" spans="1:3" x14ac:dyDescent="0.5">
      <c r="A21980" t="s">
        <v>28683</v>
      </c>
      <c r="B21980">
        <v>1</v>
      </c>
      <c r="C21980">
        <v>8.9999999999999993E-3</v>
      </c>
    </row>
    <row r="21981" spans="1:3" x14ac:dyDescent="0.5">
      <c r="A21981" t="s">
        <v>28684</v>
      </c>
      <c r="B21981">
        <v>1</v>
      </c>
      <c r="C21981">
        <v>8.9999999999999993E-3</v>
      </c>
    </row>
    <row r="21982" spans="1:3" x14ac:dyDescent="0.5">
      <c r="A21982" t="s">
        <v>28685</v>
      </c>
      <c r="B21982">
        <v>1</v>
      </c>
      <c r="C21982">
        <v>8.9999999999999993E-3</v>
      </c>
    </row>
    <row r="21983" spans="1:3" x14ac:dyDescent="0.5">
      <c r="A21983" t="s">
        <v>28686</v>
      </c>
      <c r="B21983">
        <v>1</v>
      </c>
      <c r="C21983">
        <v>8.9999999999999993E-3</v>
      </c>
    </row>
    <row r="21984" spans="1:3" x14ac:dyDescent="0.5">
      <c r="A21984" t="s">
        <v>28687</v>
      </c>
      <c r="B21984">
        <v>1</v>
      </c>
      <c r="C21984">
        <v>8.9999999999999993E-3</v>
      </c>
    </row>
    <row r="21985" spans="1:3" x14ac:dyDescent="0.5">
      <c r="A21985" t="s">
        <v>28688</v>
      </c>
      <c r="B21985">
        <v>1</v>
      </c>
      <c r="C21985">
        <v>8.9999999999999993E-3</v>
      </c>
    </row>
    <row r="21986" spans="1:3" x14ac:dyDescent="0.5">
      <c r="A21986" t="s">
        <v>28689</v>
      </c>
      <c r="B21986">
        <v>1</v>
      </c>
      <c r="C21986">
        <v>8.9999999999999993E-3</v>
      </c>
    </row>
    <row r="21987" spans="1:3" x14ac:dyDescent="0.5">
      <c r="A21987" t="s">
        <v>28690</v>
      </c>
      <c r="B21987">
        <v>1</v>
      </c>
      <c r="C21987">
        <v>8.9999999999999993E-3</v>
      </c>
    </row>
    <row r="21988" spans="1:3" x14ac:dyDescent="0.5">
      <c r="A21988" t="s">
        <v>28691</v>
      </c>
      <c r="B21988">
        <v>1</v>
      </c>
      <c r="C21988">
        <v>8.9999999999999993E-3</v>
      </c>
    </row>
    <row r="21989" spans="1:3" x14ac:dyDescent="0.5">
      <c r="A21989" t="s">
        <v>28692</v>
      </c>
      <c r="B21989">
        <v>1</v>
      </c>
      <c r="C21989">
        <v>8.9999999999999993E-3</v>
      </c>
    </row>
    <row r="21990" spans="1:3" x14ac:dyDescent="0.5">
      <c r="A21990" t="s">
        <v>28693</v>
      </c>
      <c r="B21990">
        <v>1</v>
      </c>
      <c r="C21990">
        <v>8.9999999999999993E-3</v>
      </c>
    </row>
    <row r="21991" spans="1:3" x14ac:dyDescent="0.5">
      <c r="A21991" t="s">
        <v>28694</v>
      </c>
      <c r="B21991">
        <v>1</v>
      </c>
      <c r="C21991">
        <v>8.9999999999999993E-3</v>
      </c>
    </row>
    <row r="21992" spans="1:3" x14ac:dyDescent="0.5">
      <c r="A21992" t="s">
        <v>28695</v>
      </c>
      <c r="B21992">
        <v>1</v>
      </c>
      <c r="C21992">
        <v>8.9999999999999993E-3</v>
      </c>
    </row>
    <row r="21993" spans="1:3" x14ac:dyDescent="0.5">
      <c r="A21993" t="s">
        <v>28696</v>
      </c>
      <c r="B21993">
        <v>1</v>
      </c>
      <c r="C21993">
        <v>8.9999999999999993E-3</v>
      </c>
    </row>
    <row r="21994" spans="1:3" x14ac:dyDescent="0.5">
      <c r="A21994" t="s">
        <v>28697</v>
      </c>
      <c r="B21994">
        <v>1</v>
      </c>
      <c r="C21994">
        <v>8.9999999999999993E-3</v>
      </c>
    </row>
    <row r="21995" spans="1:3" x14ac:dyDescent="0.5">
      <c r="A21995" t="s">
        <v>28698</v>
      </c>
      <c r="B21995">
        <v>1</v>
      </c>
      <c r="C21995">
        <v>8.9999999999999993E-3</v>
      </c>
    </row>
    <row r="21996" spans="1:3" x14ac:dyDescent="0.5">
      <c r="A21996" t="s">
        <v>28699</v>
      </c>
      <c r="B21996">
        <v>1</v>
      </c>
      <c r="C21996">
        <v>8.9999999999999993E-3</v>
      </c>
    </row>
    <row r="21997" spans="1:3" x14ac:dyDescent="0.5">
      <c r="A21997" t="s">
        <v>28700</v>
      </c>
      <c r="B21997">
        <v>1</v>
      </c>
      <c r="C21997">
        <v>8.9999999999999993E-3</v>
      </c>
    </row>
    <row r="21998" spans="1:3" x14ac:dyDescent="0.5">
      <c r="A21998" t="s">
        <v>28701</v>
      </c>
      <c r="B21998">
        <v>1</v>
      </c>
      <c r="C21998">
        <v>8.9999999999999993E-3</v>
      </c>
    </row>
    <row r="21999" spans="1:3" x14ac:dyDescent="0.5">
      <c r="A21999" t="s">
        <v>28702</v>
      </c>
      <c r="B21999">
        <v>1</v>
      </c>
      <c r="C21999">
        <v>8.9999999999999993E-3</v>
      </c>
    </row>
    <row r="22000" spans="1:3" x14ac:dyDescent="0.5">
      <c r="A22000" t="s">
        <v>28703</v>
      </c>
      <c r="B22000">
        <v>1</v>
      </c>
      <c r="C22000">
        <v>8.9999999999999993E-3</v>
      </c>
    </row>
    <row r="22001" spans="1:3" x14ac:dyDescent="0.5">
      <c r="A22001" t="s">
        <v>28704</v>
      </c>
      <c r="B22001">
        <v>1</v>
      </c>
      <c r="C22001">
        <v>8.9999999999999993E-3</v>
      </c>
    </row>
    <row r="22002" spans="1:3" x14ac:dyDescent="0.5">
      <c r="A22002" t="s">
        <v>28705</v>
      </c>
      <c r="B22002">
        <v>1</v>
      </c>
      <c r="C22002">
        <v>8.9999999999999993E-3</v>
      </c>
    </row>
    <row r="22003" spans="1:3" x14ac:dyDescent="0.5">
      <c r="A22003" t="s">
        <v>28706</v>
      </c>
      <c r="B22003">
        <v>1</v>
      </c>
      <c r="C22003">
        <v>8.9999999999999993E-3</v>
      </c>
    </row>
    <row r="22004" spans="1:3" x14ac:dyDescent="0.5">
      <c r="A22004" t="s">
        <v>28707</v>
      </c>
      <c r="B22004">
        <v>1</v>
      </c>
      <c r="C22004">
        <v>8.9999999999999993E-3</v>
      </c>
    </row>
    <row r="22005" spans="1:3" x14ac:dyDescent="0.5">
      <c r="A22005" t="s">
        <v>28708</v>
      </c>
      <c r="B22005">
        <v>1</v>
      </c>
      <c r="C22005">
        <v>8.9999999999999993E-3</v>
      </c>
    </row>
    <row r="22006" spans="1:3" x14ac:dyDescent="0.5">
      <c r="A22006" t="s">
        <v>28709</v>
      </c>
      <c r="B22006">
        <v>1</v>
      </c>
      <c r="C22006">
        <v>8.9999999999999993E-3</v>
      </c>
    </row>
    <row r="22007" spans="1:3" x14ac:dyDescent="0.5">
      <c r="A22007" t="s">
        <v>28710</v>
      </c>
      <c r="B22007">
        <v>1</v>
      </c>
      <c r="C22007">
        <v>8.9999999999999993E-3</v>
      </c>
    </row>
    <row r="22008" spans="1:3" x14ac:dyDescent="0.5">
      <c r="A22008" t="s">
        <v>28711</v>
      </c>
      <c r="B22008">
        <v>1</v>
      </c>
      <c r="C22008">
        <v>8.9999999999999993E-3</v>
      </c>
    </row>
    <row r="22009" spans="1:3" x14ac:dyDescent="0.5">
      <c r="A22009" t="s">
        <v>28712</v>
      </c>
      <c r="B22009">
        <v>1</v>
      </c>
      <c r="C22009">
        <v>8.9999999999999993E-3</v>
      </c>
    </row>
    <row r="22010" spans="1:3" x14ac:dyDescent="0.5">
      <c r="A22010" t="s">
        <v>28713</v>
      </c>
      <c r="B22010">
        <v>1</v>
      </c>
      <c r="C22010">
        <v>8.9999999999999993E-3</v>
      </c>
    </row>
    <row r="22011" spans="1:3" x14ac:dyDescent="0.5">
      <c r="A22011" t="s">
        <v>28714</v>
      </c>
      <c r="B22011">
        <v>1</v>
      </c>
      <c r="C22011">
        <v>8.9999999999999993E-3</v>
      </c>
    </row>
    <row r="22012" spans="1:3" x14ac:dyDescent="0.5">
      <c r="A22012" t="s">
        <v>28715</v>
      </c>
      <c r="B22012">
        <v>1</v>
      </c>
      <c r="C22012">
        <v>8.9999999999999993E-3</v>
      </c>
    </row>
    <row r="22013" spans="1:3" x14ac:dyDescent="0.5">
      <c r="A22013" t="s">
        <v>28716</v>
      </c>
      <c r="B22013">
        <v>1</v>
      </c>
      <c r="C22013">
        <v>8.9999999999999993E-3</v>
      </c>
    </row>
    <row r="22014" spans="1:3" x14ac:dyDescent="0.5">
      <c r="A22014" t="s">
        <v>28717</v>
      </c>
      <c r="B22014">
        <v>1</v>
      </c>
      <c r="C22014">
        <v>8.9999999999999993E-3</v>
      </c>
    </row>
    <row r="22015" spans="1:3" x14ac:dyDescent="0.5">
      <c r="A22015" t="s">
        <v>28718</v>
      </c>
      <c r="B22015">
        <v>1</v>
      </c>
      <c r="C22015">
        <v>8.9999999999999993E-3</v>
      </c>
    </row>
    <row r="22016" spans="1:3" x14ac:dyDescent="0.5">
      <c r="A22016" t="s">
        <v>28719</v>
      </c>
      <c r="B22016">
        <v>1</v>
      </c>
      <c r="C22016">
        <v>8.9999999999999993E-3</v>
      </c>
    </row>
    <row r="22017" spans="1:3" x14ac:dyDescent="0.5">
      <c r="A22017" t="s">
        <v>28720</v>
      </c>
      <c r="B22017">
        <v>1</v>
      </c>
      <c r="C22017">
        <v>8.9999999999999993E-3</v>
      </c>
    </row>
    <row r="22018" spans="1:3" x14ac:dyDescent="0.5">
      <c r="A22018" t="s">
        <v>28721</v>
      </c>
      <c r="B22018">
        <v>1</v>
      </c>
      <c r="C22018">
        <v>8.9999999999999993E-3</v>
      </c>
    </row>
    <row r="22019" spans="1:3" x14ac:dyDescent="0.5">
      <c r="A22019" t="s">
        <v>28722</v>
      </c>
      <c r="B22019">
        <v>1</v>
      </c>
      <c r="C22019">
        <v>8.9999999999999993E-3</v>
      </c>
    </row>
    <row r="22020" spans="1:3" x14ac:dyDescent="0.5">
      <c r="A22020" t="s">
        <v>28723</v>
      </c>
      <c r="B22020">
        <v>1</v>
      </c>
      <c r="C22020">
        <v>8.9999999999999993E-3</v>
      </c>
    </row>
    <row r="22021" spans="1:3" x14ac:dyDescent="0.5">
      <c r="A22021" t="s">
        <v>28724</v>
      </c>
      <c r="B22021">
        <v>1</v>
      </c>
      <c r="C22021">
        <v>8.9999999999999993E-3</v>
      </c>
    </row>
    <row r="22022" spans="1:3" x14ac:dyDescent="0.5">
      <c r="A22022" t="s">
        <v>28725</v>
      </c>
      <c r="B22022">
        <v>1</v>
      </c>
      <c r="C22022">
        <v>8.9999999999999993E-3</v>
      </c>
    </row>
    <row r="22023" spans="1:3" x14ac:dyDescent="0.5">
      <c r="A22023" t="s">
        <v>28726</v>
      </c>
      <c r="B22023">
        <v>1</v>
      </c>
      <c r="C22023">
        <v>8.9999999999999993E-3</v>
      </c>
    </row>
    <row r="22024" spans="1:3" x14ac:dyDescent="0.5">
      <c r="A22024" t="s">
        <v>28727</v>
      </c>
      <c r="B22024">
        <v>1</v>
      </c>
      <c r="C22024">
        <v>8.9999999999999993E-3</v>
      </c>
    </row>
    <row r="22025" spans="1:3" x14ac:dyDescent="0.5">
      <c r="A22025" t="s">
        <v>28728</v>
      </c>
      <c r="B22025">
        <v>1</v>
      </c>
      <c r="C22025">
        <v>8.9999999999999993E-3</v>
      </c>
    </row>
    <row r="22026" spans="1:3" x14ac:dyDescent="0.5">
      <c r="A22026" t="s">
        <v>28729</v>
      </c>
      <c r="B22026">
        <v>1</v>
      </c>
      <c r="C22026">
        <v>8.9999999999999993E-3</v>
      </c>
    </row>
    <row r="22027" spans="1:3" x14ac:dyDescent="0.5">
      <c r="A22027" t="s">
        <v>28730</v>
      </c>
      <c r="B22027">
        <v>1</v>
      </c>
      <c r="C22027">
        <v>8.9999999999999993E-3</v>
      </c>
    </row>
    <row r="22028" spans="1:3" x14ac:dyDescent="0.5">
      <c r="A22028" t="s">
        <v>28731</v>
      </c>
      <c r="B22028">
        <v>1</v>
      </c>
      <c r="C22028">
        <v>8.9999999999999993E-3</v>
      </c>
    </row>
    <row r="22029" spans="1:3" x14ac:dyDescent="0.5">
      <c r="A22029" t="s">
        <v>28732</v>
      </c>
      <c r="B22029">
        <v>1</v>
      </c>
      <c r="C22029">
        <v>8.9999999999999993E-3</v>
      </c>
    </row>
    <row r="22030" spans="1:3" x14ac:dyDescent="0.5">
      <c r="A22030" t="s">
        <v>28733</v>
      </c>
      <c r="B22030">
        <v>1</v>
      </c>
      <c r="C22030">
        <v>8.9999999999999993E-3</v>
      </c>
    </row>
    <row r="22031" spans="1:3" x14ac:dyDescent="0.5">
      <c r="A22031" t="s">
        <v>28734</v>
      </c>
      <c r="B22031">
        <v>1</v>
      </c>
      <c r="C22031">
        <v>8.9999999999999993E-3</v>
      </c>
    </row>
    <row r="22032" spans="1:3" x14ac:dyDescent="0.5">
      <c r="A22032" t="s">
        <v>28735</v>
      </c>
      <c r="B22032">
        <v>1</v>
      </c>
      <c r="C22032">
        <v>8.9999999999999993E-3</v>
      </c>
    </row>
    <row r="22033" spans="1:3" x14ac:dyDescent="0.5">
      <c r="A22033" t="s">
        <v>28736</v>
      </c>
      <c r="B22033">
        <v>1</v>
      </c>
      <c r="C22033">
        <v>8.9999999999999993E-3</v>
      </c>
    </row>
    <row r="22034" spans="1:3" x14ac:dyDescent="0.5">
      <c r="A22034" t="s">
        <v>28737</v>
      </c>
      <c r="B22034">
        <v>1</v>
      </c>
      <c r="C22034">
        <v>8.9999999999999993E-3</v>
      </c>
    </row>
    <row r="22035" spans="1:3" x14ac:dyDescent="0.5">
      <c r="A22035" t="s">
        <v>28738</v>
      </c>
      <c r="B22035">
        <v>1</v>
      </c>
      <c r="C22035">
        <v>8.9999999999999993E-3</v>
      </c>
    </row>
    <row r="22036" spans="1:3" x14ac:dyDescent="0.5">
      <c r="A22036" t="s">
        <v>28739</v>
      </c>
      <c r="B22036">
        <v>1</v>
      </c>
      <c r="C22036">
        <v>8.9999999999999993E-3</v>
      </c>
    </row>
    <row r="22037" spans="1:3" x14ac:dyDescent="0.5">
      <c r="A22037" t="s">
        <v>28740</v>
      </c>
      <c r="B22037">
        <v>1</v>
      </c>
      <c r="C22037">
        <v>8.9999999999999993E-3</v>
      </c>
    </row>
    <row r="22038" spans="1:3" x14ac:dyDescent="0.5">
      <c r="A22038" t="s">
        <v>28741</v>
      </c>
      <c r="B22038">
        <v>1</v>
      </c>
      <c r="C22038">
        <v>8.9999999999999993E-3</v>
      </c>
    </row>
    <row r="22039" spans="1:3" x14ac:dyDescent="0.5">
      <c r="A22039" t="s">
        <v>28742</v>
      </c>
      <c r="B22039">
        <v>1</v>
      </c>
      <c r="C22039">
        <v>8.9999999999999993E-3</v>
      </c>
    </row>
    <row r="22040" spans="1:3" x14ac:dyDescent="0.5">
      <c r="A22040" t="s">
        <v>28743</v>
      </c>
      <c r="B22040">
        <v>1</v>
      </c>
      <c r="C22040">
        <v>8.9999999999999993E-3</v>
      </c>
    </row>
    <row r="22041" spans="1:3" x14ac:dyDescent="0.5">
      <c r="A22041" t="s">
        <v>28744</v>
      </c>
      <c r="B22041">
        <v>1</v>
      </c>
      <c r="C22041">
        <v>8.9999999999999993E-3</v>
      </c>
    </row>
    <row r="22042" spans="1:3" x14ac:dyDescent="0.5">
      <c r="A22042" t="s">
        <v>28745</v>
      </c>
      <c r="B22042">
        <v>1</v>
      </c>
      <c r="C22042">
        <v>8.9999999999999993E-3</v>
      </c>
    </row>
    <row r="22043" spans="1:3" x14ac:dyDescent="0.5">
      <c r="A22043" t="s">
        <v>28746</v>
      </c>
      <c r="B22043">
        <v>1</v>
      </c>
      <c r="C22043">
        <v>8.9999999999999993E-3</v>
      </c>
    </row>
    <row r="22044" spans="1:3" x14ac:dyDescent="0.5">
      <c r="A22044" t="s">
        <v>28747</v>
      </c>
      <c r="B22044">
        <v>1</v>
      </c>
      <c r="C22044">
        <v>8.9999999999999993E-3</v>
      </c>
    </row>
    <row r="22045" spans="1:3" x14ac:dyDescent="0.5">
      <c r="A22045" t="s">
        <v>28748</v>
      </c>
      <c r="B22045">
        <v>1</v>
      </c>
      <c r="C22045">
        <v>8.9999999999999993E-3</v>
      </c>
    </row>
    <row r="22046" spans="1:3" x14ac:dyDescent="0.5">
      <c r="A22046" t="s">
        <v>28749</v>
      </c>
      <c r="B22046">
        <v>1</v>
      </c>
      <c r="C22046">
        <v>8.9999999999999993E-3</v>
      </c>
    </row>
    <row r="22047" spans="1:3" x14ac:dyDescent="0.5">
      <c r="A22047" t="s">
        <v>28750</v>
      </c>
      <c r="B22047">
        <v>1</v>
      </c>
      <c r="C22047">
        <v>8.9999999999999993E-3</v>
      </c>
    </row>
    <row r="22048" spans="1:3" x14ac:dyDescent="0.5">
      <c r="A22048" t="s">
        <v>28751</v>
      </c>
      <c r="B22048">
        <v>1</v>
      </c>
      <c r="C22048">
        <v>8.9999999999999993E-3</v>
      </c>
    </row>
    <row r="22049" spans="1:3" x14ac:dyDescent="0.5">
      <c r="A22049" t="s">
        <v>28752</v>
      </c>
      <c r="B22049">
        <v>1</v>
      </c>
      <c r="C22049">
        <v>8.9999999999999993E-3</v>
      </c>
    </row>
    <row r="22050" spans="1:3" x14ac:dyDescent="0.5">
      <c r="A22050" t="s">
        <v>28753</v>
      </c>
      <c r="B22050">
        <v>1</v>
      </c>
      <c r="C22050">
        <v>8.9999999999999993E-3</v>
      </c>
    </row>
    <row r="22051" spans="1:3" x14ac:dyDescent="0.5">
      <c r="A22051" t="s">
        <v>28754</v>
      </c>
      <c r="B22051">
        <v>1</v>
      </c>
      <c r="C22051">
        <v>8.9999999999999993E-3</v>
      </c>
    </row>
    <row r="22052" spans="1:3" x14ac:dyDescent="0.5">
      <c r="A22052" t="s">
        <v>28755</v>
      </c>
      <c r="B22052">
        <v>1</v>
      </c>
      <c r="C22052">
        <v>8.9999999999999993E-3</v>
      </c>
    </row>
    <row r="22053" spans="1:3" x14ac:dyDescent="0.5">
      <c r="A22053" t="s">
        <v>28756</v>
      </c>
      <c r="B22053">
        <v>1</v>
      </c>
      <c r="C22053">
        <v>8.9999999999999993E-3</v>
      </c>
    </row>
    <row r="22054" spans="1:3" x14ac:dyDescent="0.5">
      <c r="A22054" t="s">
        <v>28757</v>
      </c>
      <c r="B22054">
        <v>1</v>
      </c>
      <c r="C22054">
        <v>8.9999999999999993E-3</v>
      </c>
    </row>
    <row r="22055" spans="1:3" x14ac:dyDescent="0.5">
      <c r="A22055" t="s">
        <v>28758</v>
      </c>
      <c r="B22055">
        <v>1</v>
      </c>
      <c r="C22055">
        <v>8.9999999999999993E-3</v>
      </c>
    </row>
    <row r="22056" spans="1:3" x14ac:dyDescent="0.5">
      <c r="A22056" t="s">
        <v>28759</v>
      </c>
      <c r="B22056">
        <v>1</v>
      </c>
      <c r="C22056">
        <v>8.9999999999999993E-3</v>
      </c>
    </row>
    <row r="22057" spans="1:3" x14ac:dyDescent="0.5">
      <c r="A22057" t="s">
        <v>28760</v>
      </c>
      <c r="B22057">
        <v>1</v>
      </c>
      <c r="C22057">
        <v>8.9999999999999993E-3</v>
      </c>
    </row>
    <row r="22058" spans="1:3" x14ac:dyDescent="0.5">
      <c r="A22058" t="s">
        <v>28761</v>
      </c>
      <c r="B22058">
        <v>1</v>
      </c>
      <c r="C22058">
        <v>8.9999999999999993E-3</v>
      </c>
    </row>
    <row r="22059" spans="1:3" x14ac:dyDescent="0.5">
      <c r="A22059" t="s">
        <v>28762</v>
      </c>
      <c r="B22059">
        <v>1</v>
      </c>
      <c r="C22059">
        <v>8.9999999999999993E-3</v>
      </c>
    </row>
    <row r="22060" spans="1:3" x14ac:dyDescent="0.5">
      <c r="A22060" t="s">
        <v>28763</v>
      </c>
      <c r="B22060">
        <v>1</v>
      </c>
      <c r="C22060">
        <v>8.9999999999999993E-3</v>
      </c>
    </row>
    <row r="22061" spans="1:3" x14ac:dyDescent="0.5">
      <c r="A22061" t="s">
        <v>28764</v>
      </c>
      <c r="B22061">
        <v>1</v>
      </c>
      <c r="C22061">
        <v>8.9999999999999993E-3</v>
      </c>
    </row>
    <row r="22062" spans="1:3" x14ac:dyDescent="0.5">
      <c r="A22062" t="s">
        <v>28765</v>
      </c>
      <c r="B22062">
        <v>1</v>
      </c>
      <c r="C22062">
        <v>8.9999999999999993E-3</v>
      </c>
    </row>
    <row r="22063" spans="1:3" x14ac:dyDescent="0.5">
      <c r="A22063" t="s">
        <v>28766</v>
      </c>
      <c r="B22063">
        <v>1</v>
      </c>
      <c r="C22063">
        <v>8.9999999999999993E-3</v>
      </c>
    </row>
    <row r="22064" spans="1:3" x14ac:dyDescent="0.5">
      <c r="A22064" t="s">
        <v>28767</v>
      </c>
      <c r="B22064">
        <v>1</v>
      </c>
      <c r="C22064">
        <v>8.9999999999999993E-3</v>
      </c>
    </row>
    <row r="22065" spans="1:3" x14ac:dyDescent="0.5">
      <c r="A22065" t="s">
        <v>28768</v>
      </c>
      <c r="B22065">
        <v>1</v>
      </c>
      <c r="C22065">
        <v>8.9999999999999993E-3</v>
      </c>
    </row>
    <row r="22066" spans="1:3" x14ac:dyDescent="0.5">
      <c r="A22066" t="s">
        <v>28769</v>
      </c>
      <c r="B22066">
        <v>1</v>
      </c>
      <c r="C22066">
        <v>8.9999999999999993E-3</v>
      </c>
    </row>
    <row r="22067" spans="1:3" x14ac:dyDescent="0.5">
      <c r="A22067" t="s">
        <v>28770</v>
      </c>
      <c r="B22067">
        <v>1</v>
      </c>
      <c r="C22067">
        <v>8.9999999999999993E-3</v>
      </c>
    </row>
    <row r="22068" spans="1:3" x14ac:dyDescent="0.5">
      <c r="A22068" t="s">
        <v>28771</v>
      </c>
      <c r="B22068">
        <v>1</v>
      </c>
      <c r="C22068">
        <v>8.9999999999999993E-3</v>
      </c>
    </row>
    <row r="22069" spans="1:3" x14ac:dyDescent="0.5">
      <c r="A22069" t="s">
        <v>28772</v>
      </c>
      <c r="B22069">
        <v>1</v>
      </c>
      <c r="C22069">
        <v>8.9999999999999993E-3</v>
      </c>
    </row>
    <row r="22070" spans="1:3" x14ac:dyDescent="0.5">
      <c r="A22070" t="s">
        <v>28773</v>
      </c>
      <c r="B22070">
        <v>1</v>
      </c>
      <c r="C22070">
        <v>8.9999999999999993E-3</v>
      </c>
    </row>
    <row r="22071" spans="1:3" x14ac:dyDescent="0.5">
      <c r="A22071" t="s">
        <v>28774</v>
      </c>
      <c r="B22071">
        <v>1</v>
      </c>
      <c r="C22071">
        <v>8.9999999999999993E-3</v>
      </c>
    </row>
    <row r="22072" spans="1:3" x14ac:dyDescent="0.5">
      <c r="A22072" t="s">
        <v>28775</v>
      </c>
      <c r="B22072">
        <v>1</v>
      </c>
      <c r="C22072">
        <v>8.9999999999999993E-3</v>
      </c>
    </row>
    <row r="22073" spans="1:3" x14ac:dyDescent="0.5">
      <c r="A22073" t="s">
        <v>28776</v>
      </c>
      <c r="B22073">
        <v>1</v>
      </c>
      <c r="C22073">
        <v>8.9999999999999993E-3</v>
      </c>
    </row>
    <row r="22074" spans="1:3" x14ac:dyDescent="0.5">
      <c r="A22074" t="s">
        <v>28777</v>
      </c>
      <c r="B22074">
        <v>1</v>
      </c>
      <c r="C22074">
        <v>8.9999999999999993E-3</v>
      </c>
    </row>
    <row r="22075" spans="1:3" x14ac:dyDescent="0.5">
      <c r="A22075" t="s">
        <v>28778</v>
      </c>
      <c r="B22075">
        <v>1</v>
      </c>
      <c r="C22075">
        <v>8.9999999999999993E-3</v>
      </c>
    </row>
    <row r="22076" spans="1:3" x14ac:dyDescent="0.5">
      <c r="A22076" t="s">
        <v>28779</v>
      </c>
      <c r="B22076">
        <v>1</v>
      </c>
      <c r="C22076">
        <v>8.9999999999999993E-3</v>
      </c>
    </row>
    <row r="22077" spans="1:3" x14ac:dyDescent="0.5">
      <c r="A22077" t="s">
        <v>28780</v>
      </c>
      <c r="B22077">
        <v>1</v>
      </c>
      <c r="C22077">
        <v>8.9999999999999993E-3</v>
      </c>
    </row>
    <row r="22078" spans="1:3" x14ac:dyDescent="0.5">
      <c r="A22078" t="s">
        <v>28781</v>
      </c>
      <c r="B22078">
        <v>1</v>
      </c>
      <c r="C22078">
        <v>8.9999999999999993E-3</v>
      </c>
    </row>
    <row r="22079" spans="1:3" x14ac:dyDescent="0.5">
      <c r="A22079" t="s">
        <v>28782</v>
      </c>
      <c r="B22079">
        <v>1</v>
      </c>
      <c r="C22079">
        <v>8.9999999999999993E-3</v>
      </c>
    </row>
    <row r="22080" spans="1:3" x14ac:dyDescent="0.5">
      <c r="A22080" t="s">
        <v>28783</v>
      </c>
      <c r="B22080">
        <v>1</v>
      </c>
      <c r="C22080">
        <v>8.9999999999999993E-3</v>
      </c>
    </row>
    <row r="22081" spans="1:3" x14ac:dyDescent="0.5">
      <c r="A22081" t="s">
        <v>28784</v>
      </c>
      <c r="B22081">
        <v>1</v>
      </c>
      <c r="C22081">
        <v>8.9999999999999993E-3</v>
      </c>
    </row>
    <row r="22082" spans="1:3" x14ac:dyDescent="0.5">
      <c r="A22082" t="s">
        <v>28785</v>
      </c>
      <c r="B22082">
        <v>1</v>
      </c>
      <c r="C22082">
        <v>8.9999999999999993E-3</v>
      </c>
    </row>
    <row r="22083" spans="1:3" x14ac:dyDescent="0.5">
      <c r="A22083" t="s">
        <v>28786</v>
      </c>
      <c r="B22083">
        <v>1</v>
      </c>
      <c r="C22083">
        <v>8.9999999999999993E-3</v>
      </c>
    </row>
    <row r="22084" spans="1:3" x14ac:dyDescent="0.5">
      <c r="A22084" t="s">
        <v>28787</v>
      </c>
      <c r="B22084">
        <v>1</v>
      </c>
      <c r="C22084">
        <v>8.9999999999999993E-3</v>
      </c>
    </row>
    <row r="22085" spans="1:3" x14ac:dyDescent="0.5">
      <c r="A22085" t="s">
        <v>28788</v>
      </c>
      <c r="B22085">
        <v>1</v>
      </c>
      <c r="C22085">
        <v>8.9999999999999993E-3</v>
      </c>
    </row>
    <row r="22086" spans="1:3" x14ac:dyDescent="0.5">
      <c r="A22086" t="s">
        <v>28789</v>
      </c>
      <c r="B22086">
        <v>1</v>
      </c>
      <c r="C22086">
        <v>8.9999999999999993E-3</v>
      </c>
    </row>
    <row r="22087" spans="1:3" x14ac:dyDescent="0.5">
      <c r="A22087" t="s">
        <v>28790</v>
      </c>
      <c r="B22087">
        <v>1</v>
      </c>
      <c r="C22087">
        <v>8.9999999999999993E-3</v>
      </c>
    </row>
    <row r="22088" spans="1:3" x14ac:dyDescent="0.5">
      <c r="A22088" t="s">
        <v>28791</v>
      </c>
      <c r="B22088">
        <v>1</v>
      </c>
      <c r="C22088">
        <v>8.9999999999999993E-3</v>
      </c>
    </row>
    <row r="22089" spans="1:3" x14ac:dyDescent="0.5">
      <c r="A22089" t="s">
        <v>28792</v>
      </c>
      <c r="B22089">
        <v>1</v>
      </c>
      <c r="C22089">
        <v>8.9999999999999993E-3</v>
      </c>
    </row>
    <row r="22090" spans="1:3" x14ac:dyDescent="0.5">
      <c r="A22090" t="s">
        <v>28793</v>
      </c>
      <c r="B22090">
        <v>1</v>
      </c>
      <c r="C22090">
        <v>8.9999999999999993E-3</v>
      </c>
    </row>
    <row r="22091" spans="1:3" x14ac:dyDescent="0.5">
      <c r="A22091" t="s">
        <v>28794</v>
      </c>
      <c r="B22091">
        <v>1</v>
      </c>
      <c r="C22091">
        <v>8.9999999999999993E-3</v>
      </c>
    </row>
    <row r="22092" spans="1:3" x14ac:dyDescent="0.5">
      <c r="A22092" t="s">
        <v>28795</v>
      </c>
      <c r="B22092">
        <v>1</v>
      </c>
      <c r="C22092">
        <v>8.9999999999999993E-3</v>
      </c>
    </row>
    <row r="22093" spans="1:3" x14ac:dyDescent="0.5">
      <c r="A22093" t="s">
        <v>28796</v>
      </c>
      <c r="B22093">
        <v>1</v>
      </c>
      <c r="C22093">
        <v>8.9999999999999993E-3</v>
      </c>
    </row>
    <row r="22094" spans="1:3" x14ac:dyDescent="0.5">
      <c r="A22094" t="s">
        <v>28797</v>
      </c>
      <c r="B22094">
        <v>1</v>
      </c>
      <c r="C22094">
        <v>8.9999999999999993E-3</v>
      </c>
    </row>
    <row r="22095" spans="1:3" x14ac:dyDescent="0.5">
      <c r="A22095" t="s">
        <v>28798</v>
      </c>
      <c r="B22095">
        <v>1</v>
      </c>
      <c r="C22095">
        <v>8.9999999999999993E-3</v>
      </c>
    </row>
    <row r="22096" spans="1:3" x14ac:dyDescent="0.5">
      <c r="A22096" t="s">
        <v>28799</v>
      </c>
      <c r="B22096">
        <v>1</v>
      </c>
      <c r="C22096">
        <v>8.9999999999999993E-3</v>
      </c>
    </row>
    <row r="22097" spans="1:3" x14ac:dyDescent="0.5">
      <c r="A22097" t="s">
        <v>28800</v>
      </c>
      <c r="B22097">
        <v>1</v>
      </c>
      <c r="C22097">
        <v>8.9999999999999993E-3</v>
      </c>
    </row>
    <row r="22098" spans="1:3" x14ac:dyDescent="0.5">
      <c r="A22098" t="s">
        <v>28801</v>
      </c>
      <c r="B22098">
        <v>1</v>
      </c>
      <c r="C22098">
        <v>8.9999999999999993E-3</v>
      </c>
    </row>
    <row r="22099" spans="1:3" x14ac:dyDescent="0.5">
      <c r="A22099" t="s">
        <v>28802</v>
      </c>
      <c r="B22099">
        <v>1</v>
      </c>
      <c r="C22099">
        <v>8.9999999999999993E-3</v>
      </c>
    </row>
    <row r="22100" spans="1:3" x14ac:dyDescent="0.5">
      <c r="A22100" t="s">
        <v>28803</v>
      </c>
      <c r="B22100">
        <v>1</v>
      </c>
      <c r="C22100">
        <v>8.9999999999999993E-3</v>
      </c>
    </row>
    <row r="22101" spans="1:3" x14ac:dyDescent="0.5">
      <c r="A22101" t="s">
        <v>28804</v>
      </c>
      <c r="B22101">
        <v>1</v>
      </c>
      <c r="C22101">
        <v>8.9999999999999993E-3</v>
      </c>
    </row>
    <row r="22102" spans="1:3" x14ac:dyDescent="0.5">
      <c r="A22102" t="s">
        <v>28805</v>
      </c>
      <c r="B22102">
        <v>1</v>
      </c>
      <c r="C22102">
        <v>8.9999999999999993E-3</v>
      </c>
    </row>
    <row r="22103" spans="1:3" x14ac:dyDescent="0.5">
      <c r="A22103" t="s">
        <v>28806</v>
      </c>
      <c r="B22103">
        <v>1</v>
      </c>
      <c r="C22103">
        <v>8.9999999999999993E-3</v>
      </c>
    </row>
    <row r="22104" spans="1:3" x14ac:dyDescent="0.5">
      <c r="A22104" t="s">
        <v>28807</v>
      </c>
      <c r="B22104">
        <v>1</v>
      </c>
      <c r="C22104">
        <v>8.9999999999999993E-3</v>
      </c>
    </row>
    <row r="22105" spans="1:3" x14ac:dyDescent="0.5">
      <c r="A22105" t="s">
        <v>28808</v>
      </c>
      <c r="B22105">
        <v>1</v>
      </c>
      <c r="C22105">
        <v>8.9999999999999993E-3</v>
      </c>
    </row>
    <row r="22106" spans="1:3" x14ac:dyDescent="0.5">
      <c r="A22106" t="s">
        <v>28809</v>
      </c>
      <c r="B22106">
        <v>1</v>
      </c>
      <c r="C22106">
        <v>8.9999999999999993E-3</v>
      </c>
    </row>
    <row r="22107" spans="1:3" x14ac:dyDescent="0.5">
      <c r="A22107" t="s">
        <v>28810</v>
      </c>
      <c r="B22107">
        <v>1</v>
      </c>
      <c r="C22107">
        <v>8.9999999999999993E-3</v>
      </c>
    </row>
    <row r="22108" spans="1:3" x14ac:dyDescent="0.5">
      <c r="A22108" t="s">
        <v>28811</v>
      </c>
      <c r="B22108">
        <v>1</v>
      </c>
      <c r="C22108">
        <v>8.9999999999999993E-3</v>
      </c>
    </row>
    <row r="22109" spans="1:3" x14ac:dyDescent="0.5">
      <c r="A22109" t="s">
        <v>28812</v>
      </c>
      <c r="B22109">
        <v>1</v>
      </c>
      <c r="C22109">
        <v>8.9999999999999993E-3</v>
      </c>
    </row>
    <row r="22110" spans="1:3" x14ac:dyDescent="0.5">
      <c r="A22110" t="s">
        <v>28813</v>
      </c>
      <c r="B22110">
        <v>1</v>
      </c>
      <c r="C22110">
        <v>8.9999999999999993E-3</v>
      </c>
    </row>
    <row r="22111" spans="1:3" x14ac:dyDescent="0.5">
      <c r="A22111" t="s">
        <v>28814</v>
      </c>
      <c r="B22111">
        <v>1</v>
      </c>
      <c r="C22111">
        <v>8.9999999999999993E-3</v>
      </c>
    </row>
    <row r="22112" spans="1:3" x14ac:dyDescent="0.5">
      <c r="A22112" t="s">
        <v>28815</v>
      </c>
      <c r="B22112">
        <v>1</v>
      </c>
      <c r="C22112">
        <v>8.9999999999999993E-3</v>
      </c>
    </row>
    <row r="22113" spans="1:3" x14ac:dyDescent="0.5">
      <c r="A22113" t="s">
        <v>28816</v>
      </c>
      <c r="B22113">
        <v>1</v>
      </c>
      <c r="C22113">
        <v>8.9999999999999993E-3</v>
      </c>
    </row>
    <row r="22114" spans="1:3" x14ac:dyDescent="0.5">
      <c r="A22114" t="s">
        <v>28817</v>
      </c>
      <c r="B22114">
        <v>1</v>
      </c>
      <c r="C22114">
        <v>8.9999999999999993E-3</v>
      </c>
    </row>
    <row r="22115" spans="1:3" x14ac:dyDescent="0.5">
      <c r="A22115" t="s">
        <v>28818</v>
      </c>
      <c r="B22115">
        <v>1</v>
      </c>
      <c r="C22115">
        <v>8.9999999999999993E-3</v>
      </c>
    </row>
    <row r="22116" spans="1:3" x14ac:dyDescent="0.5">
      <c r="A22116" t="s">
        <v>28819</v>
      </c>
      <c r="B22116">
        <v>1</v>
      </c>
      <c r="C22116">
        <v>8.9999999999999993E-3</v>
      </c>
    </row>
    <row r="22117" spans="1:3" x14ac:dyDescent="0.5">
      <c r="A22117" t="s">
        <v>28820</v>
      </c>
      <c r="B22117">
        <v>1</v>
      </c>
      <c r="C22117">
        <v>8.9999999999999993E-3</v>
      </c>
    </row>
    <row r="22118" spans="1:3" x14ac:dyDescent="0.5">
      <c r="A22118" t="s">
        <v>28821</v>
      </c>
      <c r="B22118">
        <v>1</v>
      </c>
      <c r="C22118">
        <v>8.9999999999999993E-3</v>
      </c>
    </row>
    <row r="22119" spans="1:3" x14ac:dyDescent="0.5">
      <c r="A22119" t="s">
        <v>28822</v>
      </c>
      <c r="B22119">
        <v>1</v>
      </c>
      <c r="C22119">
        <v>8.9999999999999993E-3</v>
      </c>
    </row>
    <row r="22120" spans="1:3" x14ac:dyDescent="0.5">
      <c r="A22120" t="s">
        <v>28823</v>
      </c>
      <c r="B22120">
        <v>1</v>
      </c>
      <c r="C22120">
        <v>8.9999999999999993E-3</v>
      </c>
    </row>
    <row r="22121" spans="1:3" x14ac:dyDescent="0.5">
      <c r="A22121" t="s">
        <v>28824</v>
      </c>
      <c r="B22121">
        <v>1</v>
      </c>
      <c r="C22121">
        <v>8.9999999999999993E-3</v>
      </c>
    </row>
    <row r="22122" spans="1:3" x14ac:dyDescent="0.5">
      <c r="A22122" t="s">
        <v>28825</v>
      </c>
      <c r="B22122">
        <v>1</v>
      </c>
      <c r="C22122">
        <v>8.9999999999999993E-3</v>
      </c>
    </row>
    <row r="22123" spans="1:3" x14ac:dyDescent="0.5">
      <c r="A22123" t="s">
        <v>28826</v>
      </c>
      <c r="B22123">
        <v>1</v>
      </c>
      <c r="C22123">
        <v>8.9999999999999993E-3</v>
      </c>
    </row>
    <row r="22124" spans="1:3" x14ac:dyDescent="0.5">
      <c r="A22124" t="s">
        <v>28827</v>
      </c>
      <c r="B22124">
        <v>1</v>
      </c>
      <c r="C22124">
        <v>8.9999999999999993E-3</v>
      </c>
    </row>
    <row r="22125" spans="1:3" x14ac:dyDescent="0.5">
      <c r="A22125" t="s">
        <v>28828</v>
      </c>
      <c r="B22125">
        <v>1</v>
      </c>
      <c r="C22125">
        <v>8.9999999999999993E-3</v>
      </c>
    </row>
    <row r="22126" spans="1:3" x14ac:dyDescent="0.5">
      <c r="A22126" t="s">
        <v>28829</v>
      </c>
      <c r="B22126">
        <v>1</v>
      </c>
      <c r="C22126">
        <v>8.9999999999999993E-3</v>
      </c>
    </row>
    <row r="22127" spans="1:3" x14ac:dyDescent="0.5">
      <c r="A22127" t="s">
        <v>28830</v>
      </c>
      <c r="B22127">
        <v>1</v>
      </c>
      <c r="C22127">
        <v>8.9999999999999993E-3</v>
      </c>
    </row>
    <row r="22128" spans="1:3" x14ac:dyDescent="0.5">
      <c r="A22128" t="s">
        <v>28831</v>
      </c>
      <c r="B22128">
        <v>1</v>
      </c>
      <c r="C22128">
        <v>8.9999999999999993E-3</v>
      </c>
    </row>
    <row r="22129" spans="1:3" x14ac:dyDescent="0.5">
      <c r="A22129" t="s">
        <v>28832</v>
      </c>
      <c r="B22129">
        <v>1</v>
      </c>
      <c r="C22129">
        <v>8.9999999999999993E-3</v>
      </c>
    </row>
    <row r="22130" spans="1:3" x14ac:dyDescent="0.5">
      <c r="A22130" t="s">
        <v>28833</v>
      </c>
      <c r="B22130">
        <v>1</v>
      </c>
      <c r="C22130">
        <v>8.9999999999999993E-3</v>
      </c>
    </row>
    <row r="22131" spans="1:3" x14ac:dyDescent="0.5">
      <c r="A22131" t="s">
        <v>28834</v>
      </c>
      <c r="B22131">
        <v>1</v>
      </c>
      <c r="C22131">
        <v>8.9999999999999993E-3</v>
      </c>
    </row>
    <row r="22132" spans="1:3" x14ac:dyDescent="0.5">
      <c r="A22132" t="s">
        <v>28835</v>
      </c>
      <c r="B22132">
        <v>1</v>
      </c>
      <c r="C22132">
        <v>8.9999999999999993E-3</v>
      </c>
    </row>
    <row r="22133" spans="1:3" x14ac:dyDescent="0.5">
      <c r="A22133" t="s">
        <v>28836</v>
      </c>
      <c r="B22133">
        <v>1</v>
      </c>
      <c r="C22133">
        <v>8.9999999999999993E-3</v>
      </c>
    </row>
    <row r="22134" spans="1:3" x14ac:dyDescent="0.5">
      <c r="A22134" t="s">
        <v>28837</v>
      </c>
      <c r="B22134">
        <v>1</v>
      </c>
      <c r="C22134">
        <v>8.9999999999999993E-3</v>
      </c>
    </row>
    <row r="22135" spans="1:3" x14ac:dyDescent="0.5">
      <c r="A22135" t="s">
        <v>28838</v>
      </c>
      <c r="B22135">
        <v>1</v>
      </c>
      <c r="C22135">
        <v>8.9999999999999993E-3</v>
      </c>
    </row>
    <row r="22136" spans="1:3" x14ac:dyDescent="0.5">
      <c r="A22136" t="s">
        <v>28839</v>
      </c>
      <c r="B22136">
        <v>1</v>
      </c>
      <c r="C22136">
        <v>8.9999999999999993E-3</v>
      </c>
    </row>
    <row r="22137" spans="1:3" x14ac:dyDescent="0.5">
      <c r="A22137" t="s">
        <v>28840</v>
      </c>
      <c r="B22137">
        <v>1</v>
      </c>
      <c r="C22137">
        <v>8.9999999999999993E-3</v>
      </c>
    </row>
    <row r="22138" spans="1:3" x14ac:dyDescent="0.5">
      <c r="A22138" t="s">
        <v>28841</v>
      </c>
      <c r="B22138">
        <v>1</v>
      </c>
      <c r="C22138">
        <v>8.9999999999999993E-3</v>
      </c>
    </row>
    <row r="22139" spans="1:3" x14ac:dyDescent="0.5">
      <c r="A22139" t="s">
        <v>28842</v>
      </c>
      <c r="B22139">
        <v>1</v>
      </c>
      <c r="C22139">
        <v>8.9999999999999993E-3</v>
      </c>
    </row>
    <row r="22140" spans="1:3" x14ac:dyDescent="0.5">
      <c r="A22140" t="s">
        <v>28843</v>
      </c>
      <c r="B22140">
        <v>1</v>
      </c>
      <c r="C22140">
        <v>8.9999999999999993E-3</v>
      </c>
    </row>
    <row r="22141" spans="1:3" x14ac:dyDescent="0.5">
      <c r="A22141" t="s">
        <v>28844</v>
      </c>
      <c r="B22141">
        <v>1</v>
      </c>
      <c r="C22141">
        <v>8.9999999999999993E-3</v>
      </c>
    </row>
    <row r="22142" spans="1:3" x14ac:dyDescent="0.5">
      <c r="A22142" t="s">
        <v>28845</v>
      </c>
      <c r="B22142">
        <v>1</v>
      </c>
      <c r="C22142">
        <v>8.9999999999999993E-3</v>
      </c>
    </row>
    <row r="22143" spans="1:3" x14ac:dyDescent="0.5">
      <c r="A22143" t="s">
        <v>28846</v>
      </c>
      <c r="B22143">
        <v>1</v>
      </c>
      <c r="C22143">
        <v>8.9999999999999993E-3</v>
      </c>
    </row>
    <row r="22144" spans="1:3" x14ac:dyDescent="0.5">
      <c r="A22144" t="s">
        <v>28847</v>
      </c>
      <c r="B22144">
        <v>1</v>
      </c>
      <c r="C22144">
        <v>8.9999999999999993E-3</v>
      </c>
    </row>
    <row r="22145" spans="1:3" x14ac:dyDescent="0.5">
      <c r="A22145" t="s">
        <v>28848</v>
      </c>
      <c r="B22145">
        <v>1</v>
      </c>
      <c r="C22145">
        <v>8.9999999999999993E-3</v>
      </c>
    </row>
    <row r="22146" spans="1:3" x14ac:dyDescent="0.5">
      <c r="A22146" t="s">
        <v>28849</v>
      </c>
      <c r="B22146">
        <v>1</v>
      </c>
      <c r="C22146">
        <v>8.9999999999999993E-3</v>
      </c>
    </row>
    <row r="22147" spans="1:3" x14ac:dyDescent="0.5">
      <c r="A22147" t="s">
        <v>28850</v>
      </c>
      <c r="B22147">
        <v>1</v>
      </c>
      <c r="C22147">
        <v>8.9999999999999993E-3</v>
      </c>
    </row>
    <row r="22148" spans="1:3" x14ac:dyDescent="0.5">
      <c r="A22148" t="s">
        <v>28851</v>
      </c>
      <c r="B22148">
        <v>1</v>
      </c>
      <c r="C22148">
        <v>8.9999999999999993E-3</v>
      </c>
    </row>
    <row r="22149" spans="1:3" x14ac:dyDescent="0.5">
      <c r="A22149" t="s">
        <v>28852</v>
      </c>
      <c r="B22149">
        <v>1</v>
      </c>
      <c r="C22149">
        <v>8.9999999999999993E-3</v>
      </c>
    </row>
    <row r="22150" spans="1:3" x14ac:dyDescent="0.5">
      <c r="A22150" t="s">
        <v>28853</v>
      </c>
      <c r="B22150">
        <v>1</v>
      </c>
      <c r="C22150">
        <v>8.9999999999999993E-3</v>
      </c>
    </row>
    <row r="22151" spans="1:3" x14ac:dyDescent="0.5">
      <c r="A22151" t="s">
        <v>28854</v>
      </c>
      <c r="B22151">
        <v>1</v>
      </c>
      <c r="C22151">
        <v>8.9999999999999993E-3</v>
      </c>
    </row>
    <row r="22152" spans="1:3" x14ac:dyDescent="0.5">
      <c r="A22152" t="s">
        <v>28855</v>
      </c>
      <c r="B22152">
        <v>1</v>
      </c>
      <c r="C22152">
        <v>8.9999999999999993E-3</v>
      </c>
    </row>
    <row r="22153" spans="1:3" x14ac:dyDescent="0.5">
      <c r="A22153" t="s">
        <v>28856</v>
      </c>
      <c r="B22153">
        <v>1</v>
      </c>
      <c r="C22153">
        <v>8.9999999999999993E-3</v>
      </c>
    </row>
    <row r="22154" spans="1:3" x14ac:dyDescent="0.5">
      <c r="A22154" t="s">
        <v>28857</v>
      </c>
      <c r="B22154">
        <v>1</v>
      </c>
      <c r="C22154">
        <v>8.9999999999999993E-3</v>
      </c>
    </row>
    <row r="22155" spans="1:3" x14ac:dyDescent="0.5">
      <c r="A22155" t="s">
        <v>28858</v>
      </c>
      <c r="B22155">
        <v>1</v>
      </c>
      <c r="C22155">
        <v>8.9999999999999993E-3</v>
      </c>
    </row>
    <row r="22156" spans="1:3" x14ac:dyDescent="0.5">
      <c r="A22156" t="s">
        <v>28859</v>
      </c>
      <c r="B22156">
        <v>1</v>
      </c>
      <c r="C22156">
        <v>8.9999999999999993E-3</v>
      </c>
    </row>
    <row r="22157" spans="1:3" x14ac:dyDescent="0.5">
      <c r="A22157" t="s">
        <v>28860</v>
      </c>
      <c r="B22157">
        <v>1</v>
      </c>
      <c r="C22157">
        <v>8.9999999999999993E-3</v>
      </c>
    </row>
    <row r="22158" spans="1:3" x14ac:dyDescent="0.5">
      <c r="A22158" t="s">
        <v>28861</v>
      </c>
      <c r="B22158">
        <v>1</v>
      </c>
      <c r="C22158">
        <v>8.9999999999999993E-3</v>
      </c>
    </row>
    <row r="22159" spans="1:3" x14ac:dyDescent="0.5">
      <c r="A22159" t="s">
        <v>28862</v>
      </c>
      <c r="B22159">
        <v>1</v>
      </c>
      <c r="C22159">
        <v>8.9999999999999993E-3</v>
      </c>
    </row>
    <row r="22160" spans="1:3" x14ac:dyDescent="0.5">
      <c r="A22160" t="s">
        <v>28863</v>
      </c>
      <c r="B22160">
        <v>1</v>
      </c>
      <c r="C22160">
        <v>8.9999999999999993E-3</v>
      </c>
    </row>
    <row r="22161" spans="1:3" x14ac:dyDescent="0.5">
      <c r="A22161" t="s">
        <v>28864</v>
      </c>
      <c r="B22161">
        <v>1</v>
      </c>
      <c r="C22161">
        <v>8.9999999999999993E-3</v>
      </c>
    </row>
    <row r="22162" spans="1:3" x14ac:dyDescent="0.5">
      <c r="A22162" t="s">
        <v>28865</v>
      </c>
      <c r="B22162">
        <v>1</v>
      </c>
      <c r="C22162">
        <v>8.9999999999999993E-3</v>
      </c>
    </row>
    <row r="22163" spans="1:3" x14ac:dyDescent="0.5">
      <c r="A22163" t="s">
        <v>28866</v>
      </c>
      <c r="B22163">
        <v>1</v>
      </c>
      <c r="C22163">
        <v>8.9999999999999993E-3</v>
      </c>
    </row>
    <row r="22164" spans="1:3" x14ac:dyDescent="0.5">
      <c r="A22164" t="s">
        <v>28867</v>
      </c>
      <c r="B22164">
        <v>1</v>
      </c>
      <c r="C22164">
        <v>8.9999999999999993E-3</v>
      </c>
    </row>
    <row r="22165" spans="1:3" x14ac:dyDescent="0.5">
      <c r="A22165" t="s">
        <v>28868</v>
      </c>
      <c r="B22165">
        <v>1</v>
      </c>
      <c r="C22165">
        <v>8.9999999999999993E-3</v>
      </c>
    </row>
    <row r="22166" spans="1:3" x14ac:dyDescent="0.5">
      <c r="A22166" t="s">
        <v>28869</v>
      </c>
      <c r="B22166">
        <v>1</v>
      </c>
      <c r="C22166">
        <v>8.9999999999999993E-3</v>
      </c>
    </row>
    <row r="22167" spans="1:3" x14ac:dyDescent="0.5">
      <c r="A22167" t="s">
        <v>28870</v>
      </c>
      <c r="B22167">
        <v>1</v>
      </c>
      <c r="C22167">
        <v>8.9999999999999993E-3</v>
      </c>
    </row>
    <row r="22168" spans="1:3" x14ac:dyDescent="0.5">
      <c r="A22168" t="s">
        <v>28871</v>
      </c>
      <c r="B22168">
        <v>1</v>
      </c>
      <c r="C22168">
        <v>8.9999999999999993E-3</v>
      </c>
    </row>
    <row r="22169" spans="1:3" x14ac:dyDescent="0.5">
      <c r="A22169" t="s">
        <v>28872</v>
      </c>
      <c r="B22169">
        <v>1</v>
      </c>
      <c r="C22169">
        <v>8.9999999999999993E-3</v>
      </c>
    </row>
    <row r="22170" spans="1:3" x14ac:dyDescent="0.5">
      <c r="A22170" t="s">
        <v>28873</v>
      </c>
      <c r="B22170">
        <v>1</v>
      </c>
      <c r="C22170">
        <v>8.9999999999999993E-3</v>
      </c>
    </row>
    <row r="22171" spans="1:3" x14ac:dyDescent="0.5">
      <c r="A22171" t="s">
        <v>28874</v>
      </c>
      <c r="B22171">
        <v>1</v>
      </c>
      <c r="C22171">
        <v>8.9999999999999993E-3</v>
      </c>
    </row>
    <row r="22172" spans="1:3" x14ac:dyDescent="0.5">
      <c r="A22172" t="s">
        <v>28875</v>
      </c>
      <c r="B22172">
        <v>1</v>
      </c>
      <c r="C22172">
        <v>8.9999999999999993E-3</v>
      </c>
    </row>
    <row r="22173" spans="1:3" x14ac:dyDescent="0.5">
      <c r="A22173" t="s">
        <v>28876</v>
      </c>
      <c r="B22173">
        <v>1</v>
      </c>
      <c r="C22173">
        <v>8.9999999999999993E-3</v>
      </c>
    </row>
    <row r="22174" spans="1:3" x14ac:dyDescent="0.5">
      <c r="A22174" t="s">
        <v>28877</v>
      </c>
      <c r="B22174">
        <v>1</v>
      </c>
      <c r="C22174">
        <v>8.9999999999999993E-3</v>
      </c>
    </row>
    <row r="22175" spans="1:3" x14ac:dyDescent="0.5">
      <c r="A22175" t="s">
        <v>28878</v>
      </c>
      <c r="B22175">
        <v>1</v>
      </c>
      <c r="C22175">
        <v>8.9999999999999993E-3</v>
      </c>
    </row>
    <row r="22176" spans="1:3" x14ac:dyDescent="0.5">
      <c r="A22176" t="s">
        <v>28879</v>
      </c>
      <c r="B22176">
        <v>1</v>
      </c>
      <c r="C22176">
        <v>8.9999999999999993E-3</v>
      </c>
    </row>
    <row r="22177" spans="1:3" x14ac:dyDescent="0.5">
      <c r="A22177" t="s">
        <v>28880</v>
      </c>
      <c r="B22177">
        <v>1</v>
      </c>
      <c r="C22177">
        <v>8.9999999999999993E-3</v>
      </c>
    </row>
    <row r="22178" spans="1:3" x14ac:dyDescent="0.5">
      <c r="A22178" t="s">
        <v>28881</v>
      </c>
      <c r="B22178">
        <v>1</v>
      </c>
      <c r="C22178">
        <v>8.9999999999999993E-3</v>
      </c>
    </row>
    <row r="22179" spans="1:3" x14ac:dyDescent="0.5">
      <c r="A22179" t="s">
        <v>28882</v>
      </c>
      <c r="B22179">
        <v>1</v>
      </c>
      <c r="C22179">
        <v>8.9999999999999993E-3</v>
      </c>
    </row>
    <row r="22180" spans="1:3" x14ac:dyDescent="0.5">
      <c r="A22180" t="s">
        <v>28883</v>
      </c>
      <c r="B22180">
        <v>1</v>
      </c>
      <c r="C22180">
        <v>8.9999999999999993E-3</v>
      </c>
    </row>
    <row r="22181" spans="1:3" x14ac:dyDescent="0.5">
      <c r="A22181" t="s">
        <v>28884</v>
      </c>
      <c r="B22181">
        <v>1</v>
      </c>
      <c r="C22181">
        <v>8.9999999999999993E-3</v>
      </c>
    </row>
    <row r="22182" spans="1:3" x14ac:dyDescent="0.5">
      <c r="A22182" t="s">
        <v>28885</v>
      </c>
      <c r="B22182">
        <v>1</v>
      </c>
      <c r="C22182">
        <v>8.9999999999999993E-3</v>
      </c>
    </row>
    <row r="22183" spans="1:3" x14ac:dyDescent="0.5">
      <c r="A22183" t="s">
        <v>28886</v>
      </c>
      <c r="B22183">
        <v>1</v>
      </c>
      <c r="C22183">
        <v>8.9999999999999993E-3</v>
      </c>
    </row>
    <row r="22184" spans="1:3" x14ac:dyDescent="0.5">
      <c r="A22184" t="s">
        <v>28887</v>
      </c>
      <c r="B22184">
        <v>1</v>
      </c>
      <c r="C22184">
        <v>8.9999999999999993E-3</v>
      </c>
    </row>
    <row r="22185" spans="1:3" x14ac:dyDescent="0.5">
      <c r="A22185" t="s">
        <v>28888</v>
      </c>
      <c r="B22185">
        <v>1</v>
      </c>
      <c r="C22185">
        <v>8.9999999999999993E-3</v>
      </c>
    </row>
    <row r="22186" spans="1:3" x14ac:dyDescent="0.5">
      <c r="A22186" t="s">
        <v>28889</v>
      </c>
      <c r="B22186">
        <v>1</v>
      </c>
      <c r="C22186">
        <v>8.9999999999999993E-3</v>
      </c>
    </row>
    <row r="22187" spans="1:3" x14ac:dyDescent="0.5">
      <c r="A22187" t="s">
        <v>28890</v>
      </c>
      <c r="B22187">
        <v>1</v>
      </c>
      <c r="C22187">
        <v>8.9999999999999993E-3</v>
      </c>
    </row>
    <row r="22188" spans="1:3" x14ac:dyDescent="0.5">
      <c r="A22188" t="s">
        <v>28891</v>
      </c>
      <c r="B22188">
        <v>1</v>
      </c>
      <c r="C22188">
        <v>8.9999999999999993E-3</v>
      </c>
    </row>
    <row r="22189" spans="1:3" x14ac:dyDescent="0.5">
      <c r="A22189" t="s">
        <v>28892</v>
      </c>
      <c r="B22189">
        <v>1</v>
      </c>
      <c r="C22189">
        <v>8.9999999999999993E-3</v>
      </c>
    </row>
    <row r="22190" spans="1:3" x14ac:dyDescent="0.5">
      <c r="A22190" t="s">
        <v>28893</v>
      </c>
      <c r="B22190">
        <v>1</v>
      </c>
      <c r="C22190">
        <v>8.9999999999999993E-3</v>
      </c>
    </row>
    <row r="22191" spans="1:3" x14ac:dyDescent="0.5">
      <c r="A22191" t="s">
        <v>28894</v>
      </c>
      <c r="B22191">
        <v>1</v>
      </c>
      <c r="C22191">
        <v>8.9999999999999993E-3</v>
      </c>
    </row>
    <row r="22192" spans="1:3" x14ac:dyDescent="0.5">
      <c r="A22192" t="s">
        <v>28895</v>
      </c>
      <c r="B22192">
        <v>1</v>
      </c>
      <c r="C22192">
        <v>8.9999999999999993E-3</v>
      </c>
    </row>
    <row r="22193" spans="1:3" x14ac:dyDescent="0.5">
      <c r="A22193" t="s">
        <v>28896</v>
      </c>
      <c r="B22193">
        <v>1</v>
      </c>
      <c r="C22193">
        <v>8.9999999999999993E-3</v>
      </c>
    </row>
    <row r="22194" spans="1:3" x14ac:dyDescent="0.5">
      <c r="A22194" t="s">
        <v>28897</v>
      </c>
      <c r="B22194">
        <v>1</v>
      </c>
      <c r="C22194">
        <v>8.9999999999999993E-3</v>
      </c>
    </row>
    <row r="22195" spans="1:3" x14ac:dyDescent="0.5">
      <c r="A22195" t="s">
        <v>28898</v>
      </c>
      <c r="B22195">
        <v>1</v>
      </c>
      <c r="C22195">
        <v>8.9999999999999993E-3</v>
      </c>
    </row>
    <row r="22196" spans="1:3" x14ac:dyDescent="0.5">
      <c r="A22196" t="s">
        <v>28899</v>
      </c>
      <c r="B22196">
        <v>1</v>
      </c>
      <c r="C22196">
        <v>8.9999999999999993E-3</v>
      </c>
    </row>
    <row r="22197" spans="1:3" x14ac:dyDescent="0.5">
      <c r="A22197" t="s">
        <v>28900</v>
      </c>
      <c r="B22197">
        <v>1</v>
      </c>
      <c r="C22197">
        <v>8.9999999999999993E-3</v>
      </c>
    </row>
    <row r="22198" spans="1:3" x14ac:dyDescent="0.5">
      <c r="A22198" t="s">
        <v>28901</v>
      </c>
      <c r="B22198">
        <v>1</v>
      </c>
      <c r="C22198">
        <v>8.9999999999999993E-3</v>
      </c>
    </row>
    <row r="22199" spans="1:3" x14ac:dyDescent="0.5">
      <c r="A22199" t="s">
        <v>28902</v>
      </c>
      <c r="B22199">
        <v>1</v>
      </c>
      <c r="C22199">
        <v>8.9999999999999993E-3</v>
      </c>
    </row>
    <row r="22200" spans="1:3" x14ac:dyDescent="0.5">
      <c r="A22200" t="s">
        <v>28903</v>
      </c>
      <c r="B22200">
        <v>1</v>
      </c>
      <c r="C22200">
        <v>8.9999999999999993E-3</v>
      </c>
    </row>
    <row r="22201" spans="1:3" x14ac:dyDescent="0.5">
      <c r="A22201" t="s">
        <v>28904</v>
      </c>
      <c r="B22201">
        <v>1</v>
      </c>
      <c r="C22201">
        <v>8.9999999999999993E-3</v>
      </c>
    </row>
    <row r="22202" spans="1:3" x14ac:dyDescent="0.5">
      <c r="A22202" t="s">
        <v>28905</v>
      </c>
      <c r="B22202">
        <v>1</v>
      </c>
      <c r="C22202">
        <v>8.9999999999999993E-3</v>
      </c>
    </row>
    <row r="22203" spans="1:3" x14ac:dyDescent="0.5">
      <c r="A22203" t="s">
        <v>28906</v>
      </c>
      <c r="B22203">
        <v>1</v>
      </c>
      <c r="C22203">
        <v>8.9999999999999993E-3</v>
      </c>
    </row>
    <row r="22204" spans="1:3" x14ac:dyDescent="0.5">
      <c r="A22204" t="s">
        <v>28907</v>
      </c>
      <c r="B22204">
        <v>1</v>
      </c>
      <c r="C22204">
        <v>8.9999999999999993E-3</v>
      </c>
    </row>
    <row r="22205" spans="1:3" x14ac:dyDescent="0.5">
      <c r="A22205" t="s">
        <v>28908</v>
      </c>
      <c r="B22205">
        <v>1</v>
      </c>
      <c r="C22205">
        <v>8.9999999999999993E-3</v>
      </c>
    </row>
    <row r="22206" spans="1:3" x14ac:dyDescent="0.5">
      <c r="A22206" t="s">
        <v>28909</v>
      </c>
      <c r="B22206">
        <v>1</v>
      </c>
      <c r="C22206">
        <v>8.9999999999999993E-3</v>
      </c>
    </row>
    <row r="22207" spans="1:3" x14ac:dyDescent="0.5">
      <c r="A22207" t="s">
        <v>28910</v>
      </c>
      <c r="B22207">
        <v>1</v>
      </c>
      <c r="C22207">
        <v>8.9999999999999993E-3</v>
      </c>
    </row>
    <row r="22208" spans="1:3" x14ac:dyDescent="0.5">
      <c r="A22208" t="s">
        <v>28911</v>
      </c>
      <c r="B22208">
        <v>1</v>
      </c>
      <c r="C22208">
        <v>8.9999999999999993E-3</v>
      </c>
    </row>
    <row r="22209" spans="1:3" x14ac:dyDescent="0.5">
      <c r="A22209" t="s">
        <v>28912</v>
      </c>
      <c r="B22209">
        <v>1</v>
      </c>
      <c r="C22209">
        <v>8.9999999999999993E-3</v>
      </c>
    </row>
    <row r="22210" spans="1:3" x14ac:dyDescent="0.5">
      <c r="A22210" t="s">
        <v>28913</v>
      </c>
      <c r="B22210">
        <v>1</v>
      </c>
      <c r="C22210">
        <v>8.9999999999999993E-3</v>
      </c>
    </row>
    <row r="22211" spans="1:3" x14ac:dyDescent="0.5">
      <c r="A22211" t="s">
        <v>28914</v>
      </c>
      <c r="B22211">
        <v>1</v>
      </c>
      <c r="C22211">
        <v>8.9999999999999993E-3</v>
      </c>
    </row>
    <row r="22212" spans="1:3" x14ac:dyDescent="0.5">
      <c r="A22212" t="s">
        <v>28915</v>
      </c>
      <c r="B22212">
        <v>1</v>
      </c>
      <c r="C22212">
        <v>8.9999999999999993E-3</v>
      </c>
    </row>
    <row r="22213" spans="1:3" x14ac:dyDescent="0.5">
      <c r="A22213" t="s">
        <v>28916</v>
      </c>
      <c r="B22213">
        <v>1</v>
      </c>
      <c r="C22213">
        <v>8.9999999999999993E-3</v>
      </c>
    </row>
    <row r="22214" spans="1:3" x14ac:dyDescent="0.5">
      <c r="A22214" t="s">
        <v>28917</v>
      </c>
      <c r="B22214">
        <v>1</v>
      </c>
      <c r="C22214">
        <v>8.9999999999999993E-3</v>
      </c>
    </row>
    <row r="22215" spans="1:3" x14ac:dyDescent="0.5">
      <c r="A22215" t="s">
        <v>28918</v>
      </c>
      <c r="B22215">
        <v>1</v>
      </c>
      <c r="C22215">
        <v>8.9999999999999993E-3</v>
      </c>
    </row>
    <row r="22216" spans="1:3" x14ac:dyDescent="0.5">
      <c r="A22216" t="s">
        <v>28919</v>
      </c>
      <c r="B22216">
        <v>1</v>
      </c>
      <c r="C22216">
        <v>8.9999999999999993E-3</v>
      </c>
    </row>
    <row r="22217" spans="1:3" x14ac:dyDescent="0.5">
      <c r="A22217" t="s">
        <v>28920</v>
      </c>
      <c r="B22217">
        <v>1</v>
      </c>
      <c r="C22217">
        <v>8.9999999999999993E-3</v>
      </c>
    </row>
    <row r="22218" spans="1:3" x14ac:dyDescent="0.5">
      <c r="A22218" t="s">
        <v>28921</v>
      </c>
      <c r="B22218">
        <v>1</v>
      </c>
      <c r="C22218">
        <v>8.9999999999999993E-3</v>
      </c>
    </row>
    <row r="22219" spans="1:3" x14ac:dyDescent="0.5">
      <c r="A22219" t="s">
        <v>28922</v>
      </c>
      <c r="B22219">
        <v>1</v>
      </c>
      <c r="C22219">
        <v>8.9999999999999993E-3</v>
      </c>
    </row>
    <row r="22220" spans="1:3" x14ac:dyDescent="0.5">
      <c r="A22220" t="s">
        <v>28923</v>
      </c>
      <c r="B22220">
        <v>1</v>
      </c>
      <c r="C22220">
        <v>8.9999999999999993E-3</v>
      </c>
    </row>
    <row r="22221" spans="1:3" x14ac:dyDescent="0.5">
      <c r="A22221" t="s">
        <v>28924</v>
      </c>
      <c r="B22221">
        <v>1</v>
      </c>
      <c r="C22221">
        <v>8.9999999999999993E-3</v>
      </c>
    </row>
    <row r="22222" spans="1:3" x14ac:dyDescent="0.5">
      <c r="A22222" t="s">
        <v>28925</v>
      </c>
      <c r="B22222">
        <v>1</v>
      </c>
      <c r="C22222">
        <v>8.9999999999999993E-3</v>
      </c>
    </row>
    <row r="22223" spans="1:3" x14ac:dyDescent="0.5">
      <c r="A22223" t="s">
        <v>28926</v>
      </c>
      <c r="B22223">
        <v>1</v>
      </c>
      <c r="C22223">
        <v>8.9999999999999993E-3</v>
      </c>
    </row>
    <row r="22224" spans="1:3" x14ac:dyDescent="0.5">
      <c r="A22224" t="s">
        <v>28927</v>
      </c>
      <c r="B22224">
        <v>1</v>
      </c>
      <c r="C22224">
        <v>8.9999999999999993E-3</v>
      </c>
    </row>
    <row r="22225" spans="1:3" x14ac:dyDescent="0.5">
      <c r="A22225" t="s">
        <v>28928</v>
      </c>
      <c r="B22225">
        <v>1</v>
      </c>
      <c r="C22225">
        <v>8.9999999999999993E-3</v>
      </c>
    </row>
    <row r="22226" spans="1:3" x14ac:dyDescent="0.5">
      <c r="A22226" t="s">
        <v>28929</v>
      </c>
      <c r="B22226">
        <v>1</v>
      </c>
      <c r="C22226">
        <v>8.9999999999999993E-3</v>
      </c>
    </row>
    <row r="22227" spans="1:3" x14ac:dyDescent="0.5">
      <c r="A22227" t="s">
        <v>28930</v>
      </c>
      <c r="B22227">
        <v>1</v>
      </c>
      <c r="C22227">
        <v>8.9999999999999993E-3</v>
      </c>
    </row>
    <row r="22228" spans="1:3" x14ac:dyDescent="0.5">
      <c r="A22228" t="s">
        <v>28931</v>
      </c>
      <c r="B22228">
        <v>1</v>
      </c>
      <c r="C22228">
        <v>8.9999999999999993E-3</v>
      </c>
    </row>
    <row r="22229" spans="1:3" x14ac:dyDescent="0.5">
      <c r="A22229" t="s">
        <v>28932</v>
      </c>
      <c r="B22229">
        <v>1</v>
      </c>
      <c r="C22229">
        <v>8.9999999999999993E-3</v>
      </c>
    </row>
    <row r="22230" spans="1:3" x14ac:dyDescent="0.5">
      <c r="A22230" t="s">
        <v>28933</v>
      </c>
      <c r="B22230">
        <v>1</v>
      </c>
      <c r="C22230">
        <v>8.9999999999999993E-3</v>
      </c>
    </row>
    <row r="22231" spans="1:3" x14ac:dyDescent="0.5">
      <c r="A22231" t="s">
        <v>28934</v>
      </c>
      <c r="B22231">
        <v>1</v>
      </c>
      <c r="C22231">
        <v>8.9999999999999993E-3</v>
      </c>
    </row>
    <row r="22232" spans="1:3" x14ac:dyDescent="0.5">
      <c r="A22232" t="s">
        <v>28935</v>
      </c>
      <c r="B22232">
        <v>1</v>
      </c>
      <c r="C22232">
        <v>8.9999999999999993E-3</v>
      </c>
    </row>
    <row r="22233" spans="1:3" x14ac:dyDescent="0.5">
      <c r="A22233" t="s">
        <v>28936</v>
      </c>
      <c r="B22233">
        <v>1</v>
      </c>
      <c r="C22233">
        <v>8.9999999999999993E-3</v>
      </c>
    </row>
    <row r="22234" spans="1:3" x14ac:dyDescent="0.5">
      <c r="A22234" t="s">
        <v>28937</v>
      </c>
      <c r="B22234">
        <v>1</v>
      </c>
      <c r="C22234">
        <v>8.9999999999999993E-3</v>
      </c>
    </row>
    <row r="22235" spans="1:3" x14ac:dyDescent="0.5">
      <c r="A22235" t="s">
        <v>28938</v>
      </c>
      <c r="B22235">
        <v>1</v>
      </c>
      <c r="C22235">
        <v>8.9999999999999993E-3</v>
      </c>
    </row>
    <row r="22236" spans="1:3" x14ac:dyDescent="0.5">
      <c r="A22236" t="s">
        <v>28939</v>
      </c>
      <c r="B22236">
        <v>1</v>
      </c>
      <c r="C22236">
        <v>8.9999999999999993E-3</v>
      </c>
    </row>
    <row r="22237" spans="1:3" x14ac:dyDescent="0.5">
      <c r="A22237" t="s">
        <v>28940</v>
      </c>
      <c r="B22237">
        <v>1</v>
      </c>
      <c r="C22237">
        <v>8.9999999999999993E-3</v>
      </c>
    </row>
    <row r="22238" spans="1:3" x14ac:dyDescent="0.5">
      <c r="A22238" t="s">
        <v>28941</v>
      </c>
      <c r="B22238">
        <v>1</v>
      </c>
      <c r="C22238">
        <v>8.9999999999999993E-3</v>
      </c>
    </row>
    <row r="22239" spans="1:3" x14ac:dyDescent="0.5">
      <c r="A22239" t="s">
        <v>28942</v>
      </c>
      <c r="B22239">
        <v>1</v>
      </c>
      <c r="C22239">
        <v>8.9999999999999993E-3</v>
      </c>
    </row>
    <row r="22240" spans="1:3" x14ac:dyDescent="0.5">
      <c r="A22240" t="s">
        <v>28943</v>
      </c>
      <c r="B22240">
        <v>1</v>
      </c>
      <c r="C22240">
        <v>8.9999999999999993E-3</v>
      </c>
    </row>
    <row r="22241" spans="1:3" x14ac:dyDescent="0.5">
      <c r="A22241" t="s">
        <v>28944</v>
      </c>
      <c r="B22241">
        <v>1</v>
      </c>
      <c r="C22241">
        <v>8.9999999999999993E-3</v>
      </c>
    </row>
    <row r="22242" spans="1:3" x14ac:dyDescent="0.5">
      <c r="A22242" t="s">
        <v>28945</v>
      </c>
      <c r="B22242">
        <v>1</v>
      </c>
      <c r="C22242">
        <v>8.9999999999999993E-3</v>
      </c>
    </row>
    <row r="22243" spans="1:3" x14ac:dyDescent="0.5">
      <c r="A22243" t="s">
        <v>28946</v>
      </c>
      <c r="B22243">
        <v>1</v>
      </c>
      <c r="C22243">
        <v>8.9999999999999993E-3</v>
      </c>
    </row>
    <row r="22244" spans="1:3" x14ac:dyDescent="0.5">
      <c r="A22244" t="s">
        <v>28947</v>
      </c>
      <c r="B22244">
        <v>1</v>
      </c>
      <c r="C22244">
        <v>8.9999999999999993E-3</v>
      </c>
    </row>
    <row r="22245" spans="1:3" x14ac:dyDescent="0.5">
      <c r="A22245" t="s">
        <v>28948</v>
      </c>
      <c r="B22245">
        <v>1</v>
      </c>
      <c r="C22245">
        <v>8.9999999999999993E-3</v>
      </c>
    </row>
    <row r="22246" spans="1:3" x14ac:dyDescent="0.5">
      <c r="A22246" t="s">
        <v>28949</v>
      </c>
      <c r="B22246">
        <v>1</v>
      </c>
      <c r="C22246">
        <v>8.9999999999999993E-3</v>
      </c>
    </row>
    <row r="22247" spans="1:3" x14ac:dyDescent="0.5">
      <c r="A22247" t="s">
        <v>28950</v>
      </c>
      <c r="B22247">
        <v>1</v>
      </c>
      <c r="C22247">
        <v>8.9999999999999993E-3</v>
      </c>
    </row>
    <row r="22248" spans="1:3" x14ac:dyDescent="0.5">
      <c r="A22248" t="s">
        <v>28951</v>
      </c>
      <c r="B22248">
        <v>1</v>
      </c>
      <c r="C22248">
        <v>8.9999999999999993E-3</v>
      </c>
    </row>
    <row r="22249" spans="1:3" x14ac:dyDescent="0.5">
      <c r="A22249" t="s">
        <v>28952</v>
      </c>
      <c r="B22249">
        <v>1</v>
      </c>
      <c r="C22249">
        <v>8.9999999999999993E-3</v>
      </c>
    </row>
    <row r="22250" spans="1:3" x14ac:dyDescent="0.5">
      <c r="A22250" t="s">
        <v>28953</v>
      </c>
      <c r="B22250">
        <v>1</v>
      </c>
      <c r="C22250">
        <v>8.9999999999999993E-3</v>
      </c>
    </row>
    <row r="22251" spans="1:3" x14ac:dyDescent="0.5">
      <c r="A22251" t="s">
        <v>28954</v>
      </c>
      <c r="B22251">
        <v>1</v>
      </c>
      <c r="C22251">
        <v>8.9999999999999993E-3</v>
      </c>
    </row>
    <row r="22252" spans="1:3" x14ac:dyDescent="0.5">
      <c r="A22252" t="s">
        <v>28955</v>
      </c>
      <c r="B22252">
        <v>1</v>
      </c>
      <c r="C22252">
        <v>8.9999999999999993E-3</v>
      </c>
    </row>
    <row r="22253" spans="1:3" x14ac:dyDescent="0.5">
      <c r="A22253" t="s">
        <v>28956</v>
      </c>
      <c r="B22253">
        <v>1</v>
      </c>
      <c r="C22253">
        <v>8.9999999999999993E-3</v>
      </c>
    </row>
    <row r="22254" spans="1:3" x14ac:dyDescent="0.5">
      <c r="A22254" t="s">
        <v>28957</v>
      </c>
      <c r="B22254">
        <v>1</v>
      </c>
      <c r="C22254">
        <v>8.9999999999999993E-3</v>
      </c>
    </row>
    <row r="22255" spans="1:3" x14ac:dyDescent="0.5">
      <c r="A22255" t="s">
        <v>28958</v>
      </c>
      <c r="B22255">
        <v>1</v>
      </c>
      <c r="C22255">
        <v>8.9999999999999993E-3</v>
      </c>
    </row>
    <row r="22256" spans="1:3" x14ac:dyDescent="0.5">
      <c r="A22256" t="s">
        <v>28959</v>
      </c>
      <c r="B22256">
        <v>1</v>
      </c>
      <c r="C22256">
        <v>8.9999999999999993E-3</v>
      </c>
    </row>
    <row r="22257" spans="1:3" x14ac:dyDescent="0.5">
      <c r="A22257" t="s">
        <v>28960</v>
      </c>
      <c r="B22257">
        <v>1</v>
      </c>
      <c r="C22257">
        <v>8.9999999999999993E-3</v>
      </c>
    </row>
    <row r="22258" spans="1:3" x14ac:dyDescent="0.5">
      <c r="A22258" t="s">
        <v>28961</v>
      </c>
      <c r="B22258">
        <v>1</v>
      </c>
      <c r="C22258">
        <v>8.9999999999999993E-3</v>
      </c>
    </row>
    <row r="22259" spans="1:3" x14ac:dyDescent="0.5">
      <c r="A22259" t="s">
        <v>28962</v>
      </c>
      <c r="B22259">
        <v>1</v>
      </c>
      <c r="C22259">
        <v>8.9999999999999993E-3</v>
      </c>
    </row>
    <row r="22260" spans="1:3" x14ac:dyDescent="0.5">
      <c r="A22260" t="s">
        <v>28963</v>
      </c>
      <c r="B22260">
        <v>1</v>
      </c>
      <c r="C22260">
        <v>8.9999999999999993E-3</v>
      </c>
    </row>
    <row r="22261" spans="1:3" x14ac:dyDescent="0.5">
      <c r="A22261" t="s">
        <v>28964</v>
      </c>
      <c r="B22261">
        <v>1</v>
      </c>
      <c r="C22261">
        <v>8.9999999999999993E-3</v>
      </c>
    </row>
    <row r="22262" spans="1:3" x14ac:dyDescent="0.5">
      <c r="A22262" t="s">
        <v>28965</v>
      </c>
      <c r="B22262">
        <v>1</v>
      </c>
      <c r="C22262">
        <v>8.9999999999999993E-3</v>
      </c>
    </row>
    <row r="22263" spans="1:3" x14ac:dyDescent="0.5">
      <c r="A22263" t="s">
        <v>28966</v>
      </c>
      <c r="B22263">
        <v>1</v>
      </c>
      <c r="C22263">
        <v>8.9999999999999993E-3</v>
      </c>
    </row>
    <row r="22264" spans="1:3" x14ac:dyDescent="0.5">
      <c r="A22264" t="s">
        <v>28967</v>
      </c>
      <c r="B22264">
        <v>1</v>
      </c>
      <c r="C22264">
        <v>8.9999999999999993E-3</v>
      </c>
    </row>
    <row r="22265" spans="1:3" x14ac:dyDescent="0.5">
      <c r="A22265" t="s">
        <v>28968</v>
      </c>
      <c r="B22265">
        <v>1</v>
      </c>
      <c r="C22265">
        <v>8.9999999999999993E-3</v>
      </c>
    </row>
    <row r="22266" spans="1:3" x14ac:dyDescent="0.5">
      <c r="A22266" t="s">
        <v>28969</v>
      </c>
      <c r="B22266">
        <v>1</v>
      </c>
      <c r="C22266">
        <v>8.9999999999999993E-3</v>
      </c>
    </row>
    <row r="22267" spans="1:3" x14ac:dyDescent="0.5">
      <c r="A22267" t="s">
        <v>28970</v>
      </c>
      <c r="B22267">
        <v>1</v>
      </c>
      <c r="C22267">
        <v>8.9999999999999993E-3</v>
      </c>
    </row>
    <row r="22268" spans="1:3" x14ac:dyDescent="0.5">
      <c r="A22268" t="s">
        <v>28971</v>
      </c>
      <c r="B22268">
        <v>1</v>
      </c>
      <c r="C22268">
        <v>8.9999999999999993E-3</v>
      </c>
    </row>
    <row r="22269" spans="1:3" x14ac:dyDescent="0.5">
      <c r="A22269" t="s">
        <v>28972</v>
      </c>
      <c r="B22269">
        <v>1</v>
      </c>
      <c r="C22269">
        <v>8.9999999999999993E-3</v>
      </c>
    </row>
    <row r="22270" spans="1:3" x14ac:dyDescent="0.5">
      <c r="A22270" t="s">
        <v>28973</v>
      </c>
      <c r="B22270">
        <v>1</v>
      </c>
      <c r="C22270">
        <v>8.9999999999999993E-3</v>
      </c>
    </row>
    <row r="22271" spans="1:3" x14ac:dyDescent="0.5">
      <c r="A22271" t="s">
        <v>28974</v>
      </c>
      <c r="B22271">
        <v>1</v>
      </c>
      <c r="C22271">
        <v>8.9999999999999993E-3</v>
      </c>
    </row>
    <row r="22272" spans="1:3" x14ac:dyDescent="0.5">
      <c r="A22272" t="s">
        <v>28975</v>
      </c>
      <c r="B22272">
        <v>1</v>
      </c>
      <c r="C22272">
        <v>8.9999999999999993E-3</v>
      </c>
    </row>
    <row r="22273" spans="1:3" x14ac:dyDescent="0.5">
      <c r="A22273" t="s">
        <v>28976</v>
      </c>
      <c r="B22273">
        <v>1</v>
      </c>
      <c r="C22273">
        <v>8.9999999999999993E-3</v>
      </c>
    </row>
    <row r="22274" spans="1:3" x14ac:dyDescent="0.5">
      <c r="A22274" t="s">
        <v>28977</v>
      </c>
      <c r="B22274">
        <v>1</v>
      </c>
      <c r="C22274">
        <v>8.9999999999999993E-3</v>
      </c>
    </row>
    <row r="22275" spans="1:3" x14ac:dyDescent="0.5">
      <c r="A22275" t="s">
        <v>28978</v>
      </c>
      <c r="B22275">
        <v>1</v>
      </c>
      <c r="C22275">
        <v>8.9999999999999993E-3</v>
      </c>
    </row>
    <row r="22276" spans="1:3" x14ac:dyDescent="0.5">
      <c r="A22276" t="s">
        <v>28979</v>
      </c>
      <c r="B22276">
        <v>1</v>
      </c>
      <c r="C22276">
        <v>8.9999999999999993E-3</v>
      </c>
    </row>
    <row r="22277" spans="1:3" x14ac:dyDescent="0.5">
      <c r="A22277" t="s">
        <v>28980</v>
      </c>
      <c r="B22277">
        <v>1</v>
      </c>
      <c r="C22277">
        <v>8.9999999999999993E-3</v>
      </c>
    </row>
    <row r="22278" spans="1:3" x14ac:dyDescent="0.5">
      <c r="A22278" t="s">
        <v>28981</v>
      </c>
      <c r="B22278">
        <v>1</v>
      </c>
      <c r="C22278">
        <v>8.9999999999999993E-3</v>
      </c>
    </row>
    <row r="22279" spans="1:3" x14ac:dyDescent="0.5">
      <c r="A22279" t="s">
        <v>28982</v>
      </c>
      <c r="B22279">
        <v>1</v>
      </c>
      <c r="C22279">
        <v>8.9999999999999993E-3</v>
      </c>
    </row>
    <row r="22280" spans="1:3" x14ac:dyDescent="0.5">
      <c r="A22280" t="s">
        <v>28983</v>
      </c>
      <c r="B22280">
        <v>1</v>
      </c>
      <c r="C22280">
        <v>8.9999999999999993E-3</v>
      </c>
    </row>
    <row r="22281" spans="1:3" x14ac:dyDescent="0.5">
      <c r="A22281" t="s">
        <v>28984</v>
      </c>
      <c r="B22281">
        <v>1</v>
      </c>
      <c r="C22281">
        <v>8.9999999999999993E-3</v>
      </c>
    </row>
    <row r="22282" spans="1:3" x14ac:dyDescent="0.5">
      <c r="A22282" t="s">
        <v>28985</v>
      </c>
      <c r="B22282">
        <v>1</v>
      </c>
      <c r="C22282">
        <v>8.9999999999999993E-3</v>
      </c>
    </row>
    <row r="22283" spans="1:3" x14ac:dyDescent="0.5">
      <c r="A22283" t="s">
        <v>28986</v>
      </c>
      <c r="B22283">
        <v>1</v>
      </c>
      <c r="C22283">
        <v>8.9999999999999993E-3</v>
      </c>
    </row>
    <row r="22284" spans="1:3" x14ac:dyDescent="0.5">
      <c r="A22284" t="s">
        <v>28987</v>
      </c>
      <c r="B22284">
        <v>1</v>
      </c>
      <c r="C22284">
        <v>8.9999999999999993E-3</v>
      </c>
    </row>
    <row r="22285" spans="1:3" x14ac:dyDescent="0.5">
      <c r="A22285" t="s">
        <v>28988</v>
      </c>
      <c r="B22285">
        <v>1</v>
      </c>
      <c r="C22285">
        <v>8.9999999999999993E-3</v>
      </c>
    </row>
    <row r="22286" spans="1:3" x14ac:dyDescent="0.5">
      <c r="A22286" t="s">
        <v>28989</v>
      </c>
      <c r="B22286">
        <v>1</v>
      </c>
      <c r="C22286">
        <v>8.9999999999999993E-3</v>
      </c>
    </row>
    <row r="22287" spans="1:3" x14ac:dyDescent="0.5">
      <c r="A22287" t="s">
        <v>28990</v>
      </c>
      <c r="B22287">
        <v>1</v>
      </c>
      <c r="C22287">
        <v>8.9999999999999993E-3</v>
      </c>
    </row>
    <row r="22288" spans="1:3" x14ac:dyDescent="0.5">
      <c r="A22288" t="s">
        <v>28991</v>
      </c>
      <c r="B22288">
        <v>1</v>
      </c>
      <c r="C22288">
        <v>8.9999999999999993E-3</v>
      </c>
    </row>
    <row r="22289" spans="1:3" x14ac:dyDescent="0.5">
      <c r="A22289" t="s">
        <v>28992</v>
      </c>
      <c r="B22289">
        <v>1</v>
      </c>
      <c r="C22289">
        <v>8.9999999999999993E-3</v>
      </c>
    </row>
    <row r="22290" spans="1:3" x14ac:dyDescent="0.5">
      <c r="A22290" t="s">
        <v>28993</v>
      </c>
      <c r="B22290">
        <v>1</v>
      </c>
      <c r="C22290">
        <v>8.9999999999999993E-3</v>
      </c>
    </row>
    <row r="22291" spans="1:3" x14ac:dyDescent="0.5">
      <c r="A22291" t="s">
        <v>28994</v>
      </c>
      <c r="B22291">
        <v>1</v>
      </c>
      <c r="C22291">
        <v>8.9999999999999993E-3</v>
      </c>
    </row>
    <row r="22292" spans="1:3" x14ac:dyDescent="0.5">
      <c r="A22292" t="s">
        <v>28995</v>
      </c>
      <c r="B22292">
        <v>1</v>
      </c>
      <c r="C22292">
        <v>8.9999999999999993E-3</v>
      </c>
    </row>
    <row r="22293" spans="1:3" x14ac:dyDescent="0.5">
      <c r="A22293" t="s">
        <v>28996</v>
      </c>
      <c r="B22293">
        <v>1</v>
      </c>
      <c r="C22293">
        <v>8.9999999999999993E-3</v>
      </c>
    </row>
    <row r="22294" spans="1:3" x14ac:dyDescent="0.5">
      <c r="A22294" t="s">
        <v>28997</v>
      </c>
      <c r="B22294">
        <v>1</v>
      </c>
      <c r="C22294">
        <v>8.9999999999999993E-3</v>
      </c>
    </row>
    <row r="22295" spans="1:3" x14ac:dyDescent="0.5">
      <c r="A22295" t="s">
        <v>28998</v>
      </c>
      <c r="B22295">
        <v>1</v>
      </c>
      <c r="C22295">
        <v>8.9999999999999993E-3</v>
      </c>
    </row>
    <row r="22296" spans="1:3" x14ac:dyDescent="0.5">
      <c r="A22296" t="s">
        <v>28999</v>
      </c>
      <c r="B22296">
        <v>1</v>
      </c>
      <c r="C22296">
        <v>8.9999999999999993E-3</v>
      </c>
    </row>
    <row r="22297" spans="1:3" x14ac:dyDescent="0.5">
      <c r="A22297" t="s">
        <v>29000</v>
      </c>
      <c r="B22297">
        <v>1</v>
      </c>
      <c r="C22297">
        <v>8.9999999999999993E-3</v>
      </c>
    </row>
    <row r="22298" spans="1:3" x14ac:dyDescent="0.5">
      <c r="A22298" t="s">
        <v>29001</v>
      </c>
      <c r="B22298">
        <v>1</v>
      </c>
      <c r="C22298">
        <v>8.9999999999999993E-3</v>
      </c>
    </row>
    <row r="22299" spans="1:3" x14ac:dyDescent="0.5">
      <c r="A22299" t="s">
        <v>29002</v>
      </c>
      <c r="B22299">
        <v>1</v>
      </c>
      <c r="C22299">
        <v>8.9999999999999993E-3</v>
      </c>
    </row>
    <row r="22300" spans="1:3" x14ac:dyDescent="0.5">
      <c r="A22300" t="s">
        <v>29003</v>
      </c>
      <c r="B22300">
        <v>1</v>
      </c>
      <c r="C22300">
        <v>8.9999999999999993E-3</v>
      </c>
    </row>
    <row r="22301" spans="1:3" x14ac:dyDescent="0.5">
      <c r="A22301" t="s">
        <v>29004</v>
      </c>
      <c r="B22301">
        <v>1</v>
      </c>
      <c r="C22301">
        <v>8.9999999999999993E-3</v>
      </c>
    </row>
    <row r="22302" spans="1:3" x14ac:dyDescent="0.5">
      <c r="A22302" t="s">
        <v>29005</v>
      </c>
      <c r="B22302">
        <v>1</v>
      </c>
      <c r="C22302">
        <v>8.9999999999999993E-3</v>
      </c>
    </row>
    <row r="22303" spans="1:3" x14ac:dyDescent="0.5">
      <c r="A22303" t="s">
        <v>29006</v>
      </c>
      <c r="B22303">
        <v>1</v>
      </c>
      <c r="C22303">
        <v>8.9999999999999993E-3</v>
      </c>
    </row>
    <row r="22304" spans="1:3" x14ac:dyDescent="0.5">
      <c r="A22304" t="s">
        <v>29007</v>
      </c>
      <c r="B22304">
        <v>1</v>
      </c>
      <c r="C22304">
        <v>8.9999999999999993E-3</v>
      </c>
    </row>
    <row r="22305" spans="1:3" x14ac:dyDescent="0.5">
      <c r="A22305" t="s">
        <v>29008</v>
      </c>
      <c r="B22305">
        <v>1</v>
      </c>
      <c r="C22305">
        <v>8.9999999999999993E-3</v>
      </c>
    </row>
    <row r="22306" spans="1:3" x14ac:dyDescent="0.5">
      <c r="A22306" t="s">
        <v>29009</v>
      </c>
      <c r="B22306">
        <v>1</v>
      </c>
      <c r="C22306">
        <v>8.9999999999999993E-3</v>
      </c>
    </row>
    <row r="22307" spans="1:3" x14ac:dyDescent="0.5">
      <c r="A22307" t="s">
        <v>29010</v>
      </c>
      <c r="B22307">
        <v>1</v>
      </c>
      <c r="C22307">
        <v>8.9999999999999993E-3</v>
      </c>
    </row>
    <row r="22308" spans="1:3" x14ac:dyDescent="0.5">
      <c r="A22308" t="s">
        <v>29011</v>
      </c>
      <c r="B22308">
        <v>1</v>
      </c>
      <c r="C22308">
        <v>8.9999999999999993E-3</v>
      </c>
    </row>
    <row r="22309" spans="1:3" x14ac:dyDescent="0.5">
      <c r="A22309" t="s">
        <v>29012</v>
      </c>
      <c r="B22309">
        <v>1</v>
      </c>
      <c r="C22309">
        <v>8.9999999999999993E-3</v>
      </c>
    </row>
    <row r="22310" spans="1:3" x14ac:dyDescent="0.5">
      <c r="A22310" t="s">
        <v>29013</v>
      </c>
      <c r="B22310">
        <v>1</v>
      </c>
      <c r="C22310">
        <v>8.9999999999999993E-3</v>
      </c>
    </row>
    <row r="22311" spans="1:3" x14ac:dyDescent="0.5">
      <c r="A22311" t="s">
        <v>29014</v>
      </c>
      <c r="B22311">
        <v>1</v>
      </c>
      <c r="C22311">
        <v>8.9999999999999993E-3</v>
      </c>
    </row>
    <row r="22312" spans="1:3" x14ac:dyDescent="0.5">
      <c r="A22312" t="s">
        <v>29015</v>
      </c>
      <c r="B22312">
        <v>1</v>
      </c>
      <c r="C22312">
        <v>8.9999999999999993E-3</v>
      </c>
    </row>
    <row r="22313" spans="1:3" x14ac:dyDescent="0.5">
      <c r="A22313" t="s">
        <v>29016</v>
      </c>
      <c r="B22313">
        <v>1</v>
      </c>
      <c r="C22313">
        <v>8.9999999999999993E-3</v>
      </c>
    </row>
    <row r="22314" spans="1:3" x14ac:dyDescent="0.5">
      <c r="A22314" t="s">
        <v>29017</v>
      </c>
      <c r="B22314">
        <v>1</v>
      </c>
      <c r="C22314">
        <v>8.9999999999999993E-3</v>
      </c>
    </row>
    <row r="22315" spans="1:3" x14ac:dyDescent="0.5">
      <c r="A22315" t="s">
        <v>29018</v>
      </c>
      <c r="B22315">
        <v>1</v>
      </c>
      <c r="C22315">
        <v>8.9999999999999993E-3</v>
      </c>
    </row>
    <row r="22316" spans="1:3" x14ac:dyDescent="0.5">
      <c r="A22316" t="s">
        <v>29019</v>
      </c>
      <c r="B22316">
        <v>1</v>
      </c>
      <c r="C22316">
        <v>8.9999999999999993E-3</v>
      </c>
    </row>
    <row r="22317" spans="1:3" x14ac:dyDescent="0.5">
      <c r="A22317" t="s">
        <v>29020</v>
      </c>
      <c r="B22317">
        <v>1</v>
      </c>
      <c r="C22317">
        <v>8.9999999999999993E-3</v>
      </c>
    </row>
    <row r="22318" spans="1:3" x14ac:dyDescent="0.5">
      <c r="A22318" t="s">
        <v>29021</v>
      </c>
      <c r="B22318">
        <v>1</v>
      </c>
      <c r="C22318">
        <v>8.9999999999999993E-3</v>
      </c>
    </row>
    <row r="22319" spans="1:3" x14ac:dyDescent="0.5">
      <c r="A22319" t="s">
        <v>29022</v>
      </c>
      <c r="B22319">
        <v>1</v>
      </c>
      <c r="C22319">
        <v>8.9999999999999993E-3</v>
      </c>
    </row>
    <row r="22320" spans="1:3" x14ac:dyDescent="0.5">
      <c r="A22320" t="s">
        <v>29023</v>
      </c>
      <c r="B22320">
        <v>1</v>
      </c>
      <c r="C22320">
        <v>8.9999999999999993E-3</v>
      </c>
    </row>
    <row r="22321" spans="1:3" x14ac:dyDescent="0.5">
      <c r="A22321" t="s">
        <v>29024</v>
      </c>
      <c r="B22321">
        <v>1</v>
      </c>
      <c r="C22321">
        <v>8.9999999999999993E-3</v>
      </c>
    </row>
    <row r="22322" spans="1:3" x14ac:dyDescent="0.5">
      <c r="A22322" t="s">
        <v>29025</v>
      </c>
      <c r="B22322">
        <v>1</v>
      </c>
      <c r="C22322">
        <v>8.9999999999999993E-3</v>
      </c>
    </row>
    <row r="22323" spans="1:3" x14ac:dyDescent="0.5">
      <c r="A22323" t="s">
        <v>29026</v>
      </c>
      <c r="B22323">
        <v>1</v>
      </c>
      <c r="C22323">
        <v>8.9999999999999993E-3</v>
      </c>
    </row>
    <row r="22324" spans="1:3" x14ac:dyDescent="0.5">
      <c r="A22324" t="s">
        <v>29027</v>
      </c>
      <c r="B22324">
        <v>1</v>
      </c>
      <c r="C22324">
        <v>8.9999999999999993E-3</v>
      </c>
    </row>
    <row r="22325" spans="1:3" x14ac:dyDescent="0.5">
      <c r="A22325" t="s">
        <v>29028</v>
      </c>
      <c r="B22325">
        <v>1</v>
      </c>
      <c r="C22325">
        <v>8.9999999999999993E-3</v>
      </c>
    </row>
    <row r="22326" spans="1:3" x14ac:dyDescent="0.5">
      <c r="A22326" t="s">
        <v>29029</v>
      </c>
      <c r="B22326">
        <v>1</v>
      </c>
      <c r="C22326">
        <v>8.9999999999999993E-3</v>
      </c>
    </row>
    <row r="22327" spans="1:3" x14ac:dyDescent="0.5">
      <c r="A22327" t="s">
        <v>29030</v>
      </c>
      <c r="B22327">
        <v>1</v>
      </c>
      <c r="C22327">
        <v>8.9999999999999993E-3</v>
      </c>
    </row>
    <row r="22328" spans="1:3" x14ac:dyDescent="0.5">
      <c r="A22328" t="s">
        <v>29031</v>
      </c>
      <c r="B22328">
        <v>1</v>
      </c>
      <c r="C22328">
        <v>8.9999999999999993E-3</v>
      </c>
    </row>
    <row r="22329" spans="1:3" x14ac:dyDescent="0.5">
      <c r="A22329" t="s">
        <v>29032</v>
      </c>
      <c r="B22329">
        <v>1</v>
      </c>
      <c r="C22329">
        <v>8.9999999999999993E-3</v>
      </c>
    </row>
    <row r="22330" spans="1:3" x14ac:dyDescent="0.5">
      <c r="A22330" t="s">
        <v>29033</v>
      </c>
      <c r="B22330">
        <v>1</v>
      </c>
      <c r="C22330">
        <v>8.9999999999999993E-3</v>
      </c>
    </row>
    <row r="22331" spans="1:3" x14ac:dyDescent="0.5">
      <c r="A22331" t="s">
        <v>29034</v>
      </c>
      <c r="B22331">
        <v>1</v>
      </c>
      <c r="C22331">
        <v>8.9999999999999993E-3</v>
      </c>
    </row>
    <row r="22332" spans="1:3" x14ac:dyDescent="0.5">
      <c r="A22332" t="s">
        <v>29035</v>
      </c>
      <c r="B22332">
        <v>1</v>
      </c>
      <c r="C22332">
        <v>8.9999999999999993E-3</v>
      </c>
    </row>
    <row r="22333" spans="1:3" x14ac:dyDescent="0.5">
      <c r="A22333" t="s">
        <v>29036</v>
      </c>
      <c r="B22333">
        <v>1</v>
      </c>
      <c r="C22333">
        <v>8.9999999999999993E-3</v>
      </c>
    </row>
    <row r="22334" spans="1:3" x14ac:dyDescent="0.5">
      <c r="A22334" t="s">
        <v>29037</v>
      </c>
      <c r="B22334">
        <v>1</v>
      </c>
      <c r="C22334">
        <v>8.9999999999999993E-3</v>
      </c>
    </row>
    <row r="22335" spans="1:3" x14ac:dyDescent="0.5">
      <c r="A22335" t="s">
        <v>29038</v>
      </c>
      <c r="B22335">
        <v>1</v>
      </c>
      <c r="C22335">
        <v>8.9999999999999993E-3</v>
      </c>
    </row>
    <row r="22336" spans="1:3" x14ac:dyDescent="0.5">
      <c r="A22336" t="s">
        <v>29039</v>
      </c>
      <c r="B22336">
        <v>1</v>
      </c>
      <c r="C22336">
        <v>8.9999999999999993E-3</v>
      </c>
    </row>
    <row r="22337" spans="1:3" x14ac:dyDescent="0.5">
      <c r="A22337" t="s">
        <v>29040</v>
      </c>
      <c r="B22337">
        <v>1</v>
      </c>
      <c r="C22337">
        <v>8.9999999999999993E-3</v>
      </c>
    </row>
    <row r="22338" spans="1:3" x14ac:dyDescent="0.5">
      <c r="A22338" t="s">
        <v>29041</v>
      </c>
      <c r="B22338">
        <v>1</v>
      </c>
      <c r="C22338">
        <v>8.9999999999999993E-3</v>
      </c>
    </row>
    <row r="22339" spans="1:3" x14ac:dyDescent="0.5">
      <c r="A22339" t="s">
        <v>29042</v>
      </c>
      <c r="B22339">
        <v>1</v>
      </c>
      <c r="C22339">
        <v>8.9999999999999993E-3</v>
      </c>
    </row>
    <row r="22340" spans="1:3" x14ac:dyDescent="0.5">
      <c r="A22340" t="s">
        <v>29043</v>
      </c>
      <c r="B22340">
        <v>1</v>
      </c>
      <c r="C22340">
        <v>8.9999999999999993E-3</v>
      </c>
    </row>
    <row r="22341" spans="1:3" x14ac:dyDescent="0.5">
      <c r="A22341" t="s">
        <v>29044</v>
      </c>
      <c r="B22341">
        <v>1</v>
      </c>
      <c r="C22341">
        <v>8.9999999999999993E-3</v>
      </c>
    </row>
    <row r="22342" spans="1:3" x14ac:dyDescent="0.5">
      <c r="A22342" t="s">
        <v>29045</v>
      </c>
      <c r="B22342">
        <v>1</v>
      </c>
      <c r="C22342">
        <v>8.9999999999999993E-3</v>
      </c>
    </row>
    <row r="22343" spans="1:3" x14ac:dyDescent="0.5">
      <c r="A22343" t="s">
        <v>29046</v>
      </c>
      <c r="B22343">
        <v>1</v>
      </c>
      <c r="C22343">
        <v>8.9999999999999993E-3</v>
      </c>
    </row>
    <row r="22344" spans="1:3" x14ac:dyDescent="0.5">
      <c r="A22344" t="s">
        <v>29047</v>
      </c>
      <c r="B22344">
        <v>1</v>
      </c>
      <c r="C22344">
        <v>8.9999999999999993E-3</v>
      </c>
    </row>
    <row r="22345" spans="1:3" x14ac:dyDescent="0.5">
      <c r="A22345" t="s">
        <v>29048</v>
      </c>
      <c r="B22345">
        <v>1</v>
      </c>
      <c r="C22345">
        <v>8.9999999999999993E-3</v>
      </c>
    </row>
    <row r="22346" spans="1:3" x14ac:dyDescent="0.5">
      <c r="A22346" t="s">
        <v>29049</v>
      </c>
      <c r="B22346">
        <v>1</v>
      </c>
      <c r="C22346">
        <v>8.9999999999999993E-3</v>
      </c>
    </row>
    <row r="22347" spans="1:3" x14ac:dyDescent="0.5">
      <c r="A22347" t="s">
        <v>29050</v>
      </c>
      <c r="B22347">
        <v>1</v>
      </c>
      <c r="C22347">
        <v>8.9999999999999993E-3</v>
      </c>
    </row>
    <row r="22348" spans="1:3" x14ac:dyDescent="0.5">
      <c r="A22348" t="s">
        <v>29051</v>
      </c>
      <c r="B22348">
        <v>1</v>
      </c>
      <c r="C22348">
        <v>8.9999999999999993E-3</v>
      </c>
    </row>
    <row r="22349" spans="1:3" x14ac:dyDescent="0.5">
      <c r="A22349" t="s">
        <v>29052</v>
      </c>
      <c r="B22349">
        <v>1</v>
      </c>
      <c r="C22349">
        <v>8.9999999999999993E-3</v>
      </c>
    </row>
    <row r="22350" spans="1:3" x14ac:dyDescent="0.5">
      <c r="A22350" t="s">
        <v>29053</v>
      </c>
      <c r="B22350">
        <v>1</v>
      </c>
      <c r="C22350">
        <v>8.9999999999999993E-3</v>
      </c>
    </row>
    <row r="22351" spans="1:3" x14ac:dyDescent="0.5">
      <c r="A22351" t="s">
        <v>29054</v>
      </c>
      <c r="B22351">
        <v>1</v>
      </c>
      <c r="C22351">
        <v>8.9999999999999993E-3</v>
      </c>
    </row>
    <row r="22352" spans="1:3" x14ac:dyDescent="0.5">
      <c r="A22352" t="s">
        <v>29055</v>
      </c>
      <c r="B22352">
        <v>1</v>
      </c>
      <c r="C22352">
        <v>8.9999999999999993E-3</v>
      </c>
    </row>
    <row r="22353" spans="1:3" x14ac:dyDescent="0.5">
      <c r="A22353" t="s">
        <v>29056</v>
      </c>
      <c r="B22353">
        <v>1</v>
      </c>
      <c r="C22353">
        <v>8.9999999999999993E-3</v>
      </c>
    </row>
    <row r="22354" spans="1:3" x14ac:dyDescent="0.5">
      <c r="A22354" t="s">
        <v>29057</v>
      </c>
      <c r="B22354">
        <v>1</v>
      </c>
      <c r="C22354">
        <v>8.9999999999999993E-3</v>
      </c>
    </row>
    <row r="22355" spans="1:3" x14ac:dyDescent="0.5">
      <c r="A22355" t="s">
        <v>29058</v>
      </c>
      <c r="B22355">
        <v>1</v>
      </c>
      <c r="C22355">
        <v>8.9999999999999993E-3</v>
      </c>
    </row>
    <row r="22356" spans="1:3" x14ac:dyDescent="0.5">
      <c r="A22356" t="s">
        <v>29059</v>
      </c>
      <c r="B22356">
        <v>1</v>
      </c>
      <c r="C22356">
        <v>8.9999999999999993E-3</v>
      </c>
    </row>
    <row r="22357" spans="1:3" x14ac:dyDescent="0.5">
      <c r="A22357" t="s">
        <v>29060</v>
      </c>
      <c r="B22357">
        <v>1</v>
      </c>
      <c r="C22357">
        <v>8.9999999999999993E-3</v>
      </c>
    </row>
    <row r="22358" spans="1:3" x14ac:dyDescent="0.5">
      <c r="A22358" t="s">
        <v>29061</v>
      </c>
      <c r="B22358">
        <v>1</v>
      </c>
      <c r="C22358">
        <v>8.9999999999999993E-3</v>
      </c>
    </row>
    <row r="22359" spans="1:3" x14ac:dyDescent="0.5">
      <c r="A22359" t="s">
        <v>29062</v>
      </c>
      <c r="B22359">
        <v>1</v>
      </c>
      <c r="C22359">
        <v>8.9999999999999993E-3</v>
      </c>
    </row>
    <row r="22360" spans="1:3" x14ac:dyDescent="0.5">
      <c r="A22360" t="s">
        <v>29063</v>
      </c>
      <c r="B22360">
        <v>1</v>
      </c>
      <c r="C22360">
        <v>8.9999999999999993E-3</v>
      </c>
    </row>
    <row r="22361" spans="1:3" x14ac:dyDescent="0.5">
      <c r="A22361" t="s">
        <v>29064</v>
      </c>
      <c r="B22361">
        <v>1</v>
      </c>
      <c r="C22361">
        <v>8.9999999999999993E-3</v>
      </c>
    </row>
    <row r="22362" spans="1:3" x14ac:dyDescent="0.5">
      <c r="A22362" t="s">
        <v>29065</v>
      </c>
      <c r="B22362">
        <v>1</v>
      </c>
      <c r="C22362">
        <v>8.9999999999999993E-3</v>
      </c>
    </row>
    <row r="22363" spans="1:3" x14ac:dyDescent="0.5">
      <c r="A22363" t="s">
        <v>29066</v>
      </c>
      <c r="B22363">
        <v>1</v>
      </c>
      <c r="C22363">
        <v>8.9999999999999993E-3</v>
      </c>
    </row>
    <row r="22364" spans="1:3" x14ac:dyDescent="0.5">
      <c r="A22364" t="s">
        <v>29067</v>
      </c>
      <c r="B22364">
        <v>1</v>
      </c>
      <c r="C22364">
        <v>8.9999999999999993E-3</v>
      </c>
    </row>
    <row r="22365" spans="1:3" x14ac:dyDescent="0.5">
      <c r="A22365" t="s">
        <v>29068</v>
      </c>
      <c r="B22365">
        <v>1</v>
      </c>
      <c r="C22365">
        <v>8.9999999999999993E-3</v>
      </c>
    </row>
    <row r="22366" spans="1:3" x14ac:dyDescent="0.5">
      <c r="A22366" t="s">
        <v>29069</v>
      </c>
      <c r="B22366">
        <v>1</v>
      </c>
      <c r="C22366">
        <v>8.9999999999999993E-3</v>
      </c>
    </row>
    <row r="22367" spans="1:3" x14ac:dyDescent="0.5">
      <c r="A22367" t="s">
        <v>29070</v>
      </c>
      <c r="B22367">
        <v>1</v>
      </c>
      <c r="C22367">
        <v>8.9999999999999993E-3</v>
      </c>
    </row>
    <row r="22368" spans="1:3" x14ac:dyDescent="0.5">
      <c r="A22368" t="s">
        <v>29071</v>
      </c>
      <c r="B22368">
        <v>1</v>
      </c>
      <c r="C22368">
        <v>8.9999999999999993E-3</v>
      </c>
    </row>
    <row r="22369" spans="1:3" x14ac:dyDescent="0.5">
      <c r="A22369" t="s">
        <v>29072</v>
      </c>
      <c r="B22369">
        <v>1</v>
      </c>
      <c r="C22369">
        <v>8.9999999999999993E-3</v>
      </c>
    </row>
    <row r="22370" spans="1:3" x14ac:dyDescent="0.5">
      <c r="A22370" t="s">
        <v>29073</v>
      </c>
      <c r="B22370">
        <v>1</v>
      </c>
      <c r="C22370">
        <v>8.9999999999999993E-3</v>
      </c>
    </row>
    <row r="22371" spans="1:3" x14ac:dyDescent="0.5">
      <c r="A22371" t="s">
        <v>29074</v>
      </c>
      <c r="B22371">
        <v>1</v>
      </c>
      <c r="C22371">
        <v>8.9999999999999993E-3</v>
      </c>
    </row>
    <row r="22372" spans="1:3" x14ac:dyDescent="0.5">
      <c r="A22372" t="s">
        <v>29075</v>
      </c>
      <c r="B22372">
        <v>1</v>
      </c>
      <c r="C22372">
        <v>8.9999999999999993E-3</v>
      </c>
    </row>
    <row r="22373" spans="1:3" x14ac:dyDescent="0.5">
      <c r="A22373" t="s">
        <v>29076</v>
      </c>
      <c r="B22373">
        <v>1</v>
      </c>
      <c r="C22373">
        <v>8.9999999999999993E-3</v>
      </c>
    </row>
    <row r="22374" spans="1:3" x14ac:dyDescent="0.5">
      <c r="A22374" t="s">
        <v>29077</v>
      </c>
      <c r="B22374">
        <v>1</v>
      </c>
      <c r="C22374">
        <v>8.9999999999999993E-3</v>
      </c>
    </row>
    <row r="22375" spans="1:3" x14ac:dyDescent="0.5">
      <c r="A22375" t="s">
        <v>29078</v>
      </c>
      <c r="B22375">
        <v>1</v>
      </c>
      <c r="C22375">
        <v>8.9999999999999993E-3</v>
      </c>
    </row>
    <row r="22376" spans="1:3" x14ac:dyDescent="0.5">
      <c r="A22376" t="s">
        <v>29079</v>
      </c>
      <c r="B22376">
        <v>1</v>
      </c>
      <c r="C22376">
        <v>8.9999999999999993E-3</v>
      </c>
    </row>
    <row r="22377" spans="1:3" x14ac:dyDescent="0.5">
      <c r="A22377" t="s">
        <v>29080</v>
      </c>
      <c r="B22377">
        <v>1</v>
      </c>
      <c r="C22377">
        <v>8.9999999999999993E-3</v>
      </c>
    </row>
    <row r="22378" spans="1:3" x14ac:dyDescent="0.5">
      <c r="A22378" t="s">
        <v>29081</v>
      </c>
      <c r="B22378">
        <v>1</v>
      </c>
      <c r="C22378">
        <v>8.9999999999999993E-3</v>
      </c>
    </row>
    <row r="22379" spans="1:3" x14ac:dyDescent="0.5">
      <c r="A22379" t="s">
        <v>29082</v>
      </c>
      <c r="B22379">
        <v>1</v>
      </c>
      <c r="C22379">
        <v>8.9999999999999993E-3</v>
      </c>
    </row>
    <row r="22380" spans="1:3" x14ac:dyDescent="0.5">
      <c r="A22380" t="s">
        <v>29083</v>
      </c>
      <c r="B22380">
        <v>1</v>
      </c>
      <c r="C22380">
        <v>8.9999999999999993E-3</v>
      </c>
    </row>
    <row r="22381" spans="1:3" x14ac:dyDescent="0.5">
      <c r="A22381" t="s">
        <v>29084</v>
      </c>
      <c r="B22381">
        <v>1</v>
      </c>
      <c r="C22381">
        <v>8.9999999999999993E-3</v>
      </c>
    </row>
    <row r="22382" spans="1:3" x14ac:dyDescent="0.5">
      <c r="A22382" t="s">
        <v>29085</v>
      </c>
      <c r="B22382">
        <v>1</v>
      </c>
      <c r="C22382">
        <v>8.9999999999999993E-3</v>
      </c>
    </row>
    <row r="22383" spans="1:3" x14ac:dyDescent="0.5">
      <c r="A22383" t="s">
        <v>29086</v>
      </c>
      <c r="B22383">
        <v>1</v>
      </c>
      <c r="C22383">
        <v>8.9999999999999993E-3</v>
      </c>
    </row>
    <row r="22384" spans="1:3" x14ac:dyDescent="0.5">
      <c r="A22384" t="s">
        <v>29087</v>
      </c>
      <c r="B22384">
        <v>1</v>
      </c>
      <c r="C22384">
        <v>8.9999999999999993E-3</v>
      </c>
    </row>
    <row r="22385" spans="1:3" x14ac:dyDescent="0.5">
      <c r="A22385" t="s">
        <v>29088</v>
      </c>
      <c r="B22385">
        <v>1</v>
      </c>
      <c r="C22385">
        <v>8.9999999999999993E-3</v>
      </c>
    </row>
    <row r="22386" spans="1:3" x14ac:dyDescent="0.5">
      <c r="A22386" t="s">
        <v>29089</v>
      </c>
      <c r="B22386">
        <v>1</v>
      </c>
      <c r="C22386">
        <v>8.9999999999999993E-3</v>
      </c>
    </row>
    <row r="22387" spans="1:3" x14ac:dyDescent="0.5">
      <c r="A22387" t="s">
        <v>29090</v>
      </c>
      <c r="B22387">
        <v>1</v>
      </c>
      <c r="C22387">
        <v>8.9999999999999993E-3</v>
      </c>
    </row>
    <row r="22388" spans="1:3" x14ac:dyDescent="0.5">
      <c r="A22388" t="s">
        <v>29091</v>
      </c>
      <c r="B22388">
        <v>1</v>
      </c>
      <c r="C22388">
        <v>8.9999999999999993E-3</v>
      </c>
    </row>
    <row r="22389" spans="1:3" x14ac:dyDescent="0.5">
      <c r="A22389" t="s">
        <v>29092</v>
      </c>
      <c r="B22389">
        <v>1</v>
      </c>
      <c r="C22389">
        <v>8.9999999999999993E-3</v>
      </c>
    </row>
    <row r="22390" spans="1:3" x14ac:dyDescent="0.5">
      <c r="A22390" t="s">
        <v>29093</v>
      </c>
      <c r="B22390">
        <v>1</v>
      </c>
      <c r="C22390">
        <v>8.9999999999999993E-3</v>
      </c>
    </row>
    <row r="22391" spans="1:3" x14ac:dyDescent="0.5">
      <c r="A22391" t="s">
        <v>29094</v>
      </c>
      <c r="B22391">
        <v>1</v>
      </c>
      <c r="C22391">
        <v>8.9999999999999993E-3</v>
      </c>
    </row>
    <row r="22392" spans="1:3" x14ac:dyDescent="0.5">
      <c r="A22392" t="s">
        <v>29095</v>
      </c>
      <c r="B22392">
        <v>1</v>
      </c>
      <c r="C22392">
        <v>8.9999999999999993E-3</v>
      </c>
    </row>
    <row r="22393" spans="1:3" x14ac:dyDescent="0.5">
      <c r="A22393" t="s">
        <v>29096</v>
      </c>
      <c r="B22393">
        <v>1</v>
      </c>
      <c r="C22393">
        <v>8.9999999999999993E-3</v>
      </c>
    </row>
    <row r="22394" spans="1:3" x14ac:dyDescent="0.5">
      <c r="A22394" t="s">
        <v>29097</v>
      </c>
      <c r="B22394">
        <v>1</v>
      </c>
      <c r="C22394">
        <v>8.9999999999999993E-3</v>
      </c>
    </row>
    <row r="22395" spans="1:3" x14ac:dyDescent="0.5">
      <c r="A22395" t="s">
        <v>29098</v>
      </c>
      <c r="B22395">
        <v>1</v>
      </c>
      <c r="C22395">
        <v>8.9999999999999993E-3</v>
      </c>
    </row>
    <row r="22396" spans="1:3" x14ac:dyDescent="0.5">
      <c r="A22396" t="s">
        <v>29099</v>
      </c>
      <c r="B22396">
        <v>1</v>
      </c>
      <c r="C22396">
        <v>8.9999999999999993E-3</v>
      </c>
    </row>
    <row r="22397" spans="1:3" x14ac:dyDescent="0.5">
      <c r="A22397" t="s">
        <v>29100</v>
      </c>
      <c r="B22397">
        <v>1</v>
      </c>
      <c r="C22397">
        <v>8.9999999999999993E-3</v>
      </c>
    </row>
    <row r="22398" spans="1:3" x14ac:dyDescent="0.5">
      <c r="A22398" t="s">
        <v>29101</v>
      </c>
      <c r="B22398">
        <v>1</v>
      </c>
      <c r="C22398">
        <v>8.9999999999999993E-3</v>
      </c>
    </row>
    <row r="22399" spans="1:3" x14ac:dyDescent="0.5">
      <c r="A22399" t="s">
        <v>29102</v>
      </c>
      <c r="B22399">
        <v>1</v>
      </c>
      <c r="C22399">
        <v>8.9999999999999993E-3</v>
      </c>
    </row>
    <row r="22400" spans="1:3" x14ac:dyDescent="0.5">
      <c r="A22400" t="s">
        <v>29103</v>
      </c>
      <c r="B22400">
        <v>1</v>
      </c>
      <c r="C22400">
        <v>8.9999999999999993E-3</v>
      </c>
    </row>
    <row r="22401" spans="1:3" x14ac:dyDescent="0.5">
      <c r="A22401" t="s">
        <v>29104</v>
      </c>
      <c r="B22401">
        <v>1</v>
      </c>
      <c r="C22401">
        <v>8.9999999999999993E-3</v>
      </c>
    </row>
    <row r="22402" spans="1:3" x14ac:dyDescent="0.5">
      <c r="A22402" t="s">
        <v>29105</v>
      </c>
      <c r="B22402">
        <v>1</v>
      </c>
      <c r="C22402">
        <v>8.9999999999999993E-3</v>
      </c>
    </row>
    <row r="22403" spans="1:3" x14ac:dyDescent="0.5">
      <c r="A22403" t="s">
        <v>29106</v>
      </c>
      <c r="B22403">
        <v>1</v>
      </c>
      <c r="C22403">
        <v>8.9999999999999993E-3</v>
      </c>
    </row>
    <row r="22404" spans="1:3" x14ac:dyDescent="0.5">
      <c r="A22404" t="s">
        <v>29107</v>
      </c>
      <c r="B22404">
        <v>1</v>
      </c>
      <c r="C22404">
        <v>8.9999999999999993E-3</v>
      </c>
    </row>
    <row r="22405" spans="1:3" x14ac:dyDescent="0.5">
      <c r="A22405" t="s">
        <v>29108</v>
      </c>
      <c r="B22405">
        <v>1</v>
      </c>
      <c r="C22405">
        <v>8.9999999999999993E-3</v>
      </c>
    </row>
    <row r="22406" spans="1:3" x14ac:dyDescent="0.5">
      <c r="A22406" t="s">
        <v>29109</v>
      </c>
      <c r="B22406">
        <v>1</v>
      </c>
      <c r="C22406">
        <v>8.9999999999999993E-3</v>
      </c>
    </row>
    <row r="22407" spans="1:3" x14ac:dyDescent="0.5">
      <c r="A22407" t="s">
        <v>29110</v>
      </c>
      <c r="B22407">
        <v>1</v>
      </c>
      <c r="C22407">
        <v>8.9999999999999993E-3</v>
      </c>
    </row>
    <row r="22408" spans="1:3" x14ac:dyDescent="0.5">
      <c r="A22408" t="s">
        <v>29111</v>
      </c>
      <c r="B22408">
        <v>1</v>
      </c>
      <c r="C22408">
        <v>8.9999999999999993E-3</v>
      </c>
    </row>
    <row r="22409" spans="1:3" x14ac:dyDescent="0.5">
      <c r="A22409" t="s">
        <v>29112</v>
      </c>
      <c r="B22409">
        <v>1</v>
      </c>
      <c r="C22409">
        <v>8.9999999999999993E-3</v>
      </c>
    </row>
    <row r="22410" spans="1:3" x14ac:dyDescent="0.5">
      <c r="A22410" t="s">
        <v>29113</v>
      </c>
      <c r="B22410">
        <v>1</v>
      </c>
      <c r="C22410">
        <v>8.9999999999999993E-3</v>
      </c>
    </row>
    <row r="22411" spans="1:3" x14ac:dyDescent="0.5">
      <c r="A22411" t="s">
        <v>29114</v>
      </c>
      <c r="B22411">
        <v>1</v>
      </c>
      <c r="C22411">
        <v>8.9999999999999993E-3</v>
      </c>
    </row>
    <row r="22412" spans="1:3" x14ac:dyDescent="0.5">
      <c r="A22412" t="s">
        <v>29115</v>
      </c>
      <c r="B22412">
        <v>1</v>
      </c>
      <c r="C22412">
        <v>8.9999999999999993E-3</v>
      </c>
    </row>
    <row r="22413" spans="1:3" x14ac:dyDescent="0.5">
      <c r="A22413" t="s">
        <v>29116</v>
      </c>
      <c r="B22413">
        <v>1</v>
      </c>
      <c r="C22413">
        <v>8.9999999999999993E-3</v>
      </c>
    </row>
    <row r="22414" spans="1:3" x14ac:dyDescent="0.5">
      <c r="A22414" t="s">
        <v>29117</v>
      </c>
      <c r="B22414">
        <v>1</v>
      </c>
      <c r="C22414">
        <v>8.9999999999999993E-3</v>
      </c>
    </row>
    <row r="22415" spans="1:3" x14ac:dyDescent="0.5">
      <c r="A22415" t="s">
        <v>29118</v>
      </c>
      <c r="B22415">
        <v>1</v>
      </c>
      <c r="C22415">
        <v>8.9999999999999993E-3</v>
      </c>
    </row>
    <row r="22416" spans="1:3" x14ac:dyDescent="0.5">
      <c r="A22416" t="s">
        <v>29119</v>
      </c>
      <c r="B22416">
        <v>1</v>
      </c>
      <c r="C22416">
        <v>8.9999999999999993E-3</v>
      </c>
    </row>
    <row r="22417" spans="1:3" x14ac:dyDescent="0.5">
      <c r="A22417" t="s">
        <v>29120</v>
      </c>
      <c r="B22417">
        <v>1</v>
      </c>
      <c r="C22417">
        <v>8.9999999999999993E-3</v>
      </c>
    </row>
    <row r="22418" spans="1:3" x14ac:dyDescent="0.5">
      <c r="A22418" t="s">
        <v>29121</v>
      </c>
      <c r="B22418">
        <v>1</v>
      </c>
      <c r="C22418">
        <v>8.9999999999999993E-3</v>
      </c>
    </row>
    <row r="22419" spans="1:3" x14ac:dyDescent="0.5">
      <c r="A22419" t="s">
        <v>29122</v>
      </c>
      <c r="B22419">
        <v>1</v>
      </c>
      <c r="C22419">
        <v>8.9999999999999993E-3</v>
      </c>
    </row>
    <row r="22420" spans="1:3" x14ac:dyDescent="0.5">
      <c r="A22420" t="s">
        <v>29123</v>
      </c>
      <c r="B22420">
        <v>1</v>
      </c>
      <c r="C22420">
        <v>8.9999999999999993E-3</v>
      </c>
    </row>
    <row r="22421" spans="1:3" x14ac:dyDescent="0.5">
      <c r="A22421" t="s">
        <v>29124</v>
      </c>
      <c r="B22421">
        <v>1</v>
      </c>
      <c r="C22421">
        <v>8.9999999999999993E-3</v>
      </c>
    </row>
    <row r="22422" spans="1:3" x14ac:dyDescent="0.5">
      <c r="A22422" t="s">
        <v>29125</v>
      </c>
      <c r="B22422">
        <v>1</v>
      </c>
      <c r="C22422">
        <v>8.9999999999999993E-3</v>
      </c>
    </row>
    <row r="22423" spans="1:3" x14ac:dyDescent="0.5">
      <c r="A22423" t="s">
        <v>29126</v>
      </c>
      <c r="B22423">
        <v>1</v>
      </c>
      <c r="C22423">
        <v>8.9999999999999993E-3</v>
      </c>
    </row>
    <row r="22424" spans="1:3" x14ac:dyDescent="0.5">
      <c r="A22424" t="s">
        <v>29127</v>
      </c>
      <c r="B22424">
        <v>1</v>
      </c>
      <c r="C22424">
        <v>8.9999999999999993E-3</v>
      </c>
    </row>
    <row r="22425" spans="1:3" x14ac:dyDescent="0.5">
      <c r="A22425" t="s">
        <v>29128</v>
      </c>
      <c r="B22425">
        <v>1</v>
      </c>
      <c r="C22425">
        <v>8.9999999999999993E-3</v>
      </c>
    </row>
    <row r="22426" spans="1:3" x14ac:dyDescent="0.5">
      <c r="A22426" t="s">
        <v>29129</v>
      </c>
      <c r="B22426">
        <v>1</v>
      </c>
      <c r="C22426">
        <v>8.9999999999999993E-3</v>
      </c>
    </row>
    <row r="22427" spans="1:3" x14ac:dyDescent="0.5">
      <c r="A22427" t="s">
        <v>29130</v>
      </c>
      <c r="B22427">
        <v>1</v>
      </c>
      <c r="C22427">
        <v>8.9999999999999993E-3</v>
      </c>
    </row>
    <row r="22428" spans="1:3" x14ac:dyDescent="0.5">
      <c r="A22428" t="s">
        <v>29131</v>
      </c>
      <c r="B22428">
        <v>1</v>
      </c>
      <c r="C22428">
        <v>8.9999999999999993E-3</v>
      </c>
    </row>
    <row r="22429" spans="1:3" x14ac:dyDescent="0.5">
      <c r="A22429" t="s">
        <v>29132</v>
      </c>
      <c r="B22429">
        <v>1</v>
      </c>
      <c r="C22429">
        <v>8.9999999999999993E-3</v>
      </c>
    </row>
    <row r="22430" spans="1:3" x14ac:dyDescent="0.5">
      <c r="A22430" t="s">
        <v>29133</v>
      </c>
      <c r="B22430">
        <v>1</v>
      </c>
      <c r="C22430">
        <v>8.9999999999999993E-3</v>
      </c>
    </row>
    <row r="22431" spans="1:3" x14ac:dyDescent="0.5">
      <c r="A22431" t="s">
        <v>29134</v>
      </c>
      <c r="B22431">
        <v>1</v>
      </c>
      <c r="C22431">
        <v>8.9999999999999993E-3</v>
      </c>
    </row>
    <row r="22432" spans="1:3" x14ac:dyDescent="0.5">
      <c r="A22432" t="s">
        <v>29135</v>
      </c>
      <c r="B22432">
        <v>1</v>
      </c>
      <c r="C22432">
        <v>8.9999999999999993E-3</v>
      </c>
    </row>
    <row r="22433" spans="1:3" x14ac:dyDescent="0.5">
      <c r="A22433" t="s">
        <v>29136</v>
      </c>
      <c r="B22433">
        <v>1</v>
      </c>
      <c r="C22433">
        <v>8.9999999999999993E-3</v>
      </c>
    </row>
    <row r="22434" spans="1:3" x14ac:dyDescent="0.5">
      <c r="A22434" t="s">
        <v>29137</v>
      </c>
      <c r="B22434">
        <v>1</v>
      </c>
      <c r="C22434">
        <v>8.9999999999999993E-3</v>
      </c>
    </row>
    <row r="22435" spans="1:3" x14ac:dyDescent="0.5">
      <c r="A22435" t="s">
        <v>29138</v>
      </c>
      <c r="B22435">
        <v>1</v>
      </c>
      <c r="C22435">
        <v>8.9999999999999993E-3</v>
      </c>
    </row>
    <row r="22436" spans="1:3" x14ac:dyDescent="0.5">
      <c r="A22436" t="s">
        <v>29139</v>
      </c>
      <c r="B22436">
        <v>1</v>
      </c>
      <c r="C22436">
        <v>8.9999999999999993E-3</v>
      </c>
    </row>
    <row r="22437" spans="1:3" x14ac:dyDescent="0.5">
      <c r="A22437" t="s">
        <v>29140</v>
      </c>
      <c r="B22437">
        <v>1</v>
      </c>
      <c r="C22437">
        <v>8.9999999999999993E-3</v>
      </c>
    </row>
    <row r="22438" spans="1:3" x14ac:dyDescent="0.5">
      <c r="A22438" t="s">
        <v>29141</v>
      </c>
      <c r="B22438">
        <v>1</v>
      </c>
      <c r="C22438">
        <v>8.9999999999999993E-3</v>
      </c>
    </row>
    <row r="22439" spans="1:3" x14ac:dyDescent="0.5">
      <c r="A22439" t="s">
        <v>29142</v>
      </c>
      <c r="B22439">
        <v>1</v>
      </c>
      <c r="C22439">
        <v>8.9999999999999993E-3</v>
      </c>
    </row>
    <row r="22440" spans="1:3" x14ac:dyDescent="0.5">
      <c r="A22440" t="s">
        <v>29143</v>
      </c>
      <c r="B22440">
        <v>1</v>
      </c>
      <c r="C22440">
        <v>8.9999999999999993E-3</v>
      </c>
    </row>
    <row r="22441" spans="1:3" x14ac:dyDescent="0.5">
      <c r="A22441" t="s">
        <v>29144</v>
      </c>
      <c r="B22441">
        <v>1</v>
      </c>
      <c r="C22441">
        <v>8.9999999999999993E-3</v>
      </c>
    </row>
    <row r="22442" spans="1:3" x14ac:dyDescent="0.5">
      <c r="A22442" t="s">
        <v>29145</v>
      </c>
      <c r="B22442">
        <v>1</v>
      </c>
      <c r="C22442">
        <v>8.9999999999999993E-3</v>
      </c>
    </row>
    <row r="22443" spans="1:3" x14ac:dyDescent="0.5">
      <c r="A22443" t="s">
        <v>29146</v>
      </c>
      <c r="B22443">
        <v>1</v>
      </c>
      <c r="C22443">
        <v>8.9999999999999993E-3</v>
      </c>
    </row>
    <row r="22444" spans="1:3" x14ac:dyDescent="0.5">
      <c r="A22444" t="s">
        <v>29147</v>
      </c>
      <c r="B22444">
        <v>1</v>
      </c>
      <c r="C22444">
        <v>8.9999999999999993E-3</v>
      </c>
    </row>
    <row r="22445" spans="1:3" x14ac:dyDescent="0.5">
      <c r="A22445" t="s">
        <v>29148</v>
      </c>
      <c r="B22445">
        <v>1</v>
      </c>
      <c r="C22445">
        <v>8.9999999999999993E-3</v>
      </c>
    </row>
    <row r="22446" spans="1:3" x14ac:dyDescent="0.5">
      <c r="A22446" t="s">
        <v>29149</v>
      </c>
      <c r="B22446">
        <v>1</v>
      </c>
      <c r="C22446">
        <v>8.9999999999999993E-3</v>
      </c>
    </row>
    <row r="22447" spans="1:3" x14ac:dyDescent="0.5">
      <c r="A22447" t="s">
        <v>29150</v>
      </c>
      <c r="B22447">
        <v>1</v>
      </c>
      <c r="C22447">
        <v>8.9999999999999993E-3</v>
      </c>
    </row>
    <row r="22448" spans="1:3" x14ac:dyDescent="0.5">
      <c r="A22448" t="s">
        <v>29151</v>
      </c>
      <c r="B22448">
        <v>1</v>
      </c>
      <c r="C22448">
        <v>8.9999999999999993E-3</v>
      </c>
    </row>
    <row r="22449" spans="1:3" x14ac:dyDescent="0.5">
      <c r="A22449" t="s">
        <v>29152</v>
      </c>
      <c r="B22449">
        <v>1</v>
      </c>
      <c r="C22449">
        <v>8.9999999999999993E-3</v>
      </c>
    </row>
    <row r="22450" spans="1:3" x14ac:dyDescent="0.5">
      <c r="A22450" t="s">
        <v>29153</v>
      </c>
      <c r="B22450">
        <v>1</v>
      </c>
      <c r="C22450">
        <v>8.9999999999999993E-3</v>
      </c>
    </row>
    <row r="22451" spans="1:3" x14ac:dyDescent="0.5">
      <c r="A22451" t="s">
        <v>29154</v>
      </c>
      <c r="B22451">
        <v>1</v>
      </c>
      <c r="C22451">
        <v>8.9999999999999993E-3</v>
      </c>
    </row>
    <row r="22452" spans="1:3" x14ac:dyDescent="0.5">
      <c r="A22452" t="s">
        <v>29155</v>
      </c>
      <c r="B22452">
        <v>1</v>
      </c>
      <c r="C22452">
        <v>8.9999999999999993E-3</v>
      </c>
    </row>
    <row r="22453" spans="1:3" x14ac:dyDescent="0.5">
      <c r="A22453" t="s">
        <v>29156</v>
      </c>
      <c r="B22453">
        <v>1</v>
      </c>
      <c r="C22453">
        <v>8.9999999999999993E-3</v>
      </c>
    </row>
    <row r="22454" spans="1:3" x14ac:dyDescent="0.5">
      <c r="A22454" t="s">
        <v>29157</v>
      </c>
      <c r="B22454">
        <v>1</v>
      </c>
      <c r="C22454">
        <v>8.9999999999999993E-3</v>
      </c>
    </row>
    <row r="22455" spans="1:3" x14ac:dyDescent="0.5">
      <c r="A22455" t="s">
        <v>29158</v>
      </c>
      <c r="B22455">
        <v>1</v>
      </c>
      <c r="C22455">
        <v>8.9999999999999993E-3</v>
      </c>
    </row>
    <row r="22456" spans="1:3" x14ac:dyDescent="0.5">
      <c r="A22456" t="s">
        <v>29159</v>
      </c>
      <c r="B22456">
        <v>1</v>
      </c>
      <c r="C22456">
        <v>8.9999999999999993E-3</v>
      </c>
    </row>
    <row r="22457" spans="1:3" x14ac:dyDescent="0.5">
      <c r="A22457" t="s">
        <v>29160</v>
      </c>
      <c r="B22457">
        <v>1</v>
      </c>
      <c r="C22457">
        <v>8.9999999999999993E-3</v>
      </c>
    </row>
    <row r="22458" spans="1:3" x14ac:dyDescent="0.5">
      <c r="A22458" t="s">
        <v>29161</v>
      </c>
      <c r="B22458">
        <v>1</v>
      </c>
      <c r="C22458">
        <v>8.9999999999999993E-3</v>
      </c>
    </row>
    <row r="22459" spans="1:3" x14ac:dyDescent="0.5">
      <c r="A22459" t="s">
        <v>29162</v>
      </c>
      <c r="B22459">
        <v>1</v>
      </c>
      <c r="C22459">
        <v>8.9999999999999993E-3</v>
      </c>
    </row>
    <row r="22460" spans="1:3" x14ac:dyDescent="0.5">
      <c r="A22460" t="s">
        <v>29163</v>
      </c>
      <c r="B22460">
        <v>1</v>
      </c>
      <c r="C22460">
        <v>8.9999999999999993E-3</v>
      </c>
    </row>
    <row r="22461" spans="1:3" x14ac:dyDescent="0.5">
      <c r="A22461" t="s">
        <v>29164</v>
      </c>
      <c r="B22461">
        <v>1</v>
      </c>
      <c r="C22461">
        <v>8.9999999999999993E-3</v>
      </c>
    </row>
    <row r="22462" spans="1:3" x14ac:dyDescent="0.5">
      <c r="A22462" t="s">
        <v>29165</v>
      </c>
      <c r="B22462">
        <v>1</v>
      </c>
      <c r="C22462">
        <v>8.9999999999999993E-3</v>
      </c>
    </row>
    <row r="22463" spans="1:3" x14ac:dyDescent="0.5">
      <c r="A22463" t="s">
        <v>29166</v>
      </c>
      <c r="B22463">
        <v>1</v>
      </c>
      <c r="C22463">
        <v>8.9999999999999993E-3</v>
      </c>
    </row>
    <row r="22464" spans="1:3" x14ac:dyDescent="0.5">
      <c r="A22464" t="s">
        <v>29167</v>
      </c>
      <c r="B22464">
        <v>1</v>
      </c>
      <c r="C22464">
        <v>8.9999999999999993E-3</v>
      </c>
    </row>
    <row r="22465" spans="1:3" x14ac:dyDescent="0.5">
      <c r="A22465" t="s">
        <v>29168</v>
      </c>
      <c r="B22465">
        <v>1</v>
      </c>
      <c r="C22465">
        <v>8.9999999999999993E-3</v>
      </c>
    </row>
    <row r="22466" spans="1:3" x14ac:dyDescent="0.5">
      <c r="A22466" t="s">
        <v>29169</v>
      </c>
      <c r="B22466">
        <v>1</v>
      </c>
      <c r="C22466">
        <v>8.9999999999999993E-3</v>
      </c>
    </row>
    <row r="22467" spans="1:3" x14ac:dyDescent="0.5">
      <c r="A22467" t="s">
        <v>29170</v>
      </c>
      <c r="B22467">
        <v>1</v>
      </c>
      <c r="C22467">
        <v>8.9999999999999993E-3</v>
      </c>
    </row>
    <row r="22468" spans="1:3" x14ac:dyDescent="0.5">
      <c r="A22468" t="s">
        <v>29171</v>
      </c>
      <c r="B22468">
        <v>1</v>
      </c>
      <c r="C22468">
        <v>8.9999999999999993E-3</v>
      </c>
    </row>
    <row r="22469" spans="1:3" x14ac:dyDescent="0.5">
      <c r="A22469" t="s">
        <v>29172</v>
      </c>
      <c r="B22469">
        <v>1</v>
      </c>
      <c r="C22469">
        <v>8.9999999999999993E-3</v>
      </c>
    </row>
    <row r="22470" spans="1:3" x14ac:dyDescent="0.5">
      <c r="A22470" t="s">
        <v>29173</v>
      </c>
      <c r="B22470">
        <v>1</v>
      </c>
      <c r="C22470">
        <v>8.9999999999999993E-3</v>
      </c>
    </row>
    <row r="22471" spans="1:3" x14ac:dyDescent="0.5">
      <c r="A22471" t="s">
        <v>29174</v>
      </c>
      <c r="B22471">
        <v>1</v>
      </c>
      <c r="C22471">
        <v>8.9999999999999993E-3</v>
      </c>
    </row>
    <row r="22472" spans="1:3" x14ac:dyDescent="0.5">
      <c r="A22472" t="s">
        <v>29175</v>
      </c>
      <c r="B22472">
        <v>1</v>
      </c>
      <c r="C22472">
        <v>8.9999999999999993E-3</v>
      </c>
    </row>
    <row r="22473" spans="1:3" x14ac:dyDescent="0.5">
      <c r="A22473" t="s">
        <v>29176</v>
      </c>
      <c r="B22473">
        <v>1</v>
      </c>
      <c r="C22473">
        <v>8.9999999999999993E-3</v>
      </c>
    </row>
    <row r="22474" spans="1:3" x14ac:dyDescent="0.5">
      <c r="A22474" t="s">
        <v>29177</v>
      </c>
      <c r="B22474">
        <v>1</v>
      </c>
      <c r="C22474">
        <v>8.9999999999999993E-3</v>
      </c>
    </row>
    <row r="22475" spans="1:3" x14ac:dyDescent="0.5">
      <c r="A22475" t="s">
        <v>29178</v>
      </c>
      <c r="B22475">
        <v>1</v>
      </c>
      <c r="C22475">
        <v>8.9999999999999993E-3</v>
      </c>
    </row>
    <row r="22476" spans="1:3" x14ac:dyDescent="0.5">
      <c r="A22476" t="s">
        <v>29179</v>
      </c>
      <c r="B22476">
        <v>1</v>
      </c>
      <c r="C22476">
        <v>8.9999999999999993E-3</v>
      </c>
    </row>
    <row r="22477" spans="1:3" x14ac:dyDescent="0.5">
      <c r="A22477" t="s">
        <v>29180</v>
      </c>
      <c r="B22477">
        <v>1</v>
      </c>
      <c r="C22477">
        <v>8.9999999999999993E-3</v>
      </c>
    </row>
    <row r="22478" spans="1:3" x14ac:dyDescent="0.5">
      <c r="A22478" t="s">
        <v>29181</v>
      </c>
      <c r="B22478">
        <v>1</v>
      </c>
      <c r="C22478">
        <v>8.9999999999999993E-3</v>
      </c>
    </row>
    <row r="22479" spans="1:3" x14ac:dyDescent="0.5">
      <c r="A22479" t="s">
        <v>29182</v>
      </c>
      <c r="B22479">
        <v>1</v>
      </c>
      <c r="C22479">
        <v>8.9999999999999993E-3</v>
      </c>
    </row>
    <row r="22480" spans="1:3" x14ac:dyDescent="0.5">
      <c r="A22480" t="s">
        <v>29183</v>
      </c>
      <c r="B22480">
        <v>1</v>
      </c>
      <c r="C22480">
        <v>8.9999999999999993E-3</v>
      </c>
    </row>
    <row r="22481" spans="1:3" x14ac:dyDescent="0.5">
      <c r="A22481" t="s">
        <v>29184</v>
      </c>
      <c r="B22481">
        <v>1</v>
      </c>
      <c r="C22481">
        <v>8.9999999999999993E-3</v>
      </c>
    </row>
    <row r="22482" spans="1:3" x14ac:dyDescent="0.5">
      <c r="A22482" t="s">
        <v>29185</v>
      </c>
      <c r="B22482">
        <v>1</v>
      </c>
      <c r="C22482">
        <v>8.9999999999999993E-3</v>
      </c>
    </row>
    <row r="22483" spans="1:3" x14ac:dyDescent="0.5">
      <c r="A22483" t="s">
        <v>29186</v>
      </c>
      <c r="B22483">
        <v>1</v>
      </c>
      <c r="C22483">
        <v>8.9999999999999993E-3</v>
      </c>
    </row>
    <row r="22484" spans="1:3" x14ac:dyDescent="0.5">
      <c r="A22484" t="s">
        <v>29187</v>
      </c>
      <c r="B22484">
        <v>1</v>
      </c>
      <c r="C22484">
        <v>8.9999999999999993E-3</v>
      </c>
    </row>
    <row r="22485" spans="1:3" x14ac:dyDescent="0.5">
      <c r="A22485" t="s">
        <v>29188</v>
      </c>
      <c r="B22485">
        <v>1</v>
      </c>
      <c r="C22485">
        <v>8.9999999999999993E-3</v>
      </c>
    </row>
    <row r="22486" spans="1:3" x14ac:dyDescent="0.5">
      <c r="A22486" t="s">
        <v>29189</v>
      </c>
      <c r="B22486">
        <v>1</v>
      </c>
      <c r="C22486">
        <v>8.9999999999999993E-3</v>
      </c>
    </row>
    <row r="22487" spans="1:3" x14ac:dyDescent="0.5">
      <c r="A22487" t="s">
        <v>29190</v>
      </c>
      <c r="B22487">
        <v>1</v>
      </c>
      <c r="C22487">
        <v>8.9999999999999993E-3</v>
      </c>
    </row>
    <row r="22488" spans="1:3" x14ac:dyDescent="0.5">
      <c r="A22488" t="s">
        <v>29191</v>
      </c>
      <c r="B22488">
        <v>1</v>
      </c>
      <c r="C22488">
        <v>8.9999999999999993E-3</v>
      </c>
    </row>
    <row r="22489" spans="1:3" x14ac:dyDescent="0.5">
      <c r="A22489" t="s">
        <v>29192</v>
      </c>
      <c r="B22489">
        <v>1</v>
      </c>
      <c r="C22489">
        <v>8.9999999999999993E-3</v>
      </c>
    </row>
    <row r="22490" spans="1:3" x14ac:dyDescent="0.5">
      <c r="A22490" t="s">
        <v>29193</v>
      </c>
      <c r="B22490">
        <v>1</v>
      </c>
      <c r="C22490">
        <v>8.9999999999999993E-3</v>
      </c>
    </row>
    <row r="22491" spans="1:3" x14ac:dyDescent="0.5">
      <c r="A22491" t="s">
        <v>29194</v>
      </c>
      <c r="B22491">
        <v>1</v>
      </c>
      <c r="C22491">
        <v>8.9999999999999993E-3</v>
      </c>
    </row>
    <row r="22492" spans="1:3" x14ac:dyDescent="0.5">
      <c r="A22492" t="s">
        <v>29195</v>
      </c>
      <c r="B22492">
        <v>1</v>
      </c>
      <c r="C22492">
        <v>8.9999999999999993E-3</v>
      </c>
    </row>
    <row r="22493" spans="1:3" x14ac:dyDescent="0.5">
      <c r="A22493" t="s">
        <v>29196</v>
      </c>
      <c r="B22493">
        <v>1</v>
      </c>
      <c r="C22493">
        <v>8.9999999999999993E-3</v>
      </c>
    </row>
    <row r="22494" spans="1:3" x14ac:dyDescent="0.5">
      <c r="A22494" t="s">
        <v>29197</v>
      </c>
      <c r="B22494">
        <v>1</v>
      </c>
      <c r="C22494">
        <v>8.9999999999999993E-3</v>
      </c>
    </row>
    <row r="22495" spans="1:3" x14ac:dyDescent="0.5">
      <c r="A22495" t="s">
        <v>29198</v>
      </c>
      <c r="B22495">
        <v>1</v>
      </c>
      <c r="C22495">
        <v>8.9999999999999993E-3</v>
      </c>
    </row>
    <row r="22496" spans="1:3" x14ac:dyDescent="0.5">
      <c r="A22496" t="s">
        <v>29199</v>
      </c>
      <c r="B22496">
        <v>1</v>
      </c>
      <c r="C22496">
        <v>8.9999999999999993E-3</v>
      </c>
    </row>
    <row r="22497" spans="1:3" x14ac:dyDescent="0.5">
      <c r="A22497" t="s">
        <v>29200</v>
      </c>
      <c r="B22497">
        <v>1</v>
      </c>
      <c r="C22497">
        <v>8.9999999999999993E-3</v>
      </c>
    </row>
    <row r="22498" spans="1:3" x14ac:dyDescent="0.5">
      <c r="A22498" t="s">
        <v>29201</v>
      </c>
      <c r="B22498">
        <v>1</v>
      </c>
      <c r="C22498">
        <v>8.9999999999999993E-3</v>
      </c>
    </row>
    <row r="22499" spans="1:3" x14ac:dyDescent="0.5">
      <c r="A22499" t="s">
        <v>29202</v>
      </c>
      <c r="B22499">
        <v>1</v>
      </c>
      <c r="C22499">
        <v>8.9999999999999993E-3</v>
      </c>
    </row>
    <row r="22500" spans="1:3" x14ac:dyDescent="0.5">
      <c r="A22500" t="s">
        <v>29203</v>
      </c>
      <c r="B22500">
        <v>1</v>
      </c>
      <c r="C22500">
        <v>8.9999999999999993E-3</v>
      </c>
    </row>
    <row r="22501" spans="1:3" x14ac:dyDescent="0.5">
      <c r="A22501" t="s">
        <v>29204</v>
      </c>
      <c r="B22501">
        <v>1</v>
      </c>
      <c r="C22501">
        <v>8.9999999999999993E-3</v>
      </c>
    </row>
    <row r="22502" spans="1:3" x14ac:dyDescent="0.5">
      <c r="A22502" t="s">
        <v>29205</v>
      </c>
      <c r="B22502">
        <v>1</v>
      </c>
      <c r="C22502">
        <v>8.9999999999999993E-3</v>
      </c>
    </row>
    <row r="22503" spans="1:3" x14ac:dyDescent="0.5">
      <c r="A22503" t="s">
        <v>29206</v>
      </c>
      <c r="B22503">
        <v>1</v>
      </c>
      <c r="C22503">
        <v>8.9999999999999993E-3</v>
      </c>
    </row>
    <row r="22504" spans="1:3" x14ac:dyDescent="0.5">
      <c r="A22504" t="s">
        <v>29207</v>
      </c>
      <c r="B22504">
        <v>1</v>
      </c>
      <c r="C22504">
        <v>8.9999999999999993E-3</v>
      </c>
    </row>
    <row r="22505" spans="1:3" x14ac:dyDescent="0.5">
      <c r="A22505" t="s">
        <v>29208</v>
      </c>
      <c r="B22505">
        <v>1</v>
      </c>
      <c r="C22505">
        <v>8.9999999999999993E-3</v>
      </c>
    </row>
    <row r="22506" spans="1:3" x14ac:dyDescent="0.5">
      <c r="A22506" t="s">
        <v>29209</v>
      </c>
      <c r="B22506">
        <v>1</v>
      </c>
      <c r="C22506">
        <v>8.9999999999999993E-3</v>
      </c>
    </row>
    <row r="22507" spans="1:3" x14ac:dyDescent="0.5">
      <c r="A22507" t="s">
        <v>29210</v>
      </c>
      <c r="B22507">
        <v>1</v>
      </c>
      <c r="C22507">
        <v>8.9999999999999993E-3</v>
      </c>
    </row>
    <row r="22508" spans="1:3" x14ac:dyDescent="0.5">
      <c r="A22508" t="s">
        <v>29211</v>
      </c>
      <c r="B22508">
        <v>1</v>
      </c>
      <c r="C22508">
        <v>8.9999999999999993E-3</v>
      </c>
    </row>
    <row r="22509" spans="1:3" x14ac:dyDescent="0.5">
      <c r="A22509" t="s">
        <v>29212</v>
      </c>
      <c r="B22509">
        <v>1</v>
      </c>
      <c r="C22509">
        <v>8.9999999999999993E-3</v>
      </c>
    </row>
    <row r="22510" spans="1:3" x14ac:dyDescent="0.5">
      <c r="A22510" t="s">
        <v>29213</v>
      </c>
      <c r="B22510">
        <v>1</v>
      </c>
      <c r="C22510">
        <v>8.9999999999999993E-3</v>
      </c>
    </row>
    <row r="22511" spans="1:3" x14ac:dyDescent="0.5">
      <c r="A22511" t="s">
        <v>29214</v>
      </c>
      <c r="B22511">
        <v>1</v>
      </c>
      <c r="C22511">
        <v>8.9999999999999993E-3</v>
      </c>
    </row>
    <row r="22512" spans="1:3" x14ac:dyDescent="0.5">
      <c r="A22512" t="s">
        <v>29215</v>
      </c>
      <c r="B22512">
        <v>1</v>
      </c>
      <c r="C22512">
        <v>8.9999999999999993E-3</v>
      </c>
    </row>
    <row r="22513" spans="1:3" x14ac:dyDescent="0.5">
      <c r="A22513" t="s">
        <v>29216</v>
      </c>
      <c r="B22513">
        <v>1</v>
      </c>
      <c r="C22513">
        <v>8.9999999999999993E-3</v>
      </c>
    </row>
    <row r="22514" spans="1:3" x14ac:dyDescent="0.5">
      <c r="A22514" t="s">
        <v>29217</v>
      </c>
      <c r="B22514">
        <v>1</v>
      </c>
      <c r="C22514">
        <v>8.9999999999999993E-3</v>
      </c>
    </row>
    <row r="22515" spans="1:3" x14ac:dyDescent="0.5">
      <c r="A22515" t="s">
        <v>29218</v>
      </c>
      <c r="B22515">
        <v>1</v>
      </c>
      <c r="C22515">
        <v>8.9999999999999993E-3</v>
      </c>
    </row>
    <row r="22516" spans="1:3" x14ac:dyDescent="0.5">
      <c r="A22516" t="s">
        <v>29219</v>
      </c>
      <c r="B22516">
        <v>1</v>
      </c>
      <c r="C22516">
        <v>8.9999999999999993E-3</v>
      </c>
    </row>
    <row r="22517" spans="1:3" x14ac:dyDescent="0.5">
      <c r="A22517" t="s">
        <v>29220</v>
      </c>
      <c r="B22517">
        <v>1</v>
      </c>
      <c r="C22517">
        <v>8.9999999999999993E-3</v>
      </c>
    </row>
    <row r="22518" spans="1:3" x14ac:dyDescent="0.5">
      <c r="A22518" t="s">
        <v>29221</v>
      </c>
      <c r="B22518">
        <v>1</v>
      </c>
      <c r="C22518">
        <v>8.9999999999999993E-3</v>
      </c>
    </row>
    <row r="22519" spans="1:3" x14ac:dyDescent="0.5">
      <c r="A22519" t="s">
        <v>29222</v>
      </c>
      <c r="B22519">
        <v>1</v>
      </c>
      <c r="C22519">
        <v>8.9999999999999993E-3</v>
      </c>
    </row>
    <row r="22520" spans="1:3" x14ac:dyDescent="0.5">
      <c r="A22520" t="s">
        <v>29223</v>
      </c>
      <c r="B22520">
        <v>1</v>
      </c>
      <c r="C22520">
        <v>8.9999999999999993E-3</v>
      </c>
    </row>
    <row r="22521" spans="1:3" x14ac:dyDescent="0.5">
      <c r="A22521" t="s">
        <v>29224</v>
      </c>
      <c r="B22521">
        <v>1</v>
      </c>
      <c r="C22521">
        <v>8.9999999999999993E-3</v>
      </c>
    </row>
    <row r="22522" spans="1:3" x14ac:dyDescent="0.5">
      <c r="A22522" t="s">
        <v>29225</v>
      </c>
      <c r="B22522">
        <v>1</v>
      </c>
      <c r="C22522">
        <v>8.9999999999999993E-3</v>
      </c>
    </row>
    <row r="22523" spans="1:3" x14ac:dyDescent="0.5">
      <c r="A22523" t="s">
        <v>29226</v>
      </c>
      <c r="B22523">
        <v>1</v>
      </c>
      <c r="C22523">
        <v>8.9999999999999993E-3</v>
      </c>
    </row>
    <row r="22524" spans="1:3" x14ac:dyDescent="0.5">
      <c r="A22524" t="s">
        <v>29227</v>
      </c>
      <c r="B22524">
        <v>1</v>
      </c>
      <c r="C22524">
        <v>8.9999999999999993E-3</v>
      </c>
    </row>
    <row r="22525" spans="1:3" x14ac:dyDescent="0.5">
      <c r="A22525" t="s">
        <v>29228</v>
      </c>
      <c r="B22525">
        <v>1</v>
      </c>
      <c r="C22525">
        <v>8.9999999999999993E-3</v>
      </c>
    </row>
    <row r="22526" spans="1:3" x14ac:dyDescent="0.5">
      <c r="A22526" t="s">
        <v>29229</v>
      </c>
      <c r="B22526">
        <v>1</v>
      </c>
      <c r="C22526">
        <v>8.9999999999999993E-3</v>
      </c>
    </row>
    <row r="22527" spans="1:3" x14ac:dyDescent="0.5">
      <c r="A22527" t="s">
        <v>29230</v>
      </c>
      <c r="B22527">
        <v>1</v>
      </c>
      <c r="C22527">
        <v>8.9999999999999993E-3</v>
      </c>
    </row>
    <row r="22528" spans="1:3" x14ac:dyDescent="0.5">
      <c r="A22528" t="s">
        <v>29231</v>
      </c>
      <c r="B22528">
        <v>1</v>
      </c>
      <c r="C22528">
        <v>8.9999999999999993E-3</v>
      </c>
    </row>
    <row r="22529" spans="1:3" x14ac:dyDescent="0.5">
      <c r="A22529" t="s">
        <v>29232</v>
      </c>
      <c r="B22529">
        <v>1</v>
      </c>
      <c r="C22529">
        <v>8.9999999999999993E-3</v>
      </c>
    </row>
    <row r="22530" spans="1:3" x14ac:dyDescent="0.5">
      <c r="A22530" t="s">
        <v>29233</v>
      </c>
      <c r="B22530">
        <v>1</v>
      </c>
      <c r="C22530">
        <v>8.9999999999999993E-3</v>
      </c>
    </row>
    <row r="22531" spans="1:3" x14ac:dyDescent="0.5">
      <c r="A22531" t="s">
        <v>29234</v>
      </c>
      <c r="B22531">
        <v>1</v>
      </c>
      <c r="C22531">
        <v>8.9999999999999993E-3</v>
      </c>
    </row>
    <row r="22532" spans="1:3" x14ac:dyDescent="0.5">
      <c r="A22532" t="s">
        <v>29235</v>
      </c>
      <c r="B22532">
        <v>1</v>
      </c>
      <c r="C22532">
        <v>8.9999999999999993E-3</v>
      </c>
    </row>
    <row r="22533" spans="1:3" x14ac:dyDescent="0.5">
      <c r="A22533" t="s">
        <v>29236</v>
      </c>
      <c r="B22533">
        <v>1</v>
      </c>
      <c r="C22533">
        <v>8.9999999999999993E-3</v>
      </c>
    </row>
    <row r="22534" spans="1:3" x14ac:dyDescent="0.5">
      <c r="A22534" t="s">
        <v>29237</v>
      </c>
      <c r="B22534">
        <v>1</v>
      </c>
      <c r="C22534">
        <v>8.9999999999999993E-3</v>
      </c>
    </row>
    <row r="22535" spans="1:3" x14ac:dyDescent="0.5">
      <c r="A22535" t="s">
        <v>29238</v>
      </c>
      <c r="B22535">
        <v>1</v>
      </c>
      <c r="C22535">
        <v>8.9999999999999993E-3</v>
      </c>
    </row>
    <row r="22536" spans="1:3" x14ac:dyDescent="0.5">
      <c r="A22536" t="s">
        <v>29239</v>
      </c>
      <c r="B22536">
        <v>1</v>
      </c>
      <c r="C22536">
        <v>8.9999999999999993E-3</v>
      </c>
    </row>
    <row r="22537" spans="1:3" x14ac:dyDescent="0.5">
      <c r="A22537" t="s">
        <v>29240</v>
      </c>
      <c r="B22537">
        <v>1</v>
      </c>
      <c r="C22537">
        <v>8.9999999999999993E-3</v>
      </c>
    </row>
    <row r="22538" spans="1:3" x14ac:dyDescent="0.5">
      <c r="A22538" t="s">
        <v>29241</v>
      </c>
      <c r="B22538">
        <v>1</v>
      </c>
      <c r="C22538">
        <v>8.9999999999999993E-3</v>
      </c>
    </row>
    <row r="22539" spans="1:3" x14ac:dyDescent="0.5">
      <c r="A22539" t="s">
        <v>29242</v>
      </c>
      <c r="B22539">
        <v>1</v>
      </c>
      <c r="C22539">
        <v>8.9999999999999993E-3</v>
      </c>
    </row>
    <row r="22540" spans="1:3" x14ac:dyDescent="0.5">
      <c r="A22540" t="s">
        <v>29243</v>
      </c>
      <c r="B22540">
        <v>1</v>
      </c>
      <c r="C22540">
        <v>8.9999999999999993E-3</v>
      </c>
    </row>
    <row r="22541" spans="1:3" x14ac:dyDescent="0.5">
      <c r="A22541" t="s">
        <v>29244</v>
      </c>
      <c r="B22541">
        <v>1</v>
      </c>
      <c r="C22541">
        <v>8.9999999999999993E-3</v>
      </c>
    </row>
    <row r="22542" spans="1:3" x14ac:dyDescent="0.5">
      <c r="A22542" t="s">
        <v>29245</v>
      </c>
      <c r="B22542">
        <v>1</v>
      </c>
      <c r="C22542">
        <v>8.9999999999999993E-3</v>
      </c>
    </row>
    <row r="22543" spans="1:3" x14ac:dyDescent="0.5">
      <c r="A22543" t="s">
        <v>29246</v>
      </c>
      <c r="B22543">
        <v>1</v>
      </c>
      <c r="C22543">
        <v>8.9999999999999993E-3</v>
      </c>
    </row>
    <row r="22544" spans="1:3" x14ac:dyDescent="0.5">
      <c r="A22544" t="s">
        <v>29247</v>
      </c>
      <c r="B22544">
        <v>1</v>
      </c>
      <c r="C22544">
        <v>8.9999999999999993E-3</v>
      </c>
    </row>
    <row r="22545" spans="1:3" x14ac:dyDescent="0.5">
      <c r="A22545" t="s">
        <v>29248</v>
      </c>
      <c r="B22545">
        <v>1</v>
      </c>
      <c r="C22545">
        <v>8.9999999999999993E-3</v>
      </c>
    </row>
    <row r="22546" spans="1:3" x14ac:dyDescent="0.5">
      <c r="A22546" t="s">
        <v>29249</v>
      </c>
      <c r="B22546">
        <v>1</v>
      </c>
      <c r="C22546">
        <v>8.9999999999999993E-3</v>
      </c>
    </row>
    <row r="22547" spans="1:3" x14ac:dyDescent="0.5">
      <c r="A22547" t="s">
        <v>29250</v>
      </c>
      <c r="B22547">
        <v>1</v>
      </c>
      <c r="C22547">
        <v>8.9999999999999993E-3</v>
      </c>
    </row>
    <row r="22548" spans="1:3" x14ac:dyDescent="0.5">
      <c r="A22548" t="s">
        <v>29251</v>
      </c>
      <c r="B22548">
        <v>1</v>
      </c>
      <c r="C22548">
        <v>8.9999999999999993E-3</v>
      </c>
    </row>
    <row r="22549" spans="1:3" x14ac:dyDescent="0.5">
      <c r="A22549" t="s">
        <v>29252</v>
      </c>
      <c r="B22549">
        <v>1</v>
      </c>
      <c r="C22549">
        <v>8.9999999999999993E-3</v>
      </c>
    </row>
    <row r="22550" spans="1:3" x14ac:dyDescent="0.5">
      <c r="A22550" t="s">
        <v>29253</v>
      </c>
      <c r="B22550">
        <v>1</v>
      </c>
      <c r="C22550">
        <v>8.9999999999999993E-3</v>
      </c>
    </row>
    <row r="22551" spans="1:3" x14ac:dyDescent="0.5">
      <c r="A22551" t="s">
        <v>29254</v>
      </c>
      <c r="B22551">
        <v>1</v>
      </c>
      <c r="C22551">
        <v>8.9999999999999993E-3</v>
      </c>
    </row>
    <row r="22552" spans="1:3" x14ac:dyDescent="0.5">
      <c r="A22552" t="s">
        <v>29255</v>
      </c>
      <c r="B22552">
        <v>1</v>
      </c>
      <c r="C22552">
        <v>8.9999999999999993E-3</v>
      </c>
    </row>
    <row r="22553" spans="1:3" x14ac:dyDescent="0.5">
      <c r="A22553" t="s">
        <v>29256</v>
      </c>
      <c r="B22553">
        <v>1</v>
      </c>
      <c r="C22553">
        <v>8.9999999999999993E-3</v>
      </c>
    </row>
    <row r="22554" spans="1:3" x14ac:dyDescent="0.5">
      <c r="A22554" t="s">
        <v>29257</v>
      </c>
      <c r="B22554">
        <v>1</v>
      </c>
      <c r="C22554">
        <v>8.9999999999999993E-3</v>
      </c>
    </row>
    <row r="22555" spans="1:3" x14ac:dyDescent="0.5">
      <c r="A22555" t="s">
        <v>29258</v>
      </c>
      <c r="B22555">
        <v>1</v>
      </c>
      <c r="C22555">
        <v>8.9999999999999993E-3</v>
      </c>
    </row>
    <row r="22556" spans="1:3" x14ac:dyDescent="0.5">
      <c r="A22556" t="s">
        <v>29259</v>
      </c>
      <c r="B22556">
        <v>1</v>
      </c>
      <c r="C22556">
        <v>8.9999999999999993E-3</v>
      </c>
    </row>
    <row r="22557" spans="1:3" x14ac:dyDescent="0.5">
      <c r="A22557" t="s">
        <v>29260</v>
      </c>
      <c r="B22557">
        <v>1</v>
      </c>
      <c r="C22557">
        <v>8.9999999999999993E-3</v>
      </c>
    </row>
    <row r="22558" spans="1:3" x14ac:dyDescent="0.5">
      <c r="A22558" t="s">
        <v>29261</v>
      </c>
      <c r="B22558">
        <v>1</v>
      </c>
      <c r="C22558">
        <v>8.9999999999999993E-3</v>
      </c>
    </row>
    <row r="22559" spans="1:3" x14ac:dyDescent="0.5">
      <c r="A22559" t="s">
        <v>29262</v>
      </c>
      <c r="B22559">
        <v>1</v>
      </c>
      <c r="C22559">
        <v>8.9999999999999993E-3</v>
      </c>
    </row>
    <row r="22560" spans="1:3" x14ac:dyDescent="0.5">
      <c r="A22560" t="s">
        <v>29263</v>
      </c>
      <c r="B22560">
        <v>1</v>
      </c>
      <c r="C22560">
        <v>8.9999999999999993E-3</v>
      </c>
    </row>
    <row r="22561" spans="1:3" x14ac:dyDescent="0.5">
      <c r="A22561" t="s">
        <v>29264</v>
      </c>
      <c r="B22561">
        <v>1</v>
      </c>
      <c r="C22561">
        <v>8.9999999999999993E-3</v>
      </c>
    </row>
    <row r="22562" spans="1:3" x14ac:dyDescent="0.5">
      <c r="A22562" t="s">
        <v>29265</v>
      </c>
      <c r="B22562">
        <v>1</v>
      </c>
      <c r="C22562">
        <v>8.9999999999999993E-3</v>
      </c>
    </row>
    <row r="22563" spans="1:3" x14ac:dyDescent="0.5">
      <c r="A22563" t="s">
        <v>29266</v>
      </c>
      <c r="B22563">
        <v>1</v>
      </c>
      <c r="C22563">
        <v>8.9999999999999993E-3</v>
      </c>
    </row>
    <row r="22564" spans="1:3" x14ac:dyDescent="0.5">
      <c r="A22564" t="s">
        <v>29267</v>
      </c>
      <c r="B22564">
        <v>1</v>
      </c>
      <c r="C22564">
        <v>8.9999999999999993E-3</v>
      </c>
    </row>
    <row r="22565" spans="1:3" x14ac:dyDescent="0.5">
      <c r="A22565" t="s">
        <v>29268</v>
      </c>
      <c r="B22565">
        <v>1</v>
      </c>
      <c r="C22565">
        <v>8.9999999999999993E-3</v>
      </c>
    </row>
    <row r="22566" spans="1:3" x14ac:dyDescent="0.5">
      <c r="A22566" t="s">
        <v>29269</v>
      </c>
      <c r="B22566">
        <v>1</v>
      </c>
      <c r="C22566">
        <v>8.9999999999999993E-3</v>
      </c>
    </row>
    <row r="22567" spans="1:3" x14ac:dyDescent="0.5">
      <c r="A22567" t="s">
        <v>29270</v>
      </c>
      <c r="B22567">
        <v>1</v>
      </c>
      <c r="C22567">
        <v>8.9999999999999993E-3</v>
      </c>
    </row>
    <row r="22568" spans="1:3" x14ac:dyDescent="0.5">
      <c r="A22568" t="s">
        <v>29271</v>
      </c>
      <c r="B22568">
        <v>1</v>
      </c>
      <c r="C22568">
        <v>8.9999999999999993E-3</v>
      </c>
    </row>
    <row r="22569" spans="1:3" x14ac:dyDescent="0.5">
      <c r="A22569" t="s">
        <v>29272</v>
      </c>
      <c r="B22569">
        <v>1</v>
      </c>
      <c r="C22569">
        <v>8.9999999999999993E-3</v>
      </c>
    </row>
    <row r="22570" spans="1:3" x14ac:dyDescent="0.5">
      <c r="A22570" t="s">
        <v>29273</v>
      </c>
      <c r="B22570">
        <v>1</v>
      </c>
      <c r="C22570">
        <v>8.9999999999999993E-3</v>
      </c>
    </row>
    <row r="22571" spans="1:3" x14ac:dyDescent="0.5">
      <c r="A22571" t="s">
        <v>29274</v>
      </c>
      <c r="B22571">
        <v>1</v>
      </c>
      <c r="C22571">
        <v>8.9999999999999993E-3</v>
      </c>
    </row>
    <row r="22572" spans="1:3" x14ac:dyDescent="0.5">
      <c r="A22572" t="s">
        <v>29275</v>
      </c>
      <c r="B22572">
        <v>1</v>
      </c>
      <c r="C22572">
        <v>8.9999999999999993E-3</v>
      </c>
    </row>
    <row r="22573" spans="1:3" x14ac:dyDescent="0.5">
      <c r="A22573" t="s">
        <v>29276</v>
      </c>
      <c r="B22573">
        <v>1</v>
      </c>
      <c r="C22573">
        <v>8.9999999999999993E-3</v>
      </c>
    </row>
    <row r="22574" spans="1:3" x14ac:dyDescent="0.5">
      <c r="A22574" t="s">
        <v>29277</v>
      </c>
      <c r="B22574">
        <v>1</v>
      </c>
      <c r="C22574">
        <v>8.9999999999999993E-3</v>
      </c>
    </row>
    <row r="22575" spans="1:3" x14ac:dyDescent="0.5">
      <c r="A22575" t="s">
        <v>29278</v>
      </c>
      <c r="B22575">
        <v>1</v>
      </c>
      <c r="C22575">
        <v>8.9999999999999993E-3</v>
      </c>
    </row>
    <row r="22576" spans="1:3" x14ac:dyDescent="0.5">
      <c r="A22576" t="s">
        <v>29279</v>
      </c>
      <c r="B22576">
        <v>1</v>
      </c>
      <c r="C22576">
        <v>8.9999999999999993E-3</v>
      </c>
    </row>
    <row r="22577" spans="1:3" x14ac:dyDescent="0.5">
      <c r="A22577" t="s">
        <v>29280</v>
      </c>
      <c r="B22577">
        <v>1</v>
      </c>
      <c r="C22577">
        <v>8.9999999999999993E-3</v>
      </c>
    </row>
    <row r="22578" spans="1:3" x14ac:dyDescent="0.5">
      <c r="A22578" t="s">
        <v>29281</v>
      </c>
      <c r="B22578">
        <v>1</v>
      </c>
      <c r="C22578">
        <v>8.9999999999999993E-3</v>
      </c>
    </row>
    <row r="22579" spans="1:3" x14ac:dyDescent="0.5">
      <c r="A22579" t="s">
        <v>29282</v>
      </c>
      <c r="B22579">
        <v>1</v>
      </c>
      <c r="C22579">
        <v>8.9999999999999993E-3</v>
      </c>
    </row>
    <row r="22580" spans="1:3" x14ac:dyDescent="0.5">
      <c r="A22580" t="s">
        <v>29283</v>
      </c>
      <c r="B22580">
        <v>1</v>
      </c>
      <c r="C22580">
        <v>8.9999999999999993E-3</v>
      </c>
    </row>
    <row r="22581" spans="1:3" x14ac:dyDescent="0.5">
      <c r="A22581" t="s">
        <v>29284</v>
      </c>
      <c r="B22581">
        <v>1</v>
      </c>
      <c r="C22581">
        <v>8.9999999999999993E-3</v>
      </c>
    </row>
    <row r="22582" spans="1:3" x14ac:dyDescent="0.5">
      <c r="A22582" t="s">
        <v>29285</v>
      </c>
      <c r="B22582">
        <v>1</v>
      </c>
      <c r="C22582">
        <v>8.9999999999999993E-3</v>
      </c>
    </row>
    <row r="22583" spans="1:3" x14ac:dyDescent="0.5">
      <c r="A22583" t="s">
        <v>29286</v>
      </c>
      <c r="B22583">
        <v>1</v>
      </c>
      <c r="C22583">
        <v>8.9999999999999993E-3</v>
      </c>
    </row>
    <row r="22584" spans="1:3" x14ac:dyDescent="0.5">
      <c r="A22584" t="s">
        <v>29287</v>
      </c>
      <c r="B22584">
        <v>1</v>
      </c>
      <c r="C22584">
        <v>8.9999999999999993E-3</v>
      </c>
    </row>
    <row r="22585" spans="1:3" x14ac:dyDescent="0.5">
      <c r="A22585" t="s">
        <v>29288</v>
      </c>
      <c r="B22585">
        <v>1</v>
      </c>
      <c r="C22585">
        <v>8.9999999999999993E-3</v>
      </c>
    </row>
    <row r="22586" spans="1:3" x14ac:dyDescent="0.5">
      <c r="A22586" t="s">
        <v>29289</v>
      </c>
      <c r="B22586">
        <v>1</v>
      </c>
      <c r="C22586">
        <v>8.9999999999999993E-3</v>
      </c>
    </row>
    <row r="22587" spans="1:3" x14ac:dyDescent="0.5">
      <c r="A22587" t="s">
        <v>29290</v>
      </c>
      <c r="B22587">
        <v>1</v>
      </c>
      <c r="C22587">
        <v>8.9999999999999993E-3</v>
      </c>
    </row>
    <row r="22588" spans="1:3" x14ac:dyDescent="0.5">
      <c r="A22588" t="s">
        <v>29291</v>
      </c>
      <c r="B22588">
        <v>1</v>
      </c>
      <c r="C22588">
        <v>8.9999999999999993E-3</v>
      </c>
    </row>
    <row r="22589" spans="1:3" x14ac:dyDescent="0.5">
      <c r="A22589" t="s">
        <v>29292</v>
      </c>
      <c r="B22589">
        <v>1</v>
      </c>
      <c r="C22589">
        <v>8.9999999999999993E-3</v>
      </c>
    </row>
    <row r="22590" spans="1:3" x14ac:dyDescent="0.5">
      <c r="A22590" t="s">
        <v>29293</v>
      </c>
      <c r="B22590">
        <v>1</v>
      </c>
      <c r="C22590">
        <v>8.9999999999999993E-3</v>
      </c>
    </row>
    <row r="22591" spans="1:3" x14ac:dyDescent="0.5">
      <c r="A22591" t="s">
        <v>29294</v>
      </c>
      <c r="B22591">
        <v>1</v>
      </c>
      <c r="C22591">
        <v>8.9999999999999993E-3</v>
      </c>
    </row>
    <row r="22592" spans="1:3" x14ac:dyDescent="0.5">
      <c r="A22592" t="s">
        <v>29295</v>
      </c>
      <c r="B22592">
        <v>1</v>
      </c>
      <c r="C22592">
        <v>8.9999999999999993E-3</v>
      </c>
    </row>
    <row r="22593" spans="1:3" x14ac:dyDescent="0.5">
      <c r="A22593" t="s">
        <v>29296</v>
      </c>
      <c r="B22593">
        <v>1</v>
      </c>
      <c r="C22593">
        <v>8.9999999999999993E-3</v>
      </c>
    </row>
    <row r="22594" spans="1:3" x14ac:dyDescent="0.5">
      <c r="A22594" t="s">
        <v>29297</v>
      </c>
      <c r="B22594">
        <v>1</v>
      </c>
      <c r="C22594">
        <v>8.9999999999999993E-3</v>
      </c>
    </row>
    <row r="22595" spans="1:3" x14ac:dyDescent="0.5">
      <c r="A22595" t="s">
        <v>29298</v>
      </c>
      <c r="B22595">
        <v>1</v>
      </c>
      <c r="C22595">
        <v>8.9999999999999993E-3</v>
      </c>
    </row>
    <row r="22596" spans="1:3" x14ac:dyDescent="0.5">
      <c r="A22596" t="s">
        <v>29299</v>
      </c>
      <c r="B22596">
        <v>1</v>
      </c>
      <c r="C22596">
        <v>8.9999999999999993E-3</v>
      </c>
    </row>
    <row r="22597" spans="1:3" x14ac:dyDescent="0.5">
      <c r="A22597" t="s">
        <v>29300</v>
      </c>
      <c r="B22597">
        <v>1</v>
      </c>
      <c r="C22597">
        <v>8.9999999999999993E-3</v>
      </c>
    </row>
    <row r="22598" spans="1:3" x14ac:dyDescent="0.5">
      <c r="A22598" t="s">
        <v>29301</v>
      </c>
      <c r="B22598">
        <v>1</v>
      </c>
      <c r="C22598">
        <v>8.9999999999999993E-3</v>
      </c>
    </row>
    <row r="22599" spans="1:3" x14ac:dyDescent="0.5">
      <c r="A22599" t="s">
        <v>29302</v>
      </c>
      <c r="B22599">
        <v>1</v>
      </c>
      <c r="C22599">
        <v>8.9999999999999993E-3</v>
      </c>
    </row>
    <row r="22600" spans="1:3" x14ac:dyDescent="0.5">
      <c r="A22600" t="s">
        <v>29303</v>
      </c>
      <c r="B22600">
        <v>1</v>
      </c>
      <c r="C22600">
        <v>8.9999999999999993E-3</v>
      </c>
    </row>
    <row r="22601" spans="1:3" x14ac:dyDescent="0.5">
      <c r="A22601" t="s">
        <v>29304</v>
      </c>
      <c r="B22601">
        <v>1</v>
      </c>
      <c r="C22601">
        <v>8.9999999999999993E-3</v>
      </c>
    </row>
    <row r="22602" spans="1:3" x14ac:dyDescent="0.5">
      <c r="A22602" t="s">
        <v>29305</v>
      </c>
      <c r="B22602">
        <v>1</v>
      </c>
      <c r="C22602">
        <v>8.9999999999999993E-3</v>
      </c>
    </row>
    <row r="22603" spans="1:3" x14ac:dyDescent="0.5">
      <c r="A22603" t="s">
        <v>29306</v>
      </c>
      <c r="B22603">
        <v>1</v>
      </c>
      <c r="C22603">
        <v>8.9999999999999993E-3</v>
      </c>
    </row>
    <row r="22604" spans="1:3" x14ac:dyDescent="0.5">
      <c r="A22604" t="s">
        <v>29307</v>
      </c>
      <c r="B22604">
        <v>1</v>
      </c>
      <c r="C22604">
        <v>8.9999999999999993E-3</v>
      </c>
    </row>
    <row r="22605" spans="1:3" x14ac:dyDescent="0.5">
      <c r="A22605" t="s">
        <v>29308</v>
      </c>
      <c r="B22605">
        <v>1</v>
      </c>
      <c r="C22605">
        <v>8.9999999999999993E-3</v>
      </c>
    </row>
    <row r="22606" spans="1:3" x14ac:dyDescent="0.5">
      <c r="A22606" t="s">
        <v>29309</v>
      </c>
      <c r="B22606">
        <v>1</v>
      </c>
      <c r="C22606">
        <v>8.9999999999999993E-3</v>
      </c>
    </row>
    <row r="22607" spans="1:3" x14ac:dyDescent="0.5">
      <c r="A22607" t="s">
        <v>29310</v>
      </c>
      <c r="B22607">
        <v>1</v>
      </c>
      <c r="C22607">
        <v>8.9999999999999993E-3</v>
      </c>
    </row>
    <row r="22608" spans="1:3" x14ac:dyDescent="0.5">
      <c r="A22608" t="s">
        <v>29311</v>
      </c>
      <c r="B22608">
        <v>1</v>
      </c>
      <c r="C22608">
        <v>8.9999999999999993E-3</v>
      </c>
    </row>
    <row r="22609" spans="1:3" x14ac:dyDescent="0.5">
      <c r="A22609" t="s">
        <v>29312</v>
      </c>
      <c r="B22609">
        <v>1</v>
      </c>
      <c r="C22609">
        <v>8.9999999999999993E-3</v>
      </c>
    </row>
    <row r="22610" spans="1:3" x14ac:dyDescent="0.5">
      <c r="A22610" t="s">
        <v>29313</v>
      </c>
      <c r="B22610">
        <v>1</v>
      </c>
      <c r="C22610">
        <v>8.9999999999999993E-3</v>
      </c>
    </row>
    <row r="22611" spans="1:3" x14ac:dyDescent="0.5">
      <c r="A22611" t="s">
        <v>29314</v>
      </c>
      <c r="B22611">
        <v>1</v>
      </c>
      <c r="C22611">
        <v>8.9999999999999993E-3</v>
      </c>
    </row>
    <row r="22612" spans="1:3" x14ac:dyDescent="0.5">
      <c r="A22612" t="s">
        <v>29315</v>
      </c>
      <c r="B22612">
        <v>1</v>
      </c>
      <c r="C22612">
        <v>8.9999999999999993E-3</v>
      </c>
    </row>
    <row r="22613" spans="1:3" x14ac:dyDescent="0.5">
      <c r="A22613" t="s">
        <v>29316</v>
      </c>
      <c r="B22613">
        <v>1</v>
      </c>
      <c r="C22613">
        <v>8.9999999999999993E-3</v>
      </c>
    </row>
    <row r="22614" spans="1:3" x14ac:dyDescent="0.5">
      <c r="A22614" t="s">
        <v>29317</v>
      </c>
      <c r="B22614">
        <v>1</v>
      </c>
      <c r="C22614">
        <v>8.9999999999999993E-3</v>
      </c>
    </row>
    <row r="22615" spans="1:3" x14ac:dyDescent="0.5">
      <c r="A22615" t="s">
        <v>29318</v>
      </c>
      <c r="B22615">
        <v>1</v>
      </c>
      <c r="C22615">
        <v>8.9999999999999993E-3</v>
      </c>
    </row>
    <row r="22616" spans="1:3" x14ac:dyDescent="0.5">
      <c r="A22616" t="s">
        <v>29319</v>
      </c>
      <c r="B22616">
        <v>1</v>
      </c>
      <c r="C22616">
        <v>8.9999999999999993E-3</v>
      </c>
    </row>
    <row r="22617" spans="1:3" x14ac:dyDescent="0.5">
      <c r="A22617" t="s">
        <v>29320</v>
      </c>
      <c r="B22617">
        <v>1</v>
      </c>
      <c r="C22617">
        <v>8.9999999999999993E-3</v>
      </c>
    </row>
    <row r="22618" spans="1:3" x14ac:dyDescent="0.5">
      <c r="A22618" t="s">
        <v>29321</v>
      </c>
      <c r="B22618">
        <v>1</v>
      </c>
      <c r="C22618">
        <v>8.9999999999999993E-3</v>
      </c>
    </row>
    <row r="22619" spans="1:3" x14ac:dyDescent="0.5">
      <c r="A22619" t="s">
        <v>29322</v>
      </c>
      <c r="B22619">
        <v>1</v>
      </c>
      <c r="C22619">
        <v>8.9999999999999993E-3</v>
      </c>
    </row>
    <row r="22620" spans="1:3" x14ac:dyDescent="0.5">
      <c r="A22620" t="s">
        <v>29323</v>
      </c>
      <c r="B22620">
        <v>1</v>
      </c>
      <c r="C22620">
        <v>8.9999999999999993E-3</v>
      </c>
    </row>
    <row r="22621" spans="1:3" x14ac:dyDescent="0.5">
      <c r="A22621" t="s">
        <v>29324</v>
      </c>
      <c r="B22621">
        <v>1</v>
      </c>
      <c r="C22621">
        <v>8.9999999999999993E-3</v>
      </c>
    </row>
    <row r="22622" spans="1:3" x14ac:dyDescent="0.5">
      <c r="A22622" t="s">
        <v>29325</v>
      </c>
      <c r="B22622">
        <v>1</v>
      </c>
      <c r="C22622">
        <v>8.9999999999999993E-3</v>
      </c>
    </row>
    <row r="22623" spans="1:3" x14ac:dyDescent="0.5">
      <c r="A22623" t="s">
        <v>29326</v>
      </c>
      <c r="B22623">
        <v>1</v>
      </c>
      <c r="C22623">
        <v>8.9999999999999993E-3</v>
      </c>
    </row>
    <row r="22624" spans="1:3" x14ac:dyDescent="0.5">
      <c r="A22624" t="s">
        <v>29327</v>
      </c>
      <c r="B22624">
        <v>1</v>
      </c>
      <c r="C22624">
        <v>8.9999999999999993E-3</v>
      </c>
    </row>
    <row r="22625" spans="1:3" x14ac:dyDescent="0.5">
      <c r="A22625" t="s">
        <v>29328</v>
      </c>
      <c r="B22625">
        <v>1</v>
      </c>
      <c r="C22625">
        <v>8.9999999999999993E-3</v>
      </c>
    </row>
    <row r="22626" spans="1:3" x14ac:dyDescent="0.5">
      <c r="A22626" t="s">
        <v>29329</v>
      </c>
      <c r="B22626">
        <v>1</v>
      </c>
      <c r="C22626">
        <v>8.9999999999999993E-3</v>
      </c>
    </row>
    <row r="22627" spans="1:3" x14ac:dyDescent="0.5">
      <c r="A22627" t="s">
        <v>29330</v>
      </c>
      <c r="B22627">
        <v>1</v>
      </c>
      <c r="C22627">
        <v>8.9999999999999993E-3</v>
      </c>
    </row>
    <row r="22628" spans="1:3" x14ac:dyDescent="0.5">
      <c r="A22628" t="s">
        <v>29331</v>
      </c>
      <c r="B22628">
        <v>1</v>
      </c>
      <c r="C22628">
        <v>8.9999999999999993E-3</v>
      </c>
    </row>
    <row r="22629" spans="1:3" x14ac:dyDescent="0.5">
      <c r="A22629" t="s">
        <v>29332</v>
      </c>
      <c r="B22629">
        <v>1</v>
      </c>
      <c r="C22629">
        <v>8.9999999999999993E-3</v>
      </c>
    </row>
    <row r="22630" spans="1:3" x14ac:dyDescent="0.5">
      <c r="A22630" t="s">
        <v>29333</v>
      </c>
      <c r="B22630">
        <v>1</v>
      </c>
      <c r="C22630">
        <v>8.9999999999999993E-3</v>
      </c>
    </row>
    <row r="22631" spans="1:3" x14ac:dyDescent="0.5">
      <c r="A22631" t="s">
        <v>29334</v>
      </c>
      <c r="B22631">
        <v>1</v>
      </c>
      <c r="C22631">
        <v>8.9999999999999993E-3</v>
      </c>
    </row>
    <row r="22632" spans="1:3" x14ac:dyDescent="0.5">
      <c r="A22632" t="s">
        <v>29335</v>
      </c>
      <c r="B22632">
        <v>1</v>
      </c>
      <c r="C22632">
        <v>8.9999999999999993E-3</v>
      </c>
    </row>
    <row r="22633" spans="1:3" x14ac:dyDescent="0.5">
      <c r="A22633" t="s">
        <v>29336</v>
      </c>
      <c r="B22633">
        <v>1</v>
      </c>
      <c r="C22633">
        <v>8.9999999999999993E-3</v>
      </c>
    </row>
    <row r="22634" spans="1:3" x14ac:dyDescent="0.5">
      <c r="A22634" t="s">
        <v>29337</v>
      </c>
      <c r="B22634">
        <v>1</v>
      </c>
      <c r="C22634">
        <v>8.9999999999999993E-3</v>
      </c>
    </row>
    <row r="22635" spans="1:3" x14ac:dyDescent="0.5">
      <c r="A22635" t="s">
        <v>29338</v>
      </c>
      <c r="B22635">
        <v>1</v>
      </c>
      <c r="C22635">
        <v>8.9999999999999993E-3</v>
      </c>
    </row>
    <row r="22636" spans="1:3" x14ac:dyDescent="0.5">
      <c r="A22636" t="s">
        <v>29339</v>
      </c>
      <c r="B22636">
        <v>1</v>
      </c>
      <c r="C22636">
        <v>8.9999999999999993E-3</v>
      </c>
    </row>
    <row r="22637" spans="1:3" x14ac:dyDescent="0.5">
      <c r="A22637" t="s">
        <v>29340</v>
      </c>
      <c r="B22637">
        <v>1</v>
      </c>
      <c r="C22637">
        <v>8.9999999999999993E-3</v>
      </c>
    </row>
    <row r="22638" spans="1:3" x14ac:dyDescent="0.5">
      <c r="A22638" t="s">
        <v>29341</v>
      </c>
      <c r="B22638">
        <v>1</v>
      </c>
      <c r="C22638">
        <v>8.9999999999999993E-3</v>
      </c>
    </row>
    <row r="22639" spans="1:3" x14ac:dyDescent="0.5">
      <c r="A22639" t="s">
        <v>29342</v>
      </c>
      <c r="B22639">
        <v>1</v>
      </c>
      <c r="C22639">
        <v>8.9999999999999993E-3</v>
      </c>
    </row>
    <row r="22640" spans="1:3" x14ac:dyDescent="0.5">
      <c r="A22640" t="s">
        <v>29343</v>
      </c>
      <c r="B22640">
        <v>1</v>
      </c>
      <c r="C22640">
        <v>8.9999999999999993E-3</v>
      </c>
    </row>
    <row r="22641" spans="1:3" x14ac:dyDescent="0.5">
      <c r="A22641" t="s">
        <v>29344</v>
      </c>
      <c r="B22641">
        <v>1</v>
      </c>
      <c r="C22641">
        <v>8.9999999999999993E-3</v>
      </c>
    </row>
    <row r="22642" spans="1:3" x14ac:dyDescent="0.5">
      <c r="A22642" t="s">
        <v>29345</v>
      </c>
      <c r="B22642">
        <v>1</v>
      </c>
      <c r="C22642">
        <v>8.9999999999999993E-3</v>
      </c>
    </row>
    <row r="22643" spans="1:3" x14ac:dyDescent="0.5">
      <c r="A22643" t="s">
        <v>29346</v>
      </c>
      <c r="B22643">
        <v>1</v>
      </c>
      <c r="C22643">
        <v>8.9999999999999993E-3</v>
      </c>
    </row>
    <row r="22644" spans="1:3" x14ac:dyDescent="0.5">
      <c r="A22644" t="s">
        <v>29347</v>
      </c>
      <c r="B22644">
        <v>1</v>
      </c>
      <c r="C22644">
        <v>8.9999999999999993E-3</v>
      </c>
    </row>
    <row r="22645" spans="1:3" x14ac:dyDescent="0.5">
      <c r="A22645" t="s">
        <v>29348</v>
      </c>
      <c r="B22645">
        <v>1</v>
      </c>
      <c r="C22645">
        <v>8.9999999999999993E-3</v>
      </c>
    </row>
    <row r="22646" spans="1:3" x14ac:dyDescent="0.5">
      <c r="A22646" t="s">
        <v>29349</v>
      </c>
      <c r="B22646">
        <v>1</v>
      </c>
      <c r="C22646">
        <v>8.9999999999999993E-3</v>
      </c>
    </row>
    <row r="22647" spans="1:3" x14ac:dyDescent="0.5">
      <c r="A22647" t="s">
        <v>29350</v>
      </c>
      <c r="B22647">
        <v>1</v>
      </c>
      <c r="C22647">
        <v>8.9999999999999993E-3</v>
      </c>
    </row>
    <row r="22648" spans="1:3" x14ac:dyDescent="0.5">
      <c r="A22648" t="s">
        <v>29351</v>
      </c>
      <c r="B22648">
        <v>1</v>
      </c>
      <c r="C22648">
        <v>8.9999999999999993E-3</v>
      </c>
    </row>
    <row r="22649" spans="1:3" x14ac:dyDescent="0.5">
      <c r="A22649" t="s">
        <v>29352</v>
      </c>
      <c r="B22649">
        <v>1</v>
      </c>
      <c r="C22649">
        <v>8.9999999999999993E-3</v>
      </c>
    </row>
    <row r="22650" spans="1:3" x14ac:dyDescent="0.5">
      <c r="A22650" t="s">
        <v>29353</v>
      </c>
      <c r="B22650">
        <v>1</v>
      </c>
      <c r="C22650">
        <v>8.9999999999999993E-3</v>
      </c>
    </row>
    <row r="22651" spans="1:3" x14ac:dyDescent="0.5">
      <c r="A22651" t="s">
        <v>29354</v>
      </c>
      <c r="B22651">
        <v>1</v>
      </c>
      <c r="C22651">
        <v>8.9999999999999993E-3</v>
      </c>
    </row>
    <row r="22652" spans="1:3" x14ac:dyDescent="0.5">
      <c r="A22652" t="s">
        <v>29355</v>
      </c>
      <c r="B22652">
        <v>1</v>
      </c>
      <c r="C22652">
        <v>8.9999999999999993E-3</v>
      </c>
    </row>
    <row r="22653" spans="1:3" x14ac:dyDescent="0.5">
      <c r="A22653" t="s">
        <v>29356</v>
      </c>
      <c r="B22653">
        <v>1</v>
      </c>
      <c r="C22653">
        <v>8.9999999999999993E-3</v>
      </c>
    </row>
    <row r="22654" spans="1:3" x14ac:dyDescent="0.5">
      <c r="A22654" t="s">
        <v>29357</v>
      </c>
      <c r="B22654">
        <v>1</v>
      </c>
      <c r="C22654">
        <v>8.9999999999999993E-3</v>
      </c>
    </row>
    <row r="22655" spans="1:3" x14ac:dyDescent="0.5">
      <c r="A22655" t="s">
        <v>29358</v>
      </c>
      <c r="B22655">
        <v>1</v>
      </c>
      <c r="C22655">
        <v>8.9999999999999993E-3</v>
      </c>
    </row>
    <row r="22656" spans="1:3" x14ac:dyDescent="0.5">
      <c r="A22656" t="s">
        <v>29359</v>
      </c>
      <c r="B22656">
        <v>1</v>
      </c>
      <c r="C22656">
        <v>8.9999999999999993E-3</v>
      </c>
    </row>
    <row r="22657" spans="1:3" x14ac:dyDescent="0.5">
      <c r="A22657" t="s">
        <v>29360</v>
      </c>
      <c r="B22657">
        <v>1</v>
      </c>
      <c r="C22657">
        <v>8.9999999999999993E-3</v>
      </c>
    </row>
    <row r="22658" spans="1:3" x14ac:dyDescent="0.5">
      <c r="A22658" t="s">
        <v>29361</v>
      </c>
      <c r="B22658">
        <v>1</v>
      </c>
      <c r="C22658">
        <v>8.9999999999999993E-3</v>
      </c>
    </row>
    <row r="22659" spans="1:3" x14ac:dyDescent="0.5">
      <c r="A22659" t="s">
        <v>29362</v>
      </c>
      <c r="B22659">
        <v>1</v>
      </c>
      <c r="C22659">
        <v>8.9999999999999993E-3</v>
      </c>
    </row>
    <row r="22660" spans="1:3" x14ac:dyDescent="0.5">
      <c r="A22660" t="s">
        <v>29363</v>
      </c>
      <c r="B22660">
        <v>1</v>
      </c>
      <c r="C22660">
        <v>8.9999999999999993E-3</v>
      </c>
    </row>
    <row r="22661" spans="1:3" x14ac:dyDescent="0.5">
      <c r="A22661" t="s">
        <v>29364</v>
      </c>
      <c r="B22661">
        <v>1</v>
      </c>
      <c r="C22661">
        <v>8.9999999999999993E-3</v>
      </c>
    </row>
    <row r="22662" spans="1:3" x14ac:dyDescent="0.5">
      <c r="A22662" t="s">
        <v>29365</v>
      </c>
      <c r="B22662">
        <v>1</v>
      </c>
      <c r="C22662">
        <v>8.9999999999999993E-3</v>
      </c>
    </row>
    <row r="22663" spans="1:3" x14ac:dyDescent="0.5">
      <c r="A22663" t="s">
        <v>29366</v>
      </c>
      <c r="B22663">
        <v>1</v>
      </c>
      <c r="C22663">
        <v>8.9999999999999993E-3</v>
      </c>
    </row>
    <row r="22664" spans="1:3" x14ac:dyDescent="0.5">
      <c r="A22664" t="s">
        <v>29367</v>
      </c>
      <c r="B22664">
        <v>1</v>
      </c>
      <c r="C22664">
        <v>8.9999999999999993E-3</v>
      </c>
    </row>
    <row r="22665" spans="1:3" x14ac:dyDescent="0.5">
      <c r="A22665" t="s">
        <v>29368</v>
      </c>
      <c r="B22665">
        <v>1</v>
      </c>
      <c r="C22665">
        <v>8.9999999999999993E-3</v>
      </c>
    </row>
    <row r="22666" spans="1:3" x14ac:dyDescent="0.5">
      <c r="A22666" t="s">
        <v>29369</v>
      </c>
      <c r="B22666">
        <v>1</v>
      </c>
      <c r="C22666">
        <v>8.9999999999999993E-3</v>
      </c>
    </row>
    <row r="22667" spans="1:3" x14ac:dyDescent="0.5">
      <c r="A22667" t="s">
        <v>29370</v>
      </c>
      <c r="B22667">
        <v>1</v>
      </c>
      <c r="C22667">
        <v>8.9999999999999993E-3</v>
      </c>
    </row>
    <row r="22668" spans="1:3" x14ac:dyDescent="0.5">
      <c r="A22668" t="s">
        <v>29371</v>
      </c>
      <c r="B22668">
        <v>1</v>
      </c>
      <c r="C22668">
        <v>8.9999999999999993E-3</v>
      </c>
    </row>
    <row r="22669" spans="1:3" x14ac:dyDescent="0.5">
      <c r="A22669" t="s">
        <v>29372</v>
      </c>
      <c r="B22669">
        <v>1</v>
      </c>
      <c r="C22669">
        <v>8.9999999999999993E-3</v>
      </c>
    </row>
    <row r="22670" spans="1:3" x14ac:dyDescent="0.5">
      <c r="A22670" t="s">
        <v>29373</v>
      </c>
      <c r="B22670">
        <v>1</v>
      </c>
      <c r="C22670">
        <v>8.9999999999999993E-3</v>
      </c>
    </row>
    <row r="22671" spans="1:3" x14ac:dyDescent="0.5">
      <c r="A22671" t="s">
        <v>29374</v>
      </c>
      <c r="B22671">
        <v>1</v>
      </c>
      <c r="C22671">
        <v>8.9999999999999993E-3</v>
      </c>
    </row>
    <row r="22672" spans="1:3" x14ac:dyDescent="0.5">
      <c r="A22672" t="s">
        <v>29375</v>
      </c>
      <c r="B22672">
        <v>1</v>
      </c>
      <c r="C22672">
        <v>8.9999999999999993E-3</v>
      </c>
    </row>
    <row r="22673" spans="1:3" x14ac:dyDescent="0.5">
      <c r="A22673" t="s">
        <v>29376</v>
      </c>
      <c r="B22673">
        <v>1</v>
      </c>
      <c r="C22673">
        <v>8.9999999999999993E-3</v>
      </c>
    </row>
    <row r="22674" spans="1:3" x14ac:dyDescent="0.5">
      <c r="A22674" t="s">
        <v>29377</v>
      </c>
      <c r="B22674">
        <v>1</v>
      </c>
      <c r="C22674">
        <v>8.9999999999999993E-3</v>
      </c>
    </row>
    <row r="22675" spans="1:3" x14ac:dyDescent="0.5">
      <c r="A22675" t="s">
        <v>29378</v>
      </c>
      <c r="B22675">
        <v>1</v>
      </c>
      <c r="C22675">
        <v>8.9999999999999993E-3</v>
      </c>
    </row>
    <row r="22676" spans="1:3" x14ac:dyDescent="0.5">
      <c r="A22676" t="s">
        <v>29379</v>
      </c>
      <c r="B22676">
        <v>1</v>
      </c>
      <c r="C22676">
        <v>8.9999999999999993E-3</v>
      </c>
    </row>
    <row r="22677" spans="1:3" x14ac:dyDescent="0.5">
      <c r="A22677" t="s">
        <v>29380</v>
      </c>
      <c r="B22677">
        <v>1</v>
      </c>
      <c r="C22677">
        <v>8.9999999999999993E-3</v>
      </c>
    </row>
    <row r="22678" spans="1:3" x14ac:dyDescent="0.5">
      <c r="A22678" t="s">
        <v>29381</v>
      </c>
      <c r="B22678">
        <v>1</v>
      </c>
      <c r="C22678">
        <v>8.9999999999999993E-3</v>
      </c>
    </row>
    <row r="22679" spans="1:3" x14ac:dyDescent="0.5">
      <c r="A22679" t="s">
        <v>29382</v>
      </c>
      <c r="B22679">
        <v>1</v>
      </c>
      <c r="C22679">
        <v>8.9999999999999993E-3</v>
      </c>
    </row>
    <row r="22680" spans="1:3" x14ac:dyDescent="0.5">
      <c r="A22680" t="s">
        <v>29383</v>
      </c>
      <c r="B22680">
        <v>1</v>
      </c>
      <c r="C22680">
        <v>8.9999999999999993E-3</v>
      </c>
    </row>
    <row r="22681" spans="1:3" x14ac:dyDescent="0.5">
      <c r="A22681" t="s">
        <v>29384</v>
      </c>
      <c r="B22681">
        <v>1</v>
      </c>
      <c r="C22681">
        <v>8.9999999999999993E-3</v>
      </c>
    </row>
    <row r="22682" spans="1:3" x14ac:dyDescent="0.5">
      <c r="A22682" t="s">
        <v>29385</v>
      </c>
      <c r="B22682">
        <v>1</v>
      </c>
      <c r="C22682">
        <v>8.9999999999999993E-3</v>
      </c>
    </row>
    <row r="22683" spans="1:3" x14ac:dyDescent="0.5">
      <c r="A22683" t="s">
        <v>29386</v>
      </c>
      <c r="B22683">
        <v>1</v>
      </c>
      <c r="C22683">
        <v>8.9999999999999993E-3</v>
      </c>
    </row>
    <row r="22684" spans="1:3" x14ac:dyDescent="0.5">
      <c r="A22684" t="s">
        <v>29387</v>
      </c>
      <c r="B22684">
        <v>1</v>
      </c>
      <c r="C22684">
        <v>8.9999999999999993E-3</v>
      </c>
    </row>
    <row r="22685" spans="1:3" x14ac:dyDescent="0.5">
      <c r="A22685" t="s">
        <v>29388</v>
      </c>
      <c r="B22685">
        <v>1</v>
      </c>
      <c r="C22685">
        <v>8.9999999999999993E-3</v>
      </c>
    </row>
    <row r="22686" spans="1:3" x14ac:dyDescent="0.5">
      <c r="A22686" t="s">
        <v>29389</v>
      </c>
      <c r="B22686">
        <v>1</v>
      </c>
      <c r="C22686">
        <v>8.9999999999999993E-3</v>
      </c>
    </row>
    <row r="22687" spans="1:3" x14ac:dyDescent="0.5">
      <c r="A22687" t="s">
        <v>29390</v>
      </c>
      <c r="B22687">
        <v>1</v>
      </c>
      <c r="C22687">
        <v>8.9999999999999993E-3</v>
      </c>
    </row>
    <row r="22688" spans="1:3" x14ac:dyDescent="0.5">
      <c r="A22688" t="s">
        <v>29391</v>
      </c>
      <c r="B22688">
        <v>1</v>
      </c>
      <c r="C22688">
        <v>8.9999999999999993E-3</v>
      </c>
    </row>
    <row r="22689" spans="1:3" x14ac:dyDescent="0.5">
      <c r="A22689" t="s">
        <v>29392</v>
      </c>
      <c r="B22689">
        <v>1</v>
      </c>
      <c r="C22689">
        <v>8.9999999999999993E-3</v>
      </c>
    </row>
    <row r="22690" spans="1:3" x14ac:dyDescent="0.5">
      <c r="A22690" t="s">
        <v>29393</v>
      </c>
      <c r="B22690">
        <v>1</v>
      </c>
      <c r="C22690">
        <v>8.9999999999999993E-3</v>
      </c>
    </row>
    <row r="22691" spans="1:3" x14ac:dyDescent="0.5">
      <c r="A22691" t="s">
        <v>29394</v>
      </c>
      <c r="B22691">
        <v>1</v>
      </c>
      <c r="C22691">
        <v>8.9999999999999993E-3</v>
      </c>
    </row>
    <row r="22692" spans="1:3" x14ac:dyDescent="0.5">
      <c r="A22692" t="s">
        <v>29395</v>
      </c>
      <c r="B22692">
        <v>1</v>
      </c>
      <c r="C22692">
        <v>8.9999999999999993E-3</v>
      </c>
    </row>
    <row r="22693" spans="1:3" x14ac:dyDescent="0.5">
      <c r="A22693" t="s">
        <v>29396</v>
      </c>
      <c r="B22693">
        <v>1</v>
      </c>
      <c r="C22693">
        <v>8.9999999999999993E-3</v>
      </c>
    </row>
    <row r="22694" spans="1:3" x14ac:dyDescent="0.5">
      <c r="A22694" t="s">
        <v>29397</v>
      </c>
      <c r="B22694">
        <v>1</v>
      </c>
      <c r="C22694">
        <v>8.9999999999999993E-3</v>
      </c>
    </row>
    <row r="22695" spans="1:3" x14ac:dyDescent="0.5">
      <c r="A22695" t="s">
        <v>29398</v>
      </c>
      <c r="B22695">
        <v>1</v>
      </c>
      <c r="C22695">
        <v>8.9999999999999993E-3</v>
      </c>
    </row>
    <row r="22696" spans="1:3" x14ac:dyDescent="0.5">
      <c r="A22696" t="s">
        <v>29399</v>
      </c>
      <c r="B22696">
        <v>1</v>
      </c>
      <c r="C22696">
        <v>8.9999999999999993E-3</v>
      </c>
    </row>
    <row r="22697" spans="1:3" x14ac:dyDescent="0.5">
      <c r="A22697" t="s">
        <v>29400</v>
      </c>
      <c r="B22697">
        <v>1</v>
      </c>
      <c r="C22697">
        <v>8.9999999999999993E-3</v>
      </c>
    </row>
    <row r="22698" spans="1:3" x14ac:dyDescent="0.5">
      <c r="A22698" t="s">
        <v>29401</v>
      </c>
      <c r="B22698">
        <v>1</v>
      </c>
      <c r="C22698">
        <v>8.9999999999999993E-3</v>
      </c>
    </row>
    <row r="22699" spans="1:3" x14ac:dyDescent="0.5">
      <c r="A22699" t="s">
        <v>29402</v>
      </c>
      <c r="B22699">
        <v>1</v>
      </c>
      <c r="C22699">
        <v>8.9999999999999993E-3</v>
      </c>
    </row>
    <row r="22700" spans="1:3" x14ac:dyDescent="0.5">
      <c r="A22700" t="s">
        <v>29403</v>
      </c>
      <c r="B22700">
        <v>1</v>
      </c>
      <c r="C22700">
        <v>8.9999999999999993E-3</v>
      </c>
    </row>
    <row r="22701" spans="1:3" x14ac:dyDescent="0.5">
      <c r="A22701" t="s">
        <v>29404</v>
      </c>
      <c r="B22701">
        <v>1</v>
      </c>
      <c r="C22701">
        <v>8.9999999999999993E-3</v>
      </c>
    </row>
    <row r="22702" spans="1:3" x14ac:dyDescent="0.5">
      <c r="A22702" t="s">
        <v>29405</v>
      </c>
      <c r="B22702">
        <v>1</v>
      </c>
      <c r="C22702">
        <v>8.9999999999999993E-3</v>
      </c>
    </row>
    <row r="22703" spans="1:3" x14ac:dyDescent="0.5">
      <c r="A22703" t="s">
        <v>29406</v>
      </c>
      <c r="B22703">
        <v>1</v>
      </c>
      <c r="C22703">
        <v>8.9999999999999993E-3</v>
      </c>
    </row>
    <row r="22704" spans="1:3" x14ac:dyDescent="0.5">
      <c r="A22704" t="s">
        <v>29407</v>
      </c>
      <c r="B22704">
        <v>1</v>
      </c>
      <c r="C22704">
        <v>8.9999999999999993E-3</v>
      </c>
    </row>
    <row r="22705" spans="1:3" x14ac:dyDescent="0.5">
      <c r="A22705" t="s">
        <v>29408</v>
      </c>
      <c r="B22705">
        <v>1</v>
      </c>
      <c r="C22705">
        <v>8.9999999999999993E-3</v>
      </c>
    </row>
    <row r="22706" spans="1:3" x14ac:dyDescent="0.5">
      <c r="A22706" t="s">
        <v>29409</v>
      </c>
      <c r="B22706">
        <v>1</v>
      </c>
      <c r="C22706">
        <v>8.9999999999999993E-3</v>
      </c>
    </row>
    <row r="22707" spans="1:3" x14ac:dyDescent="0.5">
      <c r="A22707" t="s">
        <v>29410</v>
      </c>
      <c r="B22707">
        <v>1</v>
      </c>
      <c r="C22707">
        <v>8.9999999999999993E-3</v>
      </c>
    </row>
    <row r="22708" spans="1:3" x14ac:dyDescent="0.5">
      <c r="A22708" t="s">
        <v>29411</v>
      </c>
      <c r="B22708">
        <v>1</v>
      </c>
      <c r="C22708">
        <v>8.9999999999999993E-3</v>
      </c>
    </row>
    <row r="22709" spans="1:3" x14ac:dyDescent="0.5">
      <c r="A22709" t="s">
        <v>29412</v>
      </c>
      <c r="B22709">
        <v>1</v>
      </c>
      <c r="C22709">
        <v>8.9999999999999993E-3</v>
      </c>
    </row>
    <row r="22710" spans="1:3" x14ac:dyDescent="0.5">
      <c r="A22710" t="s">
        <v>29413</v>
      </c>
      <c r="B22710">
        <v>1</v>
      </c>
      <c r="C22710">
        <v>8.9999999999999993E-3</v>
      </c>
    </row>
    <row r="22711" spans="1:3" x14ac:dyDescent="0.5">
      <c r="A22711" t="s">
        <v>29414</v>
      </c>
      <c r="B22711">
        <v>1</v>
      </c>
      <c r="C22711">
        <v>8.9999999999999993E-3</v>
      </c>
    </row>
    <row r="22712" spans="1:3" x14ac:dyDescent="0.5">
      <c r="A22712" t="s">
        <v>29415</v>
      </c>
      <c r="B22712">
        <v>1</v>
      </c>
      <c r="C22712">
        <v>8.9999999999999993E-3</v>
      </c>
    </row>
    <row r="22713" spans="1:3" x14ac:dyDescent="0.5">
      <c r="A22713" t="s">
        <v>29416</v>
      </c>
      <c r="B22713">
        <v>1</v>
      </c>
      <c r="C22713">
        <v>8.9999999999999993E-3</v>
      </c>
    </row>
    <row r="22714" spans="1:3" x14ac:dyDescent="0.5">
      <c r="A22714" t="s">
        <v>29417</v>
      </c>
      <c r="B22714">
        <v>1</v>
      </c>
      <c r="C22714">
        <v>8.9999999999999993E-3</v>
      </c>
    </row>
    <row r="22715" spans="1:3" x14ac:dyDescent="0.5">
      <c r="A22715" t="s">
        <v>29418</v>
      </c>
      <c r="B22715">
        <v>1</v>
      </c>
      <c r="C22715">
        <v>8.9999999999999993E-3</v>
      </c>
    </row>
    <row r="22716" spans="1:3" x14ac:dyDescent="0.5">
      <c r="A22716" t="s">
        <v>29419</v>
      </c>
      <c r="B22716">
        <v>1</v>
      </c>
      <c r="C22716">
        <v>8.9999999999999993E-3</v>
      </c>
    </row>
    <row r="22717" spans="1:3" x14ac:dyDescent="0.5">
      <c r="A22717" t="s">
        <v>29420</v>
      </c>
      <c r="B22717">
        <v>1</v>
      </c>
      <c r="C22717">
        <v>8.9999999999999993E-3</v>
      </c>
    </row>
    <row r="22718" spans="1:3" x14ac:dyDescent="0.5">
      <c r="A22718" t="s">
        <v>29421</v>
      </c>
      <c r="B22718">
        <v>1</v>
      </c>
      <c r="C22718">
        <v>8.9999999999999993E-3</v>
      </c>
    </row>
    <row r="22719" spans="1:3" x14ac:dyDescent="0.5">
      <c r="A22719" t="s">
        <v>29422</v>
      </c>
      <c r="B22719">
        <v>1</v>
      </c>
      <c r="C22719">
        <v>8.9999999999999993E-3</v>
      </c>
    </row>
    <row r="22720" spans="1:3" x14ac:dyDescent="0.5">
      <c r="A22720" t="s">
        <v>29423</v>
      </c>
      <c r="B22720">
        <v>1</v>
      </c>
      <c r="C22720">
        <v>8.9999999999999993E-3</v>
      </c>
    </row>
    <row r="22721" spans="1:3" x14ac:dyDescent="0.5">
      <c r="A22721" t="s">
        <v>29424</v>
      </c>
      <c r="B22721">
        <v>1</v>
      </c>
      <c r="C22721">
        <v>8.9999999999999993E-3</v>
      </c>
    </row>
    <row r="22722" spans="1:3" x14ac:dyDescent="0.5">
      <c r="A22722" t="s">
        <v>29425</v>
      </c>
      <c r="B22722">
        <v>1</v>
      </c>
      <c r="C22722">
        <v>8.9999999999999993E-3</v>
      </c>
    </row>
    <row r="22723" spans="1:3" x14ac:dyDescent="0.5">
      <c r="A22723" t="s">
        <v>29426</v>
      </c>
      <c r="B22723">
        <v>1</v>
      </c>
      <c r="C22723">
        <v>8.9999999999999993E-3</v>
      </c>
    </row>
    <row r="22724" spans="1:3" x14ac:dyDescent="0.5">
      <c r="A22724" t="s">
        <v>29427</v>
      </c>
      <c r="B22724">
        <v>1</v>
      </c>
      <c r="C22724">
        <v>8.9999999999999993E-3</v>
      </c>
    </row>
    <row r="22725" spans="1:3" x14ac:dyDescent="0.5">
      <c r="A22725" t="s">
        <v>29428</v>
      </c>
      <c r="B22725">
        <v>1</v>
      </c>
      <c r="C22725">
        <v>8.9999999999999993E-3</v>
      </c>
    </row>
    <row r="22726" spans="1:3" x14ac:dyDescent="0.5">
      <c r="A22726" t="s">
        <v>29429</v>
      </c>
      <c r="B22726">
        <v>1</v>
      </c>
      <c r="C22726">
        <v>8.9999999999999993E-3</v>
      </c>
    </row>
    <row r="22727" spans="1:3" x14ac:dyDescent="0.5">
      <c r="A22727" t="s">
        <v>29430</v>
      </c>
      <c r="B22727">
        <v>1</v>
      </c>
      <c r="C22727">
        <v>8.9999999999999993E-3</v>
      </c>
    </row>
    <row r="22728" spans="1:3" x14ac:dyDescent="0.5">
      <c r="A22728" t="s">
        <v>29431</v>
      </c>
      <c r="B22728">
        <v>1</v>
      </c>
      <c r="C22728">
        <v>8.9999999999999993E-3</v>
      </c>
    </row>
    <row r="22729" spans="1:3" x14ac:dyDescent="0.5">
      <c r="A22729" t="s">
        <v>29432</v>
      </c>
      <c r="B22729">
        <v>1</v>
      </c>
      <c r="C22729">
        <v>8.9999999999999993E-3</v>
      </c>
    </row>
    <row r="22730" spans="1:3" x14ac:dyDescent="0.5">
      <c r="A22730" t="s">
        <v>29433</v>
      </c>
      <c r="B22730">
        <v>1</v>
      </c>
      <c r="C22730">
        <v>8.9999999999999993E-3</v>
      </c>
    </row>
    <row r="22731" spans="1:3" x14ac:dyDescent="0.5">
      <c r="A22731" t="s">
        <v>29434</v>
      </c>
      <c r="B22731">
        <v>1</v>
      </c>
      <c r="C22731">
        <v>8.9999999999999993E-3</v>
      </c>
    </row>
    <row r="22732" spans="1:3" x14ac:dyDescent="0.5">
      <c r="A22732" t="s">
        <v>29435</v>
      </c>
      <c r="B22732">
        <v>1</v>
      </c>
      <c r="C22732">
        <v>8.9999999999999993E-3</v>
      </c>
    </row>
    <row r="22733" spans="1:3" x14ac:dyDescent="0.5">
      <c r="A22733" t="s">
        <v>29436</v>
      </c>
      <c r="B22733">
        <v>1</v>
      </c>
      <c r="C22733">
        <v>8.9999999999999993E-3</v>
      </c>
    </row>
    <row r="22734" spans="1:3" x14ac:dyDescent="0.5">
      <c r="A22734" t="s">
        <v>29437</v>
      </c>
      <c r="B22734">
        <v>1</v>
      </c>
      <c r="C22734">
        <v>8.9999999999999993E-3</v>
      </c>
    </row>
    <row r="22735" spans="1:3" x14ac:dyDescent="0.5">
      <c r="A22735" t="s">
        <v>29438</v>
      </c>
      <c r="B22735">
        <v>1</v>
      </c>
      <c r="C22735">
        <v>8.9999999999999993E-3</v>
      </c>
    </row>
    <row r="22736" spans="1:3" x14ac:dyDescent="0.5">
      <c r="A22736" t="s">
        <v>29439</v>
      </c>
      <c r="B22736">
        <v>1</v>
      </c>
      <c r="C22736">
        <v>8.9999999999999993E-3</v>
      </c>
    </row>
    <row r="22737" spans="1:3" x14ac:dyDescent="0.5">
      <c r="A22737" t="s">
        <v>29440</v>
      </c>
      <c r="B22737">
        <v>1</v>
      </c>
      <c r="C22737">
        <v>8.9999999999999993E-3</v>
      </c>
    </row>
    <row r="22738" spans="1:3" x14ac:dyDescent="0.5">
      <c r="A22738" t="s">
        <v>29441</v>
      </c>
      <c r="B22738">
        <v>1</v>
      </c>
      <c r="C22738">
        <v>8.9999999999999993E-3</v>
      </c>
    </row>
    <row r="22739" spans="1:3" x14ac:dyDescent="0.5">
      <c r="A22739" t="s">
        <v>29442</v>
      </c>
      <c r="B22739">
        <v>1</v>
      </c>
      <c r="C22739">
        <v>8.9999999999999993E-3</v>
      </c>
    </row>
    <row r="22740" spans="1:3" x14ac:dyDescent="0.5">
      <c r="A22740" t="s">
        <v>29443</v>
      </c>
      <c r="B22740">
        <v>1</v>
      </c>
      <c r="C22740">
        <v>8.9999999999999993E-3</v>
      </c>
    </row>
    <row r="22741" spans="1:3" x14ac:dyDescent="0.5">
      <c r="A22741" t="s">
        <v>29444</v>
      </c>
      <c r="B22741">
        <v>1</v>
      </c>
      <c r="C22741">
        <v>8.9999999999999993E-3</v>
      </c>
    </row>
    <row r="22742" spans="1:3" x14ac:dyDescent="0.5">
      <c r="A22742" t="s">
        <v>29445</v>
      </c>
      <c r="B22742">
        <v>1</v>
      </c>
      <c r="C22742">
        <v>8.9999999999999993E-3</v>
      </c>
    </row>
    <row r="22743" spans="1:3" x14ac:dyDescent="0.5">
      <c r="A22743" t="s">
        <v>29446</v>
      </c>
      <c r="B22743">
        <v>1</v>
      </c>
      <c r="C22743">
        <v>8.9999999999999993E-3</v>
      </c>
    </row>
    <row r="22744" spans="1:3" x14ac:dyDescent="0.5">
      <c r="A22744" t="s">
        <v>29447</v>
      </c>
      <c r="B22744">
        <v>1</v>
      </c>
      <c r="C22744">
        <v>8.9999999999999993E-3</v>
      </c>
    </row>
    <row r="22745" spans="1:3" x14ac:dyDescent="0.5">
      <c r="A22745" t="s">
        <v>29448</v>
      </c>
      <c r="B22745">
        <v>1</v>
      </c>
      <c r="C22745">
        <v>8.9999999999999993E-3</v>
      </c>
    </row>
    <row r="22746" spans="1:3" x14ac:dyDescent="0.5">
      <c r="A22746" t="s">
        <v>29449</v>
      </c>
      <c r="B22746">
        <v>1</v>
      </c>
      <c r="C22746">
        <v>8.9999999999999993E-3</v>
      </c>
    </row>
    <row r="22747" spans="1:3" x14ac:dyDescent="0.5">
      <c r="A22747" t="s">
        <v>29450</v>
      </c>
      <c r="B22747">
        <v>1</v>
      </c>
      <c r="C22747">
        <v>8.9999999999999993E-3</v>
      </c>
    </row>
    <row r="22748" spans="1:3" x14ac:dyDescent="0.5">
      <c r="A22748" t="s">
        <v>29451</v>
      </c>
      <c r="B22748">
        <v>1</v>
      </c>
      <c r="C22748">
        <v>8.9999999999999993E-3</v>
      </c>
    </row>
    <row r="22749" spans="1:3" x14ac:dyDescent="0.5">
      <c r="A22749" t="s">
        <v>29452</v>
      </c>
      <c r="B22749">
        <v>1</v>
      </c>
      <c r="C22749">
        <v>8.9999999999999993E-3</v>
      </c>
    </row>
    <row r="22750" spans="1:3" x14ac:dyDescent="0.5">
      <c r="A22750" t="s">
        <v>29453</v>
      </c>
      <c r="B22750">
        <v>1</v>
      </c>
      <c r="C22750">
        <v>8.9999999999999993E-3</v>
      </c>
    </row>
    <row r="22751" spans="1:3" x14ac:dyDescent="0.5">
      <c r="A22751" t="s">
        <v>29454</v>
      </c>
      <c r="B22751">
        <v>1</v>
      </c>
      <c r="C22751">
        <v>8.9999999999999993E-3</v>
      </c>
    </row>
    <row r="22752" spans="1:3" x14ac:dyDescent="0.5">
      <c r="A22752" t="s">
        <v>29455</v>
      </c>
      <c r="B22752">
        <v>1</v>
      </c>
      <c r="C22752">
        <v>8.9999999999999993E-3</v>
      </c>
    </row>
    <row r="22753" spans="1:3" x14ac:dyDescent="0.5">
      <c r="A22753" t="s">
        <v>29456</v>
      </c>
      <c r="B22753">
        <v>1</v>
      </c>
      <c r="C22753">
        <v>8.9999999999999993E-3</v>
      </c>
    </row>
    <row r="22754" spans="1:3" x14ac:dyDescent="0.5">
      <c r="A22754" t="s">
        <v>29457</v>
      </c>
      <c r="B22754">
        <v>1</v>
      </c>
      <c r="C22754">
        <v>8.9999999999999993E-3</v>
      </c>
    </row>
    <row r="22755" spans="1:3" x14ac:dyDescent="0.5">
      <c r="A22755" t="s">
        <v>29458</v>
      </c>
      <c r="B22755">
        <v>1</v>
      </c>
      <c r="C22755">
        <v>8.9999999999999993E-3</v>
      </c>
    </row>
    <row r="22756" spans="1:3" x14ac:dyDescent="0.5">
      <c r="A22756" t="s">
        <v>29459</v>
      </c>
      <c r="B22756">
        <v>1</v>
      </c>
      <c r="C22756">
        <v>8.9999999999999993E-3</v>
      </c>
    </row>
    <row r="22757" spans="1:3" x14ac:dyDescent="0.5">
      <c r="A22757" t="s">
        <v>29460</v>
      </c>
      <c r="B22757">
        <v>1</v>
      </c>
      <c r="C22757">
        <v>8.9999999999999993E-3</v>
      </c>
    </row>
    <row r="22758" spans="1:3" x14ac:dyDescent="0.5">
      <c r="A22758" t="s">
        <v>29461</v>
      </c>
      <c r="B22758">
        <v>1</v>
      </c>
      <c r="C22758">
        <v>8.9999999999999993E-3</v>
      </c>
    </row>
    <row r="22759" spans="1:3" x14ac:dyDescent="0.5">
      <c r="A22759" t="s">
        <v>29462</v>
      </c>
      <c r="B22759">
        <v>1</v>
      </c>
      <c r="C22759">
        <v>8.9999999999999993E-3</v>
      </c>
    </row>
    <row r="22760" spans="1:3" x14ac:dyDescent="0.5">
      <c r="A22760" t="s">
        <v>29463</v>
      </c>
      <c r="B22760">
        <v>1</v>
      </c>
      <c r="C22760">
        <v>8.9999999999999993E-3</v>
      </c>
    </row>
    <row r="22761" spans="1:3" x14ac:dyDescent="0.5">
      <c r="A22761" t="s">
        <v>29464</v>
      </c>
      <c r="B22761">
        <v>1</v>
      </c>
      <c r="C22761">
        <v>8.9999999999999993E-3</v>
      </c>
    </row>
    <row r="22762" spans="1:3" x14ac:dyDescent="0.5">
      <c r="A22762" t="s">
        <v>29465</v>
      </c>
      <c r="B22762">
        <v>1</v>
      </c>
      <c r="C22762">
        <v>8.9999999999999993E-3</v>
      </c>
    </row>
    <row r="22763" spans="1:3" x14ac:dyDescent="0.5">
      <c r="A22763" t="s">
        <v>29466</v>
      </c>
      <c r="B22763">
        <v>1</v>
      </c>
      <c r="C22763">
        <v>8.9999999999999993E-3</v>
      </c>
    </row>
    <row r="22764" spans="1:3" x14ac:dyDescent="0.5">
      <c r="A22764" t="s">
        <v>29467</v>
      </c>
      <c r="B22764">
        <v>1</v>
      </c>
      <c r="C22764">
        <v>8.9999999999999993E-3</v>
      </c>
    </row>
    <row r="22765" spans="1:3" x14ac:dyDescent="0.5">
      <c r="A22765" t="s">
        <v>29468</v>
      </c>
      <c r="B22765">
        <v>1</v>
      </c>
      <c r="C22765">
        <v>8.9999999999999993E-3</v>
      </c>
    </row>
    <row r="22766" spans="1:3" x14ac:dyDescent="0.5">
      <c r="A22766" t="s">
        <v>29469</v>
      </c>
      <c r="B22766">
        <v>1</v>
      </c>
      <c r="C22766">
        <v>8.9999999999999993E-3</v>
      </c>
    </row>
    <row r="22767" spans="1:3" x14ac:dyDescent="0.5">
      <c r="A22767" t="s">
        <v>29470</v>
      </c>
      <c r="B22767">
        <v>1</v>
      </c>
      <c r="C22767">
        <v>8.9999999999999993E-3</v>
      </c>
    </row>
    <row r="22768" spans="1:3" x14ac:dyDescent="0.5">
      <c r="A22768" t="s">
        <v>29471</v>
      </c>
      <c r="B22768">
        <v>1</v>
      </c>
      <c r="C22768">
        <v>8.9999999999999993E-3</v>
      </c>
    </row>
    <row r="22769" spans="1:3" x14ac:dyDescent="0.5">
      <c r="A22769" t="s">
        <v>29472</v>
      </c>
      <c r="B22769">
        <v>1</v>
      </c>
      <c r="C22769">
        <v>8.9999999999999993E-3</v>
      </c>
    </row>
    <row r="22770" spans="1:3" x14ac:dyDescent="0.5">
      <c r="A22770" t="s">
        <v>29473</v>
      </c>
      <c r="B22770">
        <v>1</v>
      </c>
      <c r="C22770">
        <v>8.9999999999999993E-3</v>
      </c>
    </row>
    <row r="22771" spans="1:3" x14ac:dyDescent="0.5">
      <c r="A22771" t="s">
        <v>29474</v>
      </c>
      <c r="B22771">
        <v>1</v>
      </c>
      <c r="C22771">
        <v>8.9999999999999993E-3</v>
      </c>
    </row>
    <row r="22772" spans="1:3" x14ac:dyDescent="0.5">
      <c r="A22772" t="s">
        <v>29475</v>
      </c>
      <c r="B22772">
        <v>1</v>
      </c>
      <c r="C22772">
        <v>8.9999999999999993E-3</v>
      </c>
    </row>
    <row r="22773" spans="1:3" x14ac:dyDescent="0.5">
      <c r="A22773" t="s">
        <v>29476</v>
      </c>
      <c r="B22773">
        <v>1</v>
      </c>
      <c r="C22773">
        <v>8.9999999999999993E-3</v>
      </c>
    </row>
    <row r="22774" spans="1:3" x14ac:dyDescent="0.5">
      <c r="A22774" t="s">
        <v>29477</v>
      </c>
      <c r="B22774">
        <v>1</v>
      </c>
      <c r="C22774">
        <v>8.9999999999999993E-3</v>
      </c>
    </row>
    <row r="22775" spans="1:3" x14ac:dyDescent="0.5">
      <c r="A22775" t="s">
        <v>29478</v>
      </c>
      <c r="B22775">
        <v>1</v>
      </c>
      <c r="C22775">
        <v>8.9999999999999993E-3</v>
      </c>
    </row>
    <row r="22776" spans="1:3" x14ac:dyDescent="0.5">
      <c r="A22776" t="s">
        <v>29479</v>
      </c>
      <c r="B22776">
        <v>1</v>
      </c>
      <c r="C22776">
        <v>8.9999999999999993E-3</v>
      </c>
    </row>
    <row r="22777" spans="1:3" x14ac:dyDescent="0.5">
      <c r="A22777" t="s">
        <v>29480</v>
      </c>
      <c r="B22777">
        <v>1</v>
      </c>
      <c r="C22777">
        <v>8.9999999999999993E-3</v>
      </c>
    </row>
    <row r="22778" spans="1:3" x14ac:dyDescent="0.5">
      <c r="A22778" t="s">
        <v>29481</v>
      </c>
      <c r="B22778">
        <v>1</v>
      </c>
      <c r="C22778">
        <v>8.9999999999999993E-3</v>
      </c>
    </row>
    <row r="22779" spans="1:3" x14ac:dyDescent="0.5">
      <c r="A22779" t="s">
        <v>29482</v>
      </c>
      <c r="B22779">
        <v>1</v>
      </c>
      <c r="C22779">
        <v>8.9999999999999993E-3</v>
      </c>
    </row>
    <row r="22780" spans="1:3" x14ac:dyDescent="0.5">
      <c r="A22780" t="s">
        <v>29483</v>
      </c>
      <c r="B22780">
        <v>1</v>
      </c>
      <c r="C22780">
        <v>8.9999999999999993E-3</v>
      </c>
    </row>
    <row r="22781" spans="1:3" x14ac:dyDescent="0.5">
      <c r="A22781" t="s">
        <v>29484</v>
      </c>
      <c r="B22781">
        <v>1</v>
      </c>
      <c r="C22781">
        <v>8.9999999999999993E-3</v>
      </c>
    </row>
    <row r="22782" spans="1:3" x14ac:dyDescent="0.5">
      <c r="A22782" t="s">
        <v>29485</v>
      </c>
      <c r="B22782">
        <v>1</v>
      </c>
      <c r="C22782">
        <v>8.9999999999999993E-3</v>
      </c>
    </row>
    <row r="22783" spans="1:3" x14ac:dyDescent="0.5">
      <c r="A22783" t="s">
        <v>29486</v>
      </c>
      <c r="B22783">
        <v>1</v>
      </c>
      <c r="C22783">
        <v>8.9999999999999993E-3</v>
      </c>
    </row>
    <row r="22784" spans="1:3" x14ac:dyDescent="0.5">
      <c r="A22784" t="s">
        <v>29487</v>
      </c>
      <c r="B22784">
        <v>1</v>
      </c>
      <c r="C22784">
        <v>8.9999999999999993E-3</v>
      </c>
    </row>
    <row r="22785" spans="1:3" x14ac:dyDescent="0.5">
      <c r="A22785" t="s">
        <v>29488</v>
      </c>
      <c r="B22785">
        <v>1</v>
      </c>
      <c r="C22785">
        <v>8.9999999999999993E-3</v>
      </c>
    </row>
    <row r="22786" spans="1:3" x14ac:dyDescent="0.5">
      <c r="A22786" t="s">
        <v>29489</v>
      </c>
      <c r="B22786">
        <v>1</v>
      </c>
      <c r="C22786">
        <v>8.9999999999999993E-3</v>
      </c>
    </row>
    <row r="22787" spans="1:3" x14ac:dyDescent="0.5">
      <c r="A22787" t="s">
        <v>29490</v>
      </c>
      <c r="B22787">
        <v>1</v>
      </c>
      <c r="C22787">
        <v>8.9999999999999993E-3</v>
      </c>
    </row>
    <row r="22788" spans="1:3" x14ac:dyDescent="0.5">
      <c r="A22788" t="s">
        <v>29491</v>
      </c>
      <c r="B22788">
        <v>1</v>
      </c>
      <c r="C22788">
        <v>8.9999999999999993E-3</v>
      </c>
    </row>
    <row r="22789" spans="1:3" x14ac:dyDescent="0.5">
      <c r="A22789" t="s">
        <v>29492</v>
      </c>
      <c r="B22789">
        <v>1</v>
      </c>
      <c r="C22789">
        <v>8.9999999999999993E-3</v>
      </c>
    </row>
    <row r="22790" spans="1:3" x14ac:dyDescent="0.5">
      <c r="A22790" t="s">
        <v>29493</v>
      </c>
      <c r="B22790">
        <v>1</v>
      </c>
      <c r="C22790">
        <v>8.9999999999999993E-3</v>
      </c>
    </row>
    <row r="22791" spans="1:3" x14ac:dyDescent="0.5">
      <c r="A22791" t="s">
        <v>29494</v>
      </c>
      <c r="B22791">
        <v>1</v>
      </c>
      <c r="C22791">
        <v>8.9999999999999993E-3</v>
      </c>
    </row>
    <row r="22792" spans="1:3" x14ac:dyDescent="0.5">
      <c r="A22792" t="s">
        <v>29495</v>
      </c>
      <c r="B22792">
        <v>1</v>
      </c>
      <c r="C22792">
        <v>8.9999999999999993E-3</v>
      </c>
    </row>
    <row r="22793" spans="1:3" x14ac:dyDescent="0.5">
      <c r="A22793" t="s">
        <v>29496</v>
      </c>
      <c r="B22793">
        <v>1</v>
      </c>
      <c r="C22793">
        <v>8.9999999999999993E-3</v>
      </c>
    </row>
    <row r="22794" spans="1:3" x14ac:dyDescent="0.5">
      <c r="A22794" t="s">
        <v>29497</v>
      </c>
      <c r="B22794">
        <v>1</v>
      </c>
      <c r="C22794">
        <v>8.9999999999999993E-3</v>
      </c>
    </row>
    <row r="22795" spans="1:3" x14ac:dyDescent="0.5">
      <c r="A22795" t="s">
        <v>29498</v>
      </c>
      <c r="B22795">
        <v>1</v>
      </c>
      <c r="C22795">
        <v>8.9999999999999993E-3</v>
      </c>
    </row>
    <row r="22796" spans="1:3" x14ac:dyDescent="0.5">
      <c r="A22796" t="s">
        <v>29499</v>
      </c>
      <c r="B22796">
        <v>1</v>
      </c>
      <c r="C22796">
        <v>8.9999999999999993E-3</v>
      </c>
    </row>
    <row r="22797" spans="1:3" x14ac:dyDescent="0.5">
      <c r="A22797" t="s">
        <v>29500</v>
      </c>
      <c r="B22797">
        <v>1</v>
      </c>
      <c r="C22797">
        <v>8.9999999999999993E-3</v>
      </c>
    </row>
    <row r="22798" spans="1:3" x14ac:dyDescent="0.5">
      <c r="A22798" t="s">
        <v>29501</v>
      </c>
      <c r="B22798">
        <v>1</v>
      </c>
      <c r="C22798">
        <v>8.9999999999999993E-3</v>
      </c>
    </row>
    <row r="22799" spans="1:3" x14ac:dyDescent="0.5">
      <c r="A22799" t="s">
        <v>29502</v>
      </c>
      <c r="B22799">
        <v>1</v>
      </c>
      <c r="C22799">
        <v>8.9999999999999993E-3</v>
      </c>
    </row>
    <row r="22800" spans="1:3" x14ac:dyDescent="0.5">
      <c r="A22800" t="s">
        <v>29503</v>
      </c>
      <c r="B22800">
        <v>1</v>
      </c>
      <c r="C22800">
        <v>8.9999999999999993E-3</v>
      </c>
    </row>
    <row r="22801" spans="1:3" x14ac:dyDescent="0.5">
      <c r="A22801" t="s">
        <v>29504</v>
      </c>
      <c r="B22801">
        <v>1</v>
      </c>
      <c r="C22801">
        <v>8.9999999999999993E-3</v>
      </c>
    </row>
    <row r="22802" spans="1:3" x14ac:dyDescent="0.5">
      <c r="A22802" t="s">
        <v>29505</v>
      </c>
      <c r="B22802">
        <v>1</v>
      </c>
      <c r="C22802">
        <v>8.9999999999999993E-3</v>
      </c>
    </row>
    <row r="22803" spans="1:3" x14ac:dyDescent="0.5">
      <c r="A22803" t="s">
        <v>29506</v>
      </c>
      <c r="B22803">
        <v>1</v>
      </c>
      <c r="C22803">
        <v>8.9999999999999993E-3</v>
      </c>
    </row>
    <row r="22804" spans="1:3" x14ac:dyDescent="0.5">
      <c r="A22804" t="s">
        <v>29507</v>
      </c>
      <c r="B22804">
        <v>1</v>
      </c>
      <c r="C22804">
        <v>8.9999999999999993E-3</v>
      </c>
    </row>
    <row r="22805" spans="1:3" x14ac:dyDescent="0.5">
      <c r="A22805" t="s">
        <v>29508</v>
      </c>
      <c r="B22805">
        <v>1</v>
      </c>
      <c r="C22805">
        <v>8.9999999999999993E-3</v>
      </c>
    </row>
    <row r="22806" spans="1:3" x14ac:dyDescent="0.5">
      <c r="A22806" t="s">
        <v>29509</v>
      </c>
      <c r="B22806">
        <v>1</v>
      </c>
      <c r="C22806">
        <v>8.9999999999999993E-3</v>
      </c>
    </row>
    <row r="22807" spans="1:3" x14ac:dyDescent="0.5">
      <c r="A22807" t="s">
        <v>29510</v>
      </c>
      <c r="B22807">
        <v>1</v>
      </c>
      <c r="C22807">
        <v>8.9999999999999993E-3</v>
      </c>
    </row>
    <row r="22808" spans="1:3" x14ac:dyDescent="0.5">
      <c r="A22808" t="s">
        <v>29511</v>
      </c>
      <c r="B22808">
        <v>1</v>
      </c>
      <c r="C22808">
        <v>8.9999999999999993E-3</v>
      </c>
    </row>
    <row r="22809" spans="1:3" x14ac:dyDescent="0.5">
      <c r="A22809" t="s">
        <v>29512</v>
      </c>
      <c r="B22809">
        <v>1</v>
      </c>
      <c r="C22809">
        <v>8.9999999999999993E-3</v>
      </c>
    </row>
    <row r="22810" spans="1:3" x14ac:dyDescent="0.5">
      <c r="A22810" t="s">
        <v>29513</v>
      </c>
      <c r="B22810">
        <v>1</v>
      </c>
      <c r="C22810">
        <v>8.9999999999999993E-3</v>
      </c>
    </row>
    <row r="22811" spans="1:3" x14ac:dyDescent="0.5">
      <c r="A22811" t="s">
        <v>29514</v>
      </c>
      <c r="B22811">
        <v>1</v>
      </c>
      <c r="C22811">
        <v>8.9999999999999993E-3</v>
      </c>
    </row>
    <row r="22812" spans="1:3" x14ac:dyDescent="0.5">
      <c r="A22812" t="s">
        <v>29515</v>
      </c>
      <c r="B22812">
        <v>1</v>
      </c>
      <c r="C22812">
        <v>8.9999999999999993E-3</v>
      </c>
    </row>
    <row r="22813" spans="1:3" x14ac:dyDescent="0.5">
      <c r="A22813" t="s">
        <v>29516</v>
      </c>
      <c r="B22813">
        <v>1</v>
      </c>
      <c r="C22813">
        <v>8.9999999999999993E-3</v>
      </c>
    </row>
    <row r="22814" spans="1:3" x14ac:dyDescent="0.5">
      <c r="A22814" t="s">
        <v>29517</v>
      </c>
      <c r="B22814">
        <v>1</v>
      </c>
      <c r="C22814">
        <v>8.9999999999999993E-3</v>
      </c>
    </row>
    <row r="22815" spans="1:3" x14ac:dyDescent="0.5">
      <c r="A22815" t="s">
        <v>29518</v>
      </c>
      <c r="B22815">
        <v>1</v>
      </c>
      <c r="C22815">
        <v>8.9999999999999993E-3</v>
      </c>
    </row>
    <row r="22816" spans="1:3" x14ac:dyDescent="0.5">
      <c r="A22816" t="s">
        <v>29519</v>
      </c>
      <c r="B22816">
        <v>1</v>
      </c>
      <c r="C22816">
        <v>8.9999999999999993E-3</v>
      </c>
    </row>
    <row r="22817" spans="1:3" x14ac:dyDescent="0.5">
      <c r="A22817" t="s">
        <v>29520</v>
      </c>
      <c r="B22817">
        <v>1</v>
      </c>
      <c r="C22817">
        <v>8.9999999999999993E-3</v>
      </c>
    </row>
    <row r="22818" spans="1:3" x14ac:dyDescent="0.5">
      <c r="A22818" t="s">
        <v>29521</v>
      </c>
      <c r="B22818">
        <v>1</v>
      </c>
      <c r="C22818">
        <v>8.9999999999999993E-3</v>
      </c>
    </row>
    <row r="22819" spans="1:3" x14ac:dyDescent="0.5">
      <c r="A22819" t="s">
        <v>29522</v>
      </c>
      <c r="B22819">
        <v>1</v>
      </c>
      <c r="C22819">
        <v>8.9999999999999993E-3</v>
      </c>
    </row>
    <row r="22820" spans="1:3" x14ac:dyDescent="0.5">
      <c r="A22820" t="s">
        <v>29523</v>
      </c>
      <c r="B22820">
        <v>1</v>
      </c>
      <c r="C22820">
        <v>8.9999999999999993E-3</v>
      </c>
    </row>
    <row r="22821" spans="1:3" x14ac:dyDescent="0.5">
      <c r="A22821" t="s">
        <v>29524</v>
      </c>
      <c r="B22821">
        <v>1</v>
      </c>
      <c r="C22821">
        <v>8.9999999999999993E-3</v>
      </c>
    </row>
    <row r="22822" spans="1:3" x14ac:dyDescent="0.5">
      <c r="A22822" t="s">
        <v>29525</v>
      </c>
      <c r="B22822">
        <v>1</v>
      </c>
      <c r="C22822">
        <v>8.9999999999999993E-3</v>
      </c>
    </row>
    <row r="22823" spans="1:3" x14ac:dyDescent="0.5">
      <c r="A22823" t="s">
        <v>29526</v>
      </c>
      <c r="B22823">
        <v>1</v>
      </c>
      <c r="C22823">
        <v>8.9999999999999993E-3</v>
      </c>
    </row>
    <row r="22824" spans="1:3" x14ac:dyDescent="0.5">
      <c r="A22824" t="s">
        <v>29527</v>
      </c>
      <c r="B22824">
        <v>1</v>
      </c>
      <c r="C22824">
        <v>8.9999999999999993E-3</v>
      </c>
    </row>
    <row r="22825" spans="1:3" x14ac:dyDescent="0.5">
      <c r="A22825" t="s">
        <v>29528</v>
      </c>
      <c r="B22825">
        <v>1</v>
      </c>
      <c r="C22825">
        <v>8.9999999999999993E-3</v>
      </c>
    </row>
    <row r="22826" spans="1:3" x14ac:dyDescent="0.5">
      <c r="A22826" t="s">
        <v>29529</v>
      </c>
      <c r="B22826">
        <v>1</v>
      </c>
      <c r="C22826">
        <v>8.9999999999999993E-3</v>
      </c>
    </row>
    <row r="22827" spans="1:3" x14ac:dyDescent="0.5">
      <c r="A22827" t="s">
        <v>29530</v>
      </c>
      <c r="B22827">
        <v>1</v>
      </c>
      <c r="C22827">
        <v>8.9999999999999993E-3</v>
      </c>
    </row>
    <row r="22828" spans="1:3" x14ac:dyDescent="0.5">
      <c r="A22828" t="s">
        <v>29531</v>
      </c>
      <c r="B22828">
        <v>1</v>
      </c>
      <c r="C22828">
        <v>8.9999999999999993E-3</v>
      </c>
    </row>
    <row r="22829" spans="1:3" x14ac:dyDescent="0.5">
      <c r="A22829" t="s">
        <v>29532</v>
      </c>
      <c r="B22829">
        <v>1</v>
      </c>
      <c r="C22829">
        <v>8.9999999999999993E-3</v>
      </c>
    </row>
    <row r="22830" spans="1:3" x14ac:dyDescent="0.5">
      <c r="A22830" t="s">
        <v>29533</v>
      </c>
      <c r="B22830">
        <v>1</v>
      </c>
      <c r="C22830">
        <v>8.9999999999999993E-3</v>
      </c>
    </row>
    <row r="22831" spans="1:3" x14ac:dyDescent="0.5">
      <c r="A22831" t="s">
        <v>29534</v>
      </c>
      <c r="B22831">
        <v>1</v>
      </c>
      <c r="C22831">
        <v>8.9999999999999993E-3</v>
      </c>
    </row>
    <row r="22832" spans="1:3" x14ac:dyDescent="0.5">
      <c r="A22832" t="s">
        <v>29535</v>
      </c>
      <c r="B22832">
        <v>1</v>
      </c>
      <c r="C22832">
        <v>8.9999999999999993E-3</v>
      </c>
    </row>
    <row r="22833" spans="1:3" x14ac:dyDescent="0.5">
      <c r="A22833" t="s">
        <v>29536</v>
      </c>
      <c r="B22833">
        <v>1</v>
      </c>
      <c r="C22833">
        <v>8.9999999999999993E-3</v>
      </c>
    </row>
    <row r="22834" spans="1:3" x14ac:dyDescent="0.5">
      <c r="A22834" t="s">
        <v>29537</v>
      </c>
      <c r="B22834">
        <v>1</v>
      </c>
      <c r="C22834">
        <v>8.9999999999999993E-3</v>
      </c>
    </row>
    <row r="22835" spans="1:3" x14ac:dyDescent="0.5">
      <c r="A22835" t="s">
        <v>29538</v>
      </c>
      <c r="B22835">
        <v>1</v>
      </c>
      <c r="C22835">
        <v>8.9999999999999993E-3</v>
      </c>
    </row>
    <row r="22836" spans="1:3" x14ac:dyDescent="0.5">
      <c r="A22836" t="s">
        <v>29539</v>
      </c>
      <c r="B22836">
        <v>1</v>
      </c>
      <c r="C22836">
        <v>8.9999999999999993E-3</v>
      </c>
    </row>
    <row r="22837" spans="1:3" x14ac:dyDescent="0.5">
      <c r="A22837" t="s">
        <v>29540</v>
      </c>
      <c r="B22837">
        <v>1</v>
      </c>
      <c r="C22837">
        <v>8.9999999999999993E-3</v>
      </c>
    </row>
    <row r="22838" spans="1:3" x14ac:dyDescent="0.5">
      <c r="A22838" t="s">
        <v>29541</v>
      </c>
      <c r="B22838">
        <v>1</v>
      </c>
      <c r="C22838">
        <v>8.9999999999999993E-3</v>
      </c>
    </row>
    <row r="22839" spans="1:3" x14ac:dyDescent="0.5">
      <c r="A22839" t="s">
        <v>29542</v>
      </c>
      <c r="B22839">
        <v>1</v>
      </c>
      <c r="C22839">
        <v>8.9999999999999993E-3</v>
      </c>
    </row>
    <row r="22840" spans="1:3" x14ac:dyDescent="0.5">
      <c r="A22840" t="s">
        <v>29543</v>
      </c>
      <c r="B22840">
        <v>1</v>
      </c>
      <c r="C22840">
        <v>8.9999999999999993E-3</v>
      </c>
    </row>
    <row r="22841" spans="1:3" x14ac:dyDescent="0.5">
      <c r="A22841" t="s">
        <v>29544</v>
      </c>
      <c r="B22841">
        <v>1</v>
      </c>
      <c r="C22841">
        <v>8.9999999999999993E-3</v>
      </c>
    </row>
    <row r="22842" spans="1:3" x14ac:dyDescent="0.5">
      <c r="A22842" t="s">
        <v>29545</v>
      </c>
      <c r="B22842">
        <v>1</v>
      </c>
      <c r="C22842">
        <v>8.9999999999999993E-3</v>
      </c>
    </row>
    <row r="22843" spans="1:3" x14ac:dyDescent="0.5">
      <c r="A22843" t="s">
        <v>29546</v>
      </c>
      <c r="B22843">
        <v>1</v>
      </c>
      <c r="C22843">
        <v>8.9999999999999993E-3</v>
      </c>
    </row>
    <row r="22844" spans="1:3" x14ac:dyDescent="0.5">
      <c r="A22844" t="s">
        <v>29547</v>
      </c>
      <c r="B22844">
        <v>1</v>
      </c>
      <c r="C22844">
        <v>8.9999999999999993E-3</v>
      </c>
    </row>
    <row r="22845" spans="1:3" x14ac:dyDescent="0.5">
      <c r="A22845" t="s">
        <v>29548</v>
      </c>
      <c r="B22845">
        <v>1</v>
      </c>
      <c r="C22845">
        <v>8.9999999999999993E-3</v>
      </c>
    </row>
    <row r="22846" spans="1:3" x14ac:dyDescent="0.5">
      <c r="A22846" t="s">
        <v>29549</v>
      </c>
      <c r="B22846">
        <v>1</v>
      </c>
      <c r="C22846">
        <v>8.9999999999999993E-3</v>
      </c>
    </row>
    <row r="22847" spans="1:3" x14ac:dyDescent="0.5">
      <c r="A22847" t="s">
        <v>29550</v>
      </c>
      <c r="B22847">
        <v>1</v>
      </c>
      <c r="C22847">
        <v>8.9999999999999993E-3</v>
      </c>
    </row>
    <row r="22848" spans="1:3" x14ac:dyDescent="0.5">
      <c r="A22848" t="s">
        <v>29551</v>
      </c>
      <c r="B22848">
        <v>1</v>
      </c>
      <c r="C22848">
        <v>8.9999999999999993E-3</v>
      </c>
    </row>
    <row r="22849" spans="1:3" x14ac:dyDescent="0.5">
      <c r="A22849" t="s">
        <v>29552</v>
      </c>
      <c r="B22849">
        <v>1</v>
      </c>
      <c r="C22849">
        <v>8.9999999999999993E-3</v>
      </c>
    </row>
    <row r="22850" spans="1:3" x14ac:dyDescent="0.5">
      <c r="A22850" t="s">
        <v>29553</v>
      </c>
      <c r="B22850">
        <v>1</v>
      </c>
      <c r="C22850">
        <v>8.9999999999999993E-3</v>
      </c>
    </row>
    <row r="22851" spans="1:3" x14ac:dyDescent="0.5">
      <c r="A22851" t="s">
        <v>29554</v>
      </c>
      <c r="B22851">
        <v>1</v>
      </c>
      <c r="C22851">
        <v>8.9999999999999993E-3</v>
      </c>
    </row>
    <row r="22852" spans="1:3" x14ac:dyDescent="0.5">
      <c r="A22852" t="s">
        <v>29555</v>
      </c>
      <c r="B22852">
        <v>1</v>
      </c>
      <c r="C22852">
        <v>8.9999999999999993E-3</v>
      </c>
    </row>
    <row r="22853" spans="1:3" x14ac:dyDescent="0.5">
      <c r="A22853" t="s">
        <v>29556</v>
      </c>
      <c r="B22853">
        <v>1</v>
      </c>
      <c r="C22853">
        <v>8.9999999999999993E-3</v>
      </c>
    </row>
    <row r="22854" spans="1:3" x14ac:dyDescent="0.5">
      <c r="A22854" t="s">
        <v>29557</v>
      </c>
      <c r="B22854">
        <v>1</v>
      </c>
      <c r="C22854">
        <v>8.9999999999999993E-3</v>
      </c>
    </row>
    <row r="22855" spans="1:3" x14ac:dyDescent="0.5">
      <c r="A22855" t="s">
        <v>29558</v>
      </c>
      <c r="B22855">
        <v>1</v>
      </c>
      <c r="C22855">
        <v>8.9999999999999993E-3</v>
      </c>
    </row>
    <row r="22856" spans="1:3" x14ac:dyDescent="0.5">
      <c r="A22856" t="s">
        <v>29559</v>
      </c>
      <c r="B22856">
        <v>1</v>
      </c>
      <c r="C22856">
        <v>8.9999999999999993E-3</v>
      </c>
    </row>
    <row r="22857" spans="1:3" x14ac:dyDescent="0.5">
      <c r="A22857" t="s">
        <v>29560</v>
      </c>
      <c r="B22857">
        <v>1</v>
      </c>
      <c r="C22857">
        <v>8.9999999999999993E-3</v>
      </c>
    </row>
    <row r="22858" spans="1:3" x14ac:dyDescent="0.5">
      <c r="A22858" t="s">
        <v>29561</v>
      </c>
      <c r="B22858">
        <v>1</v>
      </c>
      <c r="C22858">
        <v>8.9999999999999993E-3</v>
      </c>
    </row>
    <row r="22859" spans="1:3" x14ac:dyDescent="0.5">
      <c r="A22859" t="s">
        <v>29562</v>
      </c>
      <c r="B22859">
        <v>1</v>
      </c>
      <c r="C22859">
        <v>8.9999999999999993E-3</v>
      </c>
    </row>
    <row r="22860" spans="1:3" x14ac:dyDescent="0.5">
      <c r="A22860" t="s">
        <v>29563</v>
      </c>
      <c r="B22860">
        <v>1</v>
      </c>
      <c r="C22860">
        <v>8.9999999999999993E-3</v>
      </c>
    </row>
    <row r="22861" spans="1:3" x14ac:dyDescent="0.5">
      <c r="A22861" t="s">
        <v>29564</v>
      </c>
      <c r="B22861">
        <v>1</v>
      </c>
      <c r="C22861">
        <v>8.9999999999999993E-3</v>
      </c>
    </row>
    <row r="22862" spans="1:3" x14ac:dyDescent="0.5">
      <c r="A22862" t="s">
        <v>29565</v>
      </c>
      <c r="B22862">
        <v>1</v>
      </c>
      <c r="C22862">
        <v>8.9999999999999993E-3</v>
      </c>
    </row>
    <row r="22863" spans="1:3" x14ac:dyDescent="0.5">
      <c r="A22863" t="s">
        <v>29566</v>
      </c>
      <c r="B22863">
        <v>1</v>
      </c>
      <c r="C22863">
        <v>8.9999999999999993E-3</v>
      </c>
    </row>
    <row r="22864" spans="1:3" x14ac:dyDescent="0.5">
      <c r="A22864" t="s">
        <v>29567</v>
      </c>
      <c r="B22864">
        <v>1</v>
      </c>
      <c r="C22864">
        <v>8.9999999999999993E-3</v>
      </c>
    </row>
    <row r="22865" spans="1:3" x14ac:dyDescent="0.5">
      <c r="A22865" t="s">
        <v>29568</v>
      </c>
      <c r="B22865">
        <v>1</v>
      </c>
      <c r="C22865">
        <v>8.9999999999999993E-3</v>
      </c>
    </row>
    <row r="22866" spans="1:3" x14ac:dyDescent="0.5">
      <c r="A22866" t="s">
        <v>29569</v>
      </c>
      <c r="B22866">
        <v>1</v>
      </c>
      <c r="C22866">
        <v>8.9999999999999993E-3</v>
      </c>
    </row>
    <row r="22867" spans="1:3" x14ac:dyDescent="0.5">
      <c r="A22867" t="s">
        <v>29570</v>
      </c>
      <c r="B22867">
        <v>1</v>
      </c>
      <c r="C22867">
        <v>8.9999999999999993E-3</v>
      </c>
    </row>
    <row r="22868" spans="1:3" x14ac:dyDescent="0.5">
      <c r="A22868" t="s">
        <v>29571</v>
      </c>
      <c r="B22868">
        <v>1</v>
      </c>
      <c r="C22868">
        <v>8.9999999999999993E-3</v>
      </c>
    </row>
    <row r="22869" spans="1:3" x14ac:dyDescent="0.5">
      <c r="A22869" t="s">
        <v>29572</v>
      </c>
      <c r="B22869">
        <v>1</v>
      </c>
      <c r="C22869">
        <v>8.9999999999999993E-3</v>
      </c>
    </row>
    <row r="22870" spans="1:3" x14ac:dyDescent="0.5">
      <c r="A22870" t="s">
        <v>29573</v>
      </c>
      <c r="B22870">
        <v>1</v>
      </c>
      <c r="C22870">
        <v>8.9999999999999993E-3</v>
      </c>
    </row>
    <row r="22871" spans="1:3" x14ac:dyDescent="0.5">
      <c r="A22871" t="s">
        <v>29574</v>
      </c>
      <c r="B22871">
        <v>1</v>
      </c>
      <c r="C22871">
        <v>8.9999999999999993E-3</v>
      </c>
    </row>
    <row r="22872" spans="1:3" x14ac:dyDescent="0.5">
      <c r="A22872" t="s">
        <v>29575</v>
      </c>
      <c r="B22872">
        <v>1</v>
      </c>
      <c r="C22872">
        <v>8.9999999999999993E-3</v>
      </c>
    </row>
    <row r="22873" spans="1:3" x14ac:dyDescent="0.5">
      <c r="A22873" t="s">
        <v>29576</v>
      </c>
      <c r="B22873">
        <v>1</v>
      </c>
      <c r="C22873">
        <v>8.9999999999999993E-3</v>
      </c>
    </row>
    <row r="22874" spans="1:3" x14ac:dyDescent="0.5">
      <c r="A22874" t="s">
        <v>29577</v>
      </c>
      <c r="B22874">
        <v>1</v>
      </c>
      <c r="C22874">
        <v>8.9999999999999993E-3</v>
      </c>
    </row>
    <row r="22875" spans="1:3" x14ac:dyDescent="0.5">
      <c r="A22875" t="s">
        <v>29578</v>
      </c>
      <c r="B22875">
        <v>1</v>
      </c>
      <c r="C22875">
        <v>8.9999999999999993E-3</v>
      </c>
    </row>
    <row r="22876" spans="1:3" x14ac:dyDescent="0.5">
      <c r="A22876" t="s">
        <v>29579</v>
      </c>
      <c r="B22876">
        <v>1</v>
      </c>
      <c r="C22876">
        <v>8.9999999999999993E-3</v>
      </c>
    </row>
    <row r="22877" spans="1:3" x14ac:dyDescent="0.5">
      <c r="A22877" t="s">
        <v>29580</v>
      </c>
      <c r="B22877">
        <v>1</v>
      </c>
      <c r="C22877">
        <v>8.9999999999999993E-3</v>
      </c>
    </row>
    <row r="22878" spans="1:3" x14ac:dyDescent="0.5">
      <c r="A22878" t="s">
        <v>29581</v>
      </c>
      <c r="B22878">
        <v>1</v>
      </c>
      <c r="C22878">
        <v>8.9999999999999993E-3</v>
      </c>
    </row>
    <row r="22879" spans="1:3" x14ac:dyDescent="0.5">
      <c r="A22879" t="s">
        <v>29582</v>
      </c>
      <c r="B22879">
        <v>1</v>
      </c>
      <c r="C22879">
        <v>8.9999999999999993E-3</v>
      </c>
    </row>
    <row r="22880" spans="1:3" x14ac:dyDescent="0.5">
      <c r="A22880" t="s">
        <v>29583</v>
      </c>
      <c r="B22880">
        <v>1</v>
      </c>
      <c r="C22880">
        <v>8.9999999999999993E-3</v>
      </c>
    </row>
    <row r="22881" spans="1:3" x14ac:dyDescent="0.5">
      <c r="A22881" t="s">
        <v>29584</v>
      </c>
      <c r="B22881">
        <v>1</v>
      </c>
      <c r="C22881">
        <v>8.9999999999999993E-3</v>
      </c>
    </row>
    <row r="22882" spans="1:3" x14ac:dyDescent="0.5">
      <c r="A22882" t="s">
        <v>29585</v>
      </c>
      <c r="B22882">
        <v>1</v>
      </c>
      <c r="C22882">
        <v>8.9999999999999993E-3</v>
      </c>
    </row>
    <row r="22883" spans="1:3" x14ac:dyDescent="0.5">
      <c r="A22883" t="s">
        <v>29586</v>
      </c>
      <c r="B22883">
        <v>1</v>
      </c>
      <c r="C22883">
        <v>8.9999999999999993E-3</v>
      </c>
    </row>
    <row r="22884" spans="1:3" x14ac:dyDescent="0.5">
      <c r="A22884" t="s">
        <v>29587</v>
      </c>
      <c r="B22884">
        <v>1</v>
      </c>
      <c r="C22884">
        <v>8.9999999999999993E-3</v>
      </c>
    </row>
    <row r="22885" spans="1:3" x14ac:dyDescent="0.5">
      <c r="A22885" t="s">
        <v>29588</v>
      </c>
      <c r="B22885">
        <v>1</v>
      </c>
      <c r="C22885">
        <v>8.9999999999999993E-3</v>
      </c>
    </row>
    <row r="22886" spans="1:3" x14ac:dyDescent="0.5">
      <c r="A22886" t="s">
        <v>29589</v>
      </c>
      <c r="B22886">
        <v>1</v>
      </c>
      <c r="C22886">
        <v>8.9999999999999993E-3</v>
      </c>
    </row>
    <row r="22887" spans="1:3" x14ac:dyDescent="0.5">
      <c r="A22887" t="s">
        <v>29590</v>
      </c>
      <c r="B22887">
        <v>1</v>
      </c>
      <c r="C22887">
        <v>8.9999999999999993E-3</v>
      </c>
    </row>
    <row r="22888" spans="1:3" x14ac:dyDescent="0.5">
      <c r="A22888" t="s">
        <v>29591</v>
      </c>
      <c r="B22888">
        <v>1</v>
      </c>
      <c r="C22888">
        <v>8.9999999999999993E-3</v>
      </c>
    </row>
    <row r="22889" spans="1:3" x14ac:dyDescent="0.5">
      <c r="A22889" t="s">
        <v>29592</v>
      </c>
      <c r="B22889">
        <v>1</v>
      </c>
      <c r="C22889">
        <v>8.9999999999999993E-3</v>
      </c>
    </row>
    <row r="22890" spans="1:3" x14ac:dyDescent="0.5">
      <c r="A22890" t="s">
        <v>29593</v>
      </c>
      <c r="B22890">
        <v>1</v>
      </c>
      <c r="C22890">
        <v>8.9999999999999993E-3</v>
      </c>
    </row>
    <row r="22891" spans="1:3" x14ac:dyDescent="0.5">
      <c r="A22891" t="s">
        <v>29594</v>
      </c>
      <c r="B22891">
        <v>1</v>
      </c>
      <c r="C22891">
        <v>8.9999999999999993E-3</v>
      </c>
    </row>
    <row r="22892" spans="1:3" x14ac:dyDescent="0.5">
      <c r="A22892" t="s">
        <v>29595</v>
      </c>
      <c r="B22892">
        <v>1</v>
      </c>
      <c r="C22892">
        <v>8.9999999999999993E-3</v>
      </c>
    </row>
    <row r="22893" spans="1:3" x14ac:dyDescent="0.5">
      <c r="A22893" t="s">
        <v>29596</v>
      </c>
      <c r="B22893">
        <v>1</v>
      </c>
      <c r="C22893">
        <v>8.9999999999999993E-3</v>
      </c>
    </row>
    <row r="22894" spans="1:3" x14ac:dyDescent="0.5">
      <c r="A22894" t="s">
        <v>29597</v>
      </c>
      <c r="B22894">
        <v>1</v>
      </c>
      <c r="C22894">
        <v>8.9999999999999993E-3</v>
      </c>
    </row>
    <row r="22895" spans="1:3" x14ac:dyDescent="0.5">
      <c r="A22895" t="s">
        <v>29598</v>
      </c>
      <c r="B22895">
        <v>1</v>
      </c>
      <c r="C22895">
        <v>8.9999999999999993E-3</v>
      </c>
    </row>
    <row r="22896" spans="1:3" x14ac:dyDescent="0.5">
      <c r="A22896" t="s">
        <v>29599</v>
      </c>
      <c r="B22896">
        <v>1</v>
      </c>
      <c r="C22896">
        <v>8.9999999999999993E-3</v>
      </c>
    </row>
    <row r="22897" spans="1:3" x14ac:dyDescent="0.5">
      <c r="A22897" t="s">
        <v>29600</v>
      </c>
      <c r="B22897">
        <v>1</v>
      </c>
      <c r="C22897">
        <v>8.9999999999999993E-3</v>
      </c>
    </row>
    <row r="22898" spans="1:3" x14ac:dyDescent="0.5">
      <c r="A22898" t="s">
        <v>29601</v>
      </c>
      <c r="B22898">
        <v>1</v>
      </c>
      <c r="C22898">
        <v>8.9999999999999993E-3</v>
      </c>
    </row>
    <row r="22899" spans="1:3" x14ac:dyDescent="0.5">
      <c r="A22899" t="s">
        <v>29602</v>
      </c>
      <c r="B22899">
        <v>1</v>
      </c>
      <c r="C22899">
        <v>8.9999999999999993E-3</v>
      </c>
    </row>
    <row r="22900" spans="1:3" x14ac:dyDescent="0.5">
      <c r="A22900" t="s">
        <v>29603</v>
      </c>
      <c r="B22900">
        <v>1</v>
      </c>
      <c r="C22900">
        <v>8.9999999999999993E-3</v>
      </c>
    </row>
    <row r="22901" spans="1:3" x14ac:dyDescent="0.5">
      <c r="A22901" t="s">
        <v>29604</v>
      </c>
      <c r="B22901">
        <v>1</v>
      </c>
      <c r="C22901">
        <v>8.9999999999999993E-3</v>
      </c>
    </row>
    <row r="22902" spans="1:3" x14ac:dyDescent="0.5">
      <c r="A22902" t="s">
        <v>29605</v>
      </c>
      <c r="B22902">
        <v>1</v>
      </c>
      <c r="C22902">
        <v>8.9999999999999993E-3</v>
      </c>
    </row>
    <row r="22903" spans="1:3" x14ac:dyDescent="0.5">
      <c r="A22903" t="s">
        <v>29606</v>
      </c>
      <c r="B22903">
        <v>1</v>
      </c>
      <c r="C22903">
        <v>8.9999999999999993E-3</v>
      </c>
    </row>
    <row r="22904" spans="1:3" x14ac:dyDescent="0.5">
      <c r="A22904" t="s">
        <v>29607</v>
      </c>
      <c r="B22904">
        <v>1</v>
      </c>
      <c r="C22904">
        <v>8.9999999999999993E-3</v>
      </c>
    </row>
    <row r="22905" spans="1:3" x14ac:dyDescent="0.5">
      <c r="A22905" t="s">
        <v>29608</v>
      </c>
      <c r="B22905">
        <v>1</v>
      </c>
      <c r="C22905">
        <v>8.9999999999999993E-3</v>
      </c>
    </row>
    <row r="22906" spans="1:3" x14ac:dyDescent="0.5">
      <c r="A22906" t="s">
        <v>29609</v>
      </c>
      <c r="B22906">
        <v>1</v>
      </c>
      <c r="C22906">
        <v>8.9999999999999993E-3</v>
      </c>
    </row>
    <row r="22907" spans="1:3" x14ac:dyDescent="0.5">
      <c r="A22907" t="s">
        <v>29610</v>
      </c>
      <c r="B22907">
        <v>1</v>
      </c>
      <c r="C22907">
        <v>8.9999999999999993E-3</v>
      </c>
    </row>
    <row r="22908" spans="1:3" x14ac:dyDescent="0.5">
      <c r="A22908" t="s">
        <v>29611</v>
      </c>
      <c r="B22908">
        <v>1</v>
      </c>
      <c r="C22908">
        <v>8.9999999999999993E-3</v>
      </c>
    </row>
    <row r="22909" spans="1:3" x14ac:dyDescent="0.5">
      <c r="A22909" t="s">
        <v>29612</v>
      </c>
      <c r="B22909">
        <v>1</v>
      </c>
      <c r="C22909">
        <v>8.9999999999999993E-3</v>
      </c>
    </row>
    <row r="22910" spans="1:3" x14ac:dyDescent="0.5">
      <c r="A22910" t="s">
        <v>29613</v>
      </c>
      <c r="B22910">
        <v>1</v>
      </c>
      <c r="C22910">
        <v>8.9999999999999993E-3</v>
      </c>
    </row>
    <row r="22911" spans="1:3" x14ac:dyDescent="0.5">
      <c r="A22911" t="s">
        <v>29614</v>
      </c>
      <c r="B22911">
        <v>1</v>
      </c>
      <c r="C22911">
        <v>8.9999999999999993E-3</v>
      </c>
    </row>
    <row r="22912" spans="1:3" x14ac:dyDescent="0.5">
      <c r="A22912" t="s">
        <v>29615</v>
      </c>
      <c r="B22912">
        <v>1</v>
      </c>
      <c r="C22912">
        <v>8.9999999999999993E-3</v>
      </c>
    </row>
    <row r="22913" spans="1:3" x14ac:dyDescent="0.5">
      <c r="A22913" t="s">
        <v>29616</v>
      </c>
      <c r="B22913">
        <v>1</v>
      </c>
      <c r="C22913">
        <v>8.9999999999999993E-3</v>
      </c>
    </row>
    <row r="22914" spans="1:3" x14ac:dyDescent="0.5">
      <c r="A22914" t="s">
        <v>29617</v>
      </c>
      <c r="B22914">
        <v>1</v>
      </c>
      <c r="C22914">
        <v>8.9999999999999993E-3</v>
      </c>
    </row>
    <row r="22915" spans="1:3" x14ac:dyDescent="0.5">
      <c r="A22915" t="s">
        <v>29618</v>
      </c>
      <c r="B22915">
        <v>1</v>
      </c>
      <c r="C22915">
        <v>8.9999999999999993E-3</v>
      </c>
    </row>
    <row r="22916" spans="1:3" x14ac:dyDescent="0.5">
      <c r="A22916" t="s">
        <v>29619</v>
      </c>
      <c r="B22916">
        <v>1</v>
      </c>
      <c r="C22916">
        <v>8.9999999999999993E-3</v>
      </c>
    </row>
    <row r="22917" spans="1:3" x14ac:dyDescent="0.5">
      <c r="A22917" t="s">
        <v>29620</v>
      </c>
      <c r="B22917">
        <v>1</v>
      </c>
      <c r="C22917">
        <v>8.9999999999999993E-3</v>
      </c>
    </row>
    <row r="22918" spans="1:3" x14ac:dyDescent="0.5">
      <c r="A22918" t="s">
        <v>29621</v>
      </c>
      <c r="B22918">
        <v>1</v>
      </c>
      <c r="C22918">
        <v>8.9999999999999993E-3</v>
      </c>
    </row>
    <row r="22919" spans="1:3" x14ac:dyDescent="0.5">
      <c r="A22919" t="s">
        <v>29622</v>
      </c>
      <c r="B22919">
        <v>1</v>
      </c>
      <c r="C22919">
        <v>8.9999999999999993E-3</v>
      </c>
    </row>
    <row r="22920" spans="1:3" x14ac:dyDescent="0.5">
      <c r="A22920" t="s">
        <v>29623</v>
      </c>
      <c r="B22920">
        <v>1</v>
      </c>
      <c r="C22920">
        <v>8.9999999999999993E-3</v>
      </c>
    </row>
    <row r="22921" spans="1:3" x14ac:dyDescent="0.5">
      <c r="A22921" t="s">
        <v>29624</v>
      </c>
      <c r="B22921">
        <v>1</v>
      </c>
      <c r="C22921">
        <v>8.9999999999999993E-3</v>
      </c>
    </row>
    <row r="22922" spans="1:3" x14ac:dyDescent="0.5">
      <c r="A22922" t="s">
        <v>29625</v>
      </c>
      <c r="B22922">
        <v>1</v>
      </c>
      <c r="C22922">
        <v>8.9999999999999993E-3</v>
      </c>
    </row>
    <row r="22923" spans="1:3" x14ac:dyDescent="0.5">
      <c r="A22923" t="s">
        <v>29626</v>
      </c>
      <c r="B22923">
        <v>1</v>
      </c>
      <c r="C22923">
        <v>8.9999999999999993E-3</v>
      </c>
    </row>
    <row r="22924" spans="1:3" x14ac:dyDescent="0.5">
      <c r="A22924" t="s">
        <v>29627</v>
      </c>
      <c r="B22924">
        <v>1</v>
      </c>
      <c r="C22924">
        <v>8.9999999999999993E-3</v>
      </c>
    </row>
    <row r="22925" spans="1:3" x14ac:dyDescent="0.5">
      <c r="A22925" t="s">
        <v>29628</v>
      </c>
      <c r="B22925">
        <v>1</v>
      </c>
      <c r="C22925">
        <v>8.9999999999999993E-3</v>
      </c>
    </row>
    <row r="22926" spans="1:3" x14ac:dyDescent="0.5">
      <c r="A22926" t="s">
        <v>29629</v>
      </c>
      <c r="B22926">
        <v>1</v>
      </c>
      <c r="C22926">
        <v>8.9999999999999993E-3</v>
      </c>
    </row>
    <row r="22927" spans="1:3" x14ac:dyDescent="0.5">
      <c r="A22927" t="s">
        <v>29630</v>
      </c>
      <c r="B22927">
        <v>1</v>
      </c>
      <c r="C22927">
        <v>8.9999999999999993E-3</v>
      </c>
    </row>
    <row r="22928" spans="1:3" x14ac:dyDescent="0.5">
      <c r="A22928" t="s">
        <v>29631</v>
      </c>
      <c r="B22928">
        <v>1</v>
      </c>
      <c r="C22928">
        <v>8.9999999999999993E-3</v>
      </c>
    </row>
    <row r="22929" spans="1:3" x14ac:dyDescent="0.5">
      <c r="A22929" t="s">
        <v>29632</v>
      </c>
      <c r="B22929">
        <v>1</v>
      </c>
      <c r="C22929">
        <v>8.9999999999999993E-3</v>
      </c>
    </row>
    <row r="22930" spans="1:3" x14ac:dyDescent="0.5">
      <c r="A22930" t="s">
        <v>29633</v>
      </c>
      <c r="B22930">
        <v>1</v>
      </c>
      <c r="C22930">
        <v>8.9999999999999993E-3</v>
      </c>
    </row>
    <row r="22931" spans="1:3" x14ac:dyDescent="0.5">
      <c r="A22931" t="s">
        <v>29634</v>
      </c>
      <c r="B22931">
        <v>1</v>
      </c>
      <c r="C22931">
        <v>8.9999999999999993E-3</v>
      </c>
    </row>
    <row r="22932" spans="1:3" x14ac:dyDescent="0.5">
      <c r="A22932" t="s">
        <v>29635</v>
      </c>
      <c r="B22932">
        <v>1</v>
      </c>
      <c r="C22932">
        <v>8.9999999999999993E-3</v>
      </c>
    </row>
    <row r="22933" spans="1:3" x14ac:dyDescent="0.5">
      <c r="A22933" t="s">
        <v>29636</v>
      </c>
      <c r="B22933">
        <v>1</v>
      </c>
      <c r="C22933">
        <v>8.9999999999999993E-3</v>
      </c>
    </row>
    <row r="22934" spans="1:3" x14ac:dyDescent="0.5">
      <c r="A22934" t="s">
        <v>29637</v>
      </c>
      <c r="B22934">
        <v>1</v>
      </c>
      <c r="C22934">
        <v>8.9999999999999993E-3</v>
      </c>
    </row>
    <row r="22935" spans="1:3" x14ac:dyDescent="0.5">
      <c r="A22935" t="s">
        <v>29638</v>
      </c>
      <c r="B22935">
        <v>1</v>
      </c>
      <c r="C22935">
        <v>8.9999999999999993E-3</v>
      </c>
    </row>
    <row r="22936" spans="1:3" x14ac:dyDescent="0.5">
      <c r="A22936" t="s">
        <v>29639</v>
      </c>
      <c r="B22936">
        <v>1</v>
      </c>
      <c r="C22936">
        <v>8.9999999999999993E-3</v>
      </c>
    </row>
    <row r="22937" spans="1:3" x14ac:dyDescent="0.5">
      <c r="A22937" t="s">
        <v>29640</v>
      </c>
      <c r="B22937">
        <v>1</v>
      </c>
      <c r="C22937">
        <v>8.9999999999999993E-3</v>
      </c>
    </row>
    <row r="22938" spans="1:3" x14ac:dyDescent="0.5">
      <c r="A22938" t="s">
        <v>29641</v>
      </c>
      <c r="B22938">
        <v>1</v>
      </c>
      <c r="C22938">
        <v>8.9999999999999993E-3</v>
      </c>
    </row>
    <row r="22939" spans="1:3" x14ac:dyDescent="0.5">
      <c r="A22939" t="s">
        <v>29642</v>
      </c>
      <c r="B22939">
        <v>1</v>
      </c>
      <c r="C22939">
        <v>8.9999999999999993E-3</v>
      </c>
    </row>
    <row r="22940" spans="1:3" x14ac:dyDescent="0.5">
      <c r="A22940" t="s">
        <v>29643</v>
      </c>
      <c r="B22940">
        <v>1</v>
      </c>
      <c r="C22940">
        <v>8.9999999999999993E-3</v>
      </c>
    </row>
    <row r="22941" spans="1:3" x14ac:dyDescent="0.5">
      <c r="A22941" t="s">
        <v>29644</v>
      </c>
      <c r="B22941">
        <v>1</v>
      </c>
      <c r="C22941">
        <v>8.9999999999999993E-3</v>
      </c>
    </row>
    <row r="22942" spans="1:3" x14ac:dyDescent="0.5">
      <c r="A22942" t="s">
        <v>29645</v>
      </c>
      <c r="B22942">
        <v>1</v>
      </c>
      <c r="C22942">
        <v>8.9999999999999993E-3</v>
      </c>
    </row>
    <row r="22943" spans="1:3" x14ac:dyDescent="0.5">
      <c r="A22943" t="s">
        <v>29646</v>
      </c>
      <c r="B22943">
        <v>1</v>
      </c>
      <c r="C22943">
        <v>8.9999999999999993E-3</v>
      </c>
    </row>
    <row r="22944" spans="1:3" x14ac:dyDescent="0.5">
      <c r="A22944" t="s">
        <v>29647</v>
      </c>
      <c r="B22944">
        <v>1</v>
      </c>
      <c r="C22944">
        <v>8.9999999999999993E-3</v>
      </c>
    </row>
    <row r="22945" spans="1:3" x14ac:dyDescent="0.5">
      <c r="A22945" t="s">
        <v>29648</v>
      </c>
      <c r="B22945">
        <v>1</v>
      </c>
      <c r="C22945">
        <v>8.9999999999999993E-3</v>
      </c>
    </row>
    <row r="22946" spans="1:3" x14ac:dyDescent="0.5">
      <c r="A22946" t="s">
        <v>29649</v>
      </c>
      <c r="B22946">
        <v>1</v>
      </c>
      <c r="C22946">
        <v>8.9999999999999993E-3</v>
      </c>
    </row>
    <row r="22947" spans="1:3" x14ac:dyDescent="0.5">
      <c r="A22947" t="s">
        <v>29650</v>
      </c>
      <c r="B22947">
        <v>1</v>
      </c>
      <c r="C22947">
        <v>8.9999999999999993E-3</v>
      </c>
    </row>
    <row r="22948" spans="1:3" x14ac:dyDescent="0.5">
      <c r="A22948" t="s">
        <v>29651</v>
      </c>
      <c r="B22948">
        <v>1</v>
      </c>
      <c r="C22948">
        <v>8.9999999999999993E-3</v>
      </c>
    </row>
    <row r="22949" spans="1:3" x14ac:dyDescent="0.5">
      <c r="A22949" t="s">
        <v>29652</v>
      </c>
      <c r="B22949">
        <v>1</v>
      </c>
      <c r="C22949">
        <v>8.9999999999999993E-3</v>
      </c>
    </row>
    <row r="22950" spans="1:3" x14ac:dyDescent="0.5">
      <c r="A22950" t="s">
        <v>29653</v>
      </c>
      <c r="B22950">
        <v>1</v>
      </c>
      <c r="C22950">
        <v>8.9999999999999993E-3</v>
      </c>
    </row>
    <row r="22951" spans="1:3" x14ac:dyDescent="0.5">
      <c r="A22951" t="s">
        <v>29654</v>
      </c>
      <c r="B22951">
        <v>1</v>
      </c>
      <c r="C22951">
        <v>8.9999999999999993E-3</v>
      </c>
    </row>
    <row r="22952" spans="1:3" x14ac:dyDescent="0.5">
      <c r="A22952" t="s">
        <v>29655</v>
      </c>
      <c r="B22952">
        <v>1</v>
      </c>
      <c r="C22952">
        <v>8.9999999999999993E-3</v>
      </c>
    </row>
    <row r="22953" spans="1:3" x14ac:dyDescent="0.5">
      <c r="A22953" t="s">
        <v>29656</v>
      </c>
      <c r="B22953">
        <v>1</v>
      </c>
      <c r="C22953">
        <v>8.9999999999999993E-3</v>
      </c>
    </row>
    <row r="22954" spans="1:3" x14ac:dyDescent="0.5">
      <c r="A22954" t="s">
        <v>29657</v>
      </c>
      <c r="B22954">
        <v>1</v>
      </c>
      <c r="C22954">
        <v>8.9999999999999993E-3</v>
      </c>
    </row>
    <row r="22955" spans="1:3" x14ac:dyDescent="0.5">
      <c r="A22955" t="s">
        <v>29658</v>
      </c>
      <c r="B22955">
        <v>1</v>
      </c>
      <c r="C22955">
        <v>8.9999999999999993E-3</v>
      </c>
    </row>
    <row r="22956" spans="1:3" x14ac:dyDescent="0.5">
      <c r="A22956" t="s">
        <v>29659</v>
      </c>
      <c r="B22956">
        <v>1</v>
      </c>
      <c r="C22956">
        <v>8.9999999999999993E-3</v>
      </c>
    </row>
    <row r="22957" spans="1:3" x14ac:dyDescent="0.5">
      <c r="A22957" t="s">
        <v>29660</v>
      </c>
      <c r="B22957">
        <v>1</v>
      </c>
      <c r="C22957">
        <v>8.9999999999999993E-3</v>
      </c>
    </row>
    <row r="22958" spans="1:3" x14ac:dyDescent="0.5">
      <c r="A22958" t="s">
        <v>29661</v>
      </c>
      <c r="B22958">
        <v>1</v>
      </c>
      <c r="C22958">
        <v>8.9999999999999993E-3</v>
      </c>
    </row>
    <row r="22959" spans="1:3" x14ac:dyDescent="0.5">
      <c r="A22959" t="s">
        <v>29662</v>
      </c>
      <c r="B22959">
        <v>1</v>
      </c>
      <c r="C22959">
        <v>8.9999999999999993E-3</v>
      </c>
    </row>
    <row r="22960" spans="1:3" x14ac:dyDescent="0.5">
      <c r="A22960" t="s">
        <v>29663</v>
      </c>
      <c r="B22960">
        <v>1</v>
      </c>
      <c r="C22960">
        <v>8.9999999999999993E-3</v>
      </c>
    </row>
    <row r="22961" spans="1:3" x14ac:dyDescent="0.5">
      <c r="A22961" t="s">
        <v>29664</v>
      </c>
      <c r="B22961">
        <v>1</v>
      </c>
      <c r="C22961">
        <v>8.9999999999999993E-3</v>
      </c>
    </row>
    <row r="22962" spans="1:3" x14ac:dyDescent="0.5">
      <c r="A22962" t="s">
        <v>29665</v>
      </c>
      <c r="B22962">
        <v>1</v>
      </c>
      <c r="C22962">
        <v>8.9999999999999993E-3</v>
      </c>
    </row>
    <row r="22963" spans="1:3" x14ac:dyDescent="0.5">
      <c r="A22963" t="s">
        <v>29666</v>
      </c>
      <c r="B22963">
        <v>1</v>
      </c>
      <c r="C22963">
        <v>8.9999999999999993E-3</v>
      </c>
    </row>
    <row r="22964" spans="1:3" x14ac:dyDescent="0.5">
      <c r="A22964" t="s">
        <v>29667</v>
      </c>
      <c r="B22964">
        <v>1</v>
      </c>
      <c r="C22964">
        <v>8.9999999999999993E-3</v>
      </c>
    </row>
    <row r="22965" spans="1:3" x14ac:dyDescent="0.5">
      <c r="A22965" t="s">
        <v>29668</v>
      </c>
      <c r="B22965">
        <v>1</v>
      </c>
      <c r="C22965">
        <v>8.9999999999999993E-3</v>
      </c>
    </row>
    <row r="22966" spans="1:3" x14ac:dyDescent="0.5">
      <c r="A22966" t="s">
        <v>29669</v>
      </c>
      <c r="B22966">
        <v>1</v>
      </c>
      <c r="C22966">
        <v>8.9999999999999993E-3</v>
      </c>
    </row>
    <row r="22967" spans="1:3" x14ac:dyDescent="0.5">
      <c r="A22967" t="s">
        <v>29670</v>
      </c>
      <c r="B22967">
        <v>1</v>
      </c>
      <c r="C22967">
        <v>8.9999999999999993E-3</v>
      </c>
    </row>
    <row r="22968" spans="1:3" x14ac:dyDescent="0.5">
      <c r="A22968" t="s">
        <v>29671</v>
      </c>
      <c r="B22968">
        <v>1</v>
      </c>
      <c r="C22968">
        <v>8.9999999999999993E-3</v>
      </c>
    </row>
    <row r="22969" spans="1:3" x14ac:dyDescent="0.5">
      <c r="A22969" t="s">
        <v>29672</v>
      </c>
      <c r="B22969">
        <v>1</v>
      </c>
      <c r="C22969">
        <v>8.9999999999999993E-3</v>
      </c>
    </row>
    <row r="22970" spans="1:3" x14ac:dyDescent="0.5">
      <c r="A22970" t="s">
        <v>29673</v>
      </c>
      <c r="B22970">
        <v>1</v>
      </c>
      <c r="C22970">
        <v>8.9999999999999993E-3</v>
      </c>
    </row>
    <row r="22971" spans="1:3" x14ac:dyDescent="0.5">
      <c r="A22971" t="s">
        <v>29674</v>
      </c>
      <c r="B22971">
        <v>1</v>
      </c>
      <c r="C22971">
        <v>8.9999999999999993E-3</v>
      </c>
    </row>
    <row r="22972" spans="1:3" x14ac:dyDescent="0.5">
      <c r="A22972" t="s">
        <v>29675</v>
      </c>
      <c r="B22972">
        <v>1</v>
      </c>
      <c r="C22972">
        <v>8.9999999999999993E-3</v>
      </c>
    </row>
    <row r="22973" spans="1:3" x14ac:dyDescent="0.5">
      <c r="A22973" t="s">
        <v>29676</v>
      </c>
      <c r="B22973">
        <v>1</v>
      </c>
      <c r="C22973">
        <v>8.9999999999999993E-3</v>
      </c>
    </row>
    <row r="22974" spans="1:3" x14ac:dyDescent="0.5">
      <c r="A22974" t="s">
        <v>29677</v>
      </c>
      <c r="B22974">
        <v>1</v>
      </c>
      <c r="C22974">
        <v>8.9999999999999993E-3</v>
      </c>
    </row>
    <row r="22975" spans="1:3" x14ac:dyDescent="0.5">
      <c r="A22975" t="s">
        <v>29678</v>
      </c>
      <c r="B22975">
        <v>1</v>
      </c>
      <c r="C22975">
        <v>8.9999999999999993E-3</v>
      </c>
    </row>
    <row r="22976" spans="1:3" x14ac:dyDescent="0.5">
      <c r="A22976" t="s">
        <v>29679</v>
      </c>
      <c r="B22976">
        <v>1</v>
      </c>
      <c r="C22976">
        <v>8.9999999999999993E-3</v>
      </c>
    </row>
    <row r="22977" spans="1:3" x14ac:dyDescent="0.5">
      <c r="A22977" t="s">
        <v>29680</v>
      </c>
      <c r="B22977">
        <v>1</v>
      </c>
      <c r="C22977">
        <v>8.9999999999999993E-3</v>
      </c>
    </row>
    <row r="22978" spans="1:3" x14ac:dyDescent="0.5">
      <c r="A22978" t="s">
        <v>29681</v>
      </c>
      <c r="B22978">
        <v>1</v>
      </c>
      <c r="C22978">
        <v>8.9999999999999993E-3</v>
      </c>
    </row>
    <row r="22979" spans="1:3" x14ac:dyDescent="0.5">
      <c r="A22979" t="s">
        <v>29682</v>
      </c>
      <c r="B22979">
        <v>1</v>
      </c>
      <c r="C22979">
        <v>8.9999999999999993E-3</v>
      </c>
    </row>
    <row r="22980" spans="1:3" x14ac:dyDescent="0.5">
      <c r="A22980" t="s">
        <v>29683</v>
      </c>
      <c r="B22980">
        <v>1</v>
      </c>
      <c r="C22980">
        <v>8.9999999999999993E-3</v>
      </c>
    </row>
    <row r="22981" spans="1:3" x14ac:dyDescent="0.5">
      <c r="A22981" t="s">
        <v>29684</v>
      </c>
      <c r="B22981">
        <v>1</v>
      </c>
      <c r="C22981">
        <v>8.9999999999999993E-3</v>
      </c>
    </row>
    <row r="22982" spans="1:3" x14ac:dyDescent="0.5">
      <c r="A22982" t="s">
        <v>29685</v>
      </c>
      <c r="B22982">
        <v>1</v>
      </c>
      <c r="C22982">
        <v>8.9999999999999993E-3</v>
      </c>
    </row>
    <row r="22983" spans="1:3" x14ac:dyDescent="0.5">
      <c r="A22983" t="s">
        <v>29686</v>
      </c>
      <c r="B22983">
        <v>1</v>
      </c>
      <c r="C22983">
        <v>8.9999999999999993E-3</v>
      </c>
    </row>
    <row r="22984" spans="1:3" x14ac:dyDescent="0.5">
      <c r="A22984" t="s">
        <v>29687</v>
      </c>
      <c r="B22984">
        <v>1</v>
      </c>
      <c r="C22984">
        <v>8.9999999999999993E-3</v>
      </c>
    </row>
    <row r="22985" spans="1:3" x14ac:dyDescent="0.5">
      <c r="A22985" t="s">
        <v>29688</v>
      </c>
      <c r="B22985">
        <v>1</v>
      </c>
      <c r="C22985">
        <v>8.9999999999999993E-3</v>
      </c>
    </row>
    <row r="22986" spans="1:3" x14ac:dyDescent="0.5">
      <c r="A22986" t="s">
        <v>29689</v>
      </c>
      <c r="B22986">
        <v>1</v>
      </c>
      <c r="C22986">
        <v>8.9999999999999993E-3</v>
      </c>
    </row>
    <row r="22987" spans="1:3" x14ac:dyDescent="0.5">
      <c r="A22987" t="s">
        <v>29690</v>
      </c>
      <c r="B22987">
        <v>1</v>
      </c>
      <c r="C22987">
        <v>8.9999999999999993E-3</v>
      </c>
    </row>
    <row r="22988" spans="1:3" x14ac:dyDescent="0.5">
      <c r="A22988" t="s">
        <v>29691</v>
      </c>
      <c r="B22988">
        <v>1</v>
      </c>
      <c r="C22988">
        <v>8.9999999999999993E-3</v>
      </c>
    </row>
    <row r="22989" spans="1:3" x14ac:dyDescent="0.5">
      <c r="A22989" t="s">
        <v>29692</v>
      </c>
      <c r="B22989">
        <v>1</v>
      </c>
      <c r="C22989">
        <v>8.9999999999999993E-3</v>
      </c>
    </row>
    <row r="22990" spans="1:3" x14ac:dyDescent="0.5">
      <c r="A22990" t="s">
        <v>29693</v>
      </c>
      <c r="B22990">
        <v>1</v>
      </c>
      <c r="C22990">
        <v>8.9999999999999993E-3</v>
      </c>
    </row>
    <row r="22991" spans="1:3" x14ac:dyDescent="0.5">
      <c r="A22991" t="s">
        <v>29694</v>
      </c>
      <c r="B22991">
        <v>1</v>
      </c>
      <c r="C22991">
        <v>8.9999999999999993E-3</v>
      </c>
    </row>
    <row r="22992" spans="1:3" x14ac:dyDescent="0.5">
      <c r="A22992" t="s">
        <v>29695</v>
      </c>
      <c r="B22992">
        <v>1</v>
      </c>
      <c r="C22992">
        <v>8.9999999999999993E-3</v>
      </c>
    </row>
    <row r="22993" spans="1:3" x14ac:dyDescent="0.5">
      <c r="A22993" t="s">
        <v>29696</v>
      </c>
      <c r="B22993">
        <v>1</v>
      </c>
      <c r="C22993">
        <v>8.9999999999999993E-3</v>
      </c>
    </row>
    <row r="22994" spans="1:3" x14ac:dyDescent="0.5">
      <c r="A22994" t="s">
        <v>29697</v>
      </c>
      <c r="B22994">
        <v>1</v>
      </c>
      <c r="C22994">
        <v>8.9999999999999993E-3</v>
      </c>
    </row>
    <row r="22995" spans="1:3" x14ac:dyDescent="0.5">
      <c r="A22995" t="s">
        <v>29698</v>
      </c>
      <c r="B22995">
        <v>1</v>
      </c>
      <c r="C22995">
        <v>8.9999999999999993E-3</v>
      </c>
    </row>
    <row r="22996" spans="1:3" x14ac:dyDescent="0.5">
      <c r="A22996" t="s">
        <v>29699</v>
      </c>
      <c r="B22996">
        <v>1</v>
      </c>
      <c r="C22996">
        <v>8.9999999999999993E-3</v>
      </c>
    </row>
    <row r="22997" spans="1:3" x14ac:dyDescent="0.5">
      <c r="A22997" t="s">
        <v>29700</v>
      </c>
      <c r="B22997">
        <v>1</v>
      </c>
      <c r="C22997">
        <v>8.9999999999999993E-3</v>
      </c>
    </row>
    <row r="22998" spans="1:3" x14ac:dyDescent="0.5">
      <c r="A22998" t="s">
        <v>29701</v>
      </c>
      <c r="B22998">
        <v>1</v>
      </c>
      <c r="C22998">
        <v>8.9999999999999993E-3</v>
      </c>
    </row>
    <row r="22999" spans="1:3" x14ac:dyDescent="0.5">
      <c r="A22999" t="s">
        <v>29702</v>
      </c>
      <c r="B22999">
        <v>1</v>
      </c>
      <c r="C22999">
        <v>8.9999999999999993E-3</v>
      </c>
    </row>
    <row r="23000" spans="1:3" x14ac:dyDescent="0.5">
      <c r="A23000" t="s">
        <v>29703</v>
      </c>
      <c r="B23000">
        <v>1</v>
      </c>
      <c r="C23000">
        <v>8.9999999999999993E-3</v>
      </c>
    </row>
    <row r="23001" spans="1:3" x14ac:dyDescent="0.5">
      <c r="A23001" t="s">
        <v>29704</v>
      </c>
      <c r="B23001">
        <v>1</v>
      </c>
      <c r="C23001">
        <v>8.9999999999999993E-3</v>
      </c>
    </row>
    <row r="23002" spans="1:3" x14ac:dyDescent="0.5">
      <c r="A23002" t="s">
        <v>29705</v>
      </c>
      <c r="B23002">
        <v>1</v>
      </c>
      <c r="C23002">
        <v>8.9999999999999993E-3</v>
      </c>
    </row>
    <row r="23003" spans="1:3" x14ac:dyDescent="0.5">
      <c r="A23003" t="s">
        <v>29706</v>
      </c>
      <c r="B23003">
        <v>1</v>
      </c>
      <c r="C23003">
        <v>8.9999999999999993E-3</v>
      </c>
    </row>
    <row r="23004" spans="1:3" x14ac:dyDescent="0.5">
      <c r="A23004" t="s">
        <v>29707</v>
      </c>
      <c r="B23004">
        <v>1</v>
      </c>
      <c r="C23004">
        <v>8.9999999999999993E-3</v>
      </c>
    </row>
    <row r="23005" spans="1:3" x14ac:dyDescent="0.5">
      <c r="A23005" t="s">
        <v>29708</v>
      </c>
      <c r="B23005">
        <v>1</v>
      </c>
      <c r="C23005">
        <v>8.9999999999999993E-3</v>
      </c>
    </row>
    <row r="23006" spans="1:3" x14ac:dyDescent="0.5">
      <c r="A23006" t="s">
        <v>29709</v>
      </c>
      <c r="B23006">
        <v>1</v>
      </c>
      <c r="C23006">
        <v>8.9999999999999993E-3</v>
      </c>
    </row>
    <row r="23007" spans="1:3" x14ac:dyDescent="0.5">
      <c r="A23007" t="s">
        <v>29710</v>
      </c>
      <c r="B23007">
        <v>1</v>
      </c>
      <c r="C23007">
        <v>8.9999999999999993E-3</v>
      </c>
    </row>
    <row r="23008" spans="1:3" x14ac:dyDescent="0.5">
      <c r="A23008" t="s">
        <v>29711</v>
      </c>
      <c r="B23008">
        <v>1</v>
      </c>
      <c r="C23008">
        <v>8.9999999999999993E-3</v>
      </c>
    </row>
    <row r="23009" spans="1:3" x14ac:dyDescent="0.5">
      <c r="A23009" t="s">
        <v>29712</v>
      </c>
      <c r="B23009">
        <v>1</v>
      </c>
      <c r="C23009">
        <v>8.9999999999999993E-3</v>
      </c>
    </row>
    <row r="23010" spans="1:3" x14ac:dyDescent="0.5">
      <c r="A23010" t="s">
        <v>29713</v>
      </c>
      <c r="B23010">
        <v>1</v>
      </c>
      <c r="C23010">
        <v>8.9999999999999993E-3</v>
      </c>
    </row>
    <row r="23011" spans="1:3" x14ac:dyDescent="0.5">
      <c r="A23011" t="s">
        <v>29714</v>
      </c>
      <c r="B23011">
        <v>1</v>
      </c>
      <c r="C23011">
        <v>8.9999999999999993E-3</v>
      </c>
    </row>
    <row r="23012" spans="1:3" x14ac:dyDescent="0.5">
      <c r="A23012" t="s">
        <v>29715</v>
      </c>
      <c r="B23012">
        <v>1</v>
      </c>
      <c r="C23012">
        <v>8.9999999999999993E-3</v>
      </c>
    </row>
    <row r="23013" spans="1:3" x14ac:dyDescent="0.5">
      <c r="A23013" t="s">
        <v>29716</v>
      </c>
      <c r="B23013">
        <v>1</v>
      </c>
      <c r="C23013">
        <v>8.9999999999999993E-3</v>
      </c>
    </row>
    <row r="23014" spans="1:3" x14ac:dyDescent="0.5">
      <c r="A23014" t="s">
        <v>29717</v>
      </c>
      <c r="B23014">
        <v>1</v>
      </c>
      <c r="C23014">
        <v>8.9999999999999993E-3</v>
      </c>
    </row>
    <row r="23015" spans="1:3" x14ac:dyDescent="0.5">
      <c r="A23015" t="s">
        <v>29718</v>
      </c>
      <c r="B23015">
        <v>1</v>
      </c>
      <c r="C23015">
        <v>8.9999999999999993E-3</v>
      </c>
    </row>
    <row r="23016" spans="1:3" x14ac:dyDescent="0.5">
      <c r="A23016" t="s">
        <v>29719</v>
      </c>
      <c r="B23016">
        <v>1</v>
      </c>
      <c r="C23016">
        <v>8.9999999999999993E-3</v>
      </c>
    </row>
    <row r="23017" spans="1:3" x14ac:dyDescent="0.5">
      <c r="A23017" t="s">
        <v>29720</v>
      </c>
      <c r="B23017">
        <v>1</v>
      </c>
      <c r="C23017">
        <v>8.9999999999999993E-3</v>
      </c>
    </row>
    <row r="23018" spans="1:3" x14ac:dyDescent="0.5">
      <c r="A23018" t="s">
        <v>29721</v>
      </c>
      <c r="B23018">
        <v>1</v>
      </c>
      <c r="C23018">
        <v>8.9999999999999993E-3</v>
      </c>
    </row>
    <row r="23019" spans="1:3" x14ac:dyDescent="0.5">
      <c r="A23019" t="s">
        <v>29722</v>
      </c>
      <c r="B23019">
        <v>1</v>
      </c>
      <c r="C23019">
        <v>8.9999999999999993E-3</v>
      </c>
    </row>
    <row r="23020" spans="1:3" x14ac:dyDescent="0.5">
      <c r="A23020" t="s">
        <v>29723</v>
      </c>
      <c r="B23020">
        <v>1</v>
      </c>
      <c r="C23020">
        <v>8.9999999999999993E-3</v>
      </c>
    </row>
    <row r="23021" spans="1:3" x14ac:dyDescent="0.5">
      <c r="A23021" t="s">
        <v>29724</v>
      </c>
      <c r="B23021">
        <v>1</v>
      </c>
      <c r="C23021">
        <v>8.9999999999999993E-3</v>
      </c>
    </row>
    <row r="23022" spans="1:3" x14ac:dyDescent="0.5">
      <c r="A23022" t="s">
        <v>29725</v>
      </c>
      <c r="B23022">
        <v>1</v>
      </c>
      <c r="C23022">
        <v>8.9999999999999993E-3</v>
      </c>
    </row>
    <row r="23023" spans="1:3" x14ac:dyDescent="0.5">
      <c r="A23023" t="s">
        <v>29726</v>
      </c>
      <c r="B23023">
        <v>1</v>
      </c>
      <c r="C23023">
        <v>8.9999999999999993E-3</v>
      </c>
    </row>
    <row r="23024" spans="1:3" x14ac:dyDescent="0.5">
      <c r="A23024" t="s">
        <v>29727</v>
      </c>
      <c r="B23024">
        <v>1</v>
      </c>
      <c r="C23024">
        <v>8.9999999999999993E-3</v>
      </c>
    </row>
    <row r="23025" spans="1:3" x14ac:dyDescent="0.5">
      <c r="A23025" t="s">
        <v>29728</v>
      </c>
      <c r="B23025">
        <v>1</v>
      </c>
      <c r="C23025">
        <v>8.9999999999999993E-3</v>
      </c>
    </row>
    <row r="23026" spans="1:3" x14ac:dyDescent="0.5">
      <c r="A23026" t="s">
        <v>29729</v>
      </c>
      <c r="B23026">
        <v>1</v>
      </c>
      <c r="C23026">
        <v>8.9999999999999993E-3</v>
      </c>
    </row>
    <row r="23027" spans="1:3" x14ac:dyDescent="0.5">
      <c r="A23027" t="s">
        <v>29730</v>
      </c>
      <c r="B23027">
        <v>1</v>
      </c>
      <c r="C23027">
        <v>8.9999999999999993E-3</v>
      </c>
    </row>
    <row r="23028" spans="1:3" x14ac:dyDescent="0.5">
      <c r="A23028" t="s">
        <v>29731</v>
      </c>
      <c r="B23028">
        <v>1</v>
      </c>
      <c r="C23028">
        <v>8.9999999999999993E-3</v>
      </c>
    </row>
    <row r="23029" spans="1:3" x14ac:dyDescent="0.5">
      <c r="A23029" t="s">
        <v>29732</v>
      </c>
      <c r="B23029">
        <v>1</v>
      </c>
      <c r="C23029">
        <v>8.9999999999999993E-3</v>
      </c>
    </row>
    <row r="23030" spans="1:3" x14ac:dyDescent="0.5">
      <c r="A23030" t="s">
        <v>29733</v>
      </c>
      <c r="B23030">
        <v>1</v>
      </c>
      <c r="C23030">
        <v>8.9999999999999993E-3</v>
      </c>
    </row>
    <row r="23031" spans="1:3" x14ac:dyDescent="0.5">
      <c r="A23031" t="s">
        <v>29734</v>
      </c>
      <c r="B23031">
        <v>1</v>
      </c>
      <c r="C23031">
        <v>8.9999999999999993E-3</v>
      </c>
    </row>
    <row r="23032" spans="1:3" x14ac:dyDescent="0.5">
      <c r="A23032" t="s">
        <v>29735</v>
      </c>
      <c r="B23032">
        <v>1</v>
      </c>
      <c r="C23032">
        <v>8.9999999999999993E-3</v>
      </c>
    </row>
    <row r="23033" spans="1:3" x14ac:dyDescent="0.5">
      <c r="A23033" t="s">
        <v>29736</v>
      </c>
      <c r="B23033">
        <v>1</v>
      </c>
      <c r="C23033">
        <v>8.9999999999999993E-3</v>
      </c>
    </row>
    <row r="23034" spans="1:3" x14ac:dyDescent="0.5">
      <c r="A23034" t="s">
        <v>29737</v>
      </c>
      <c r="B23034">
        <v>1</v>
      </c>
      <c r="C23034">
        <v>8.9999999999999993E-3</v>
      </c>
    </row>
    <row r="23035" spans="1:3" x14ac:dyDescent="0.5">
      <c r="A23035" t="s">
        <v>29738</v>
      </c>
      <c r="B23035">
        <v>1</v>
      </c>
      <c r="C23035">
        <v>8.9999999999999993E-3</v>
      </c>
    </row>
    <row r="23036" spans="1:3" x14ac:dyDescent="0.5">
      <c r="A23036" t="s">
        <v>29739</v>
      </c>
      <c r="B23036">
        <v>1</v>
      </c>
      <c r="C23036">
        <v>8.9999999999999993E-3</v>
      </c>
    </row>
    <row r="23037" spans="1:3" x14ac:dyDescent="0.5">
      <c r="A23037" t="s">
        <v>29740</v>
      </c>
      <c r="B23037">
        <v>1</v>
      </c>
      <c r="C23037">
        <v>8.9999999999999993E-3</v>
      </c>
    </row>
    <row r="23038" spans="1:3" x14ac:dyDescent="0.5">
      <c r="A23038" t="s">
        <v>29741</v>
      </c>
      <c r="B23038">
        <v>1</v>
      </c>
      <c r="C23038">
        <v>8.9999999999999993E-3</v>
      </c>
    </row>
    <row r="23039" spans="1:3" x14ac:dyDescent="0.5">
      <c r="A23039" t="s">
        <v>29742</v>
      </c>
      <c r="B23039">
        <v>1</v>
      </c>
      <c r="C23039">
        <v>8.9999999999999993E-3</v>
      </c>
    </row>
    <row r="23040" spans="1:3" x14ac:dyDescent="0.5">
      <c r="A23040" t="s">
        <v>29743</v>
      </c>
      <c r="B23040">
        <v>1</v>
      </c>
      <c r="C23040">
        <v>8.9999999999999993E-3</v>
      </c>
    </row>
    <row r="23041" spans="1:3" x14ac:dyDescent="0.5">
      <c r="A23041" t="s">
        <v>29744</v>
      </c>
      <c r="B23041">
        <v>1</v>
      </c>
      <c r="C23041">
        <v>8.9999999999999993E-3</v>
      </c>
    </row>
    <row r="23042" spans="1:3" x14ac:dyDescent="0.5">
      <c r="A23042" t="s">
        <v>29745</v>
      </c>
      <c r="B23042">
        <v>1</v>
      </c>
      <c r="C23042">
        <v>8.9999999999999993E-3</v>
      </c>
    </row>
    <row r="23043" spans="1:3" x14ac:dyDescent="0.5">
      <c r="A23043" t="s">
        <v>29746</v>
      </c>
      <c r="B23043">
        <v>1</v>
      </c>
      <c r="C23043">
        <v>8.9999999999999993E-3</v>
      </c>
    </row>
    <row r="23044" spans="1:3" x14ac:dyDescent="0.5">
      <c r="A23044" t="s">
        <v>29747</v>
      </c>
      <c r="B23044">
        <v>1</v>
      </c>
      <c r="C23044">
        <v>8.9999999999999993E-3</v>
      </c>
    </row>
    <row r="23045" spans="1:3" x14ac:dyDescent="0.5">
      <c r="A23045" t="s">
        <v>29748</v>
      </c>
      <c r="B23045">
        <v>1</v>
      </c>
      <c r="C23045">
        <v>8.9999999999999993E-3</v>
      </c>
    </row>
    <row r="23046" spans="1:3" x14ac:dyDescent="0.5">
      <c r="A23046" t="s">
        <v>29749</v>
      </c>
      <c r="B23046">
        <v>1</v>
      </c>
      <c r="C23046">
        <v>8.9999999999999993E-3</v>
      </c>
    </row>
    <row r="23047" spans="1:3" x14ac:dyDescent="0.5">
      <c r="A23047" t="s">
        <v>29750</v>
      </c>
      <c r="B23047">
        <v>1</v>
      </c>
      <c r="C23047">
        <v>8.9999999999999993E-3</v>
      </c>
    </row>
    <row r="23048" spans="1:3" x14ac:dyDescent="0.5">
      <c r="A23048" t="s">
        <v>29751</v>
      </c>
      <c r="B23048">
        <v>1</v>
      </c>
      <c r="C23048">
        <v>8.9999999999999993E-3</v>
      </c>
    </row>
    <row r="23049" spans="1:3" x14ac:dyDescent="0.5">
      <c r="A23049" t="s">
        <v>29752</v>
      </c>
      <c r="B23049">
        <v>1</v>
      </c>
      <c r="C23049">
        <v>8.9999999999999993E-3</v>
      </c>
    </row>
    <row r="23050" spans="1:3" x14ac:dyDescent="0.5">
      <c r="A23050" t="s">
        <v>29753</v>
      </c>
      <c r="B23050">
        <v>1</v>
      </c>
      <c r="C23050">
        <v>8.9999999999999993E-3</v>
      </c>
    </row>
    <row r="23051" spans="1:3" x14ac:dyDescent="0.5">
      <c r="A23051" t="s">
        <v>29754</v>
      </c>
      <c r="B23051">
        <v>1</v>
      </c>
      <c r="C23051">
        <v>8.9999999999999993E-3</v>
      </c>
    </row>
    <row r="23052" spans="1:3" x14ac:dyDescent="0.5">
      <c r="A23052" t="s">
        <v>29755</v>
      </c>
      <c r="B23052">
        <v>1</v>
      </c>
      <c r="C23052">
        <v>8.9999999999999993E-3</v>
      </c>
    </row>
    <row r="23053" spans="1:3" x14ac:dyDescent="0.5">
      <c r="A23053" t="s">
        <v>29756</v>
      </c>
      <c r="B23053">
        <v>1</v>
      </c>
      <c r="C23053">
        <v>8.9999999999999993E-3</v>
      </c>
    </row>
    <row r="23054" spans="1:3" x14ac:dyDescent="0.5">
      <c r="A23054" t="s">
        <v>29757</v>
      </c>
      <c r="B23054">
        <v>1</v>
      </c>
      <c r="C23054">
        <v>8.9999999999999993E-3</v>
      </c>
    </row>
    <row r="23055" spans="1:3" x14ac:dyDescent="0.5">
      <c r="A23055" t="s">
        <v>29758</v>
      </c>
      <c r="B23055">
        <v>1</v>
      </c>
      <c r="C23055">
        <v>8.9999999999999993E-3</v>
      </c>
    </row>
    <row r="23056" spans="1:3" x14ac:dyDescent="0.5">
      <c r="A23056" t="s">
        <v>29759</v>
      </c>
      <c r="B23056">
        <v>1</v>
      </c>
      <c r="C23056">
        <v>8.9999999999999993E-3</v>
      </c>
    </row>
    <row r="23057" spans="1:3" x14ac:dyDescent="0.5">
      <c r="A23057" t="s">
        <v>29760</v>
      </c>
      <c r="B23057">
        <v>1</v>
      </c>
      <c r="C23057">
        <v>8.9999999999999993E-3</v>
      </c>
    </row>
    <row r="23058" spans="1:3" x14ac:dyDescent="0.5">
      <c r="A23058" t="s">
        <v>29761</v>
      </c>
      <c r="B23058">
        <v>1</v>
      </c>
      <c r="C23058">
        <v>8.9999999999999993E-3</v>
      </c>
    </row>
    <row r="23059" spans="1:3" x14ac:dyDescent="0.5">
      <c r="A23059" t="s">
        <v>29762</v>
      </c>
      <c r="B23059">
        <v>1</v>
      </c>
      <c r="C23059">
        <v>8.9999999999999993E-3</v>
      </c>
    </row>
    <row r="23060" spans="1:3" x14ac:dyDescent="0.5">
      <c r="A23060" t="s">
        <v>29763</v>
      </c>
      <c r="B23060">
        <v>1</v>
      </c>
      <c r="C23060">
        <v>8.9999999999999993E-3</v>
      </c>
    </row>
    <row r="23061" spans="1:3" x14ac:dyDescent="0.5">
      <c r="A23061" t="s">
        <v>29764</v>
      </c>
      <c r="B23061">
        <v>1</v>
      </c>
      <c r="C23061">
        <v>8.9999999999999993E-3</v>
      </c>
    </row>
    <row r="23062" spans="1:3" x14ac:dyDescent="0.5">
      <c r="A23062" t="s">
        <v>29765</v>
      </c>
      <c r="B23062">
        <v>1</v>
      </c>
      <c r="C23062">
        <v>8.9999999999999993E-3</v>
      </c>
    </row>
    <row r="23063" spans="1:3" x14ac:dyDescent="0.5">
      <c r="A23063" t="s">
        <v>29766</v>
      </c>
      <c r="B23063">
        <v>1</v>
      </c>
      <c r="C23063">
        <v>8.9999999999999993E-3</v>
      </c>
    </row>
    <row r="23064" spans="1:3" x14ac:dyDescent="0.5">
      <c r="A23064" t="s">
        <v>29767</v>
      </c>
      <c r="B23064">
        <v>1</v>
      </c>
      <c r="C23064">
        <v>8.9999999999999993E-3</v>
      </c>
    </row>
    <row r="23065" spans="1:3" x14ac:dyDescent="0.5">
      <c r="A23065" t="s">
        <v>29768</v>
      </c>
      <c r="B23065">
        <v>1</v>
      </c>
      <c r="C23065">
        <v>8.9999999999999993E-3</v>
      </c>
    </row>
    <row r="23066" spans="1:3" x14ac:dyDescent="0.5">
      <c r="A23066" t="s">
        <v>29769</v>
      </c>
      <c r="B23066">
        <v>1</v>
      </c>
      <c r="C23066">
        <v>8.9999999999999993E-3</v>
      </c>
    </row>
    <row r="23067" spans="1:3" x14ac:dyDescent="0.5">
      <c r="A23067" t="s">
        <v>29770</v>
      </c>
      <c r="B23067">
        <v>1</v>
      </c>
      <c r="C23067">
        <v>8.9999999999999993E-3</v>
      </c>
    </row>
    <row r="23068" spans="1:3" x14ac:dyDescent="0.5">
      <c r="A23068" t="s">
        <v>29771</v>
      </c>
      <c r="B23068">
        <v>1</v>
      </c>
      <c r="C23068">
        <v>8.9999999999999993E-3</v>
      </c>
    </row>
    <row r="23069" spans="1:3" x14ac:dyDescent="0.5">
      <c r="A23069" t="s">
        <v>29772</v>
      </c>
      <c r="B23069">
        <v>1</v>
      </c>
      <c r="C23069">
        <v>8.9999999999999993E-3</v>
      </c>
    </row>
    <row r="23070" spans="1:3" x14ac:dyDescent="0.5">
      <c r="A23070" t="s">
        <v>29773</v>
      </c>
      <c r="B23070">
        <v>1</v>
      </c>
      <c r="C23070">
        <v>8.9999999999999993E-3</v>
      </c>
    </row>
    <row r="23071" spans="1:3" x14ac:dyDescent="0.5">
      <c r="A23071" t="s">
        <v>29774</v>
      </c>
      <c r="B23071">
        <v>1</v>
      </c>
      <c r="C23071">
        <v>8.9999999999999993E-3</v>
      </c>
    </row>
    <row r="23072" spans="1:3" x14ac:dyDescent="0.5">
      <c r="A23072" t="s">
        <v>29775</v>
      </c>
      <c r="B23072">
        <v>1</v>
      </c>
      <c r="C23072">
        <v>8.9999999999999993E-3</v>
      </c>
    </row>
    <row r="23073" spans="1:3" x14ac:dyDescent="0.5">
      <c r="A23073" t="s">
        <v>29776</v>
      </c>
      <c r="B23073">
        <v>1</v>
      </c>
      <c r="C23073">
        <v>8.9999999999999993E-3</v>
      </c>
    </row>
    <row r="23074" spans="1:3" x14ac:dyDescent="0.5">
      <c r="A23074" t="s">
        <v>29777</v>
      </c>
      <c r="B23074">
        <v>1</v>
      </c>
      <c r="C23074">
        <v>8.9999999999999993E-3</v>
      </c>
    </row>
    <row r="23075" spans="1:3" x14ac:dyDescent="0.5">
      <c r="A23075" t="s">
        <v>29778</v>
      </c>
      <c r="B23075">
        <v>1</v>
      </c>
      <c r="C23075">
        <v>8.9999999999999993E-3</v>
      </c>
    </row>
    <row r="23076" spans="1:3" x14ac:dyDescent="0.5">
      <c r="A23076" t="s">
        <v>29779</v>
      </c>
      <c r="B23076">
        <v>1</v>
      </c>
      <c r="C23076">
        <v>8.9999999999999993E-3</v>
      </c>
    </row>
    <row r="23077" spans="1:3" x14ac:dyDescent="0.5">
      <c r="A23077" t="s">
        <v>29780</v>
      </c>
      <c r="B23077">
        <v>1</v>
      </c>
      <c r="C23077">
        <v>8.9999999999999993E-3</v>
      </c>
    </row>
    <row r="23078" spans="1:3" x14ac:dyDescent="0.5">
      <c r="A23078" t="s">
        <v>29781</v>
      </c>
      <c r="B23078">
        <v>1</v>
      </c>
      <c r="C23078">
        <v>8.9999999999999993E-3</v>
      </c>
    </row>
    <row r="23079" spans="1:3" x14ac:dyDescent="0.5">
      <c r="A23079" t="s">
        <v>29782</v>
      </c>
      <c r="B23079">
        <v>1</v>
      </c>
      <c r="C23079">
        <v>8.9999999999999993E-3</v>
      </c>
    </row>
    <row r="23080" spans="1:3" x14ac:dyDescent="0.5">
      <c r="A23080" t="s">
        <v>29783</v>
      </c>
      <c r="B23080">
        <v>1</v>
      </c>
      <c r="C23080">
        <v>8.9999999999999993E-3</v>
      </c>
    </row>
    <row r="23081" spans="1:3" x14ac:dyDescent="0.5">
      <c r="A23081" t="s">
        <v>29784</v>
      </c>
      <c r="B23081">
        <v>1</v>
      </c>
      <c r="C23081">
        <v>8.9999999999999993E-3</v>
      </c>
    </row>
    <row r="23082" spans="1:3" x14ac:dyDescent="0.5">
      <c r="A23082" t="s">
        <v>29785</v>
      </c>
      <c r="B23082">
        <v>1</v>
      </c>
      <c r="C23082">
        <v>8.9999999999999993E-3</v>
      </c>
    </row>
    <row r="23083" spans="1:3" x14ac:dyDescent="0.5">
      <c r="A23083" t="s">
        <v>29786</v>
      </c>
      <c r="B23083">
        <v>1</v>
      </c>
      <c r="C23083">
        <v>8.9999999999999993E-3</v>
      </c>
    </row>
    <row r="23084" spans="1:3" x14ac:dyDescent="0.5">
      <c r="A23084" t="s">
        <v>29787</v>
      </c>
      <c r="B23084">
        <v>1</v>
      </c>
      <c r="C23084">
        <v>8.9999999999999993E-3</v>
      </c>
    </row>
    <row r="23085" spans="1:3" x14ac:dyDescent="0.5">
      <c r="A23085" t="s">
        <v>29788</v>
      </c>
      <c r="B23085">
        <v>1</v>
      </c>
      <c r="C23085">
        <v>8.9999999999999993E-3</v>
      </c>
    </row>
    <row r="23086" spans="1:3" x14ac:dyDescent="0.5">
      <c r="A23086" t="s">
        <v>29789</v>
      </c>
      <c r="B23086">
        <v>1</v>
      </c>
      <c r="C23086">
        <v>8.9999999999999993E-3</v>
      </c>
    </row>
    <row r="23087" spans="1:3" x14ac:dyDescent="0.5">
      <c r="A23087" t="s">
        <v>29790</v>
      </c>
      <c r="B23087">
        <v>1</v>
      </c>
      <c r="C23087">
        <v>8.9999999999999993E-3</v>
      </c>
    </row>
    <row r="23088" spans="1:3" x14ac:dyDescent="0.5">
      <c r="A23088" t="s">
        <v>29791</v>
      </c>
      <c r="B23088">
        <v>1</v>
      </c>
      <c r="C23088">
        <v>8.9999999999999993E-3</v>
      </c>
    </row>
    <row r="23089" spans="1:3" x14ac:dyDescent="0.5">
      <c r="A23089" t="s">
        <v>29792</v>
      </c>
      <c r="B23089">
        <v>1</v>
      </c>
      <c r="C23089">
        <v>8.9999999999999993E-3</v>
      </c>
    </row>
    <row r="23090" spans="1:3" x14ac:dyDescent="0.5">
      <c r="A23090" t="s">
        <v>29793</v>
      </c>
      <c r="B23090">
        <v>1</v>
      </c>
      <c r="C23090">
        <v>8.9999999999999993E-3</v>
      </c>
    </row>
    <row r="23091" spans="1:3" x14ac:dyDescent="0.5">
      <c r="A23091" t="s">
        <v>29794</v>
      </c>
      <c r="B23091">
        <v>1</v>
      </c>
      <c r="C23091">
        <v>8.9999999999999993E-3</v>
      </c>
    </row>
    <row r="23092" spans="1:3" x14ac:dyDescent="0.5">
      <c r="A23092" t="s">
        <v>29795</v>
      </c>
      <c r="B23092">
        <v>1</v>
      </c>
      <c r="C23092">
        <v>8.9999999999999993E-3</v>
      </c>
    </row>
    <row r="23093" spans="1:3" x14ac:dyDescent="0.5">
      <c r="A23093" t="s">
        <v>29796</v>
      </c>
      <c r="B23093">
        <v>1</v>
      </c>
      <c r="C23093">
        <v>8.9999999999999993E-3</v>
      </c>
    </row>
    <row r="23094" spans="1:3" x14ac:dyDescent="0.5">
      <c r="A23094" t="s">
        <v>29797</v>
      </c>
      <c r="B23094">
        <v>1</v>
      </c>
      <c r="C23094">
        <v>8.9999999999999993E-3</v>
      </c>
    </row>
    <row r="23095" spans="1:3" x14ac:dyDescent="0.5">
      <c r="A23095" t="s">
        <v>29798</v>
      </c>
      <c r="B23095">
        <v>1</v>
      </c>
      <c r="C23095">
        <v>8.9999999999999993E-3</v>
      </c>
    </row>
    <row r="23096" spans="1:3" x14ac:dyDescent="0.5">
      <c r="A23096" t="s">
        <v>29799</v>
      </c>
      <c r="B23096">
        <v>1</v>
      </c>
      <c r="C23096">
        <v>8.9999999999999993E-3</v>
      </c>
    </row>
    <row r="23097" spans="1:3" x14ac:dyDescent="0.5">
      <c r="A23097" t="s">
        <v>29800</v>
      </c>
      <c r="B23097">
        <v>1</v>
      </c>
      <c r="C23097">
        <v>8.9999999999999993E-3</v>
      </c>
    </row>
    <row r="23098" spans="1:3" x14ac:dyDescent="0.5">
      <c r="A23098" t="s">
        <v>29801</v>
      </c>
      <c r="B23098">
        <v>1</v>
      </c>
      <c r="C23098">
        <v>8.9999999999999993E-3</v>
      </c>
    </row>
    <row r="23099" spans="1:3" x14ac:dyDescent="0.5">
      <c r="A23099" t="s">
        <v>29802</v>
      </c>
      <c r="B23099">
        <v>1</v>
      </c>
      <c r="C23099">
        <v>8.9999999999999993E-3</v>
      </c>
    </row>
    <row r="23100" spans="1:3" x14ac:dyDescent="0.5">
      <c r="A23100" t="s">
        <v>29803</v>
      </c>
      <c r="B23100">
        <v>1</v>
      </c>
      <c r="C23100">
        <v>8.9999999999999993E-3</v>
      </c>
    </row>
    <row r="23101" spans="1:3" x14ac:dyDescent="0.5">
      <c r="A23101" t="s">
        <v>29804</v>
      </c>
      <c r="B23101">
        <v>1</v>
      </c>
      <c r="C23101">
        <v>8.9999999999999993E-3</v>
      </c>
    </row>
    <row r="23102" spans="1:3" x14ac:dyDescent="0.5">
      <c r="A23102" t="s">
        <v>29805</v>
      </c>
      <c r="B23102">
        <v>1</v>
      </c>
      <c r="C23102">
        <v>8.9999999999999993E-3</v>
      </c>
    </row>
    <row r="23103" spans="1:3" x14ac:dyDescent="0.5">
      <c r="A23103" t="s">
        <v>29806</v>
      </c>
      <c r="B23103">
        <v>1</v>
      </c>
      <c r="C23103">
        <v>8.9999999999999993E-3</v>
      </c>
    </row>
    <row r="23104" spans="1:3" x14ac:dyDescent="0.5">
      <c r="A23104" t="s">
        <v>29807</v>
      </c>
      <c r="B23104">
        <v>1</v>
      </c>
      <c r="C23104">
        <v>8.9999999999999993E-3</v>
      </c>
    </row>
    <row r="23105" spans="1:3" x14ac:dyDescent="0.5">
      <c r="A23105" t="s">
        <v>29808</v>
      </c>
      <c r="B23105">
        <v>1</v>
      </c>
      <c r="C23105">
        <v>8.9999999999999993E-3</v>
      </c>
    </row>
    <row r="23106" spans="1:3" x14ac:dyDescent="0.5">
      <c r="A23106" t="s">
        <v>29809</v>
      </c>
      <c r="B23106">
        <v>1</v>
      </c>
      <c r="C23106">
        <v>8.9999999999999993E-3</v>
      </c>
    </row>
    <row r="23107" spans="1:3" x14ac:dyDescent="0.5">
      <c r="A23107" t="s">
        <v>29810</v>
      </c>
      <c r="B23107">
        <v>1</v>
      </c>
      <c r="C23107">
        <v>8.9999999999999993E-3</v>
      </c>
    </row>
    <row r="23108" spans="1:3" x14ac:dyDescent="0.5">
      <c r="A23108" t="s">
        <v>29811</v>
      </c>
      <c r="B23108">
        <v>1</v>
      </c>
      <c r="C23108">
        <v>8.9999999999999993E-3</v>
      </c>
    </row>
    <row r="23109" spans="1:3" x14ac:dyDescent="0.5">
      <c r="A23109" t="s">
        <v>29812</v>
      </c>
      <c r="B23109">
        <v>1</v>
      </c>
      <c r="C23109">
        <v>8.9999999999999993E-3</v>
      </c>
    </row>
    <row r="23110" spans="1:3" x14ac:dyDescent="0.5">
      <c r="A23110" t="s">
        <v>29813</v>
      </c>
      <c r="B23110">
        <v>1</v>
      </c>
      <c r="C23110">
        <v>8.9999999999999993E-3</v>
      </c>
    </row>
    <row r="23111" spans="1:3" x14ac:dyDescent="0.5">
      <c r="A23111" t="s">
        <v>29814</v>
      </c>
      <c r="B23111">
        <v>1</v>
      </c>
      <c r="C23111">
        <v>8.9999999999999993E-3</v>
      </c>
    </row>
    <row r="23112" spans="1:3" x14ac:dyDescent="0.5">
      <c r="A23112" t="s">
        <v>29815</v>
      </c>
      <c r="B23112">
        <v>1</v>
      </c>
      <c r="C23112">
        <v>8.9999999999999993E-3</v>
      </c>
    </row>
    <row r="23113" spans="1:3" x14ac:dyDescent="0.5">
      <c r="A23113" t="s">
        <v>29816</v>
      </c>
      <c r="B23113">
        <v>1</v>
      </c>
      <c r="C23113">
        <v>8.9999999999999993E-3</v>
      </c>
    </row>
    <row r="23114" spans="1:3" x14ac:dyDescent="0.5">
      <c r="A23114" t="s">
        <v>29817</v>
      </c>
      <c r="B23114">
        <v>1</v>
      </c>
      <c r="C23114">
        <v>8.9999999999999993E-3</v>
      </c>
    </row>
    <row r="23115" spans="1:3" x14ac:dyDescent="0.5">
      <c r="A23115" t="s">
        <v>29818</v>
      </c>
      <c r="B23115">
        <v>1</v>
      </c>
      <c r="C23115">
        <v>8.9999999999999993E-3</v>
      </c>
    </row>
    <row r="23116" spans="1:3" x14ac:dyDescent="0.5">
      <c r="A23116" t="s">
        <v>29819</v>
      </c>
      <c r="B23116">
        <v>1</v>
      </c>
      <c r="C23116">
        <v>8.9999999999999993E-3</v>
      </c>
    </row>
    <row r="23117" spans="1:3" x14ac:dyDescent="0.5">
      <c r="A23117" t="s">
        <v>29820</v>
      </c>
      <c r="B23117">
        <v>1</v>
      </c>
      <c r="C23117">
        <v>8.9999999999999993E-3</v>
      </c>
    </row>
    <row r="23118" spans="1:3" x14ac:dyDescent="0.5">
      <c r="A23118" t="s">
        <v>29821</v>
      </c>
      <c r="B23118">
        <v>1</v>
      </c>
      <c r="C23118">
        <v>8.9999999999999993E-3</v>
      </c>
    </row>
    <row r="23119" spans="1:3" x14ac:dyDescent="0.5">
      <c r="A23119" t="s">
        <v>29822</v>
      </c>
      <c r="B23119">
        <v>1</v>
      </c>
      <c r="C23119">
        <v>8.9999999999999993E-3</v>
      </c>
    </row>
    <row r="23120" spans="1:3" x14ac:dyDescent="0.5">
      <c r="A23120" t="s">
        <v>29823</v>
      </c>
      <c r="B23120">
        <v>1</v>
      </c>
      <c r="C23120">
        <v>8.9999999999999993E-3</v>
      </c>
    </row>
    <row r="23121" spans="1:3" x14ac:dyDescent="0.5">
      <c r="A23121" t="s">
        <v>29824</v>
      </c>
      <c r="B23121">
        <v>1</v>
      </c>
      <c r="C23121">
        <v>8.9999999999999993E-3</v>
      </c>
    </row>
    <row r="23122" spans="1:3" x14ac:dyDescent="0.5">
      <c r="A23122" t="s">
        <v>29825</v>
      </c>
      <c r="B23122">
        <v>1</v>
      </c>
      <c r="C23122">
        <v>8.9999999999999993E-3</v>
      </c>
    </row>
    <row r="23123" spans="1:3" x14ac:dyDescent="0.5">
      <c r="A23123" t="s">
        <v>29826</v>
      </c>
      <c r="B23123">
        <v>1</v>
      </c>
      <c r="C23123">
        <v>8.9999999999999993E-3</v>
      </c>
    </row>
    <row r="23124" spans="1:3" x14ac:dyDescent="0.5">
      <c r="A23124" t="s">
        <v>29827</v>
      </c>
      <c r="B23124">
        <v>1</v>
      </c>
      <c r="C23124">
        <v>8.9999999999999993E-3</v>
      </c>
    </row>
    <row r="23125" spans="1:3" x14ac:dyDescent="0.5">
      <c r="A23125" t="s">
        <v>29828</v>
      </c>
      <c r="B23125">
        <v>1</v>
      </c>
      <c r="C23125">
        <v>8.9999999999999993E-3</v>
      </c>
    </row>
    <row r="23126" spans="1:3" x14ac:dyDescent="0.5">
      <c r="A23126" t="s">
        <v>29829</v>
      </c>
      <c r="B23126">
        <v>1</v>
      </c>
      <c r="C23126">
        <v>8.9999999999999993E-3</v>
      </c>
    </row>
    <row r="23127" spans="1:3" x14ac:dyDescent="0.5">
      <c r="A23127" t="s">
        <v>29830</v>
      </c>
      <c r="B23127">
        <v>1</v>
      </c>
      <c r="C23127">
        <v>8.9999999999999993E-3</v>
      </c>
    </row>
    <row r="23128" spans="1:3" x14ac:dyDescent="0.5">
      <c r="A23128" t="s">
        <v>29831</v>
      </c>
      <c r="B23128">
        <v>1</v>
      </c>
      <c r="C23128">
        <v>8.9999999999999993E-3</v>
      </c>
    </row>
    <row r="23129" spans="1:3" x14ac:dyDescent="0.5">
      <c r="A23129" t="s">
        <v>29832</v>
      </c>
      <c r="B23129">
        <v>1</v>
      </c>
      <c r="C23129">
        <v>8.9999999999999993E-3</v>
      </c>
    </row>
    <row r="23130" spans="1:3" x14ac:dyDescent="0.5">
      <c r="A23130" t="s">
        <v>29833</v>
      </c>
      <c r="B23130">
        <v>1</v>
      </c>
      <c r="C23130">
        <v>8.9999999999999993E-3</v>
      </c>
    </row>
    <row r="23131" spans="1:3" x14ac:dyDescent="0.5">
      <c r="A23131" t="s">
        <v>29834</v>
      </c>
      <c r="B23131">
        <v>1</v>
      </c>
      <c r="C23131">
        <v>8.9999999999999993E-3</v>
      </c>
    </row>
    <row r="23132" spans="1:3" x14ac:dyDescent="0.5">
      <c r="A23132" t="s">
        <v>29835</v>
      </c>
      <c r="B23132">
        <v>1</v>
      </c>
      <c r="C23132">
        <v>8.9999999999999993E-3</v>
      </c>
    </row>
    <row r="23133" spans="1:3" x14ac:dyDescent="0.5">
      <c r="A23133" t="s">
        <v>29836</v>
      </c>
      <c r="B23133">
        <v>1</v>
      </c>
      <c r="C23133">
        <v>8.9999999999999993E-3</v>
      </c>
    </row>
    <row r="23134" spans="1:3" x14ac:dyDescent="0.5">
      <c r="A23134" t="s">
        <v>29837</v>
      </c>
      <c r="B23134">
        <v>1</v>
      </c>
      <c r="C23134">
        <v>8.9999999999999993E-3</v>
      </c>
    </row>
    <row r="23135" spans="1:3" x14ac:dyDescent="0.5">
      <c r="A23135" t="s">
        <v>29838</v>
      </c>
      <c r="B23135">
        <v>1</v>
      </c>
      <c r="C23135">
        <v>8.9999999999999993E-3</v>
      </c>
    </row>
    <row r="23136" spans="1:3" x14ac:dyDescent="0.5">
      <c r="A23136" t="s">
        <v>29839</v>
      </c>
      <c r="B23136">
        <v>1</v>
      </c>
      <c r="C23136">
        <v>8.9999999999999993E-3</v>
      </c>
    </row>
    <row r="23137" spans="1:3" x14ac:dyDescent="0.5">
      <c r="A23137" t="s">
        <v>29840</v>
      </c>
      <c r="B23137">
        <v>1</v>
      </c>
      <c r="C23137">
        <v>8.9999999999999993E-3</v>
      </c>
    </row>
    <row r="23138" spans="1:3" x14ac:dyDescent="0.5">
      <c r="A23138" t="s">
        <v>29841</v>
      </c>
      <c r="B23138">
        <v>1</v>
      </c>
      <c r="C23138">
        <v>8.9999999999999993E-3</v>
      </c>
    </row>
    <row r="23139" spans="1:3" x14ac:dyDescent="0.5">
      <c r="A23139" t="s">
        <v>29842</v>
      </c>
      <c r="B23139">
        <v>1</v>
      </c>
      <c r="C23139">
        <v>8.9999999999999993E-3</v>
      </c>
    </row>
    <row r="23140" spans="1:3" x14ac:dyDescent="0.5">
      <c r="A23140" t="s">
        <v>29843</v>
      </c>
      <c r="B23140">
        <v>1</v>
      </c>
      <c r="C23140">
        <v>8.9999999999999993E-3</v>
      </c>
    </row>
    <row r="23141" spans="1:3" x14ac:dyDescent="0.5">
      <c r="A23141" t="s">
        <v>29844</v>
      </c>
      <c r="B23141">
        <v>1</v>
      </c>
      <c r="C23141">
        <v>8.9999999999999993E-3</v>
      </c>
    </row>
    <row r="23142" spans="1:3" x14ac:dyDescent="0.5">
      <c r="A23142" t="s">
        <v>29845</v>
      </c>
      <c r="B23142">
        <v>1</v>
      </c>
      <c r="C23142">
        <v>8.9999999999999993E-3</v>
      </c>
    </row>
    <row r="23143" spans="1:3" x14ac:dyDescent="0.5">
      <c r="A23143" t="s">
        <v>29846</v>
      </c>
      <c r="B23143">
        <v>1</v>
      </c>
      <c r="C23143">
        <v>8.9999999999999993E-3</v>
      </c>
    </row>
    <row r="23144" spans="1:3" x14ac:dyDescent="0.5">
      <c r="A23144" t="s">
        <v>29847</v>
      </c>
      <c r="B23144">
        <v>1</v>
      </c>
      <c r="C23144">
        <v>8.9999999999999993E-3</v>
      </c>
    </row>
    <row r="23145" spans="1:3" x14ac:dyDescent="0.5">
      <c r="A23145" t="s">
        <v>29848</v>
      </c>
      <c r="B23145">
        <v>1</v>
      </c>
      <c r="C23145">
        <v>8.9999999999999993E-3</v>
      </c>
    </row>
    <row r="23146" spans="1:3" x14ac:dyDescent="0.5">
      <c r="A23146" t="s">
        <v>29849</v>
      </c>
      <c r="B23146">
        <v>1</v>
      </c>
      <c r="C23146">
        <v>8.9999999999999993E-3</v>
      </c>
    </row>
    <row r="23147" spans="1:3" x14ac:dyDescent="0.5">
      <c r="A23147" t="s">
        <v>29850</v>
      </c>
      <c r="B23147">
        <v>1</v>
      </c>
      <c r="C23147">
        <v>8.9999999999999993E-3</v>
      </c>
    </row>
    <row r="23148" spans="1:3" x14ac:dyDescent="0.5">
      <c r="A23148" t="s">
        <v>29851</v>
      </c>
      <c r="B23148">
        <v>1</v>
      </c>
      <c r="C23148">
        <v>8.9999999999999993E-3</v>
      </c>
    </row>
    <row r="23149" spans="1:3" x14ac:dyDescent="0.5">
      <c r="A23149" t="s">
        <v>29852</v>
      </c>
      <c r="B23149">
        <v>1</v>
      </c>
      <c r="C23149">
        <v>8.9999999999999993E-3</v>
      </c>
    </row>
    <row r="23150" spans="1:3" x14ac:dyDescent="0.5">
      <c r="A23150" t="s">
        <v>29853</v>
      </c>
      <c r="B23150">
        <v>1</v>
      </c>
      <c r="C23150">
        <v>8.9999999999999993E-3</v>
      </c>
    </row>
    <row r="23151" spans="1:3" x14ac:dyDescent="0.5">
      <c r="A23151" t="s">
        <v>29854</v>
      </c>
      <c r="B23151">
        <v>1</v>
      </c>
      <c r="C23151">
        <v>8.9999999999999993E-3</v>
      </c>
    </row>
    <row r="23152" spans="1:3" x14ac:dyDescent="0.5">
      <c r="A23152" t="s">
        <v>29855</v>
      </c>
      <c r="B23152">
        <v>1</v>
      </c>
      <c r="C23152">
        <v>8.9999999999999993E-3</v>
      </c>
    </row>
    <row r="23153" spans="1:3" x14ac:dyDescent="0.5">
      <c r="A23153" t="s">
        <v>29856</v>
      </c>
      <c r="B23153">
        <v>1</v>
      </c>
      <c r="C23153">
        <v>8.9999999999999993E-3</v>
      </c>
    </row>
    <row r="23154" spans="1:3" x14ac:dyDescent="0.5">
      <c r="A23154" t="s">
        <v>29857</v>
      </c>
      <c r="B23154">
        <v>1</v>
      </c>
      <c r="C23154">
        <v>8.9999999999999993E-3</v>
      </c>
    </row>
    <row r="23155" spans="1:3" x14ac:dyDescent="0.5">
      <c r="A23155" t="s">
        <v>29858</v>
      </c>
      <c r="B23155">
        <v>1</v>
      </c>
      <c r="C23155">
        <v>8.9999999999999993E-3</v>
      </c>
    </row>
    <row r="23156" spans="1:3" x14ac:dyDescent="0.5">
      <c r="A23156" t="s">
        <v>29859</v>
      </c>
      <c r="B23156">
        <v>1</v>
      </c>
      <c r="C23156">
        <v>8.9999999999999993E-3</v>
      </c>
    </row>
    <row r="23157" spans="1:3" x14ac:dyDescent="0.5">
      <c r="A23157" t="s">
        <v>29860</v>
      </c>
      <c r="B23157">
        <v>1</v>
      </c>
      <c r="C23157">
        <v>8.9999999999999993E-3</v>
      </c>
    </row>
    <row r="23158" spans="1:3" x14ac:dyDescent="0.5">
      <c r="A23158" t="s">
        <v>29861</v>
      </c>
      <c r="B23158">
        <v>1</v>
      </c>
      <c r="C23158">
        <v>8.9999999999999993E-3</v>
      </c>
    </row>
    <row r="23159" spans="1:3" x14ac:dyDescent="0.5">
      <c r="A23159" t="s">
        <v>29862</v>
      </c>
      <c r="B23159">
        <v>1</v>
      </c>
      <c r="C23159">
        <v>8.9999999999999993E-3</v>
      </c>
    </row>
    <row r="23160" spans="1:3" x14ac:dyDescent="0.5">
      <c r="A23160" t="s">
        <v>29863</v>
      </c>
      <c r="B23160">
        <v>1</v>
      </c>
      <c r="C23160">
        <v>8.9999999999999993E-3</v>
      </c>
    </row>
    <row r="23161" spans="1:3" x14ac:dyDescent="0.5">
      <c r="A23161" t="s">
        <v>29864</v>
      </c>
      <c r="B23161">
        <v>1</v>
      </c>
      <c r="C23161">
        <v>8.9999999999999993E-3</v>
      </c>
    </row>
    <row r="23162" spans="1:3" x14ac:dyDescent="0.5">
      <c r="A23162" t="s">
        <v>29865</v>
      </c>
      <c r="B23162">
        <v>1</v>
      </c>
      <c r="C23162">
        <v>8.9999999999999993E-3</v>
      </c>
    </row>
    <row r="23163" spans="1:3" x14ac:dyDescent="0.5">
      <c r="A23163" t="s">
        <v>29866</v>
      </c>
      <c r="B23163">
        <v>1</v>
      </c>
      <c r="C23163">
        <v>8.9999999999999993E-3</v>
      </c>
    </row>
    <row r="23164" spans="1:3" x14ac:dyDescent="0.5">
      <c r="A23164" t="s">
        <v>29867</v>
      </c>
      <c r="B23164">
        <v>1</v>
      </c>
      <c r="C23164">
        <v>8.9999999999999993E-3</v>
      </c>
    </row>
    <row r="23165" spans="1:3" x14ac:dyDescent="0.5">
      <c r="A23165" t="s">
        <v>29868</v>
      </c>
      <c r="B23165">
        <v>1</v>
      </c>
      <c r="C23165">
        <v>8.9999999999999993E-3</v>
      </c>
    </row>
    <row r="23166" spans="1:3" x14ac:dyDescent="0.5">
      <c r="A23166" t="s">
        <v>29869</v>
      </c>
      <c r="B23166">
        <v>1</v>
      </c>
      <c r="C23166">
        <v>8.9999999999999993E-3</v>
      </c>
    </row>
    <row r="23167" spans="1:3" x14ac:dyDescent="0.5">
      <c r="A23167" t="s">
        <v>29870</v>
      </c>
      <c r="B23167">
        <v>1</v>
      </c>
      <c r="C23167">
        <v>8.9999999999999993E-3</v>
      </c>
    </row>
    <row r="23168" spans="1:3" x14ac:dyDescent="0.5">
      <c r="A23168" t="s">
        <v>29871</v>
      </c>
      <c r="B23168">
        <v>1</v>
      </c>
      <c r="C23168">
        <v>8.9999999999999993E-3</v>
      </c>
    </row>
    <row r="23169" spans="1:3" x14ac:dyDescent="0.5">
      <c r="A23169" t="s">
        <v>29872</v>
      </c>
      <c r="B23169">
        <v>1</v>
      </c>
      <c r="C23169">
        <v>8.9999999999999993E-3</v>
      </c>
    </row>
    <row r="23170" spans="1:3" x14ac:dyDescent="0.5">
      <c r="A23170" t="s">
        <v>29873</v>
      </c>
      <c r="B23170">
        <v>1</v>
      </c>
      <c r="C23170">
        <v>8.9999999999999993E-3</v>
      </c>
    </row>
    <row r="23171" spans="1:3" x14ac:dyDescent="0.5">
      <c r="A23171" t="s">
        <v>29874</v>
      </c>
      <c r="B23171">
        <v>1</v>
      </c>
      <c r="C23171">
        <v>8.9999999999999993E-3</v>
      </c>
    </row>
    <row r="23172" spans="1:3" x14ac:dyDescent="0.5">
      <c r="A23172" t="s">
        <v>29875</v>
      </c>
      <c r="B23172">
        <v>1</v>
      </c>
      <c r="C23172">
        <v>8.9999999999999993E-3</v>
      </c>
    </row>
    <row r="23173" spans="1:3" x14ac:dyDescent="0.5">
      <c r="A23173" t="s">
        <v>29876</v>
      </c>
      <c r="B23173">
        <v>1</v>
      </c>
      <c r="C23173">
        <v>8.9999999999999993E-3</v>
      </c>
    </row>
    <row r="23174" spans="1:3" x14ac:dyDescent="0.5">
      <c r="A23174" t="s">
        <v>29877</v>
      </c>
      <c r="B23174">
        <v>1</v>
      </c>
      <c r="C23174">
        <v>8.9999999999999993E-3</v>
      </c>
    </row>
    <row r="23175" spans="1:3" x14ac:dyDescent="0.5">
      <c r="A23175" t="s">
        <v>29878</v>
      </c>
      <c r="B23175">
        <v>1</v>
      </c>
      <c r="C23175">
        <v>8.9999999999999993E-3</v>
      </c>
    </row>
    <row r="23176" spans="1:3" x14ac:dyDescent="0.5">
      <c r="A23176" t="s">
        <v>29879</v>
      </c>
      <c r="B23176">
        <v>1</v>
      </c>
      <c r="C23176">
        <v>8.9999999999999993E-3</v>
      </c>
    </row>
    <row r="23177" spans="1:3" x14ac:dyDescent="0.5">
      <c r="A23177" t="s">
        <v>29880</v>
      </c>
      <c r="B23177">
        <v>1</v>
      </c>
      <c r="C23177">
        <v>8.9999999999999993E-3</v>
      </c>
    </row>
    <row r="23178" spans="1:3" x14ac:dyDescent="0.5">
      <c r="A23178" t="s">
        <v>29881</v>
      </c>
      <c r="B23178">
        <v>1</v>
      </c>
      <c r="C23178">
        <v>8.9999999999999993E-3</v>
      </c>
    </row>
    <row r="23179" spans="1:3" x14ac:dyDescent="0.5">
      <c r="A23179" t="s">
        <v>29882</v>
      </c>
      <c r="B23179">
        <v>1</v>
      </c>
      <c r="C23179">
        <v>8.9999999999999993E-3</v>
      </c>
    </row>
    <row r="23180" spans="1:3" x14ac:dyDescent="0.5">
      <c r="A23180" t="s">
        <v>29883</v>
      </c>
      <c r="B23180">
        <v>1</v>
      </c>
      <c r="C23180">
        <v>8.9999999999999993E-3</v>
      </c>
    </row>
    <row r="23181" spans="1:3" x14ac:dyDescent="0.5">
      <c r="A23181" t="s">
        <v>29884</v>
      </c>
      <c r="B23181">
        <v>1</v>
      </c>
      <c r="C23181">
        <v>8.9999999999999993E-3</v>
      </c>
    </row>
    <row r="23182" spans="1:3" x14ac:dyDescent="0.5">
      <c r="A23182" t="s">
        <v>29885</v>
      </c>
      <c r="B23182">
        <v>1</v>
      </c>
      <c r="C23182">
        <v>8.9999999999999993E-3</v>
      </c>
    </row>
    <row r="23183" spans="1:3" x14ac:dyDescent="0.5">
      <c r="A23183" t="s">
        <v>29886</v>
      </c>
      <c r="B23183">
        <v>1</v>
      </c>
      <c r="C23183">
        <v>8.9999999999999993E-3</v>
      </c>
    </row>
    <row r="23184" spans="1:3" x14ac:dyDescent="0.5">
      <c r="A23184" t="s">
        <v>29887</v>
      </c>
      <c r="B23184">
        <v>1</v>
      </c>
      <c r="C23184">
        <v>8.9999999999999993E-3</v>
      </c>
    </row>
    <row r="23185" spans="1:3" x14ac:dyDescent="0.5">
      <c r="A23185" t="s">
        <v>29888</v>
      </c>
      <c r="B23185">
        <v>1</v>
      </c>
      <c r="C23185">
        <v>8.9999999999999993E-3</v>
      </c>
    </row>
    <row r="23186" spans="1:3" x14ac:dyDescent="0.5">
      <c r="A23186" t="s">
        <v>29889</v>
      </c>
      <c r="B23186">
        <v>1</v>
      </c>
      <c r="C23186">
        <v>8.9999999999999993E-3</v>
      </c>
    </row>
    <row r="23187" spans="1:3" x14ac:dyDescent="0.5">
      <c r="A23187" t="s">
        <v>29890</v>
      </c>
      <c r="B23187">
        <v>1</v>
      </c>
      <c r="C23187">
        <v>8.9999999999999993E-3</v>
      </c>
    </row>
    <row r="23188" spans="1:3" x14ac:dyDescent="0.5">
      <c r="A23188" t="s">
        <v>29891</v>
      </c>
      <c r="B23188">
        <v>1</v>
      </c>
      <c r="C23188">
        <v>8.9999999999999993E-3</v>
      </c>
    </row>
    <row r="23189" spans="1:3" x14ac:dyDescent="0.5">
      <c r="A23189" t="s">
        <v>29892</v>
      </c>
      <c r="B23189">
        <v>1</v>
      </c>
      <c r="C23189">
        <v>8.9999999999999993E-3</v>
      </c>
    </row>
    <row r="23190" spans="1:3" x14ac:dyDescent="0.5">
      <c r="A23190" t="s">
        <v>29893</v>
      </c>
      <c r="B23190">
        <v>1</v>
      </c>
      <c r="C23190">
        <v>8.9999999999999993E-3</v>
      </c>
    </row>
    <row r="23191" spans="1:3" x14ac:dyDescent="0.5">
      <c r="A23191" t="s">
        <v>29894</v>
      </c>
      <c r="B23191">
        <v>1</v>
      </c>
      <c r="C23191">
        <v>8.9999999999999993E-3</v>
      </c>
    </row>
    <row r="23192" spans="1:3" x14ac:dyDescent="0.5">
      <c r="A23192" t="s">
        <v>29895</v>
      </c>
      <c r="B23192">
        <v>1</v>
      </c>
      <c r="C23192">
        <v>8.9999999999999993E-3</v>
      </c>
    </row>
    <row r="23193" spans="1:3" x14ac:dyDescent="0.5">
      <c r="A23193" t="s">
        <v>29896</v>
      </c>
      <c r="B23193">
        <v>1</v>
      </c>
      <c r="C23193">
        <v>8.9999999999999993E-3</v>
      </c>
    </row>
    <row r="23194" spans="1:3" x14ac:dyDescent="0.5">
      <c r="A23194" t="s">
        <v>29897</v>
      </c>
      <c r="B23194">
        <v>1</v>
      </c>
      <c r="C23194">
        <v>8.9999999999999993E-3</v>
      </c>
    </row>
    <row r="23195" spans="1:3" x14ac:dyDescent="0.5">
      <c r="A23195" t="s">
        <v>29898</v>
      </c>
      <c r="B23195">
        <v>1</v>
      </c>
      <c r="C23195">
        <v>8.9999999999999993E-3</v>
      </c>
    </row>
    <row r="23196" spans="1:3" x14ac:dyDescent="0.5">
      <c r="A23196" t="s">
        <v>29899</v>
      </c>
      <c r="B23196">
        <v>1</v>
      </c>
      <c r="C23196">
        <v>8.9999999999999993E-3</v>
      </c>
    </row>
    <row r="23197" spans="1:3" x14ac:dyDescent="0.5">
      <c r="A23197" t="s">
        <v>29900</v>
      </c>
      <c r="B23197">
        <v>1</v>
      </c>
      <c r="C23197">
        <v>8.9999999999999993E-3</v>
      </c>
    </row>
    <row r="23198" spans="1:3" x14ac:dyDescent="0.5">
      <c r="A23198" t="s">
        <v>29901</v>
      </c>
      <c r="B23198">
        <v>1</v>
      </c>
      <c r="C23198">
        <v>8.9999999999999993E-3</v>
      </c>
    </row>
    <row r="23199" spans="1:3" x14ac:dyDescent="0.5">
      <c r="A23199" t="s">
        <v>29902</v>
      </c>
      <c r="B23199">
        <v>1</v>
      </c>
      <c r="C23199">
        <v>8.9999999999999993E-3</v>
      </c>
    </row>
    <row r="23200" spans="1:3" x14ac:dyDescent="0.5">
      <c r="A23200" t="s">
        <v>29903</v>
      </c>
      <c r="B23200">
        <v>1</v>
      </c>
      <c r="C23200">
        <v>8.9999999999999993E-3</v>
      </c>
    </row>
    <row r="23201" spans="1:3" x14ac:dyDescent="0.5">
      <c r="A23201" t="s">
        <v>29904</v>
      </c>
      <c r="B23201">
        <v>1</v>
      </c>
      <c r="C23201">
        <v>8.9999999999999993E-3</v>
      </c>
    </row>
    <row r="23202" spans="1:3" x14ac:dyDescent="0.5">
      <c r="A23202" t="s">
        <v>29905</v>
      </c>
      <c r="B23202">
        <v>1</v>
      </c>
      <c r="C23202">
        <v>8.9999999999999993E-3</v>
      </c>
    </row>
    <row r="23203" spans="1:3" x14ac:dyDescent="0.5">
      <c r="A23203" t="s">
        <v>29906</v>
      </c>
      <c r="B23203">
        <v>1</v>
      </c>
      <c r="C23203">
        <v>8.9999999999999993E-3</v>
      </c>
    </row>
    <row r="23204" spans="1:3" x14ac:dyDescent="0.5">
      <c r="A23204" t="s">
        <v>29907</v>
      </c>
      <c r="B23204">
        <v>1</v>
      </c>
      <c r="C23204">
        <v>8.9999999999999993E-3</v>
      </c>
    </row>
    <row r="23205" spans="1:3" x14ac:dyDescent="0.5">
      <c r="A23205" t="s">
        <v>29908</v>
      </c>
      <c r="B23205">
        <v>1</v>
      </c>
      <c r="C23205">
        <v>8.9999999999999993E-3</v>
      </c>
    </row>
    <row r="23206" spans="1:3" x14ac:dyDescent="0.5">
      <c r="A23206" t="s">
        <v>29909</v>
      </c>
      <c r="B23206">
        <v>1</v>
      </c>
      <c r="C23206">
        <v>8.9999999999999993E-3</v>
      </c>
    </row>
    <row r="23207" spans="1:3" x14ac:dyDescent="0.5">
      <c r="A23207" t="s">
        <v>29910</v>
      </c>
      <c r="B23207">
        <v>1</v>
      </c>
      <c r="C23207">
        <v>8.9999999999999993E-3</v>
      </c>
    </row>
    <row r="23208" spans="1:3" x14ac:dyDescent="0.5">
      <c r="A23208" t="s">
        <v>29911</v>
      </c>
      <c r="B23208">
        <v>1</v>
      </c>
      <c r="C23208">
        <v>8.9999999999999993E-3</v>
      </c>
    </row>
    <row r="23209" spans="1:3" x14ac:dyDescent="0.5">
      <c r="A23209" t="s">
        <v>29912</v>
      </c>
      <c r="B23209">
        <v>1</v>
      </c>
      <c r="C23209">
        <v>8.9999999999999993E-3</v>
      </c>
    </row>
    <row r="23210" spans="1:3" x14ac:dyDescent="0.5">
      <c r="A23210" t="s">
        <v>29913</v>
      </c>
      <c r="B23210">
        <v>1</v>
      </c>
      <c r="C23210">
        <v>8.9999999999999993E-3</v>
      </c>
    </row>
    <row r="23211" spans="1:3" x14ac:dyDescent="0.5">
      <c r="A23211" t="s">
        <v>29914</v>
      </c>
      <c r="B23211">
        <v>1</v>
      </c>
      <c r="C23211">
        <v>8.9999999999999993E-3</v>
      </c>
    </row>
    <row r="23212" spans="1:3" x14ac:dyDescent="0.5">
      <c r="A23212" t="s">
        <v>29915</v>
      </c>
      <c r="B23212">
        <v>1</v>
      </c>
      <c r="C23212">
        <v>8.9999999999999993E-3</v>
      </c>
    </row>
    <row r="23213" spans="1:3" x14ac:dyDescent="0.5">
      <c r="A23213" t="s">
        <v>29916</v>
      </c>
      <c r="B23213">
        <v>1</v>
      </c>
      <c r="C23213">
        <v>8.9999999999999993E-3</v>
      </c>
    </row>
    <row r="23214" spans="1:3" x14ac:dyDescent="0.5">
      <c r="A23214" t="s">
        <v>29917</v>
      </c>
      <c r="B23214">
        <v>1</v>
      </c>
      <c r="C23214">
        <v>8.9999999999999993E-3</v>
      </c>
    </row>
    <row r="23215" spans="1:3" x14ac:dyDescent="0.5">
      <c r="A23215" t="s">
        <v>29918</v>
      </c>
      <c r="B23215">
        <v>1</v>
      </c>
      <c r="C23215">
        <v>8.9999999999999993E-3</v>
      </c>
    </row>
    <row r="23216" spans="1:3" x14ac:dyDescent="0.5">
      <c r="A23216" t="s">
        <v>29919</v>
      </c>
      <c r="B23216">
        <v>1</v>
      </c>
      <c r="C23216">
        <v>8.9999999999999993E-3</v>
      </c>
    </row>
    <row r="23217" spans="1:3" x14ac:dyDescent="0.5">
      <c r="A23217" t="s">
        <v>29920</v>
      </c>
      <c r="B23217">
        <v>1</v>
      </c>
      <c r="C23217">
        <v>8.9999999999999993E-3</v>
      </c>
    </row>
    <row r="23218" spans="1:3" x14ac:dyDescent="0.5">
      <c r="A23218" t="s">
        <v>29921</v>
      </c>
      <c r="B23218">
        <v>1</v>
      </c>
      <c r="C23218">
        <v>8.9999999999999993E-3</v>
      </c>
    </row>
    <row r="23219" spans="1:3" x14ac:dyDescent="0.5">
      <c r="A23219" t="s">
        <v>29922</v>
      </c>
      <c r="B23219">
        <v>1</v>
      </c>
      <c r="C23219">
        <v>8.9999999999999993E-3</v>
      </c>
    </row>
    <row r="23220" spans="1:3" x14ac:dyDescent="0.5">
      <c r="A23220" t="s">
        <v>29923</v>
      </c>
      <c r="B23220">
        <v>1</v>
      </c>
      <c r="C23220">
        <v>8.9999999999999993E-3</v>
      </c>
    </row>
    <row r="23221" spans="1:3" x14ac:dyDescent="0.5">
      <c r="A23221" t="s">
        <v>29924</v>
      </c>
      <c r="B23221">
        <v>1</v>
      </c>
      <c r="C23221">
        <v>8.9999999999999993E-3</v>
      </c>
    </row>
    <row r="23222" spans="1:3" x14ac:dyDescent="0.5">
      <c r="A23222" t="s">
        <v>29925</v>
      </c>
      <c r="B23222">
        <v>1</v>
      </c>
      <c r="C23222">
        <v>8.9999999999999993E-3</v>
      </c>
    </row>
    <row r="23223" spans="1:3" x14ac:dyDescent="0.5">
      <c r="A23223" t="s">
        <v>29926</v>
      </c>
      <c r="B23223">
        <v>1</v>
      </c>
      <c r="C23223">
        <v>8.9999999999999993E-3</v>
      </c>
    </row>
    <row r="23224" spans="1:3" x14ac:dyDescent="0.5">
      <c r="A23224" t="s">
        <v>29927</v>
      </c>
      <c r="B23224">
        <v>1</v>
      </c>
      <c r="C23224">
        <v>8.9999999999999993E-3</v>
      </c>
    </row>
    <row r="23225" spans="1:3" x14ac:dyDescent="0.5">
      <c r="A23225" t="s">
        <v>29928</v>
      </c>
      <c r="B23225">
        <v>1</v>
      </c>
      <c r="C23225">
        <v>8.9999999999999993E-3</v>
      </c>
    </row>
    <row r="23226" spans="1:3" x14ac:dyDescent="0.5">
      <c r="A23226" t="s">
        <v>29929</v>
      </c>
      <c r="B23226">
        <v>1</v>
      </c>
      <c r="C23226">
        <v>8.9999999999999993E-3</v>
      </c>
    </row>
    <row r="23227" spans="1:3" x14ac:dyDescent="0.5">
      <c r="A23227" t="s">
        <v>29930</v>
      </c>
      <c r="B23227">
        <v>1</v>
      </c>
      <c r="C23227">
        <v>8.9999999999999993E-3</v>
      </c>
    </row>
    <row r="23228" spans="1:3" x14ac:dyDescent="0.5">
      <c r="A23228" t="s">
        <v>29931</v>
      </c>
      <c r="B23228">
        <v>1</v>
      </c>
      <c r="C23228">
        <v>8.9999999999999993E-3</v>
      </c>
    </row>
    <row r="23229" spans="1:3" x14ac:dyDescent="0.5">
      <c r="A23229" t="s">
        <v>29932</v>
      </c>
      <c r="B23229">
        <v>1</v>
      </c>
      <c r="C23229">
        <v>8.9999999999999993E-3</v>
      </c>
    </row>
    <row r="23230" spans="1:3" x14ac:dyDescent="0.5">
      <c r="A23230" t="s">
        <v>29933</v>
      </c>
      <c r="B23230">
        <v>1</v>
      </c>
      <c r="C23230">
        <v>8.9999999999999993E-3</v>
      </c>
    </row>
    <row r="23231" spans="1:3" x14ac:dyDescent="0.5">
      <c r="A23231" t="s">
        <v>29934</v>
      </c>
      <c r="B23231">
        <v>1</v>
      </c>
      <c r="C23231">
        <v>8.9999999999999993E-3</v>
      </c>
    </row>
    <row r="23232" spans="1:3" x14ac:dyDescent="0.5">
      <c r="A23232" t="s">
        <v>29935</v>
      </c>
      <c r="B23232">
        <v>1</v>
      </c>
      <c r="C23232">
        <v>8.9999999999999993E-3</v>
      </c>
    </row>
    <row r="23233" spans="1:3" x14ac:dyDescent="0.5">
      <c r="A23233" t="s">
        <v>29936</v>
      </c>
      <c r="B23233">
        <v>1</v>
      </c>
      <c r="C23233">
        <v>8.9999999999999993E-3</v>
      </c>
    </row>
    <row r="23234" spans="1:3" x14ac:dyDescent="0.5">
      <c r="A23234" t="s">
        <v>29937</v>
      </c>
      <c r="B23234">
        <v>1</v>
      </c>
      <c r="C23234">
        <v>8.9999999999999993E-3</v>
      </c>
    </row>
    <row r="23235" spans="1:3" x14ac:dyDescent="0.5">
      <c r="A23235" t="s">
        <v>29938</v>
      </c>
      <c r="B23235">
        <v>1</v>
      </c>
      <c r="C23235">
        <v>8.9999999999999993E-3</v>
      </c>
    </row>
    <row r="23236" spans="1:3" x14ac:dyDescent="0.5">
      <c r="A23236" t="s">
        <v>29939</v>
      </c>
      <c r="B23236">
        <v>1</v>
      </c>
      <c r="C23236">
        <v>8.9999999999999993E-3</v>
      </c>
    </row>
    <row r="23237" spans="1:3" x14ac:dyDescent="0.5">
      <c r="A23237" t="s">
        <v>29940</v>
      </c>
      <c r="B23237">
        <v>1</v>
      </c>
      <c r="C23237">
        <v>8.9999999999999993E-3</v>
      </c>
    </row>
    <row r="23238" spans="1:3" x14ac:dyDescent="0.5">
      <c r="A23238" t="s">
        <v>29941</v>
      </c>
      <c r="B23238">
        <v>1</v>
      </c>
      <c r="C23238">
        <v>8.9999999999999993E-3</v>
      </c>
    </row>
    <row r="23239" spans="1:3" x14ac:dyDescent="0.5">
      <c r="A23239" t="s">
        <v>29942</v>
      </c>
      <c r="B23239">
        <v>1</v>
      </c>
      <c r="C23239">
        <v>8.9999999999999993E-3</v>
      </c>
    </row>
    <row r="23240" spans="1:3" x14ac:dyDescent="0.5">
      <c r="A23240" t="s">
        <v>29943</v>
      </c>
      <c r="B23240">
        <v>1</v>
      </c>
      <c r="C23240">
        <v>8.9999999999999993E-3</v>
      </c>
    </row>
    <row r="23241" spans="1:3" x14ac:dyDescent="0.5">
      <c r="A23241" t="s">
        <v>29944</v>
      </c>
      <c r="B23241">
        <v>1</v>
      </c>
      <c r="C23241">
        <v>8.9999999999999993E-3</v>
      </c>
    </row>
    <row r="23242" spans="1:3" x14ac:dyDescent="0.5">
      <c r="A23242" t="s">
        <v>29945</v>
      </c>
      <c r="B23242">
        <v>1</v>
      </c>
      <c r="C23242">
        <v>8.9999999999999993E-3</v>
      </c>
    </row>
    <row r="23243" spans="1:3" x14ac:dyDescent="0.5">
      <c r="A23243" t="s">
        <v>29946</v>
      </c>
      <c r="B23243">
        <v>1</v>
      </c>
      <c r="C23243">
        <v>8.9999999999999993E-3</v>
      </c>
    </row>
    <row r="23244" spans="1:3" x14ac:dyDescent="0.5">
      <c r="A23244" t="s">
        <v>29947</v>
      </c>
      <c r="B23244">
        <v>1</v>
      </c>
      <c r="C23244">
        <v>8.9999999999999993E-3</v>
      </c>
    </row>
    <row r="23245" spans="1:3" x14ac:dyDescent="0.5">
      <c r="A23245" t="s">
        <v>29948</v>
      </c>
      <c r="B23245">
        <v>1</v>
      </c>
      <c r="C23245">
        <v>8.9999999999999993E-3</v>
      </c>
    </row>
    <row r="23246" spans="1:3" x14ac:dyDescent="0.5">
      <c r="A23246" t="s">
        <v>29949</v>
      </c>
      <c r="B23246">
        <v>1</v>
      </c>
      <c r="C23246">
        <v>8.9999999999999993E-3</v>
      </c>
    </row>
    <row r="23247" spans="1:3" x14ac:dyDescent="0.5">
      <c r="A23247" t="s">
        <v>29950</v>
      </c>
      <c r="B23247">
        <v>1</v>
      </c>
      <c r="C23247">
        <v>8.9999999999999993E-3</v>
      </c>
    </row>
    <row r="23248" spans="1:3" x14ac:dyDescent="0.5">
      <c r="A23248" t="s">
        <v>29951</v>
      </c>
      <c r="B23248">
        <v>1</v>
      </c>
      <c r="C23248">
        <v>8.9999999999999993E-3</v>
      </c>
    </row>
    <row r="23249" spans="1:3" x14ac:dyDescent="0.5">
      <c r="A23249" t="s">
        <v>29952</v>
      </c>
      <c r="B23249">
        <v>1</v>
      </c>
      <c r="C23249">
        <v>8.9999999999999993E-3</v>
      </c>
    </row>
    <row r="23250" spans="1:3" x14ac:dyDescent="0.5">
      <c r="A23250" t="s">
        <v>29953</v>
      </c>
      <c r="B23250">
        <v>1</v>
      </c>
      <c r="C23250">
        <v>8.9999999999999993E-3</v>
      </c>
    </row>
    <row r="23251" spans="1:3" x14ac:dyDescent="0.5">
      <c r="A23251" t="s">
        <v>29954</v>
      </c>
      <c r="B23251">
        <v>1</v>
      </c>
      <c r="C23251">
        <v>8.9999999999999993E-3</v>
      </c>
    </row>
    <row r="23252" spans="1:3" x14ac:dyDescent="0.5">
      <c r="A23252" t="s">
        <v>29955</v>
      </c>
      <c r="B23252">
        <v>1</v>
      </c>
      <c r="C23252">
        <v>8.9999999999999993E-3</v>
      </c>
    </row>
    <row r="23253" spans="1:3" x14ac:dyDescent="0.5">
      <c r="A23253" t="s">
        <v>29956</v>
      </c>
      <c r="B23253">
        <v>1</v>
      </c>
      <c r="C23253">
        <v>8.9999999999999993E-3</v>
      </c>
    </row>
    <row r="23254" spans="1:3" x14ac:dyDescent="0.5">
      <c r="A23254" t="s">
        <v>29957</v>
      </c>
      <c r="B23254">
        <v>1</v>
      </c>
      <c r="C23254">
        <v>8.9999999999999993E-3</v>
      </c>
    </row>
    <row r="23255" spans="1:3" x14ac:dyDescent="0.5">
      <c r="A23255" t="s">
        <v>29958</v>
      </c>
      <c r="B23255">
        <v>1</v>
      </c>
      <c r="C23255">
        <v>8.9999999999999993E-3</v>
      </c>
    </row>
    <row r="23256" spans="1:3" x14ac:dyDescent="0.5">
      <c r="A23256" t="s">
        <v>29959</v>
      </c>
      <c r="B23256">
        <v>1</v>
      </c>
      <c r="C23256">
        <v>8.9999999999999993E-3</v>
      </c>
    </row>
    <row r="23257" spans="1:3" x14ac:dyDescent="0.5">
      <c r="A23257" t="s">
        <v>29960</v>
      </c>
      <c r="B23257">
        <v>1</v>
      </c>
      <c r="C23257">
        <v>8.9999999999999993E-3</v>
      </c>
    </row>
    <row r="23258" spans="1:3" x14ac:dyDescent="0.5">
      <c r="A23258" t="s">
        <v>29961</v>
      </c>
      <c r="B23258">
        <v>1</v>
      </c>
      <c r="C23258">
        <v>8.9999999999999993E-3</v>
      </c>
    </row>
    <row r="23259" spans="1:3" x14ac:dyDescent="0.5">
      <c r="A23259" t="s">
        <v>29962</v>
      </c>
      <c r="B23259">
        <v>1</v>
      </c>
      <c r="C23259">
        <v>8.9999999999999993E-3</v>
      </c>
    </row>
    <row r="23260" spans="1:3" x14ac:dyDescent="0.5">
      <c r="A23260" t="s">
        <v>29963</v>
      </c>
      <c r="B23260">
        <v>1</v>
      </c>
      <c r="C23260">
        <v>8.9999999999999993E-3</v>
      </c>
    </row>
    <row r="23261" spans="1:3" x14ac:dyDescent="0.5">
      <c r="A23261" t="s">
        <v>29964</v>
      </c>
      <c r="B23261">
        <v>1</v>
      </c>
      <c r="C23261">
        <v>8.9999999999999993E-3</v>
      </c>
    </row>
    <row r="23262" spans="1:3" x14ac:dyDescent="0.5">
      <c r="A23262" t="s">
        <v>29965</v>
      </c>
      <c r="B23262">
        <v>1</v>
      </c>
      <c r="C23262">
        <v>8.9999999999999993E-3</v>
      </c>
    </row>
    <row r="23263" spans="1:3" x14ac:dyDescent="0.5">
      <c r="A23263" t="s">
        <v>29966</v>
      </c>
      <c r="B23263">
        <v>1</v>
      </c>
      <c r="C23263">
        <v>8.9999999999999993E-3</v>
      </c>
    </row>
    <row r="23264" spans="1:3" x14ac:dyDescent="0.5">
      <c r="A23264" t="s">
        <v>29967</v>
      </c>
      <c r="B23264">
        <v>1</v>
      </c>
      <c r="C23264">
        <v>8.9999999999999993E-3</v>
      </c>
    </row>
    <row r="23265" spans="1:3" x14ac:dyDescent="0.5">
      <c r="A23265" t="s">
        <v>29968</v>
      </c>
      <c r="B23265">
        <v>1</v>
      </c>
      <c r="C23265">
        <v>8.9999999999999993E-3</v>
      </c>
    </row>
    <row r="23266" spans="1:3" x14ac:dyDescent="0.5">
      <c r="A23266" t="s">
        <v>29969</v>
      </c>
      <c r="B23266">
        <v>1</v>
      </c>
      <c r="C23266">
        <v>8.9999999999999993E-3</v>
      </c>
    </row>
    <row r="23267" spans="1:3" x14ac:dyDescent="0.5">
      <c r="A23267" t="s">
        <v>29970</v>
      </c>
      <c r="B23267">
        <v>1</v>
      </c>
      <c r="C23267">
        <v>8.9999999999999993E-3</v>
      </c>
    </row>
    <row r="23268" spans="1:3" x14ac:dyDescent="0.5">
      <c r="A23268" t="s">
        <v>29971</v>
      </c>
      <c r="B23268">
        <v>1</v>
      </c>
      <c r="C23268">
        <v>8.9999999999999993E-3</v>
      </c>
    </row>
    <row r="23269" spans="1:3" x14ac:dyDescent="0.5">
      <c r="A23269" t="s">
        <v>29972</v>
      </c>
      <c r="B23269">
        <v>1</v>
      </c>
      <c r="C23269">
        <v>8.9999999999999993E-3</v>
      </c>
    </row>
    <row r="23270" spans="1:3" x14ac:dyDescent="0.5">
      <c r="A23270" t="s">
        <v>29973</v>
      </c>
      <c r="B23270">
        <v>1</v>
      </c>
      <c r="C23270">
        <v>8.9999999999999993E-3</v>
      </c>
    </row>
    <row r="23271" spans="1:3" x14ac:dyDescent="0.5">
      <c r="A23271" t="s">
        <v>29974</v>
      </c>
      <c r="B23271">
        <v>1</v>
      </c>
      <c r="C23271">
        <v>8.9999999999999993E-3</v>
      </c>
    </row>
    <row r="23272" spans="1:3" x14ac:dyDescent="0.5">
      <c r="A23272" t="s">
        <v>29975</v>
      </c>
      <c r="B23272">
        <v>1</v>
      </c>
      <c r="C23272">
        <v>8.9999999999999993E-3</v>
      </c>
    </row>
    <row r="23273" spans="1:3" x14ac:dyDescent="0.5">
      <c r="A23273" t="s">
        <v>29976</v>
      </c>
      <c r="B23273">
        <v>1</v>
      </c>
      <c r="C23273">
        <v>8.9999999999999993E-3</v>
      </c>
    </row>
    <row r="23274" spans="1:3" x14ac:dyDescent="0.5">
      <c r="A23274" t="s">
        <v>29977</v>
      </c>
      <c r="B23274">
        <v>1</v>
      </c>
      <c r="C23274">
        <v>8.9999999999999993E-3</v>
      </c>
    </row>
    <row r="23275" spans="1:3" x14ac:dyDescent="0.5">
      <c r="A23275" t="s">
        <v>29978</v>
      </c>
      <c r="B23275">
        <v>1</v>
      </c>
      <c r="C23275">
        <v>8.9999999999999993E-3</v>
      </c>
    </row>
    <row r="23276" spans="1:3" x14ac:dyDescent="0.5">
      <c r="A23276" t="s">
        <v>29979</v>
      </c>
      <c r="B23276">
        <v>1</v>
      </c>
      <c r="C23276">
        <v>8.9999999999999993E-3</v>
      </c>
    </row>
    <row r="23277" spans="1:3" x14ac:dyDescent="0.5">
      <c r="A23277" t="s">
        <v>29980</v>
      </c>
      <c r="B23277">
        <v>1</v>
      </c>
      <c r="C23277">
        <v>8.9999999999999993E-3</v>
      </c>
    </row>
    <row r="23278" spans="1:3" x14ac:dyDescent="0.5">
      <c r="A23278" t="s">
        <v>29981</v>
      </c>
      <c r="B23278">
        <v>1</v>
      </c>
      <c r="C23278">
        <v>8.9999999999999993E-3</v>
      </c>
    </row>
    <row r="23279" spans="1:3" x14ac:dyDescent="0.5">
      <c r="A23279" t="s">
        <v>29982</v>
      </c>
      <c r="B23279">
        <v>1</v>
      </c>
      <c r="C23279">
        <v>8.9999999999999993E-3</v>
      </c>
    </row>
    <row r="23280" spans="1:3" x14ac:dyDescent="0.5">
      <c r="A23280" t="s">
        <v>29983</v>
      </c>
      <c r="B23280">
        <v>1</v>
      </c>
      <c r="C23280">
        <v>8.9999999999999993E-3</v>
      </c>
    </row>
    <row r="23281" spans="1:3" x14ac:dyDescent="0.5">
      <c r="A23281" t="s">
        <v>29984</v>
      </c>
      <c r="B23281">
        <v>1</v>
      </c>
      <c r="C23281">
        <v>8.9999999999999993E-3</v>
      </c>
    </row>
    <row r="23282" spans="1:3" x14ac:dyDescent="0.5">
      <c r="A23282" t="s">
        <v>29985</v>
      </c>
      <c r="B23282">
        <v>1</v>
      </c>
      <c r="C23282">
        <v>8.9999999999999993E-3</v>
      </c>
    </row>
    <row r="23283" spans="1:3" x14ac:dyDescent="0.5">
      <c r="A23283" t="s">
        <v>29986</v>
      </c>
      <c r="B23283">
        <v>1</v>
      </c>
      <c r="C23283">
        <v>8.9999999999999993E-3</v>
      </c>
    </row>
    <row r="23284" spans="1:3" x14ac:dyDescent="0.5">
      <c r="A23284" t="s">
        <v>29987</v>
      </c>
      <c r="B23284">
        <v>1</v>
      </c>
      <c r="C23284">
        <v>8.9999999999999993E-3</v>
      </c>
    </row>
    <row r="23285" spans="1:3" x14ac:dyDescent="0.5">
      <c r="A23285" t="s">
        <v>29988</v>
      </c>
      <c r="B23285">
        <v>1</v>
      </c>
      <c r="C23285">
        <v>8.9999999999999993E-3</v>
      </c>
    </row>
    <row r="23286" spans="1:3" x14ac:dyDescent="0.5">
      <c r="A23286" t="s">
        <v>29989</v>
      </c>
      <c r="B23286">
        <v>1</v>
      </c>
      <c r="C23286">
        <v>8.9999999999999993E-3</v>
      </c>
    </row>
    <row r="23287" spans="1:3" x14ac:dyDescent="0.5">
      <c r="A23287" t="s">
        <v>29990</v>
      </c>
      <c r="B23287">
        <v>1</v>
      </c>
      <c r="C23287">
        <v>8.9999999999999993E-3</v>
      </c>
    </row>
    <row r="23288" spans="1:3" x14ac:dyDescent="0.5">
      <c r="A23288" t="s">
        <v>29991</v>
      </c>
      <c r="B23288">
        <v>1</v>
      </c>
      <c r="C23288">
        <v>8.9999999999999993E-3</v>
      </c>
    </row>
    <row r="23289" spans="1:3" x14ac:dyDescent="0.5">
      <c r="A23289" t="s">
        <v>29992</v>
      </c>
      <c r="B23289">
        <v>1</v>
      </c>
      <c r="C23289">
        <v>8.9999999999999993E-3</v>
      </c>
    </row>
    <row r="23290" spans="1:3" x14ac:dyDescent="0.5">
      <c r="A23290" t="s">
        <v>29993</v>
      </c>
      <c r="B23290">
        <v>1</v>
      </c>
      <c r="C23290">
        <v>8.9999999999999993E-3</v>
      </c>
    </row>
    <row r="23291" spans="1:3" x14ac:dyDescent="0.5">
      <c r="A23291" t="s">
        <v>29994</v>
      </c>
      <c r="B23291">
        <v>1</v>
      </c>
      <c r="C23291">
        <v>8.9999999999999993E-3</v>
      </c>
    </row>
    <row r="23292" spans="1:3" x14ac:dyDescent="0.5">
      <c r="A23292" t="s">
        <v>29995</v>
      </c>
      <c r="B23292">
        <v>1</v>
      </c>
      <c r="C23292">
        <v>8.9999999999999993E-3</v>
      </c>
    </row>
    <row r="23293" spans="1:3" x14ac:dyDescent="0.5">
      <c r="A23293" t="s">
        <v>29996</v>
      </c>
      <c r="B23293">
        <v>1</v>
      </c>
      <c r="C23293">
        <v>8.9999999999999993E-3</v>
      </c>
    </row>
    <row r="23294" spans="1:3" x14ac:dyDescent="0.5">
      <c r="A23294" t="s">
        <v>29997</v>
      </c>
      <c r="B23294">
        <v>1</v>
      </c>
      <c r="C23294">
        <v>8.9999999999999993E-3</v>
      </c>
    </row>
    <row r="23295" spans="1:3" x14ac:dyDescent="0.5">
      <c r="A23295" t="s">
        <v>29998</v>
      </c>
      <c r="B23295">
        <v>1</v>
      </c>
      <c r="C23295">
        <v>8.9999999999999993E-3</v>
      </c>
    </row>
    <row r="23296" spans="1:3" x14ac:dyDescent="0.5">
      <c r="A23296" t="s">
        <v>29999</v>
      </c>
      <c r="B23296">
        <v>1</v>
      </c>
      <c r="C23296">
        <v>8.9999999999999993E-3</v>
      </c>
    </row>
    <row r="23297" spans="1:3" x14ac:dyDescent="0.5">
      <c r="A23297" t="s">
        <v>30000</v>
      </c>
      <c r="B23297">
        <v>1</v>
      </c>
      <c r="C23297">
        <v>8.9999999999999993E-3</v>
      </c>
    </row>
    <row r="23298" spans="1:3" x14ac:dyDescent="0.5">
      <c r="A23298" t="s">
        <v>30001</v>
      </c>
      <c r="B23298">
        <v>1</v>
      </c>
      <c r="C23298">
        <v>8.9999999999999993E-3</v>
      </c>
    </row>
    <row r="23299" spans="1:3" x14ac:dyDescent="0.5">
      <c r="A23299" t="s">
        <v>30002</v>
      </c>
      <c r="B23299">
        <v>1</v>
      </c>
      <c r="C23299">
        <v>8.9999999999999993E-3</v>
      </c>
    </row>
    <row r="23300" spans="1:3" x14ac:dyDescent="0.5">
      <c r="A23300" t="s">
        <v>30003</v>
      </c>
      <c r="B23300">
        <v>1</v>
      </c>
      <c r="C23300">
        <v>8.9999999999999993E-3</v>
      </c>
    </row>
    <row r="23301" spans="1:3" x14ac:dyDescent="0.5">
      <c r="A23301" t="s">
        <v>30004</v>
      </c>
      <c r="B23301">
        <v>1</v>
      </c>
      <c r="C23301">
        <v>8.9999999999999993E-3</v>
      </c>
    </row>
    <row r="23302" spans="1:3" x14ac:dyDescent="0.5">
      <c r="A23302" t="s">
        <v>30005</v>
      </c>
      <c r="B23302">
        <v>1</v>
      </c>
      <c r="C23302">
        <v>8.9999999999999993E-3</v>
      </c>
    </row>
    <row r="23303" spans="1:3" x14ac:dyDescent="0.5">
      <c r="A23303" t="s">
        <v>30006</v>
      </c>
      <c r="B23303">
        <v>1</v>
      </c>
      <c r="C23303">
        <v>8.9999999999999993E-3</v>
      </c>
    </row>
    <row r="23304" spans="1:3" x14ac:dyDescent="0.5">
      <c r="A23304" t="s">
        <v>30007</v>
      </c>
      <c r="B23304">
        <v>1</v>
      </c>
      <c r="C23304">
        <v>8.9999999999999993E-3</v>
      </c>
    </row>
    <row r="23305" spans="1:3" x14ac:dyDescent="0.5">
      <c r="A23305" t="s">
        <v>30008</v>
      </c>
      <c r="B23305">
        <v>1</v>
      </c>
      <c r="C23305">
        <v>8.9999999999999993E-3</v>
      </c>
    </row>
    <row r="23306" spans="1:3" x14ac:dyDescent="0.5">
      <c r="A23306" t="s">
        <v>30009</v>
      </c>
      <c r="B23306">
        <v>1</v>
      </c>
      <c r="C23306">
        <v>8.9999999999999993E-3</v>
      </c>
    </row>
    <row r="23307" spans="1:3" x14ac:dyDescent="0.5">
      <c r="A23307" t="s">
        <v>30010</v>
      </c>
      <c r="B23307">
        <v>1</v>
      </c>
      <c r="C23307">
        <v>8.9999999999999993E-3</v>
      </c>
    </row>
    <row r="23308" spans="1:3" x14ac:dyDescent="0.5">
      <c r="A23308" t="s">
        <v>30011</v>
      </c>
      <c r="B23308">
        <v>1</v>
      </c>
      <c r="C23308">
        <v>8.9999999999999993E-3</v>
      </c>
    </row>
    <row r="23309" spans="1:3" x14ac:dyDescent="0.5">
      <c r="A23309" t="s">
        <v>30012</v>
      </c>
      <c r="B23309">
        <v>1</v>
      </c>
      <c r="C23309">
        <v>8.9999999999999993E-3</v>
      </c>
    </row>
    <row r="23310" spans="1:3" x14ac:dyDescent="0.5">
      <c r="A23310" t="s">
        <v>30013</v>
      </c>
      <c r="B23310">
        <v>1</v>
      </c>
      <c r="C23310">
        <v>8.9999999999999993E-3</v>
      </c>
    </row>
    <row r="23311" spans="1:3" x14ac:dyDescent="0.5">
      <c r="A23311" t="s">
        <v>30014</v>
      </c>
      <c r="B23311">
        <v>1</v>
      </c>
      <c r="C23311">
        <v>8.9999999999999993E-3</v>
      </c>
    </row>
    <row r="23312" spans="1:3" x14ac:dyDescent="0.5">
      <c r="A23312" t="s">
        <v>30015</v>
      </c>
      <c r="B23312">
        <v>1</v>
      </c>
      <c r="C23312">
        <v>8.9999999999999993E-3</v>
      </c>
    </row>
    <row r="23313" spans="1:3" x14ac:dyDescent="0.5">
      <c r="A23313" t="s">
        <v>30016</v>
      </c>
      <c r="B23313">
        <v>1</v>
      </c>
      <c r="C23313">
        <v>8.9999999999999993E-3</v>
      </c>
    </row>
    <row r="23314" spans="1:3" x14ac:dyDescent="0.5">
      <c r="A23314" t="s">
        <v>30017</v>
      </c>
      <c r="B23314">
        <v>1</v>
      </c>
      <c r="C23314">
        <v>8.9999999999999993E-3</v>
      </c>
    </row>
    <row r="23315" spans="1:3" x14ac:dyDescent="0.5">
      <c r="A23315" t="s">
        <v>30018</v>
      </c>
      <c r="B23315">
        <v>1</v>
      </c>
      <c r="C23315">
        <v>8.9999999999999993E-3</v>
      </c>
    </row>
    <row r="23316" spans="1:3" x14ac:dyDescent="0.5">
      <c r="A23316" t="s">
        <v>30019</v>
      </c>
      <c r="B23316">
        <v>1</v>
      </c>
      <c r="C23316">
        <v>8.9999999999999993E-3</v>
      </c>
    </row>
    <row r="23317" spans="1:3" x14ac:dyDescent="0.5">
      <c r="A23317" t="s">
        <v>30020</v>
      </c>
      <c r="B23317">
        <v>1</v>
      </c>
      <c r="C23317">
        <v>8.9999999999999993E-3</v>
      </c>
    </row>
    <row r="23318" spans="1:3" x14ac:dyDescent="0.5">
      <c r="A23318" t="s">
        <v>30021</v>
      </c>
      <c r="B23318">
        <v>1</v>
      </c>
      <c r="C23318">
        <v>8.9999999999999993E-3</v>
      </c>
    </row>
    <row r="23319" spans="1:3" x14ac:dyDescent="0.5">
      <c r="A23319" t="s">
        <v>30022</v>
      </c>
      <c r="B23319">
        <v>1</v>
      </c>
      <c r="C23319">
        <v>8.9999999999999993E-3</v>
      </c>
    </row>
    <row r="23320" spans="1:3" x14ac:dyDescent="0.5">
      <c r="A23320" t="s">
        <v>30023</v>
      </c>
      <c r="B23320">
        <v>1</v>
      </c>
      <c r="C23320">
        <v>8.9999999999999993E-3</v>
      </c>
    </row>
    <row r="23321" spans="1:3" x14ac:dyDescent="0.5">
      <c r="A23321" t="s">
        <v>30024</v>
      </c>
      <c r="B23321">
        <v>1</v>
      </c>
      <c r="C23321">
        <v>8.9999999999999993E-3</v>
      </c>
    </row>
    <row r="23322" spans="1:3" x14ac:dyDescent="0.5">
      <c r="A23322" t="s">
        <v>30025</v>
      </c>
      <c r="B23322">
        <v>1</v>
      </c>
      <c r="C23322">
        <v>8.9999999999999993E-3</v>
      </c>
    </row>
    <row r="23323" spans="1:3" x14ac:dyDescent="0.5">
      <c r="A23323" t="s">
        <v>30026</v>
      </c>
      <c r="B23323">
        <v>1</v>
      </c>
      <c r="C23323">
        <v>8.9999999999999993E-3</v>
      </c>
    </row>
    <row r="23324" spans="1:3" x14ac:dyDescent="0.5">
      <c r="A23324" t="s">
        <v>30027</v>
      </c>
      <c r="B23324">
        <v>1</v>
      </c>
      <c r="C23324">
        <v>8.9999999999999993E-3</v>
      </c>
    </row>
    <row r="23325" spans="1:3" x14ac:dyDescent="0.5">
      <c r="A23325" t="s">
        <v>30028</v>
      </c>
      <c r="B23325">
        <v>1</v>
      </c>
      <c r="C23325">
        <v>8.9999999999999993E-3</v>
      </c>
    </row>
    <row r="23326" spans="1:3" x14ac:dyDescent="0.5">
      <c r="A23326" t="s">
        <v>30029</v>
      </c>
      <c r="B23326">
        <v>1</v>
      </c>
      <c r="C23326">
        <v>8.9999999999999993E-3</v>
      </c>
    </row>
    <row r="23327" spans="1:3" x14ac:dyDescent="0.5">
      <c r="A23327" t="s">
        <v>30030</v>
      </c>
      <c r="B23327">
        <v>1</v>
      </c>
      <c r="C23327">
        <v>8.9999999999999993E-3</v>
      </c>
    </row>
    <row r="23328" spans="1:3" x14ac:dyDescent="0.5">
      <c r="A23328" t="s">
        <v>30031</v>
      </c>
      <c r="B23328">
        <v>1</v>
      </c>
      <c r="C23328">
        <v>8.9999999999999993E-3</v>
      </c>
    </row>
    <row r="23329" spans="1:3" x14ac:dyDescent="0.5">
      <c r="A23329" t="s">
        <v>30032</v>
      </c>
      <c r="B23329">
        <v>1</v>
      </c>
      <c r="C23329">
        <v>8.9999999999999993E-3</v>
      </c>
    </row>
    <row r="23330" spans="1:3" x14ac:dyDescent="0.5">
      <c r="A23330" t="s">
        <v>30033</v>
      </c>
      <c r="B23330">
        <v>1</v>
      </c>
      <c r="C23330">
        <v>8.9999999999999993E-3</v>
      </c>
    </row>
    <row r="23331" spans="1:3" x14ac:dyDescent="0.5">
      <c r="A23331" t="s">
        <v>30034</v>
      </c>
      <c r="B23331">
        <v>1</v>
      </c>
      <c r="C23331">
        <v>8.9999999999999993E-3</v>
      </c>
    </row>
    <row r="23332" spans="1:3" x14ac:dyDescent="0.5">
      <c r="A23332" t="s">
        <v>30035</v>
      </c>
      <c r="B23332">
        <v>1</v>
      </c>
      <c r="C23332">
        <v>8.9999999999999993E-3</v>
      </c>
    </row>
    <row r="23333" spans="1:3" x14ac:dyDescent="0.5">
      <c r="A23333" t="s">
        <v>30036</v>
      </c>
      <c r="B23333">
        <v>1</v>
      </c>
      <c r="C23333">
        <v>8.9999999999999993E-3</v>
      </c>
    </row>
    <row r="23334" spans="1:3" x14ac:dyDescent="0.5">
      <c r="A23334" t="s">
        <v>30037</v>
      </c>
      <c r="B23334">
        <v>1</v>
      </c>
      <c r="C23334">
        <v>8.9999999999999993E-3</v>
      </c>
    </row>
    <row r="23335" spans="1:3" x14ac:dyDescent="0.5">
      <c r="A23335" t="s">
        <v>30038</v>
      </c>
      <c r="B23335">
        <v>1</v>
      </c>
      <c r="C23335">
        <v>8.9999999999999993E-3</v>
      </c>
    </row>
    <row r="23336" spans="1:3" x14ac:dyDescent="0.5">
      <c r="A23336" t="s">
        <v>30039</v>
      </c>
      <c r="B23336">
        <v>1</v>
      </c>
      <c r="C23336">
        <v>8.9999999999999993E-3</v>
      </c>
    </row>
    <row r="23337" spans="1:3" x14ac:dyDescent="0.5">
      <c r="A23337" t="s">
        <v>30040</v>
      </c>
      <c r="B23337">
        <v>1</v>
      </c>
      <c r="C23337">
        <v>8.9999999999999993E-3</v>
      </c>
    </row>
    <row r="23338" spans="1:3" x14ac:dyDescent="0.5">
      <c r="A23338" t="s">
        <v>30041</v>
      </c>
      <c r="B23338">
        <v>1</v>
      </c>
      <c r="C23338">
        <v>8.9999999999999993E-3</v>
      </c>
    </row>
    <row r="23339" spans="1:3" x14ac:dyDescent="0.5">
      <c r="A23339" t="s">
        <v>30042</v>
      </c>
      <c r="B23339">
        <v>1</v>
      </c>
      <c r="C23339">
        <v>8.9999999999999993E-3</v>
      </c>
    </row>
    <row r="23340" spans="1:3" x14ac:dyDescent="0.5">
      <c r="A23340" t="s">
        <v>30043</v>
      </c>
      <c r="B23340">
        <v>1</v>
      </c>
      <c r="C23340">
        <v>8.9999999999999993E-3</v>
      </c>
    </row>
    <row r="23341" spans="1:3" x14ac:dyDescent="0.5">
      <c r="A23341" t="s">
        <v>30044</v>
      </c>
      <c r="B23341">
        <v>1</v>
      </c>
      <c r="C23341">
        <v>8.9999999999999993E-3</v>
      </c>
    </row>
    <row r="23342" spans="1:3" x14ac:dyDescent="0.5">
      <c r="A23342" t="s">
        <v>30045</v>
      </c>
      <c r="B23342">
        <v>1</v>
      </c>
      <c r="C23342">
        <v>8.9999999999999993E-3</v>
      </c>
    </row>
    <row r="23343" spans="1:3" x14ac:dyDescent="0.5">
      <c r="A23343" t="s">
        <v>30046</v>
      </c>
      <c r="B23343">
        <v>1</v>
      </c>
      <c r="C23343">
        <v>8.9999999999999993E-3</v>
      </c>
    </row>
    <row r="23344" spans="1:3" x14ac:dyDescent="0.5">
      <c r="A23344" t="s">
        <v>30047</v>
      </c>
      <c r="B23344">
        <v>1</v>
      </c>
      <c r="C23344">
        <v>8.9999999999999993E-3</v>
      </c>
    </row>
    <row r="23345" spans="1:3" x14ac:dyDescent="0.5">
      <c r="A23345" t="s">
        <v>30048</v>
      </c>
      <c r="B23345">
        <v>1</v>
      </c>
      <c r="C23345">
        <v>8.9999999999999993E-3</v>
      </c>
    </row>
    <row r="23346" spans="1:3" x14ac:dyDescent="0.5">
      <c r="A23346" t="s">
        <v>30049</v>
      </c>
      <c r="B23346">
        <v>1</v>
      </c>
      <c r="C23346">
        <v>8.9999999999999993E-3</v>
      </c>
    </row>
    <row r="23347" spans="1:3" x14ac:dyDescent="0.5">
      <c r="A23347" t="s">
        <v>30050</v>
      </c>
      <c r="B23347">
        <v>1</v>
      </c>
      <c r="C23347">
        <v>8.9999999999999993E-3</v>
      </c>
    </row>
    <row r="23348" spans="1:3" x14ac:dyDescent="0.5">
      <c r="A23348" t="s">
        <v>30051</v>
      </c>
      <c r="B23348">
        <v>1</v>
      </c>
      <c r="C23348">
        <v>8.9999999999999993E-3</v>
      </c>
    </row>
    <row r="23349" spans="1:3" x14ac:dyDescent="0.5">
      <c r="A23349" t="s">
        <v>30052</v>
      </c>
      <c r="B23349">
        <v>1</v>
      </c>
      <c r="C23349">
        <v>8.9999999999999993E-3</v>
      </c>
    </row>
    <row r="23350" spans="1:3" x14ac:dyDescent="0.5">
      <c r="A23350" t="s">
        <v>30053</v>
      </c>
      <c r="B23350">
        <v>1</v>
      </c>
      <c r="C23350">
        <v>8.9999999999999993E-3</v>
      </c>
    </row>
    <row r="23351" spans="1:3" x14ac:dyDescent="0.5">
      <c r="A23351" t="s">
        <v>30054</v>
      </c>
      <c r="B23351">
        <v>1</v>
      </c>
      <c r="C23351">
        <v>8.9999999999999993E-3</v>
      </c>
    </row>
    <row r="23352" spans="1:3" x14ac:dyDescent="0.5">
      <c r="A23352" t="s">
        <v>30055</v>
      </c>
      <c r="B23352">
        <v>1</v>
      </c>
      <c r="C23352">
        <v>8.9999999999999993E-3</v>
      </c>
    </row>
    <row r="23353" spans="1:3" x14ac:dyDescent="0.5">
      <c r="A23353" t="s">
        <v>30056</v>
      </c>
      <c r="B23353">
        <v>1</v>
      </c>
      <c r="C23353">
        <v>8.9999999999999993E-3</v>
      </c>
    </row>
    <row r="23354" spans="1:3" x14ac:dyDescent="0.5">
      <c r="A23354" t="s">
        <v>30057</v>
      </c>
      <c r="B23354">
        <v>1</v>
      </c>
      <c r="C23354">
        <v>8.9999999999999993E-3</v>
      </c>
    </row>
    <row r="23355" spans="1:3" x14ac:dyDescent="0.5">
      <c r="A23355" t="s">
        <v>30058</v>
      </c>
      <c r="B23355">
        <v>1</v>
      </c>
      <c r="C23355">
        <v>8.9999999999999993E-3</v>
      </c>
    </row>
    <row r="23356" spans="1:3" x14ac:dyDescent="0.5">
      <c r="A23356" t="s">
        <v>30059</v>
      </c>
      <c r="B23356">
        <v>1</v>
      </c>
      <c r="C23356">
        <v>8.9999999999999993E-3</v>
      </c>
    </row>
    <row r="23357" spans="1:3" x14ac:dyDescent="0.5">
      <c r="A23357" t="s">
        <v>30060</v>
      </c>
      <c r="B23357">
        <v>1</v>
      </c>
      <c r="C23357">
        <v>8.9999999999999993E-3</v>
      </c>
    </row>
    <row r="23358" spans="1:3" x14ac:dyDescent="0.5">
      <c r="A23358" t="s">
        <v>30061</v>
      </c>
      <c r="B23358">
        <v>1</v>
      </c>
      <c r="C23358">
        <v>8.9999999999999993E-3</v>
      </c>
    </row>
    <row r="23359" spans="1:3" x14ac:dyDescent="0.5">
      <c r="A23359" t="s">
        <v>30062</v>
      </c>
      <c r="B23359">
        <v>1</v>
      </c>
      <c r="C23359">
        <v>8.9999999999999993E-3</v>
      </c>
    </row>
    <row r="23360" spans="1:3" x14ac:dyDescent="0.5">
      <c r="A23360" t="s">
        <v>30063</v>
      </c>
      <c r="B23360">
        <v>1</v>
      </c>
      <c r="C23360">
        <v>8.9999999999999993E-3</v>
      </c>
    </row>
    <row r="23361" spans="1:3" x14ac:dyDescent="0.5">
      <c r="A23361" t="s">
        <v>30064</v>
      </c>
      <c r="B23361">
        <v>1</v>
      </c>
      <c r="C23361">
        <v>8.9999999999999993E-3</v>
      </c>
    </row>
    <row r="23362" spans="1:3" x14ac:dyDescent="0.5">
      <c r="A23362" t="s">
        <v>30065</v>
      </c>
      <c r="B23362">
        <v>1</v>
      </c>
      <c r="C23362">
        <v>8.9999999999999993E-3</v>
      </c>
    </row>
    <row r="23363" spans="1:3" x14ac:dyDescent="0.5">
      <c r="A23363" t="s">
        <v>30066</v>
      </c>
      <c r="B23363">
        <v>1</v>
      </c>
      <c r="C23363">
        <v>8.9999999999999993E-3</v>
      </c>
    </row>
    <row r="23364" spans="1:3" x14ac:dyDescent="0.5">
      <c r="A23364" t="s">
        <v>30067</v>
      </c>
      <c r="B23364">
        <v>1</v>
      </c>
      <c r="C23364">
        <v>8.9999999999999993E-3</v>
      </c>
    </row>
    <row r="23365" spans="1:3" x14ac:dyDescent="0.5">
      <c r="A23365" t="s">
        <v>30068</v>
      </c>
      <c r="B23365">
        <v>1</v>
      </c>
      <c r="C23365">
        <v>8.9999999999999993E-3</v>
      </c>
    </row>
    <row r="23366" spans="1:3" x14ac:dyDescent="0.5">
      <c r="A23366" t="s">
        <v>30069</v>
      </c>
      <c r="B23366">
        <v>1</v>
      </c>
      <c r="C23366">
        <v>8.9999999999999993E-3</v>
      </c>
    </row>
    <row r="23367" spans="1:3" x14ac:dyDescent="0.5">
      <c r="A23367" t="s">
        <v>30070</v>
      </c>
      <c r="B23367">
        <v>1</v>
      </c>
      <c r="C23367">
        <v>8.9999999999999993E-3</v>
      </c>
    </row>
    <row r="23368" spans="1:3" x14ac:dyDescent="0.5">
      <c r="A23368" t="s">
        <v>30071</v>
      </c>
      <c r="B23368">
        <v>1</v>
      </c>
      <c r="C23368">
        <v>8.9999999999999993E-3</v>
      </c>
    </row>
    <row r="23369" spans="1:3" x14ac:dyDescent="0.5">
      <c r="A23369" t="s">
        <v>30072</v>
      </c>
      <c r="B23369">
        <v>1</v>
      </c>
      <c r="C23369">
        <v>8.9999999999999993E-3</v>
      </c>
    </row>
    <row r="23370" spans="1:3" x14ac:dyDescent="0.5">
      <c r="A23370" t="s">
        <v>30073</v>
      </c>
      <c r="B23370">
        <v>1</v>
      </c>
      <c r="C23370">
        <v>8.9999999999999993E-3</v>
      </c>
    </row>
    <row r="23371" spans="1:3" x14ac:dyDescent="0.5">
      <c r="A23371" t="s">
        <v>30074</v>
      </c>
      <c r="B23371">
        <v>1</v>
      </c>
      <c r="C23371">
        <v>8.9999999999999993E-3</v>
      </c>
    </row>
    <row r="23372" spans="1:3" x14ac:dyDescent="0.5">
      <c r="A23372" t="s">
        <v>30075</v>
      </c>
      <c r="B23372">
        <v>1</v>
      </c>
      <c r="C23372">
        <v>8.9999999999999993E-3</v>
      </c>
    </row>
    <row r="23373" spans="1:3" x14ac:dyDescent="0.5">
      <c r="A23373" t="s">
        <v>30076</v>
      </c>
      <c r="B23373">
        <v>1</v>
      </c>
      <c r="C23373">
        <v>8.9999999999999993E-3</v>
      </c>
    </row>
    <row r="23374" spans="1:3" x14ac:dyDescent="0.5">
      <c r="A23374" t="s">
        <v>30077</v>
      </c>
      <c r="B23374">
        <v>1</v>
      </c>
      <c r="C23374">
        <v>8.9999999999999993E-3</v>
      </c>
    </row>
    <row r="23375" spans="1:3" x14ac:dyDescent="0.5">
      <c r="A23375" t="s">
        <v>30078</v>
      </c>
      <c r="B23375">
        <v>1</v>
      </c>
      <c r="C23375">
        <v>8.9999999999999993E-3</v>
      </c>
    </row>
    <row r="23376" spans="1:3" x14ac:dyDescent="0.5">
      <c r="A23376" t="s">
        <v>30079</v>
      </c>
      <c r="B23376">
        <v>1</v>
      </c>
      <c r="C23376">
        <v>8.9999999999999993E-3</v>
      </c>
    </row>
    <row r="23377" spans="1:3" x14ac:dyDescent="0.5">
      <c r="A23377" t="s">
        <v>30080</v>
      </c>
      <c r="B23377">
        <v>1</v>
      </c>
      <c r="C23377">
        <v>8.9999999999999993E-3</v>
      </c>
    </row>
    <row r="23378" spans="1:3" x14ac:dyDescent="0.5">
      <c r="A23378" t="s">
        <v>30081</v>
      </c>
      <c r="B23378">
        <v>1</v>
      </c>
      <c r="C23378">
        <v>8.9999999999999993E-3</v>
      </c>
    </row>
    <row r="23379" spans="1:3" x14ac:dyDescent="0.5">
      <c r="A23379" t="s">
        <v>30082</v>
      </c>
      <c r="B23379">
        <v>1</v>
      </c>
      <c r="C23379">
        <v>8.9999999999999993E-3</v>
      </c>
    </row>
    <row r="23380" spans="1:3" x14ac:dyDescent="0.5">
      <c r="A23380" t="s">
        <v>30083</v>
      </c>
      <c r="B23380">
        <v>1</v>
      </c>
      <c r="C23380">
        <v>8.9999999999999993E-3</v>
      </c>
    </row>
    <row r="23381" spans="1:3" x14ac:dyDescent="0.5">
      <c r="A23381" t="s">
        <v>30084</v>
      </c>
      <c r="B23381">
        <v>1</v>
      </c>
      <c r="C23381">
        <v>8.9999999999999993E-3</v>
      </c>
    </row>
    <row r="23382" spans="1:3" x14ac:dyDescent="0.5">
      <c r="A23382" t="s">
        <v>30085</v>
      </c>
      <c r="B23382">
        <v>1</v>
      </c>
      <c r="C23382">
        <v>8.9999999999999993E-3</v>
      </c>
    </row>
    <row r="23383" spans="1:3" x14ac:dyDescent="0.5">
      <c r="A23383" t="s">
        <v>30086</v>
      </c>
      <c r="B23383">
        <v>1</v>
      </c>
      <c r="C23383">
        <v>8.9999999999999993E-3</v>
      </c>
    </row>
    <row r="23384" spans="1:3" x14ac:dyDescent="0.5">
      <c r="A23384" t="s">
        <v>30087</v>
      </c>
      <c r="B23384">
        <v>1</v>
      </c>
      <c r="C23384">
        <v>8.9999999999999993E-3</v>
      </c>
    </row>
    <row r="23385" spans="1:3" x14ac:dyDescent="0.5">
      <c r="A23385" t="s">
        <v>30088</v>
      </c>
      <c r="B23385">
        <v>1</v>
      </c>
      <c r="C23385">
        <v>8.9999999999999993E-3</v>
      </c>
    </row>
    <row r="23386" spans="1:3" x14ac:dyDescent="0.5">
      <c r="A23386" t="s">
        <v>30089</v>
      </c>
      <c r="B23386">
        <v>1</v>
      </c>
      <c r="C23386">
        <v>8.9999999999999993E-3</v>
      </c>
    </row>
    <row r="23387" spans="1:3" x14ac:dyDescent="0.5">
      <c r="A23387" t="s">
        <v>30090</v>
      </c>
      <c r="B23387">
        <v>1</v>
      </c>
      <c r="C23387">
        <v>8.9999999999999993E-3</v>
      </c>
    </row>
    <row r="23388" spans="1:3" x14ac:dyDescent="0.5">
      <c r="A23388" t="s">
        <v>30091</v>
      </c>
      <c r="B23388">
        <v>1</v>
      </c>
      <c r="C23388">
        <v>8.9999999999999993E-3</v>
      </c>
    </row>
    <row r="23389" spans="1:3" x14ac:dyDescent="0.5">
      <c r="A23389" t="s">
        <v>30092</v>
      </c>
      <c r="B23389">
        <v>1</v>
      </c>
      <c r="C23389">
        <v>8.9999999999999993E-3</v>
      </c>
    </row>
    <row r="23390" spans="1:3" x14ac:dyDescent="0.5">
      <c r="A23390" t="s">
        <v>30093</v>
      </c>
      <c r="B23390">
        <v>1</v>
      </c>
      <c r="C23390">
        <v>8.9999999999999993E-3</v>
      </c>
    </row>
    <row r="23391" spans="1:3" x14ac:dyDescent="0.5">
      <c r="A23391" t="s">
        <v>30094</v>
      </c>
      <c r="B23391">
        <v>1</v>
      </c>
      <c r="C23391">
        <v>8.9999999999999993E-3</v>
      </c>
    </row>
    <row r="23392" spans="1:3" x14ac:dyDescent="0.5">
      <c r="A23392" t="s">
        <v>30095</v>
      </c>
      <c r="B23392">
        <v>1</v>
      </c>
      <c r="C23392">
        <v>8.9999999999999993E-3</v>
      </c>
    </row>
    <row r="23393" spans="1:3" x14ac:dyDescent="0.5">
      <c r="A23393" t="s">
        <v>30096</v>
      </c>
      <c r="B23393">
        <v>1</v>
      </c>
      <c r="C23393">
        <v>8.9999999999999993E-3</v>
      </c>
    </row>
    <row r="23394" spans="1:3" x14ac:dyDescent="0.5">
      <c r="A23394" t="s">
        <v>30097</v>
      </c>
      <c r="B23394">
        <v>1</v>
      </c>
      <c r="C23394">
        <v>8.9999999999999993E-3</v>
      </c>
    </row>
    <row r="23395" spans="1:3" x14ac:dyDescent="0.5">
      <c r="A23395" t="s">
        <v>30098</v>
      </c>
      <c r="B23395">
        <v>1</v>
      </c>
      <c r="C23395">
        <v>8.9999999999999993E-3</v>
      </c>
    </row>
    <row r="23396" spans="1:3" x14ac:dyDescent="0.5">
      <c r="A23396" t="s">
        <v>30099</v>
      </c>
      <c r="B23396">
        <v>1</v>
      </c>
      <c r="C23396">
        <v>8.9999999999999993E-3</v>
      </c>
    </row>
    <row r="23397" spans="1:3" x14ac:dyDescent="0.5">
      <c r="A23397" t="s">
        <v>30100</v>
      </c>
      <c r="B23397">
        <v>1</v>
      </c>
      <c r="C23397">
        <v>8.9999999999999993E-3</v>
      </c>
    </row>
    <row r="23398" spans="1:3" x14ac:dyDescent="0.5">
      <c r="A23398" t="s">
        <v>30101</v>
      </c>
      <c r="B23398">
        <v>1</v>
      </c>
      <c r="C23398">
        <v>8.9999999999999993E-3</v>
      </c>
    </row>
    <row r="23399" spans="1:3" x14ac:dyDescent="0.5">
      <c r="A23399" t="s">
        <v>30102</v>
      </c>
      <c r="B23399">
        <v>1</v>
      </c>
      <c r="C23399">
        <v>8.9999999999999993E-3</v>
      </c>
    </row>
    <row r="23400" spans="1:3" x14ac:dyDescent="0.5">
      <c r="A23400" t="s">
        <v>30103</v>
      </c>
      <c r="B23400">
        <v>1</v>
      </c>
      <c r="C23400">
        <v>8.9999999999999993E-3</v>
      </c>
    </row>
    <row r="23401" spans="1:3" x14ac:dyDescent="0.5">
      <c r="A23401" t="s">
        <v>30104</v>
      </c>
      <c r="B23401">
        <v>1</v>
      </c>
      <c r="C23401">
        <v>8.9999999999999993E-3</v>
      </c>
    </row>
    <row r="23402" spans="1:3" x14ac:dyDescent="0.5">
      <c r="A23402" t="s">
        <v>30105</v>
      </c>
      <c r="B23402">
        <v>1</v>
      </c>
      <c r="C23402">
        <v>8.9999999999999993E-3</v>
      </c>
    </row>
    <row r="23403" spans="1:3" x14ac:dyDescent="0.5">
      <c r="A23403" t="s">
        <v>30106</v>
      </c>
      <c r="B23403">
        <v>1</v>
      </c>
      <c r="C23403">
        <v>8.9999999999999993E-3</v>
      </c>
    </row>
    <row r="23404" spans="1:3" x14ac:dyDescent="0.5">
      <c r="A23404" t="s">
        <v>30107</v>
      </c>
      <c r="B23404">
        <v>1</v>
      </c>
      <c r="C23404">
        <v>8.9999999999999993E-3</v>
      </c>
    </row>
    <row r="23405" spans="1:3" x14ac:dyDescent="0.5">
      <c r="A23405" t="s">
        <v>30108</v>
      </c>
      <c r="B23405">
        <v>1</v>
      </c>
      <c r="C23405">
        <v>8.9999999999999993E-3</v>
      </c>
    </row>
    <row r="23406" spans="1:3" x14ac:dyDescent="0.5">
      <c r="A23406" t="s">
        <v>30109</v>
      </c>
      <c r="B23406">
        <v>1</v>
      </c>
      <c r="C23406">
        <v>8.9999999999999993E-3</v>
      </c>
    </row>
    <row r="23407" spans="1:3" x14ac:dyDescent="0.5">
      <c r="A23407" t="s">
        <v>30110</v>
      </c>
      <c r="B23407">
        <v>1</v>
      </c>
      <c r="C23407">
        <v>8.9999999999999993E-3</v>
      </c>
    </row>
    <row r="23408" spans="1:3" x14ac:dyDescent="0.5">
      <c r="A23408" t="s">
        <v>30111</v>
      </c>
      <c r="B23408">
        <v>1</v>
      </c>
      <c r="C23408">
        <v>8.9999999999999993E-3</v>
      </c>
    </row>
    <row r="23409" spans="1:3" x14ac:dyDescent="0.5">
      <c r="A23409" t="s">
        <v>30112</v>
      </c>
      <c r="B23409">
        <v>1</v>
      </c>
      <c r="C23409">
        <v>8.9999999999999993E-3</v>
      </c>
    </row>
    <row r="23410" spans="1:3" x14ac:dyDescent="0.5">
      <c r="A23410" t="s">
        <v>30113</v>
      </c>
      <c r="B23410">
        <v>1</v>
      </c>
      <c r="C23410">
        <v>8.9999999999999993E-3</v>
      </c>
    </row>
    <row r="23411" spans="1:3" x14ac:dyDescent="0.5">
      <c r="A23411" t="s">
        <v>30114</v>
      </c>
      <c r="B23411">
        <v>1</v>
      </c>
      <c r="C23411">
        <v>8.9999999999999993E-3</v>
      </c>
    </row>
    <row r="23412" spans="1:3" x14ac:dyDescent="0.5">
      <c r="A23412" t="s">
        <v>30115</v>
      </c>
      <c r="B23412">
        <v>1</v>
      </c>
      <c r="C23412">
        <v>8.9999999999999993E-3</v>
      </c>
    </row>
    <row r="23413" spans="1:3" x14ac:dyDescent="0.5">
      <c r="A23413" t="s">
        <v>30116</v>
      </c>
      <c r="B23413">
        <v>1</v>
      </c>
      <c r="C23413">
        <v>8.9999999999999993E-3</v>
      </c>
    </row>
    <row r="23414" spans="1:3" x14ac:dyDescent="0.5">
      <c r="A23414" t="s">
        <v>30117</v>
      </c>
      <c r="B23414">
        <v>1</v>
      </c>
      <c r="C23414">
        <v>8.9999999999999993E-3</v>
      </c>
    </row>
    <row r="23415" spans="1:3" x14ac:dyDescent="0.5">
      <c r="A23415" t="s">
        <v>30118</v>
      </c>
      <c r="B23415">
        <v>1</v>
      </c>
      <c r="C23415">
        <v>8.9999999999999993E-3</v>
      </c>
    </row>
    <row r="23416" spans="1:3" x14ac:dyDescent="0.5">
      <c r="A23416" t="s">
        <v>30119</v>
      </c>
      <c r="B23416">
        <v>1</v>
      </c>
      <c r="C23416">
        <v>8.9999999999999993E-3</v>
      </c>
    </row>
    <row r="23417" spans="1:3" x14ac:dyDescent="0.5">
      <c r="A23417" t="s">
        <v>30120</v>
      </c>
      <c r="B23417">
        <v>1</v>
      </c>
      <c r="C23417">
        <v>8.9999999999999993E-3</v>
      </c>
    </row>
    <row r="23418" spans="1:3" x14ac:dyDescent="0.5">
      <c r="A23418" t="s">
        <v>30121</v>
      </c>
      <c r="B23418">
        <v>1</v>
      </c>
      <c r="C23418">
        <v>8.9999999999999993E-3</v>
      </c>
    </row>
    <row r="23419" spans="1:3" x14ac:dyDescent="0.5">
      <c r="A23419" t="s">
        <v>30122</v>
      </c>
      <c r="B23419">
        <v>1</v>
      </c>
      <c r="C23419">
        <v>8.9999999999999993E-3</v>
      </c>
    </row>
    <row r="23420" spans="1:3" x14ac:dyDescent="0.5">
      <c r="A23420" t="s">
        <v>30123</v>
      </c>
      <c r="B23420">
        <v>1</v>
      </c>
      <c r="C23420">
        <v>8.9999999999999993E-3</v>
      </c>
    </row>
    <row r="23421" spans="1:3" x14ac:dyDescent="0.5">
      <c r="A23421" t="s">
        <v>30124</v>
      </c>
      <c r="B23421">
        <v>1</v>
      </c>
      <c r="C23421">
        <v>8.9999999999999993E-3</v>
      </c>
    </row>
    <row r="23422" spans="1:3" x14ac:dyDescent="0.5">
      <c r="A23422" t="s">
        <v>30125</v>
      </c>
      <c r="B23422">
        <v>1</v>
      </c>
      <c r="C23422">
        <v>8.9999999999999993E-3</v>
      </c>
    </row>
    <row r="23423" spans="1:3" x14ac:dyDescent="0.5">
      <c r="A23423" t="s">
        <v>30126</v>
      </c>
      <c r="B23423">
        <v>1</v>
      </c>
      <c r="C23423">
        <v>8.9999999999999993E-3</v>
      </c>
    </row>
    <row r="23424" spans="1:3" x14ac:dyDescent="0.5">
      <c r="A23424" t="s">
        <v>30127</v>
      </c>
      <c r="B23424">
        <v>1</v>
      </c>
      <c r="C23424">
        <v>8.9999999999999993E-3</v>
      </c>
    </row>
    <row r="23425" spans="1:3" x14ac:dyDescent="0.5">
      <c r="A23425" t="s">
        <v>30128</v>
      </c>
      <c r="B23425">
        <v>1</v>
      </c>
      <c r="C23425">
        <v>8.9999999999999993E-3</v>
      </c>
    </row>
    <row r="23426" spans="1:3" x14ac:dyDescent="0.5">
      <c r="A23426" t="s">
        <v>30129</v>
      </c>
      <c r="B23426">
        <v>1</v>
      </c>
      <c r="C23426">
        <v>8.9999999999999993E-3</v>
      </c>
    </row>
    <row r="23427" spans="1:3" x14ac:dyDescent="0.5">
      <c r="A23427" t="s">
        <v>30130</v>
      </c>
      <c r="B23427">
        <v>1</v>
      </c>
      <c r="C23427">
        <v>8.9999999999999993E-3</v>
      </c>
    </row>
    <row r="23428" spans="1:3" x14ac:dyDescent="0.5">
      <c r="A23428" t="s">
        <v>30131</v>
      </c>
      <c r="B23428">
        <v>1</v>
      </c>
      <c r="C23428">
        <v>8.9999999999999993E-3</v>
      </c>
    </row>
    <row r="23429" spans="1:3" x14ac:dyDescent="0.5">
      <c r="A23429" t="s">
        <v>30132</v>
      </c>
      <c r="B23429">
        <v>1</v>
      </c>
      <c r="C23429">
        <v>8.9999999999999993E-3</v>
      </c>
    </row>
    <row r="23430" spans="1:3" x14ac:dyDescent="0.5">
      <c r="A23430" t="s">
        <v>30133</v>
      </c>
      <c r="B23430">
        <v>1</v>
      </c>
      <c r="C23430">
        <v>8.9999999999999993E-3</v>
      </c>
    </row>
    <row r="23431" spans="1:3" x14ac:dyDescent="0.5">
      <c r="A23431" t="s">
        <v>30134</v>
      </c>
      <c r="B23431">
        <v>1</v>
      </c>
      <c r="C23431">
        <v>8.9999999999999993E-3</v>
      </c>
    </row>
    <row r="23432" spans="1:3" x14ac:dyDescent="0.5">
      <c r="A23432" t="s">
        <v>30135</v>
      </c>
      <c r="B23432">
        <v>1</v>
      </c>
      <c r="C23432">
        <v>8.9999999999999993E-3</v>
      </c>
    </row>
    <row r="23433" spans="1:3" x14ac:dyDescent="0.5">
      <c r="A23433" t="s">
        <v>30136</v>
      </c>
      <c r="B23433">
        <v>1</v>
      </c>
      <c r="C23433">
        <v>8.9999999999999993E-3</v>
      </c>
    </row>
    <row r="23434" spans="1:3" x14ac:dyDescent="0.5">
      <c r="A23434" t="s">
        <v>30137</v>
      </c>
      <c r="B23434">
        <v>1</v>
      </c>
      <c r="C23434">
        <v>8.9999999999999993E-3</v>
      </c>
    </row>
    <row r="23435" spans="1:3" x14ac:dyDescent="0.5">
      <c r="A23435" t="s">
        <v>30138</v>
      </c>
      <c r="B23435">
        <v>1</v>
      </c>
      <c r="C23435">
        <v>8.9999999999999993E-3</v>
      </c>
    </row>
    <row r="23436" spans="1:3" x14ac:dyDescent="0.5">
      <c r="A23436" t="s">
        <v>30139</v>
      </c>
      <c r="B23436">
        <v>1</v>
      </c>
      <c r="C23436">
        <v>8.9999999999999993E-3</v>
      </c>
    </row>
    <row r="23437" spans="1:3" x14ac:dyDescent="0.5">
      <c r="A23437" t="s">
        <v>30140</v>
      </c>
      <c r="B23437">
        <v>1</v>
      </c>
      <c r="C23437">
        <v>8.9999999999999993E-3</v>
      </c>
    </row>
    <row r="23438" spans="1:3" x14ac:dyDescent="0.5">
      <c r="A23438" t="s">
        <v>30141</v>
      </c>
      <c r="B23438">
        <v>1</v>
      </c>
      <c r="C23438">
        <v>8.9999999999999993E-3</v>
      </c>
    </row>
    <row r="23439" spans="1:3" x14ac:dyDescent="0.5">
      <c r="A23439" t="s">
        <v>30142</v>
      </c>
      <c r="B23439">
        <v>1</v>
      </c>
      <c r="C23439">
        <v>8.9999999999999993E-3</v>
      </c>
    </row>
    <row r="23440" spans="1:3" x14ac:dyDescent="0.5">
      <c r="A23440" t="s">
        <v>30143</v>
      </c>
      <c r="B23440">
        <v>1</v>
      </c>
      <c r="C23440">
        <v>8.9999999999999993E-3</v>
      </c>
    </row>
    <row r="23441" spans="1:3" x14ac:dyDescent="0.5">
      <c r="A23441" t="s">
        <v>30144</v>
      </c>
      <c r="B23441">
        <v>1</v>
      </c>
      <c r="C23441">
        <v>8.9999999999999993E-3</v>
      </c>
    </row>
    <row r="23442" spans="1:3" x14ac:dyDescent="0.5">
      <c r="A23442" t="s">
        <v>30145</v>
      </c>
      <c r="B23442">
        <v>1</v>
      </c>
      <c r="C23442">
        <v>8.9999999999999993E-3</v>
      </c>
    </row>
    <row r="23443" spans="1:3" x14ac:dyDescent="0.5">
      <c r="A23443" t="s">
        <v>30146</v>
      </c>
      <c r="B23443">
        <v>1</v>
      </c>
      <c r="C23443">
        <v>8.9999999999999993E-3</v>
      </c>
    </row>
    <row r="23444" spans="1:3" x14ac:dyDescent="0.5">
      <c r="A23444" t="s">
        <v>30147</v>
      </c>
      <c r="B23444">
        <v>1</v>
      </c>
      <c r="C23444">
        <v>8.9999999999999993E-3</v>
      </c>
    </row>
    <row r="23445" spans="1:3" x14ac:dyDescent="0.5">
      <c r="A23445" t="s">
        <v>30148</v>
      </c>
      <c r="B23445">
        <v>1</v>
      </c>
      <c r="C23445">
        <v>8.9999999999999993E-3</v>
      </c>
    </row>
    <row r="23446" spans="1:3" x14ac:dyDescent="0.5">
      <c r="A23446" t="s">
        <v>30149</v>
      </c>
      <c r="B23446">
        <v>1</v>
      </c>
      <c r="C23446">
        <v>8.9999999999999993E-3</v>
      </c>
    </row>
    <row r="23447" spans="1:3" x14ac:dyDescent="0.5">
      <c r="A23447" t="s">
        <v>30150</v>
      </c>
      <c r="B23447">
        <v>1</v>
      </c>
      <c r="C23447">
        <v>8.9999999999999993E-3</v>
      </c>
    </row>
    <row r="23448" spans="1:3" x14ac:dyDescent="0.5">
      <c r="A23448" t="s">
        <v>30151</v>
      </c>
      <c r="B23448">
        <v>1</v>
      </c>
      <c r="C23448">
        <v>8.9999999999999993E-3</v>
      </c>
    </row>
    <row r="23449" spans="1:3" x14ac:dyDescent="0.5">
      <c r="A23449" t="s">
        <v>30152</v>
      </c>
      <c r="B23449">
        <v>1</v>
      </c>
      <c r="C23449">
        <v>8.9999999999999993E-3</v>
      </c>
    </row>
    <row r="23450" spans="1:3" x14ac:dyDescent="0.5">
      <c r="A23450" t="s">
        <v>30153</v>
      </c>
      <c r="B23450">
        <v>1</v>
      </c>
      <c r="C23450">
        <v>8.9999999999999993E-3</v>
      </c>
    </row>
    <row r="23451" spans="1:3" x14ac:dyDescent="0.5">
      <c r="A23451" t="s">
        <v>30154</v>
      </c>
      <c r="B23451">
        <v>1</v>
      </c>
      <c r="C23451">
        <v>8.9999999999999993E-3</v>
      </c>
    </row>
    <row r="23452" spans="1:3" x14ac:dyDescent="0.5">
      <c r="A23452" t="s">
        <v>30155</v>
      </c>
      <c r="B23452">
        <v>1</v>
      </c>
      <c r="C23452">
        <v>8.9999999999999993E-3</v>
      </c>
    </row>
    <row r="23453" spans="1:3" x14ac:dyDescent="0.5">
      <c r="A23453" t="s">
        <v>30156</v>
      </c>
      <c r="B23453">
        <v>1</v>
      </c>
      <c r="C23453">
        <v>8.9999999999999993E-3</v>
      </c>
    </row>
    <row r="23454" spans="1:3" x14ac:dyDescent="0.5">
      <c r="A23454" t="s">
        <v>30157</v>
      </c>
      <c r="B23454">
        <v>1</v>
      </c>
      <c r="C23454">
        <v>8.9999999999999993E-3</v>
      </c>
    </row>
    <row r="23455" spans="1:3" x14ac:dyDescent="0.5">
      <c r="A23455" t="s">
        <v>30158</v>
      </c>
      <c r="B23455">
        <v>1</v>
      </c>
      <c r="C23455">
        <v>8.9999999999999993E-3</v>
      </c>
    </row>
    <row r="23456" spans="1:3" x14ac:dyDescent="0.5">
      <c r="A23456" t="s">
        <v>30159</v>
      </c>
      <c r="B23456">
        <v>1</v>
      </c>
      <c r="C23456">
        <v>8.9999999999999993E-3</v>
      </c>
    </row>
    <row r="23457" spans="1:3" x14ac:dyDescent="0.5">
      <c r="A23457" t="s">
        <v>30160</v>
      </c>
      <c r="B23457">
        <v>1</v>
      </c>
      <c r="C23457">
        <v>8.9999999999999993E-3</v>
      </c>
    </row>
    <row r="23458" spans="1:3" x14ac:dyDescent="0.5">
      <c r="A23458" t="s">
        <v>30161</v>
      </c>
      <c r="B23458">
        <v>1</v>
      </c>
      <c r="C23458">
        <v>8.9999999999999993E-3</v>
      </c>
    </row>
    <row r="23459" spans="1:3" x14ac:dyDescent="0.5">
      <c r="A23459" t="s">
        <v>30162</v>
      </c>
      <c r="B23459">
        <v>1</v>
      </c>
      <c r="C23459">
        <v>8.9999999999999993E-3</v>
      </c>
    </row>
    <row r="23460" spans="1:3" x14ac:dyDescent="0.5">
      <c r="A23460" t="s">
        <v>30163</v>
      </c>
      <c r="B23460">
        <v>1</v>
      </c>
      <c r="C23460">
        <v>8.9999999999999993E-3</v>
      </c>
    </row>
    <row r="23461" spans="1:3" x14ac:dyDescent="0.5">
      <c r="A23461" t="s">
        <v>30164</v>
      </c>
      <c r="B23461">
        <v>1</v>
      </c>
      <c r="C23461">
        <v>8.9999999999999993E-3</v>
      </c>
    </row>
    <row r="23462" spans="1:3" x14ac:dyDescent="0.5">
      <c r="A23462" t="s">
        <v>30165</v>
      </c>
      <c r="B23462">
        <v>1</v>
      </c>
      <c r="C23462">
        <v>8.9999999999999993E-3</v>
      </c>
    </row>
    <row r="23463" spans="1:3" x14ac:dyDescent="0.5">
      <c r="A23463" t="s">
        <v>30166</v>
      </c>
      <c r="B23463">
        <v>1</v>
      </c>
      <c r="C23463">
        <v>8.9999999999999993E-3</v>
      </c>
    </row>
    <row r="23464" spans="1:3" x14ac:dyDescent="0.5">
      <c r="A23464" t="s">
        <v>30167</v>
      </c>
      <c r="B23464">
        <v>1</v>
      </c>
      <c r="C23464">
        <v>8.9999999999999993E-3</v>
      </c>
    </row>
    <row r="23465" spans="1:3" x14ac:dyDescent="0.5">
      <c r="A23465" t="s">
        <v>30168</v>
      </c>
      <c r="B23465">
        <v>1</v>
      </c>
      <c r="C23465">
        <v>8.9999999999999993E-3</v>
      </c>
    </row>
    <row r="23466" spans="1:3" x14ac:dyDescent="0.5">
      <c r="A23466" t="s">
        <v>30169</v>
      </c>
      <c r="B23466">
        <v>1</v>
      </c>
      <c r="C23466">
        <v>8.9999999999999993E-3</v>
      </c>
    </row>
    <row r="23467" spans="1:3" x14ac:dyDescent="0.5">
      <c r="A23467" t="s">
        <v>30170</v>
      </c>
      <c r="B23467">
        <v>1</v>
      </c>
      <c r="C23467">
        <v>8.9999999999999993E-3</v>
      </c>
    </row>
    <row r="23468" spans="1:3" x14ac:dyDescent="0.5">
      <c r="A23468" t="s">
        <v>30171</v>
      </c>
      <c r="B23468">
        <v>1</v>
      </c>
      <c r="C23468">
        <v>8.9999999999999993E-3</v>
      </c>
    </row>
    <row r="23469" spans="1:3" x14ac:dyDescent="0.5">
      <c r="A23469" t="s">
        <v>30172</v>
      </c>
      <c r="B23469">
        <v>1</v>
      </c>
      <c r="C23469">
        <v>8.9999999999999993E-3</v>
      </c>
    </row>
    <row r="23470" spans="1:3" x14ac:dyDescent="0.5">
      <c r="A23470" t="s">
        <v>30173</v>
      </c>
      <c r="B23470">
        <v>1</v>
      </c>
      <c r="C23470">
        <v>8.9999999999999993E-3</v>
      </c>
    </row>
    <row r="23471" spans="1:3" x14ac:dyDescent="0.5">
      <c r="A23471" t="s">
        <v>30174</v>
      </c>
      <c r="B23471">
        <v>1</v>
      </c>
      <c r="C23471">
        <v>8.9999999999999993E-3</v>
      </c>
    </row>
    <row r="23472" spans="1:3" x14ac:dyDescent="0.5">
      <c r="A23472" t="s">
        <v>30175</v>
      </c>
      <c r="B23472">
        <v>1</v>
      </c>
      <c r="C23472">
        <v>8.9999999999999993E-3</v>
      </c>
    </row>
    <row r="23473" spans="1:3" x14ac:dyDescent="0.5">
      <c r="A23473" t="s">
        <v>30176</v>
      </c>
      <c r="B23473">
        <v>1</v>
      </c>
      <c r="C23473">
        <v>8.9999999999999993E-3</v>
      </c>
    </row>
    <row r="23474" spans="1:3" x14ac:dyDescent="0.5">
      <c r="A23474" t="s">
        <v>30177</v>
      </c>
      <c r="B23474">
        <v>1</v>
      </c>
      <c r="C23474">
        <v>8.9999999999999993E-3</v>
      </c>
    </row>
    <row r="23475" spans="1:3" x14ac:dyDescent="0.5">
      <c r="A23475" t="s">
        <v>30178</v>
      </c>
      <c r="B23475">
        <v>1</v>
      </c>
      <c r="C23475">
        <v>8.9999999999999993E-3</v>
      </c>
    </row>
    <row r="23476" spans="1:3" x14ac:dyDescent="0.5">
      <c r="A23476" t="s">
        <v>30179</v>
      </c>
      <c r="B23476">
        <v>1</v>
      </c>
      <c r="C23476">
        <v>8.9999999999999993E-3</v>
      </c>
    </row>
    <row r="23477" spans="1:3" x14ac:dyDescent="0.5">
      <c r="A23477" t="s">
        <v>30180</v>
      </c>
      <c r="B23477">
        <v>1</v>
      </c>
      <c r="C23477">
        <v>8.9999999999999993E-3</v>
      </c>
    </row>
    <row r="23478" spans="1:3" x14ac:dyDescent="0.5">
      <c r="A23478" t="s">
        <v>30181</v>
      </c>
      <c r="B23478">
        <v>1</v>
      </c>
      <c r="C23478">
        <v>8.9999999999999993E-3</v>
      </c>
    </row>
    <row r="23479" spans="1:3" x14ac:dyDescent="0.5">
      <c r="A23479" t="s">
        <v>30182</v>
      </c>
      <c r="B23479">
        <v>1</v>
      </c>
      <c r="C23479">
        <v>8.9999999999999993E-3</v>
      </c>
    </row>
    <row r="23480" spans="1:3" x14ac:dyDescent="0.5">
      <c r="A23480" t="s">
        <v>30183</v>
      </c>
      <c r="B23480">
        <v>1</v>
      </c>
      <c r="C23480">
        <v>8.9999999999999993E-3</v>
      </c>
    </row>
    <row r="23481" spans="1:3" x14ac:dyDescent="0.5">
      <c r="A23481" t="s">
        <v>30184</v>
      </c>
      <c r="B23481">
        <v>1</v>
      </c>
      <c r="C23481">
        <v>8.9999999999999993E-3</v>
      </c>
    </row>
    <row r="23482" spans="1:3" x14ac:dyDescent="0.5">
      <c r="A23482" t="s">
        <v>30185</v>
      </c>
      <c r="B23482">
        <v>1</v>
      </c>
      <c r="C23482">
        <v>8.9999999999999993E-3</v>
      </c>
    </row>
    <row r="23483" spans="1:3" x14ac:dyDescent="0.5">
      <c r="A23483" t="s">
        <v>30186</v>
      </c>
      <c r="B23483">
        <v>1</v>
      </c>
      <c r="C23483">
        <v>8.9999999999999993E-3</v>
      </c>
    </row>
    <row r="23484" spans="1:3" x14ac:dyDescent="0.5">
      <c r="A23484" t="s">
        <v>30187</v>
      </c>
      <c r="B23484">
        <v>1</v>
      </c>
      <c r="C23484">
        <v>8.9999999999999993E-3</v>
      </c>
    </row>
    <row r="23485" spans="1:3" x14ac:dyDescent="0.5">
      <c r="A23485" t="s">
        <v>30188</v>
      </c>
      <c r="B23485">
        <v>1</v>
      </c>
      <c r="C23485">
        <v>8.9999999999999993E-3</v>
      </c>
    </row>
    <row r="23486" spans="1:3" x14ac:dyDescent="0.5">
      <c r="A23486" t="s">
        <v>30189</v>
      </c>
      <c r="B23486">
        <v>1</v>
      </c>
      <c r="C23486">
        <v>8.9999999999999993E-3</v>
      </c>
    </row>
    <row r="23487" spans="1:3" x14ac:dyDescent="0.5">
      <c r="A23487" t="s">
        <v>30190</v>
      </c>
      <c r="B23487">
        <v>1</v>
      </c>
      <c r="C23487">
        <v>8.9999999999999993E-3</v>
      </c>
    </row>
    <row r="23488" spans="1:3" x14ac:dyDescent="0.5">
      <c r="A23488" t="s">
        <v>30191</v>
      </c>
      <c r="B23488">
        <v>1</v>
      </c>
      <c r="C23488">
        <v>8.9999999999999993E-3</v>
      </c>
    </row>
    <row r="23489" spans="1:3" x14ac:dyDescent="0.5">
      <c r="A23489" t="s">
        <v>30192</v>
      </c>
      <c r="B23489">
        <v>1</v>
      </c>
      <c r="C23489">
        <v>8.9999999999999993E-3</v>
      </c>
    </row>
    <row r="23490" spans="1:3" x14ac:dyDescent="0.5">
      <c r="A23490" t="s">
        <v>30193</v>
      </c>
      <c r="B23490">
        <v>1</v>
      </c>
      <c r="C23490">
        <v>8.9999999999999993E-3</v>
      </c>
    </row>
    <row r="23491" spans="1:3" x14ac:dyDescent="0.5">
      <c r="A23491" t="s">
        <v>30194</v>
      </c>
      <c r="B23491">
        <v>1</v>
      </c>
      <c r="C23491">
        <v>8.9999999999999993E-3</v>
      </c>
    </row>
    <row r="23492" spans="1:3" x14ac:dyDescent="0.5">
      <c r="A23492" t="s">
        <v>30195</v>
      </c>
      <c r="B23492">
        <v>1</v>
      </c>
      <c r="C23492">
        <v>8.9999999999999993E-3</v>
      </c>
    </row>
    <row r="23493" spans="1:3" x14ac:dyDescent="0.5">
      <c r="A23493" t="s">
        <v>30196</v>
      </c>
      <c r="B23493">
        <v>1</v>
      </c>
      <c r="C23493">
        <v>8.9999999999999993E-3</v>
      </c>
    </row>
    <row r="23494" spans="1:3" x14ac:dyDescent="0.5">
      <c r="A23494" t="s">
        <v>30197</v>
      </c>
      <c r="B23494">
        <v>1</v>
      </c>
      <c r="C23494">
        <v>8.9999999999999993E-3</v>
      </c>
    </row>
    <row r="23495" spans="1:3" x14ac:dyDescent="0.5">
      <c r="A23495" t="s">
        <v>30198</v>
      </c>
      <c r="B23495">
        <v>1</v>
      </c>
      <c r="C23495">
        <v>8.9999999999999993E-3</v>
      </c>
    </row>
    <row r="23496" spans="1:3" x14ac:dyDescent="0.5">
      <c r="A23496" t="s">
        <v>30199</v>
      </c>
      <c r="B23496">
        <v>1</v>
      </c>
      <c r="C23496">
        <v>8.9999999999999993E-3</v>
      </c>
    </row>
    <row r="23497" spans="1:3" x14ac:dyDescent="0.5">
      <c r="A23497" t="s">
        <v>30200</v>
      </c>
      <c r="B23497">
        <v>1</v>
      </c>
      <c r="C23497">
        <v>8.9999999999999993E-3</v>
      </c>
    </row>
    <row r="23498" spans="1:3" x14ac:dyDescent="0.5">
      <c r="A23498" t="s">
        <v>30201</v>
      </c>
      <c r="B23498">
        <v>1</v>
      </c>
      <c r="C23498">
        <v>8.9999999999999993E-3</v>
      </c>
    </row>
    <row r="23499" spans="1:3" x14ac:dyDescent="0.5">
      <c r="A23499" t="s">
        <v>30202</v>
      </c>
      <c r="B23499">
        <v>1</v>
      </c>
      <c r="C23499">
        <v>8.9999999999999993E-3</v>
      </c>
    </row>
    <row r="23500" spans="1:3" x14ac:dyDescent="0.5">
      <c r="A23500" t="s">
        <v>30203</v>
      </c>
      <c r="B23500">
        <v>1</v>
      </c>
      <c r="C23500">
        <v>8.9999999999999993E-3</v>
      </c>
    </row>
    <row r="23501" spans="1:3" x14ac:dyDescent="0.5">
      <c r="A23501" t="s">
        <v>30204</v>
      </c>
      <c r="B23501">
        <v>1</v>
      </c>
      <c r="C23501">
        <v>8.9999999999999993E-3</v>
      </c>
    </row>
    <row r="23502" spans="1:3" x14ac:dyDescent="0.5">
      <c r="A23502" t="s">
        <v>30205</v>
      </c>
      <c r="B23502">
        <v>1</v>
      </c>
      <c r="C23502">
        <v>8.9999999999999993E-3</v>
      </c>
    </row>
    <row r="23503" spans="1:3" x14ac:dyDescent="0.5">
      <c r="A23503" t="s">
        <v>30206</v>
      </c>
      <c r="B23503">
        <v>1</v>
      </c>
      <c r="C23503">
        <v>8.9999999999999993E-3</v>
      </c>
    </row>
    <row r="23504" spans="1:3" x14ac:dyDescent="0.5">
      <c r="A23504" t="s">
        <v>30207</v>
      </c>
      <c r="B23504">
        <v>1</v>
      </c>
      <c r="C23504">
        <v>8.9999999999999993E-3</v>
      </c>
    </row>
    <row r="23505" spans="1:3" x14ac:dyDescent="0.5">
      <c r="A23505" t="s">
        <v>30208</v>
      </c>
      <c r="B23505">
        <v>1</v>
      </c>
      <c r="C23505">
        <v>8.9999999999999993E-3</v>
      </c>
    </row>
    <row r="23506" spans="1:3" x14ac:dyDescent="0.5">
      <c r="A23506" t="s">
        <v>30209</v>
      </c>
      <c r="B23506">
        <v>1</v>
      </c>
      <c r="C23506">
        <v>8.9999999999999993E-3</v>
      </c>
    </row>
    <row r="23507" spans="1:3" x14ac:dyDescent="0.5">
      <c r="A23507" t="s">
        <v>30210</v>
      </c>
      <c r="B23507">
        <v>1</v>
      </c>
      <c r="C23507">
        <v>8.9999999999999993E-3</v>
      </c>
    </row>
    <row r="23508" spans="1:3" x14ac:dyDescent="0.5">
      <c r="A23508" t="s">
        <v>30211</v>
      </c>
      <c r="B23508">
        <v>1</v>
      </c>
      <c r="C23508">
        <v>8.9999999999999993E-3</v>
      </c>
    </row>
    <row r="23509" spans="1:3" x14ac:dyDescent="0.5">
      <c r="A23509" t="s">
        <v>30212</v>
      </c>
      <c r="B23509">
        <v>1</v>
      </c>
      <c r="C23509">
        <v>8.9999999999999993E-3</v>
      </c>
    </row>
    <row r="23510" spans="1:3" x14ac:dyDescent="0.5">
      <c r="A23510" t="s">
        <v>30213</v>
      </c>
      <c r="B23510">
        <v>1</v>
      </c>
      <c r="C23510">
        <v>8.9999999999999993E-3</v>
      </c>
    </row>
    <row r="23511" spans="1:3" x14ac:dyDescent="0.5">
      <c r="A23511" t="s">
        <v>30214</v>
      </c>
      <c r="B23511">
        <v>1</v>
      </c>
      <c r="C23511">
        <v>8.9999999999999993E-3</v>
      </c>
    </row>
    <row r="23512" spans="1:3" x14ac:dyDescent="0.5">
      <c r="A23512" t="s">
        <v>30215</v>
      </c>
      <c r="B23512">
        <v>1</v>
      </c>
      <c r="C23512">
        <v>8.9999999999999993E-3</v>
      </c>
    </row>
    <row r="23513" spans="1:3" x14ac:dyDescent="0.5">
      <c r="A23513" t="s">
        <v>30216</v>
      </c>
      <c r="B23513">
        <v>1</v>
      </c>
      <c r="C23513">
        <v>8.9999999999999993E-3</v>
      </c>
    </row>
    <row r="23514" spans="1:3" x14ac:dyDescent="0.5">
      <c r="A23514" t="s">
        <v>30217</v>
      </c>
      <c r="B23514">
        <v>1</v>
      </c>
      <c r="C23514">
        <v>8.9999999999999993E-3</v>
      </c>
    </row>
    <row r="23515" spans="1:3" x14ac:dyDescent="0.5">
      <c r="A23515" t="s">
        <v>30218</v>
      </c>
      <c r="B23515">
        <v>1</v>
      </c>
      <c r="C23515">
        <v>8.9999999999999993E-3</v>
      </c>
    </row>
    <row r="23516" spans="1:3" x14ac:dyDescent="0.5">
      <c r="A23516" t="s">
        <v>30219</v>
      </c>
      <c r="B23516">
        <v>1</v>
      </c>
      <c r="C23516">
        <v>8.9999999999999993E-3</v>
      </c>
    </row>
    <row r="23517" spans="1:3" x14ac:dyDescent="0.5">
      <c r="A23517" t="s">
        <v>30220</v>
      </c>
      <c r="B23517">
        <v>1</v>
      </c>
      <c r="C23517">
        <v>8.9999999999999993E-3</v>
      </c>
    </row>
    <row r="23518" spans="1:3" x14ac:dyDescent="0.5">
      <c r="A23518" t="s">
        <v>30221</v>
      </c>
      <c r="B23518">
        <v>1</v>
      </c>
      <c r="C23518">
        <v>8.9999999999999993E-3</v>
      </c>
    </row>
    <row r="23519" spans="1:3" x14ac:dyDescent="0.5">
      <c r="A23519" t="s">
        <v>30222</v>
      </c>
      <c r="B23519">
        <v>1</v>
      </c>
      <c r="C23519">
        <v>8.9999999999999993E-3</v>
      </c>
    </row>
    <row r="23520" spans="1:3" x14ac:dyDescent="0.5">
      <c r="A23520" t="s">
        <v>30223</v>
      </c>
      <c r="B23520">
        <v>1</v>
      </c>
      <c r="C23520">
        <v>8.9999999999999993E-3</v>
      </c>
    </row>
    <row r="23521" spans="1:3" x14ac:dyDescent="0.5">
      <c r="A23521" t="s">
        <v>30224</v>
      </c>
      <c r="B23521">
        <v>1</v>
      </c>
      <c r="C23521">
        <v>8.9999999999999993E-3</v>
      </c>
    </row>
    <row r="23522" spans="1:3" x14ac:dyDescent="0.5">
      <c r="A23522" t="s">
        <v>30225</v>
      </c>
      <c r="B23522">
        <v>1</v>
      </c>
      <c r="C23522">
        <v>8.9999999999999993E-3</v>
      </c>
    </row>
    <row r="23523" spans="1:3" x14ac:dyDescent="0.5">
      <c r="A23523" t="s">
        <v>30226</v>
      </c>
      <c r="B23523">
        <v>1</v>
      </c>
      <c r="C23523">
        <v>8.9999999999999993E-3</v>
      </c>
    </row>
    <row r="23524" spans="1:3" x14ac:dyDescent="0.5">
      <c r="A23524" t="s">
        <v>30227</v>
      </c>
      <c r="B23524">
        <v>1</v>
      </c>
      <c r="C23524">
        <v>8.9999999999999993E-3</v>
      </c>
    </row>
    <row r="23525" spans="1:3" x14ac:dyDescent="0.5">
      <c r="A23525" t="s">
        <v>30228</v>
      </c>
      <c r="B23525">
        <v>1</v>
      </c>
      <c r="C23525">
        <v>8.9999999999999993E-3</v>
      </c>
    </row>
    <row r="23526" spans="1:3" x14ac:dyDescent="0.5">
      <c r="A23526" t="s">
        <v>30229</v>
      </c>
      <c r="B23526">
        <v>1</v>
      </c>
      <c r="C23526">
        <v>8.9999999999999993E-3</v>
      </c>
    </row>
    <row r="23527" spans="1:3" x14ac:dyDescent="0.5">
      <c r="A23527" t="s">
        <v>30230</v>
      </c>
      <c r="B23527">
        <v>1</v>
      </c>
      <c r="C23527">
        <v>8.9999999999999993E-3</v>
      </c>
    </row>
    <row r="23528" spans="1:3" x14ac:dyDescent="0.5">
      <c r="A23528" t="s">
        <v>30231</v>
      </c>
      <c r="B23528">
        <v>1</v>
      </c>
      <c r="C23528">
        <v>8.9999999999999993E-3</v>
      </c>
    </row>
    <row r="23529" spans="1:3" x14ac:dyDescent="0.5">
      <c r="A23529" t="s">
        <v>30232</v>
      </c>
      <c r="B23529">
        <v>1</v>
      </c>
      <c r="C23529">
        <v>8.9999999999999993E-3</v>
      </c>
    </row>
    <row r="23530" spans="1:3" x14ac:dyDescent="0.5">
      <c r="A23530" t="s">
        <v>30233</v>
      </c>
      <c r="B23530">
        <v>1</v>
      </c>
      <c r="C23530">
        <v>8.9999999999999993E-3</v>
      </c>
    </row>
    <row r="23531" spans="1:3" x14ac:dyDescent="0.5">
      <c r="A23531" t="s">
        <v>30234</v>
      </c>
      <c r="B23531">
        <v>1</v>
      </c>
      <c r="C23531">
        <v>8.9999999999999993E-3</v>
      </c>
    </row>
    <row r="23532" spans="1:3" x14ac:dyDescent="0.5">
      <c r="A23532" t="s">
        <v>30235</v>
      </c>
      <c r="B23532">
        <v>1</v>
      </c>
      <c r="C23532">
        <v>8.9999999999999993E-3</v>
      </c>
    </row>
    <row r="23533" spans="1:3" x14ac:dyDescent="0.5">
      <c r="A23533" t="s">
        <v>30236</v>
      </c>
      <c r="B23533">
        <v>1</v>
      </c>
      <c r="C23533">
        <v>8.9999999999999993E-3</v>
      </c>
    </row>
    <row r="23534" spans="1:3" x14ac:dyDescent="0.5">
      <c r="A23534" t="s">
        <v>30237</v>
      </c>
      <c r="B23534">
        <v>1</v>
      </c>
      <c r="C23534">
        <v>8.9999999999999993E-3</v>
      </c>
    </row>
    <row r="23535" spans="1:3" x14ac:dyDescent="0.5">
      <c r="A23535" t="s">
        <v>30238</v>
      </c>
      <c r="B23535">
        <v>1</v>
      </c>
      <c r="C23535">
        <v>8.9999999999999993E-3</v>
      </c>
    </row>
    <row r="23536" spans="1:3" x14ac:dyDescent="0.5">
      <c r="A23536" t="s">
        <v>30239</v>
      </c>
      <c r="B23536">
        <v>1</v>
      </c>
      <c r="C23536">
        <v>8.9999999999999993E-3</v>
      </c>
    </row>
    <row r="23537" spans="1:3" x14ac:dyDescent="0.5">
      <c r="A23537" t="s">
        <v>30240</v>
      </c>
      <c r="B23537">
        <v>1</v>
      </c>
      <c r="C23537">
        <v>8.9999999999999993E-3</v>
      </c>
    </row>
    <row r="23538" spans="1:3" x14ac:dyDescent="0.5">
      <c r="A23538" t="s">
        <v>30241</v>
      </c>
      <c r="B23538">
        <v>1</v>
      </c>
      <c r="C23538">
        <v>8.9999999999999993E-3</v>
      </c>
    </row>
    <row r="23539" spans="1:3" x14ac:dyDescent="0.5">
      <c r="A23539" t="s">
        <v>30242</v>
      </c>
      <c r="B23539">
        <v>1</v>
      </c>
      <c r="C23539">
        <v>8.9999999999999993E-3</v>
      </c>
    </row>
    <row r="23540" spans="1:3" x14ac:dyDescent="0.5">
      <c r="A23540" t="s">
        <v>30243</v>
      </c>
      <c r="B23540">
        <v>1</v>
      </c>
      <c r="C23540">
        <v>8.9999999999999993E-3</v>
      </c>
    </row>
    <row r="23541" spans="1:3" x14ac:dyDescent="0.5">
      <c r="A23541" t="s">
        <v>30244</v>
      </c>
      <c r="B23541">
        <v>1</v>
      </c>
      <c r="C23541">
        <v>8.9999999999999993E-3</v>
      </c>
    </row>
    <row r="23542" spans="1:3" x14ac:dyDescent="0.5">
      <c r="A23542" t="s">
        <v>30245</v>
      </c>
      <c r="B23542">
        <v>1</v>
      </c>
      <c r="C23542">
        <v>8.9999999999999993E-3</v>
      </c>
    </row>
    <row r="23543" spans="1:3" x14ac:dyDescent="0.5">
      <c r="A23543" t="s">
        <v>30246</v>
      </c>
      <c r="B23543">
        <v>1</v>
      </c>
      <c r="C23543">
        <v>8.9999999999999993E-3</v>
      </c>
    </row>
    <row r="23544" spans="1:3" x14ac:dyDescent="0.5">
      <c r="A23544" t="s">
        <v>30247</v>
      </c>
      <c r="B23544">
        <v>1</v>
      </c>
      <c r="C23544">
        <v>8.9999999999999993E-3</v>
      </c>
    </row>
    <row r="23545" spans="1:3" x14ac:dyDescent="0.5">
      <c r="A23545" t="s">
        <v>30248</v>
      </c>
      <c r="B23545">
        <v>1</v>
      </c>
      <c r="C23545">
        <v>8.9999999999999993E-3</v>
      </c>
    </row>
    <row r="23546" spans="1:3" x14ac:dyDescent="0.5">
      <c r="A23546" t="s">
        <v>30249</v>
      </c>
      <c r="B23546">
        <v>1</v>
      </c>
      <c r="C23546">
        <v>8.9999999999999993E-3</v>
      </c>
    </row>
    <row r="23547" spans="1:3" x14ac:dyDescent="0.5">
      <c r="A23547" t="s">
        <v>30250</v>
      </c>
      <c r="B23547">
        <v>1</v>
      </c>
      <c r="C23547">
        <v>8.9999999999999993E-3</v>
      </c>
    </row>
    <row r="23548" spans="1:3" x14ac:dyDescent="0.5">
      <c r="A23548" t="s">
        <v>30251</v>
      </c>
      <c r="B23548">
        <v>1</v>
      </c>
      <c r="C23548">
        <v>8.9999999999999993E-3</v>
      </c>
    </row>
    <row r="23549" spans="1:3" x14ac:dyDescent="0.5">
      <c r="A23549" t="s">
        <v>30252</v>
      </c>
      <c r="B23549">
        <v>1</v>
      </c>
      <c r="C23549">
        <v>8.9999999999999993E-3</v>
      </c>
    </row>
    <row r="23550" spans="1:3" x14ac:dyDescent="0.5">
      <c r="A23550" t="s">
        <v>30253</v>
      </c>
      <c r="B23550">
        <v>1</v>
      </c>
      <c r="C23550">
        <v>8.9999999999999993E-3</v>
      </c>
    </row>
    <row r="23551" spans="1:3" x14ac:dyDescent="0.5">
      <c r="A23551" t="s">
        <v>30254</v>
      </c>
      <c r="B23551">
        <v>1</v>
      </c>
      <c r="C23551">
        <v>8.9999999999999993E-3</v>
      </c>
    </row>
    <row r="23552" spans="1:3" x14ac:dyDescent="0.5">
      <c r="A23552" t="s">
        <v>30255</v>
      </c>
      <c r="B23552">
        <v>1</v>
      </c>
      <c r="C23552">
        <v>8.9999999999999993E-3</v>
      </c>
    </row>
    <row r="23553" spans="1:3" x14ac:dyDescent="0.5">
      <c r="A23553" t="s">
        <v>30256</v>
      </c>
      <c r="B23553">
        <v>1</v>
      </c>
      <c r="C23553">
        <v>8.9999999999999993E-3</v>
      </c>
    </row>
    <row r="23554" spans="1:3" x14ac:dyDescent="0.5">
      <c r="A23554" t="s">
        <v>30257</v>
      </c>
      <c r="B23554">
        <v>1</v>
      </c>
      <c r="C23554">
        <v>8.9999999999999993E-3</v>
      </c>
    </row>
    <row r="23555" spans="1:3" x14ac:dyDescent="0.5">
      <c r="A23555" t="s">
        <v>30258</v>
      </c>
      <c r="B23555">
        <v>1</v>
      </c>
      <c r="C23555">
        <v>8.9999999999999993E-3</v>
      </c>
    </row>
    <row r="23556" spans="1:3" x14ac:dyDescent="0.5">
      <c r="A23556" t="s">
        <v>30259</v>
      </c>
      <c r="B23556">
        <v>1</v>
      </c>
      <c r="C23556">
        <v>8.9999999999999993E-3</v>
      </c>
    </row>
    <row r="23557" spans="1:3" x14ac:dyDescent="0.5">
      <c r="A23557" t="s">
        <v>30260</v>
      </c>
      <c r="B23557">
        <v>1</v>
      </c>
      <c r="C23557">
        <v>8.9999999999999993E-3</v>
      </c>
    </row>
    <row r="23558" spans="1:3" x14ac:dyDescent="0.5">
      <c r="A23558" t="s">
        <v>30261</v>
      </c>
      <c r="B23558">
        <v>1</v>
      </c>
      <c r="C23558">
        <v>8.9999999999999993E-3</v>
      </c>
    </row>
    <row r="23559" spans="1:3" x14ac:dyDescent="0.5">
      <c r="A23559" t="s">
        <v>30262</v>
      </c>
      <c r="B23559">
        <v>1</v>
      </c>
      <c r="C23559">
        <v>8.9999999999999993E-3</v>
      </c>
    </row>
    <row r="23560" spans="1:3" x14ac:dyDescent="0.5">
      <c r="A23560" t="s">
        <v>30263</v>
      </c>
      <c r="B23560">
        <v>1</v>
      </c>
      <c r="C23560">
        <v>8.9999999999999993E-3</v>
      </c>
    </row>
    <row r="23561" spans="1:3" x14ac:dyDescent="0.5">
      <c r="A23561" t="s">
        <v>30264</v>
      </c>
      <c r="B23561">
        <v>1</v>
      </c>
      <c r="C23561">
        <v>8.9999999999999993E-3</v>
      </c>
    </row>
    <row r="23562" spans="1:3" x14ac:dyDescent="0.5">
      <c r="A23562" t="s">
        <v>30265</v>
      </c>
      <c r="B23562">
        <v>1</v>
      </c>
      <c r="C23562">
        <v>8.9999999999999993E-3</v>
      </c>
    </row>
    <row r="23563" spans="1:3" x14ac:dyDescent="0.5">
      <c r="A23563" t="s">
        <v>30266</v>
      </c>
      <c r="B23563">
        <v>1</v>
      </c>
      <c r="C23563">
        <v>8.9999999999999993E-3</v>
      </c>
    </row>
    <row r="23564" spans="1:3" x14ac:dyDescent="0.5">
      <c r="A23564" t="s">
        <v>30267</v>
      </c>
      <c r="B23564">
        <v>1</v>
      </c>
      <c r="C23564">
        <v>8.9999999999999993E-3</v>
      </c>
    </row>
    <row r="23565" spans="1:3" x14ac:dyDescent="0.5">
      <c r="A23565" t="s">
        <v>30268</v>
      </c>
      <c r="B23565">
        <v>1</v>
      </c>
      <c r="C23565">
        <v>8.9999999999999993E-3</v>
      </c>
    </row>
    <row r="23566" spans="1:3" x14ac:dyDescent="0.5">
      <c r="A23566" t="s">
        <v>30269</v>
      </c>
      <c r="B23566">
        <v>1</v>
      </c>
      <c r="C23566">
        <v>8.9999999999999993E-3</v>
      </c>
    </row>
    <row r="23567" spans="1:3" x14ac:dyDescent="0.5">
      <c r="A23567" t="s">
        <v>30270</v>
      </c>
      <c r="B23567">
        <v>1</v>
      </c>
      <c r="C23567">
        <v>8.9999999999999993E-3</v>
      </c>
    </row>
    <row r="23568" spans="1:3" x14ac:dyDescent="0.5">
      <c r="A23568" t="s">
        <v>30271</v>
      </c>
      <c r="B23568">
        <v>1</v>
      </c>
      <c r="C23568">
        <v>8.9999999999999993E-3</v>
      </c>
    </row>
    <row r="23569" spans="1:3" x14ac:dyDescent="0.5">
      <c r="A23569" t="s">
        <v>30272</v>
      </c>
      <c r="B23569">
        <v>1</v>
      </c>
      <c r="C23569">
        <v>8.9999999999999993E-3</v>
      </c>
    </row>
    <row r="23570" spans="1:3" x14ac:dyDescent="0.5">
      <c r="A23570" t="s">
        <v>30273</v>
      </c>
      <c r="B23570">
        <v>1</v>
      </c>
      <c r="C23570">
        <v>8.9999999999999993E-3</v>
      </c>
    </row>
    <row r="23571" spans="1:3" x14ac:dyDescent="0.5">
      <c r="A23571" t="s">
        <v>30274</v>
      </c>
      <c r="B23571">
        <v>1</v>
      </c>
      <c r="C23571">
        <v>8.9999999999999993E-3</v>
      </c>
    </row>
    <row r="23572" spans="1:3" x14ac:dyDescent="0.5">
      <c r="A23572" t="s">
        <v>30275</v>
      </c>
      <c r="B23572">
        <v>1</v>
      </c>
      <c r="C23572">
        <v>8.9999999999999993E-3</v>
      </c>
    </row>
    <row r="23573" spans="1:3" x14ac:dyDescent="0.5">
      <c r="A23573" t="s">
        <v>30276</v>
      </c>
      <c r="B23573">
        <v>1</v>
      </c>
      <c r="C23573">
        <v>8.9999999999999993E-3</v>
      </c>
    </row>
    <row r="23574" spans="1:3" x14ac:dyDescent="0.5">
      <c r="A23574" t="s">
        <v>30277</v>
      </c>
      <c r="B23574">
        <v>1</v>
      </c>
      <c r="C23574">
        <v>8.9999999999999993E-3</v>
      </c>
    </row>
    <row r="23575" spans="1:3" x14ac:dyDescent="0.5">
      <c r="A23575" t="s">
        <v>30278</v>
      </c>
      <c r="B23575">
        <v>1</v>
      </c>
      <c r="C23575">
        <v>8.9999999999999993E-3</v>
      </c>
    </row>
    <row r="23576" spans="1:3" x14ac:dyDescent="0.5">
      <c r="A23576" t="s">
        <v>30279</v>
      </c>
      <c r="B23576">
        <v>1</v>
      </c>
      <c r="C23576">
        <v>8.9999999999999993E-3</v>
      </c>
    </row>
    <row r="23577" spans="1:3" x14ac:dyDescent="0.5">
      <c r="A23577" t="s">
        <v>30280</v>
      </c>
      <c r="B23577">
        <v>1</v>
      </c>
      <c r="C23577">
        <v>8.9999999999999993E-3</v>
      </c>
    </row>
    <row r="23578" spans="1:3" x14ac:dyDescent="0.5">
      <c r="A23578" t="s">
        <v>30281</v>
      </c>
      <c r="B23578">
        <v>1</v>
      </c>
      <c r="C23578">
        <v>8.9999999999999993E-3</v>
      </c>
    </row>
    <row r="23579" spans="1:3" x14ac:dyDescent="0.5">
      <c r="A23579" t="s">
        <v>30282</v>
      </c>
      <c r="B23579">
        <v>1</v>
      </c>
      <c r="C23579">
        <v>8.9999999999999993E-3</v>
      </c>
    </row>
    <row r="23580" spans="1:3" x14ac:dyDescent="0.5">
      <c r="A23580" t="s">
        <v>30283</v>
      </c>
      <c r="B23580">
        <v>1</v>
      </c>
      <c r="C23580">
        <v>8.9999999999999993E-3</v>
      </c>
    </row>
    <row r="23581" spans="1:3" x14ac:dyDescent="0.5">
      <c r="A23581" t="s">
        <v>30284</v>
      </c>
      <c r="B23581">
        <v>1</v>
      </c>
      <c r="C23581">
        <v>8.9999999999999993E-3</v>
      </c>
    </row>
    <row r="23582" spans="1:3" x14ac:dyDescent="0.5">
      <c r="A23582" t="s">
        <v>30285</v>
      </c>
      <c r="B23582">
        <v>1</v>
      </c>
      <c r="C23582">
        <v>8.9999999999999993E-3</v>
      </c>
    </row>
    <row r="23583" spans="1:3" x14ac:dyDescent="0.5">
      <c r="A23583" t="s">
        <v>30286</v>
      </c>
      <c r="B23583">
        <v>1</v>
      </c>
      <c r="C23583">
        <v>8.9999999999999993E-3</v>
      </c>
    </row>
    <row r="23584" spans="1:3" x14ac:dyDescent="0.5">
      <c r="A23584" t="s">
        <v>30287</v>
      </c>
      <c r="B23584">
        <v>1</v>
      </c>
      <c r="C23584">
        <v>8.9999999999999993E-3</v>
      </c>
    </row>
    <row r="23585" spans="1:3" x14ac:dyDescent="0.5">
      <c r="A23585" t="s">
        <v>30288</v>
      </c>
      <c r="B23585">
        <v>1</v>
      </c>
      <c r="C23585">
        <v>8.9999999999999993E-3</v>
      </c>
    </row>
    <row r="23586" spans="1:3" x14ac:dyDescent="0.5">
      <c r="A23586" t="s">
        <v>30289</v>
      </c>
      <c r="B23586">
        <v>1</v>
      </c>
      <c r="C23586">
        <v>8.9999999999999993E-3</v>
      </c>
    </row>
    <row r="23587" spans="1:3" x14ac:dyDescent="0.5">
      <c r="A23587" t="s">
        <v>30290</v>
      </c>
      <c r="B23587">
        <v>1</v>
      </c>
      <c r="C23587">
        <v>8.9999999999999993E-3</v>
      </c>
    </row>
    <row r="23588" spans="1:3" x14ac:dyDescent="0.5">
      <c r="A23588" t="s">
        <v>30291</v>
      </c>
      <c r="B23588">
        <v>1</v>
      </c>
      <c r="C23588">
        <v>8.9999999999999993E-3</v>
      </c>
    </row>
    <row r="23589" spans="1:3" x14ac:dyDescent="0.5">
      <c r="A23589" t="s">
        <v>30292</v>
      </c>
      <c r="B23589">
        <v>1</v>
      </c>
      <c r="C23589">
        <v>8.9999999999999993E-3</v>
      </c>
    </row>
    <row r="23590" spans="1:3" x14ac:dyDescent="0.5">
      <c r="A23590" t="s">
        <v>30293</v>
      </c>
      <c r="B23590">
        <v>1</v>
      </c>
      <c r="C23590">
        <v>8.9999999999999993E-3</v>
      </c>
    </row>
    <row r="23591" spans="1:3" x14ac:dyDescent="0.5">
      <c r="A23591" t="s">
        <v>30294</v>
      </c>
      <c r="B23591">
        <v>1</v>
      </c>
      <c r="C23591">
        <v>8.9999999999999993E-3</v>
      </c>
    </row>
    <row r="23592" spans="1:3" x14ac:dyDescent="0.5">
      <c r="A23592" t="s">
        <v>30295</v>
      </c>
      <c r="B23592">
        <v>1</v>
      </c>
      <c r="C23592">
        <v>8.9999999999999993E-3</v>
      </c>
    </row>
    <row r="23593" spans="1:3" x14ac:dyDescent="0.5">
      <c r="A23593" t="s">
        <v>30296</v>
      </c>
      <c r="B23593">
        <v>1</v>
      </c>
      <c r="C23593">
        <v>8.9999999999999993E-3</v>
      </c>
    </row>
    <row r="23594" spans="1:3" x14ac:dyDescent="0.5">
      <c r="A23594" t="s">
        <v>30297</v>
      </c>
      <c r="B23594">
        <v>1</v>
      </c>
      <c r="C23594">
        <v>8.9999999999999993E-3</v>
      </c>
    </row>
    <row r="23595" spans="1:3" x14ac:dyDescent="0.5">
      <c r="A23595" t="s">
        <v>30298</v>
      </c>
      <c r="B23595">
        <v>1</v>
      </c>
      <c r="C23595">
        <v>8.9999999999999993E-3</v>
      </c>
    </row>
    <row r="23596" spans="1:3" x14ac:dyDescent="0.5">
      <c r="A23596" t="s">
        <v>30299</v>
      </c>
      <c r="B23596">
        <v>1</v>
      </c>
      <c r="C23596">
        <v>8.9999999999999993E-3</v>
      </c>
    </row>
    <row r="23597" spans="1:3" x14ac:dyDescent="0.5">
      <c r="A23597" t="s">
        <v>30300</v>
      </c>
      <c r="B23597">
        <v>1</v>
      </c>
      <c r="C23597">
        <v>8.9999999999999993E-3</v>
      </c>
    </row>
    <row r="23598" spans="1:3" x14ac:dyDescent="0.5">
      <c r="A23598" t="s">
        <v>30301</v>
      </c>
      <c r="B23598">
        <v>1</v>
      </c>
      <c r="C23598">
        <v>8.9999999999999993E-3</v>
      </c>
    </row>
    <row r="23599" spans="1:3" x14ac:dyDescent="0.5">
      <c r="A23599" t="s">
        <v>30302</v>
      </c>
      <c r="B23599">
        <v>1</v>
      </c>
      <c r="C23599">
        <v>8.9999999999999993E-3</v>
      </c>
    </row>
    <row r="23600" spans="1:3" x14ac:dyDescent="0.5">
      <c r="A23600" t="s">
        <v>30303</v>
      </c>
      <c r="B23600">
        <v>1</v>
      </c>
      <c r="C23600">
        <v>8.9999999999999993E-3</v>
      </c>
    </row>
    <row r="23601" spans="1:3" x14ac:dyDescent="0.5">
      <c r="A23601" t="s">
        <v>30304</v>
      </c>
      <c r="B23601">
        <v>1</v>
      </c>
      <c r="C23601">
        <v>8.9999999999999993E-3</v>
      </c>
    </row>
    <row r="23602" spans="1:3" x14ac:dyDescent="0.5">
      <c r="A23602" t="s">
        <v>30305</v>
      </c>
      <c r="B23602">
        <v>1</v>
      </c>
      <c r="C23602">
        <v>8.9999999999999993E-3</v>
      </c>
    </row>
    <row r="23603" spans="1:3" x14ac:dyDescent="0.5">
      <c r="A23603" t="s">
        <v>30306</v>
      </c>
      <c r="B23603">
        <v>1</v>
      </c>
      <c r="C23603">
        <v>8.9999999999999993E-3</v>
      </c>
    </row>
    <row r="23604" spans="1:3" x14ac:dyDescent="0.5">
      <c r="A23604" t="s">
        <v>30307</v>
      </c>
      <c r="B23604">
        <v>1</v>
      </c>
      <c r="C23604">
        <v>8.9999999999999993E-3</v>
      </c>
    </row>
    <row r="23605" spans="1:3" x14ac:dyDescent="0.5">
      <c r="A23605" t="s">
        <v>30308</v>
      </c>
      <c r="B23605">
        <v>1</v>
      </c>
      <c r="C23605">
        <v>8.9999999999999993E-3</v>
      </c>
    </row>
    <row r="23606" spans="1:3" x14ac:dyDescent="0.5">
      <c r="A23606" t="s">
        <v>30309</v>
      </c>
      <c r="B23606">
        <v>1</v>
      </c>
      <c r="C23606">
        <v>8.9999999999999993E-3</v>
      </c>
    </row>
    <row r="23607" spans="1:3" x14ac:dyDescent="0.5">
      <c r="A23607" t="s">
        <v>30310</v>
      </c>
      <c r="B23607">
        <v>1</v>
      </c>
      <c r="C23607">
        <v>8.9999999999999993E-3</v>
      </c>
    </row>
    <row r="23608" spans="1:3" x14ac:dyDescent="0.5">
      <c r="A23608" t="s">
        <v>30311</v>
      </c>
      <c r="B23608">
        <v>1</v>
      </c>
      <c r="C23608">
        <v>8.9999999999999993E-3</v>
      </c>
    </row>
    <row r="23609" spans="1:3" x14ac:dyDescent="0.5">
      <c r="A23609" t="s">
        <v>30312</v>
      </c>
      <c r="B23609">
        <v>1</v>
      </c>
      <c r="C23609">
        <v>8.9999999999999993E-3</v>
      </c>
    </row>
    <row r="23610" spans="1:3" x14ac:dyDescent="0.5">
      <c r="A23610" t="s">
        <v>30313</v>
      </c>
      <c r="B23610">
        <v>1</v>
      </c>
      <c r="C23610">
        <v>8.9999999999999993E-3</v>
      </c>
    </row>
    <row r="23611" spans="1:3" x14ac:dyDescent="0.5">
      <c r="A23611" t="s">
        <v>30314</v>
      </c>
      <c r="B23611">
        <v>1</v>
      </c>
      <c r="C23611">
        <v>8.9999999999999993E-3</v>
      </c>
    </row>
    <row r="23612" spans="1:3" x14ac:dyDescent="0.5">
      <c r="A23612" t="s">
        <v>30315</v>
      </c>
      <c r="B23612">
        <v>1</v>
      </c>
      <c r="C23612">
        <v>8.9999999999999993E-3</v>
      </c>
    </row>
    <row r="23613" spans="1:3" x14ac:dyDescent="0.5">
      <c r="A23613" t="s">
        <v>30316</v>
      </c>
      <c r="B23613">
        <v>1</v>
      </c>
      <c r="C23613">
        <v>8.9999999999999993E-3</v>
      </c>
    </row>
    <row r="23614" spans="1:3" x14ac:dyDescent="0.5">
      <c r="A23614" t="s">
        <v>30317</v>
      </c>
      <c r="B23614">
        <v>1</v>
      </c>
      <c r="C23614">
        <v>8.9999999999999993E-3</v>
      </c>
    </row>
    <row r="23615" spans="1:3" x14ac:dyDescent="0.5">
      <c r="A23615" t="s">
        <v>30318</v>
      </c>
      <c r="B23615">
        <v>1</v>
      </c>
      <c r="C23615">
        <v>8.9999999999999993E-3</v>
      </c>
    </row>
    <row r="23616" spans="1:3" x14ac:dyDescent="0.5">
      <c r="A23616" t="s">
        <v>30319</v>
      </c>
      <c r="B23616">
        <v>1</v>
      </c>
      <c r="C23616">
        <v>8.9999999999999993E-3</v>
      </c>
    </row>
    <row r="23617" spans="1:3" x14ac:dyDescent="0.5">
      <c r="A23617" t="s">
        <v>30320</v>
      </c>
      <c r="B23617">
        <v>1</v>
      </c>
      <c r="C23617">
        <v>8.9999999999999993E-3</v>
      </c>
    </row>
    <row r="23618" spans="1:3" x14ac:dyDescent="0.5">
      <c r="A23618" t="s">
        <v>30321</v>
      </c>
      <c r="B23618">
        <v>1</v>
      </c>
      <c r="C23618">
        <v>8.9999999999999993E-3</v>
      </c>
    </row>
    <row r="23619" spans="1:3" x14ac:dyDescent="0.5">
      <c r="A23619" t="s">
        <v>30322</v>
      </c>
      <c r="B23619">
        <v>1</v>
      </c>
      <c r="C23619">
        <v>8.9999999999999993E-3</v>
      </c>
    </row>
    <row r="23620" spans="1:3" x14ac:dyDescent="0.5">
      <c r="A23620" t="s">
        <v>30323</v>
      </c>
      <c r="B23620">
        <v>1</v>
      </c>
      <c r="C23620">
        <v>8.9999999999999993E-3</v>
      </c>
    </row>
    <row r="23621" spans="1:3" x14ac:dyDescent="0.5">
      <c r="A23621" t="s">
        <v>30324</v>
      </c>
      <c r="B23621">
        <v>1</v>
      </c>
      <c r="C23621">
        <v>8.9999999999999993E-3</v>
      </c>
    </row>
    <row r="23622" spans="1:3" x14ac:dyDescent="0.5">
      <c r="A23622" t="s">
        <v>30325</v>
      </c>
      <c r="B23622">
        <v>1</v>
      </c>
      <c r="C23622">
        <v>8.9999999999999993E-3</v>
      </c>
    </row>
    <row r="23623" spans="1:3" x14ac:dyDescent="0.5">
      <c r="A23623" t="s">
        <v>30326</v>
      </c>
      <c r="B23623">
        <v>1</v>
      </c>
      <c r="C23623">
        <v>8.9999999999999993E-3</v>
      </c>
    </row>
    <row r="23624" spans="1:3" x14ac:dyDescent="0.5">
      <c r="A23624" t="s">
        <v>30327</v>
      </c>
      <c r="B23624">
        <v>1</v>
      </c>
      <c r="C23624">
        <v>8.9999999999999993E-3</v>
      </c>
    </row>
    <row r="23625" spans="1:3" x14ac:dyDescent="0.5">
      <c r="A23625" t="s">
        <v>30328</v>
      </c>
      <c r="B23625">
        <v>1</v>
      </c>
      <c r="C23625">
        <v>8.9999999999999993E-3</v>
      </c>
    </row>
    <row r="23626" spans="1:3" x14ac:dyDescent="0.5">
      <c r="A23626" t="s">
        <v>30329</v>
      </c>
      <c r="B23626">
        <v>1</v>
      </c>
      <c r="C23626">
        <v>8.9999999999999993E-3</v>
      </c>
    </row>
    <row r="23627" spans="1:3" x14ac:dyDescent="0.5">
      <c r="A23627" t="s">
        <v>30330</v>
      </c>
      <c r="B23627">
        <v>1</v>
      </c>
      <c r="C23627">
        <v>8.9999999999999993E-3</v>
      </c>
    </row>
    <row r="23628" spans="1:3" x14ac:dyDescent="0.5">
      <c r="A23628" t="s">
        <v>30331</v>
      </c>
      <c r="B23628">
        <v>1</v>
      </c>
      <c r="C23628">
        <v>8.9999999999999993E-3</v>
      </c>
    </row>
    <row r="23629" spans="1:3" x14ac:dyDescent="0.5">
      <c r="A23629" t="s">
        <v>30332</v>
      </c>
      <c r="B23629">
        <v>1</v>
      </c>
      <c r="C23629">
        <v>8.9999999999999993E-3</v>
      </c>
    </row>
    <row r="23630" spans="1:3" x14ac:dyDescent="0.5">
      <c r="A23630" t="s">
        <v>30333</v>
      </c>
      <c r="B23630">
        <v>1</v>
      </c>
      <c r="C23630">
        <v>8.9999999999999993E-3</v>
      </c>
    </row>
    <row r="23631" spans="1:3" x14ac:dyDescent="0.5">
      <c r="A23631" t="s">
        <v>30334</v>
      </c>
      <c r="B23631">
        <v>1</v>
      </c>
      <c r="C23631">
        <v>8.9999999999999993E-3</v>
      </c>
    </row>
    <row r="23632" spans="1:3" x14ac:dyDescent="0.5">
      <c r="A23632" t="s">
        <v>30335</v>
      </c>
      <c r="B23632">
        <v>1</v>
      </c>
      <c r="C23632">
        <v>8.9999999999999993E-3</v>
      </c>
    </row>
    <row r="23633" spans="1:3" x14ac:dyDescent="0.5">
      <c r="A23633" t="s">
        <v>30336</v>
      </c>
      <c r="B23633">
        <v>1</v>
      </c>
      <c r="C23633">
        <v>8.9999999999999993E-3</v>
      </c>
    </row>
    <row r="23634" spans="1:3" x14ac:dyDescent="0.5">
      <c r="A23634" t="s">
        <v>30337</v>
      </c>
      <c r="B23634">
        <v>1</v>
      </c>
      <c r="C23634">
        <v>8.9999999999999993E-3</v>
      </c>
    </row>
    <row r="23635" spans="1:3" x14ac:dyDescent="0.5">
      <c r="A23635" t="s">
        <v>30338</v>
      </c>
      <c r="B23635">
        <v>1</v>
      </c>
      <c r="C23635">
        <v>8.9999999999999993E-3</v>
      </c>
    </row>
    <row r="23636" spans="1:3" x14ac:dyDescent="0.5">
      <c r="A23636" t="s">
        <v>30339</v>
      </c>
      <c r="B23636">
        <v>1</v>
      </c>
      <c r="C23636">
        <v>8.9999999999999993E-3</v>
      </c>
    </row>
    <row r="23637" spans="1:3" x14ac:dyDescent="0.5">
      <c r="A23637" t="s">
        <v>30340</v>
      </c>
      <c r="B23637">
        <v>1</v>
      </c>
      <c r="C23637">
        <v>8.9999999999999993E-3</v>
      </c>
    </row>
    <row r="23638" spans="1:3" x14ac:dyDescent="0.5">
      <c r="A23638" t="s">
        <v>30341</v>
      </c>
      <c r="B23638">
        <v>1</v>
      </c>
      <c r="C23638">
        <v>8.9999999999999993E-3</v>
      </c>
    </row>
    <row r="23639" spans="1:3" x14ac:dyDescent="0.5">
      <c r="A23639" t="s">
        <v>30342</v>
      </c>
      <c r="B23639">
        <v>1</v>
      </c>
      <c r="C23639">
        <v>8.9999999999999993E-3</v>
      </c>
    </row>
    <row r="23640" spans="1:3" x14ac:dyDescent="0.5">
      <c r="A23640" t="s">
        <v>30343</v>
      </c>
      <c r="B23640">
        <v>1</v>
      </c>
      <c r="C23640">
        <v>8.9999999999999993E-3</v>
      </c>
    </row>
    <row r="23641" spans="1:3" x14ac:dyDescent="0.5">
      <c r="A23641" t="s">
        <v>30344</v>
      </c>
      <c r="B23641">
        <v>1</v>
      </c>
      <c r="C23641">
        <v>8.9999999999999993E-3</v>
      </c>
    </row>
    <row r="23642" spans="1:3" x14ac:dyDescent="0.5">
      <c r="A23642" t="s">
        <v>30345</v>
      </c>
      <c r="B23642">
        <v>1</v>
      </c>
      <c r="C23642">
        <v>8.9999999999999993E-3</v>
      </c>
    </row>
    <row r="23643" spans="1:3" x14ac:dyDescent="0.5">
      <c r="A23643" t="s">
        <v>30346</v>
      </c>
      <c r="B23643">
        <v>1</v>
      </c>
      <c r="C23643">
        <v>8.9999999999999993E-3</v>
      </c>
    </row>
    <row r="23644" spans="1:3" x14ac:dyDescent="0.5">
      <c r="A23644" t="s">
        <v>30347</v>
      </c>
      <c r="B23644">
        <v>1</v>
      </c>
      <c r="C23644">
        <v>8.9999999999999993E-3</v>
      </c>
    </row>
    <row r="23645" spans="1:3" x14ac:dyDescent="0.5">
      <c r="A23645" t="s">
        <v>30348</v>
      </c>
      <c r="B23645">
        <v>1</v>
      </c>
      <c r="C23645">
        <v>8.9999999999999993E-3</v>
      </c>
    </row>
    <row r="23646" spans="1:3" x14ac:dyDescent="0.5">
      <c r="A23646" t="s">
        <v>30349</v>
      </c>
      <c r="B23646">
        <v>1</v>
      </c>
      <c r="C23646">
        <v>8.9999999999999993E-3</v>
      </c>
    </row>
    <row r="23647" spans="1:3" x14ac:dyDescent="0.5">
      <c r="A23647" t="s">
        <v>30350</v>
      </c>
      <c r="B23647">
        <v>1</v>
      </c>
      <c r="C23647">
        <v>8.9999999999999993E-3</v>
      </c>
    </row>
    <row r="23648" spans="1:3" x14ac:dyDescent="0.5">
      <c r="A23648" t="s">
        <v>30351</v>
      </c>
      <c r="B23648">
        <v>1</v>
      </c>
      <c r="C23648">
        <v>8.9999999999999993E-3</v>
      </c>
    </row>
    <row r="23649" spans="1:3" x14ac:dyDescent="0.5">
      <c r="A23649" t="s">
        <v>30352</v>
      </c>
      <c r="B23649">
        <v>1</v>
      </c>
      <c r="C23649">
        <v>8.9999999999999993E-3</v>
      </c>
    </row>
    <row r="23650" spans="1:3" x14ac:dyDescent="0.5">
      <c r="A23650" t="s">
        <v>30353</v>
      </c>
      <c r="B23650">
        <v>1</v>
      </c>
      <c r="C23650">
        <v>8.9999999999999993E-3</v>
      </c>
    </row>
    <row r="23651" spans="1:3" x14ac:dyDescent="0.5">
      <c r="A23651" t="s">
        <v>30354</v>
      </c>
      <c r="B23651">
        <v>1</v>
      </c>
      <c r="C23651">
        <v>8.9999999999999993E-3</v>
      </c>
    </row>
    <row r="23652" spans="1:3" x14ac:dyDescent="0.5">
      <c r="A23652" t="s">
        <v>30355</v>
      </c>
      <c r="B23652">
        <v>1</v>
      </c>
      <c r="C23652">
        <v>8.9999999999999993E-3</v>
      </c>
    </row>
    <row r="23653" spans="1:3" x14ac:dyDescent="0.5">
      <c r="A23653" t="s">
        <v>30356</v>
      </c>
      <c r="B23653">
        <v>1</v>
      </c>
      <c r="C23653">
        <v>8.9999999999999993E-3</v>
      </c>
    </row>
    <row r="23654" spans="1:3" x14ac:dyDescent="0.5">
      <c r="A23654" t="s">
        <v>30357</v>
      </c>
      <c r="B23654">
        <v>1</v>
      </c>
      <c r="C23654">
        <v>8.9999999999999993E-3</v>
      </c>
    </row>
    <row r="23655" spans="1:3" x14ac:dyDescent="0.5">
      <c r="A23655" t="s">
        <v>30358</v>
      </c>
      <c r="B23655">
        <v>1</v>
      </c>
      <c r="C23655">
        <v>8.9999999999999993E-3</v>
      </c>
    </row>
    <row r="23656" spans="1:3" x14ac:dyDescent="0.5">
      <c r="A23656" t="s">
        <v>30359</v>
      </c>
      <c r="B23656">
        <v>1</v>
      </c>
      <c r="C23656">
        <v>8.9999999999999993E-3</v>
      </c>
    </row>
    <row r="23657" spans="1:3" x14ac:dyDescent="0.5">
      <c r="A23657" t="s">
        <v>30360</v>
      </c>
      <c r="B23657">
        <v>1</v>
      </c>
      <c r="C23657">
        <v>8.9999999999999993E-3</v>
      </c>
    </row>
    <row r="23658" spans="1:3" x14ac:dyDescent="0.5">
      <c r="A23658" t="s">
        <v>30361</v>
      </c>
      <c r="B23658">
        <v>1</v>
      </c>
      <c r="C23658">
        <v>8.9999999999999993E-3</v>
      </c>
    </row>
    <row r="23659" spans="1:3" x14ac:dyDescent="0.5">
      <c r="A23659" t="s">
        <v>30362</v>
      </c>
      <c r="B23659">
        <v>1</v>
      </c>
      <c r="C23659">
        <v>8.9999999999999993E-3</v>
      </c>
    </row>
    <row r="23660" spans="1:3" x14ac:dyDescent="0.5">
      <c r="A23660" t="s">
        <v>30363</v>
      </c>
      <c r="B23660">
        <v>1</v>
      </c>
      <c r="C23660">
        <v>8.9999999999999993E-3</v>
      </c>
    </row>
    <row r="23661" spans="1:3" x14ac:dyDescent="0.5">
      <c r="A23661" t="s">
        <v>30364</v>
      </c>
      <c r="B23661">
        <v>1</v>
      </c>
      <c r="C23661">
        <v>8.9999999999999993E-3</v>
      </c>
    </row>
    <row r="23662" spans="1:3" x14ac:dyDescent="0.5">
      <c r="A23662" t="s">
        <v>30365</v>
      </c>
      <c r="B23662">
        <v>1</v>
      </c>
      <c r="C23662">
        <v>8.9999999999999993E-3</v>
      </c>
    </row>
    <row r="23663" spans="1:3" x14ac:dyDescent="0.5">
      <c r="A23663" t="s">
        <v>30366</v>
      </c>
      <c r="B23663">
        <v>1</v>
      </c>
      <c r="C23663">
        <v>8.9999999999999993E-3</v>
      </c>
    </row>
    <row r="23664" spans="1:3" x14ac:dyDescent="0.5">
      <c r="A23664" t="s">
        <v>30367</v>
      </c>
      <c r="B23664">
        <v>1</v>
      </c>
      <c r="C23664">
        <v>8.9999999999999993E-3</v>
      </c>
    </row>
    <row r="23665" spans="1:3" x14ac:dyDescent="0.5">
      <c r="A23665" t="s">
        <v>30368</v>
      </c>
      <c r="B23665">
        <v>1</v>
      </c>
      <c r="C23665">
        <v>8.9999999999999993E-3</v>
      </c>
    </row>
    <row r="23666" spans="1:3" x14ac:dyDescent="0.5">
      <c r="A23666" t="s">
        <v>30369</v>
      </c>
      <c r="B23666">
        <v>1</v>
      </c>
      <c r="C23666">
        <v>8.9999999999999993E-3</v>
      </c>
    </row>
    <row r="23667" spans="1:3" x14ac:dyDescent="0.5">
      <c r="A23667" t="s">
        <v>30370</v>
      </c>
      <c r="B23667">
        <v>1</v>
      </c>
      <c r="C23667">
        <v>8.9999999999999993E-3</v>
      </c>
    </row>
    <row r="23668" spans="1:3" x14ac:dyDescent="0.5">
      <c r="A23668" t="s">
        <v>30371</v>
      </c>
      <c r="B23668">
        <v>1</v>
      </c>
      <c r="C23668">
        <v>8.9999999999999993E-3</v>
      </c>
    </row>
    <row r="23669" spans="1:3" x14ac:dyDescent="0.5">
      <c r="A23669" t="s">
        <v>30372</v>
      </c>
      <c r="B23669">
        <v>1</v>
      </c>
      <c r="C23669">
        <v>8.9999999999999993E-3</v>
      </c>
    </row>
    <row r="23670" spans="1:3" x14ac:dyDescent="0.5">
      <c r="A23670" t="s">
        <v>30373</v>
      </c>
      <c r="B23670">
        <v>1</v>
      </c>
      <c r="C23670">
        <v>8.9999999999999993E-3</v>
      </c>
    </row>
    <row r="23671" spans="1:3" x14ac:dyDescent="0.5">
      <c r="A23671" t="s">
        <v>30374</v>
      </c>
      <c r="B23671">
        <v>1</v>
      </c>
      <c r="C23671">
        <v>8.9999999999999993E-3</v>
      </c>
    </row>
    <row r="23672" spans="1:3" x14ac:dyDescent="0.5">
      <c r="A23672" t="s">
        <v>30375</v>
      </c>
      <c r="B23672">
        <v>1</v>
      </c>
      <c r="C23672">
        <v>8.9999999999999993E-3</v>
      </c>
    </row>
    <row r="23673" spans="1:3" x14ac:dyDescent="0.5">
      <c r="A23673" t="s">
        <v>30376</v>
      </c>
      <c r="B23673">
        <v>1</v>
      </c>
      <c r="C23673">
        <v>8.9999999999999993E-3</v>
      </c>
    </row>
    <row r="23674" spans="1:3" x14ac:dyDescent="0.5">
      <c r="A23674" t="s">
        <v>30377</v>
      </c>
      <c r="B23674">
        <v>1</v>
      </c>
      <c r="C23674">
        <v>8.9999999999999993E-3</v>
      </c>
    </row>
    <row r="23675" spans="1:3" x14ac:dyDescent="0.5">
      <c r="A23675" t="s">
        <v>30378</v>
      </c>
      <c r="B23675">
        <v>1</v>
      </c>
      <c r="C23675">
        <v>8.9999999999999993E-3</v>
      </c>
    </row>
    <row r="23676" spans="1:3" x14ac:dyDescent="0.5">
      <c r="A23676" t="s">
        <v>30379</v>
      </c>
      <c r="B23676">
        <v>1</v>
      </c>
      <c r="C23676">
        <v>8.9999999999999993E-3</v>
      </c>
    </row>
    <row r="23677" spans="1:3" x14ac:dyDescent="0.5">
      <c r="A23677" t="s">
        <v>30380</v>
      </c>
      <c r="B23677">
        <v>1</v>
      </c>
      <c r="C23677">
        <v>8.9999999999999993E-3</v>
      </c>
    </row>
    <row r="23678" spans="1:3" x14ac:dyDescent="0.5">
      <c r="A23678" t="s">
        <v>30381</v>
      </c>
      <c r="B23678">
        <v>1</v>
      </c>
      <c r="C23678">
        <v>8.9999999999999993E-3</v>
      </c>
    </row>
    <row r="23679" spans="1:3" x14ac:dyDescent="0.5">
      <c r="A23679" t="s">
        <v>30382</v>
      </c>
      <c r="B23679">
        <v>1</v>
      </c>
      <c r="C23679">
        <v>8.9999999999999993E-3</v>
      </c>
    </row>
    <row r="23680" spans="1:3" x14ac:dyDescent="0.5">
      <c r="A23680" t="s">
        <v>30383</v>
      </c>
      <c r="B23680">
        <v>1</v>
      </c>
      <c r="C23680">
        <v>8.9999999999999993E-3</v>
      </c>
    </row>
    <row r="23681" spans="1:3" x14ac:dyDescent="0.5">
      <c r="A23681" t="s">
        <v>30384</v>
      </c>
      <c r="B23681">
        <v>1</v>
      </c>
      <c r="C23681">
        <v>8.9999999999999993E-3</v>
      </c>
    </row>
    <row r="23682" spans="1:3" x14ac:dyDescent="0.5">
      <c r="A23682" t="s">
        <v>30385</v>
      </c>
      <c r="B23682">
        <v>1</v>
      </c>
      <c r="C23682">
        <v>8.9999999999999993E-3</v>
      </c>
    </row>
    <row r="23683" spans="1:3" x14ac:dyDescent="0.5">
      <c r="A23683" t="s">
        <v>30386</v>
      </c>
      <c r="B23683">
        <v>1</v>
      </c>
      <c r="C23683">
        <v>8.9999999999999993E-3</v>
      </c>
    </row>
    <row r="23684" spans="1:3" x14ac:dyDescent="0.5">
      <c r="A23684" t="s">
        <v>30387</v>
      </c>
      <c r="B23684">
        <v>1</v>
      </c>
      <c r="C23684">
        <v>8.9999999999999993E-3</v>
      </c>
    </row>
    <row r="23685" spans="1:3" x14ac:dyDescent="0.5">
      <c r="A23685" t="s">
        <v>30388</v>
      </c>
      <c r="B23685">
        <v>1</v>
      </c>
      <c r="C23685">
        <v>8.9999999999999993E-3</v>
      </c>
    </row>
    <row r="23686" spans="1:3" x14ac:dyDescent="0.5">
      <c r="A23686" t="s">
        <v>30389</v>
      </c>
      <c r="B23686">
        <v>1</v>
      </c>
      <c r="C23686">
        <v>8.9999999999999993E-3</v>
      </c>
    </row>
    <row r="23687" spans="1:3" x14ac:dyDescent="0.5">
      <c r="A23687" t="s">
        <v>30390</v>
      </c>
      <c r="B23687">
        <v>1</v>
      </c>
      <c r="C23687">
        <v>8.9999999999999993E-3</v>
      </c>
    </row>
    <row r="23688" spans="1:3" x14ac:dyDescent="0.5">
      <c r="A23688" t="s">
        <v>30391</v>
      </c>
      <c r="B23688">
        <v>1</v>
      </c>
      <c r="C23688">
        <v>8.9999999999999993E-3</v>
      </c>
    </row>
    <row r="23689" spans="1:3" x14ac:dyDescent="0.5">
      <c r="A23689" t="s">
        <v>30392</v>
      </c>
      <c r="B23689">
        <v>1</v>
      </c>
      <c r="C23689">
        <v>8.9999999999999993E-3</v>
      </c>
    </row>
    <row r="23690" spans="1:3" x14ac:dyDescent="0.5">
      <c r="A23690" t="s">
        <v>30393</v>
      </c>
      <c r="B23690">
        <v>1</v>
      </c>
      <c r="C23690">
        <v>8.9999999999999993E-3</v>
      </c>
    </row>
    <row r="23691" spans="1:3" x14ac:dyDescent="0.5">
      <c r="A23691" t="s">
        <v>30394</v>
      </c>
      <c r="B23691">
        <v>1</v>
      </c>
      <c r="C23691">
        <v>8.9999999999999993E-3</v>
      </c>
    </row>
    <row r="23692" spans="1:3" x14ac:dyDescent="0.5">
      <c r="A23692" t="s">
        <v>30395</v>
      </c>
      <c r="B23692">
        <v>1</v>
      </c>
      <c r="C23692">
        <v>8.9999999999999993E-3</v>
      </c>
    </row>
    <row r="23693" spans="1:3" x14ac:dyDescent="0.5">
      <c r="A23693" t="s">
        <v>30396</v>
      </c>
      <c r="B23693">
        <v>1</v>
      </c>
      <c r="C23693">
        <v>8.9999999999999993E-3</v>
      </c>
    </row>
    <row r="23694" spans="1:3" x14ac:dyDescent="0.5">
      <c r="A23694" t="s">
        <v>30397</v>
      </c>
      <c r="B23694">
        <v>1</v>
      </c>
      <c r="C23694">
        <v>8.9999999999999993E-3</v>
      </c>
    </row>
    <row r="23695" spans="1:3" x14ac:dyDescent="0.5">
      <c r="A23695" t="s">
        <v>30398</v>
      </c>
      <c r="B23695">
        <v>1</v>
      </c>
      <c r="C23695">
        <v>8.9999999999999993E-3</v>
      </c>
    </row>
    <row r="23696" spans="1:3" x14ac:dyDescent="0.5">
      <c r="A23696" t="s">
        <v>30399</v>
      </c>
      <c r="B23696">
        <v>1</v>
      </c>
      <c r="C23696">
        <v>8.9999999999999993E-3</v>
      </c>
    </row>
    <row r="23697" spans="1:3" x14ac:dyDescent="0.5">
      <c r="A23697" t="s">
        <v>30400</v>
      </c>
      <c r="B23697">
        <v>1</v>
      </c>
      <c r="C23697">
        <v>8.9999999999999993E-3</v>
      </c>
    </row>
    <row r="23698" spans="1:3" x14ac:dyDescent="0.5">
      <c r="A23698" t="s">
        <v>30401</v>
      </c>
      <c r="B23698">
        <v>1</v>
      </c>
      <c r="C23698">
        <v>8.9999999999999993E-3</v>
      </c>
    </row>
    <row r="23699" spans="1:3" x14ac:dyDescent="0.5">
      <c r="A23699" t="s">
        <v>30402</v>
      </c>
      <c r="B23699">
        <v>1</v>
      </c>
      <c r="C23699">
        <v>8.9999999999999993E-3</v>
      </c>
    </row>
    <row r="23700" spans="1:3" x14ac:dyDescent="0.5">
      <c r="A23700" t="s">
        <v>30403</v>
      </c>
      <c r="B23700">
        <v>1</v>
      </c>
      <c r="C23700">
        <v>8.9999999999999993E-3</v>
      </c>
    </row>
    <row r="23701" spans="1:3" x14ac:dyDescent="0.5">
      <c r="A23701" t="s">
        <v>30404</v>
      </c>
      <c r="B23701">
        <v>1</v>
      </c>
      <c r="C23701">
        <v>8.9999999999999993E-3</v>
      </c>
    </row>
    <row r="23702" spans="1:3" x14ac:dyDescent="0.5">
      <c r="A23702" t="s">
        <v>30405</v>
      </c>
      <c r="B23702">
        <v>1</v>
      </c>
      <c r="C23702">
        <v>8.9999999999999993E-3</v>
      </c>
    </row>
    <row r="23703" spans="1:3" x14ac:dyDescent="0.5">
      <c r="A23703" t="s">
        <v>30406</v>
      </c>
      <c r="B23703">
        <v>1</v>
      </c>
      <c r="C23703">
        <v>8.9999999999999993E-3</v>
      </c>
    </row>
    <row r="23704" spans="1:3" x14ac:dyDescent="0.5">
      <c r="A23704" t="s">
        <v>30407</v>
      </c>
      <c r="B23704">
        <v>1</v>
      </c>
      <c r="C23704">
        <v>8.9999999999999993E-3</v>
      </c>
    </row>
    <row r="23705" spans="1:3" x14ac:dyDescent="0.5">
      <c r="A23705" t="s">
        <v>30408</v>
      </c>
      <c r="B23705">
        <v>1</v>
      </c>
      <c r="C23705">
        <v>8.9999999999999993E-3</v>
      </c>
    </row>
    <row r="23706" spans="1:3" x14ac:dyDescent="0.5">
      <c r="A23706" t="s">
        <v>30409</v>
      </c>
      <c r="B23706">
        <v>1</v>
      </c>
      <c r="C23706">
        <v>8.9999999999999993E-3</v>
      </c>
    </row>
    <row r="23707" spans="1:3" x14ac:dyDescent="0.5">
      <c r="A23707" t="s">
        <v>30410</v>
      </c>
      <c r="B23707">
        <v>1</v>
      </c>
      <c r="C23707">
        <v>8.9999999999999993E-3</v>
      </c>
    </row>
    <row r="23708" spans="1:3" x14ac:dyDescent="0.5">
      <c r="A23708" t="s">
        <v>30411</v>
      </c>
      <c r="B23708">
        <v>1</v>
      </c>
      <c r="C23708">
        <v>8.9999999999999993E-3</v>
      </c>
    </row>
    <row r="23709" spans="1:3" x14ac:dyDescent="0.5">
      <c r="A23709" t="s">
        <v>30412</v>
      </c>
      <c r="B23709">
        <v>1</v>
      </c>
      <c r="C23709">
        <v>8.9999999999999993E-3</v>
      </c>
    </row>
    <row r="23710" spans="1:3" x14ac:dyDescent="0.5">
      <c r="A23710" t="s">
        <v>30413</v>
      </c>
      <c r="B23710">
        <v>1</v>
      </c>
      <c r="C23710">
        <v>8.9999999999999993E-3</v>
      </c>
    </row>
    <row r="23711" spans="1:3" x14ac:dyDescent="0.5">
      <c r="A23711" t="s">
        <v>30414</v>
      </c>
      <c r="B23711">
        <v>1</v>
      </c>
      <c r="C23711">
        <v>8.9999999999999993E-3</v>
      </c>
    </row>
    <row r="23712" spans="1:3" x14ac:dyDescent="0.5">
      <c r="A23712" t="s">
        <v>30415</v>
      </c>
      <c r="B23712">
        <v>1</v>
      </c>
      <c r="C23712">
        <v>8.9999999999999993E-3</v>
      </c>
    </row>
    <row r="23713" spans="1:3" x14ac:dyDescent="0.5">
      <c r="A23713" t="s">
        <v>30416</v>
      </c>
      <c r="B23713">
        <v>1</v>
      </c>
      <c r="C23713">
        <v>8.9999999999999993E-3</v>
      </c>
    </row>
    <row r="23714" spans="1:3" x14ac:dyDescent="0.5">
      <c r="A23714" t="s">
        <v>30417</v>
      </c>
      <c r="B23714">
        <v>1</v>
      </c>
      <c r="C23714">
        <v>8.9999999999999993E-3</v>
      </c>
    </row>
    <row r="23715" spans="1:3" x14ac:dyDescent="0.5">
      <c r="A23715" t="s">
        <v>30418</v>
      </c>
      <c r="B23715">
        <v>1</v>
      </c>
      <c r="C23715">
        <v>8.9999999999999993E-3</v>
      </c>
    </row>
    <row r="23716" spans="1:3" x14ac:dyDescent="0.5">
      <c r="A23716" t="s">
        <v>30419</v>
      </c>
      <c r="B23716">
        <v>1</v>
      </c>
      <c r="C23716">
        <v>8.9999999999999993E-3</v>
      </c>
    </row>
    <row r="23717" spans="1:3" x14ac:dyDescent="0.5">
      <c r="A23717" t="s">
        <v>30420</v>
      </c>
      <c r="B23717">
        <v>1</v>
      </c>
      <c r="C23717">
        <v>8.9999999999999993E-3</v>
      </c>
    </row>
    <row r="23718" spans="1:3" x14ac:dyDescent="0.5">
      <c r="A23718" t="s">
        <v>30421</v>
      </c>
      <c r="B23718">
        <v>1</v>
      </c>
      <c r="C23718">
        <v>8.9999999999999993E-3</v>
      </c>
    </row>
    <row r="23719" spans="1:3" x14ac:dyDescent="0.5">
      <c r="A23719" t="s">
        <v>30422</v>
      </c>
      <c r="B23719">
        <v>1</v>
      </c>
      <c r="C23719">
        <v>8.9999999999999993E-3</v>
      </c>
    </row>
    <row r="23720" spans="1:3" x14ac:dyDescent="0.5">
      <c r="A23720" t="s">
        <v>30423</v>
      </c>
      <c r="B23720">
        <v>1</v>
      </c>
      <c r="C23720">
        <v>8.9999999999999993E-3</v>
      </c>
    </row>
    <row r="23721" spans="1:3" x14ac:dyDescent="0.5">
      <c r="A23721" t="s">
        <v>30424</v>
      </c>
      <c r="B23721">
        <v>1</v>
      </c>
      <c r="C23721">
        <v>8.9999999999999993E-3</v>
      </c>
    </row>
    <row r="23722" spans="1:3" x14ac:dyDescent="0.5">
      <c r="A23722" t="s">
        <v>30425</v>
      </c>
      <c r="B23722">
        <v>1</v>
      </c>
      <c r="C23722">
        <v>8.9999999999999993E-3</v>
      </c>
    </row>
    <row r="23723" spans="1:3" x14ac:dyDescent="0.5">
      <c r="A23723" t="s">
        <v>30426</v>
      </c>
      <c r="B23723">
        <v>1</v>
      </c>
      <c r="C23723">
        <v>8.9999999999999993E-3</v>
      </c>
    </row>
    <row r="23724" spans="1:3" x14ac:dyDescent="0.5">
      <c r="A23724" t="s">
        <v>30427</v>
      </c>
      <c r="B23724">
        <v>1</v>
      </c>
      <c r="C23724">
        <v>8.9999999999999993E-3</v>
      </c>
    </row>
    <row r="23725" spans="1:3" x14ac:dyDescent="0.5">
      <c r="A23725" t="s">
        <v>30428</v>
      </c>
      <c r="B23725">
        <v>1</v>
      </c>
      <c r="C23725">
        <v>8.9999999999999993E-3</v>
      </c>
    </row>
    <row r="23726" spans="1:3" x14ac:dyDescent="0.5">
      <c r="A23726" t="s">
        <v>30429</v>
      </c>
      <c r="B23726">
        <v>1</v>
      </c>
      <c r="C23726">
        <v>8.9999999999999993E-3</v>
      </c>
    </row>
    <row r="23727" spans="1:3" x14ac:dyDescent="0.5">
      <c r="A23727" t="s">
        <v>30430</v>
      </c>
      <c r="B23727">
        <v>1</v>
      </c>
      <c r="C23727">
        <v>8.9999999999999993E-3</v>
      </c>
    </row>
    <row r="23728" spans="1:3" x14ac:dyDescent="0.5">
      <c r="A23728" t="s">
        <v>30431</v>
      </c>
      <c r="B23728">
        <v>1</v>
      </c>
      <c r="C23728">
        <v>8.9999999999999993E-3</v>
      </c>
    </row>
    <row r="23729" spans="1:3" x14ac:dyDescent="0.5">
      <c r="A23729" t="s">
        <v>30432</v>
      </c>
      <c r="B23729">
        <v>1</v>
      </c>
      <c r="C23729">
        <v>8.9999999999999993E-3</v>
      </c>
    </row>
    <row r="23730" spans="1:3" x14ac:dyDescent="0.5">
      <c r="A23730" t="s">
        <v>30433</v>
      </c>
      <c r="B23730">
        <v>1</v>
      </c>
      <c r="C23730">
        <v>8.9999999999999993E-3</v>
      </c>
    </row>
    <row r="23731" spans="1:3" x14ac:dyDescent="0.5">
      <c r="A23731" t="s">
        <v>30434</v>
      </c>
      <c r="B23731">
        <v>1</v>
      </c>
      <c r="C23731">
        <v>8.9999999999999993E-3</v>
      </c>
    </row>
    <row r="23732" spans="1:3" x14ac:dyDescent="0.5">
      <c r="A23732" t="s">
        <v>30435</v>
      </c>
      <c r="B23732">
        <v>1</v>
      </c>
      <c r="C23732">
        <v>8.9999999999999993E-3</v>
      </c>
    </row>
    <row r="23733" spans="1:3" x14ac:dyDescent="0.5">
      <c r="A23733" t="s">
        <v>30436</v>
      </c>
      <c r="B23733">
        <v>1</v>
      </c>
      <c r="C23733">
        <v>8.9999999999999993E-3</v>
      </c>
    </row>
    <row r="23734" spans="1:3" x14ac:dyDescent="0.5">
      <c r="A23734" t="s">
        <v>30437</v>
      </c>
      <c r="B23734">
        <v>1</v>
      </c>
      <c r="C23734">
        <v>8.9999999999999993E-3</v>
      </c>
    </row>
    <row r="23735" spans="1:3" x14ac:dyDescent="0.5">
      <c r="A23735" t="s">
        <v>30438</v>
      </c>
      <c r="B23735">
        <v>1</v>
      </c>
      <c r="C23735">
        <v>8.9999999999999993E-3</v>
      </c>
    </row>
    <row r="23736" spans="1:3" x14ac:dyDescent="0.5">
      <c r="A23736" t="s">
        <v>30439</v>
      </c>
      <c r="B23736">
        <v>1</v>
      </c>
      <c r="C23736">
        <v>8.9999999999999993E-3</v>
      </c>
    </row>
    <row r="23737" spans="1:3" x14ac:dyDescent="0.5">
      <c r="A23737" t="s">
        <v>30440</v>
      </c>
      <c r="B23737">
        <v>1</v>
      </c>
      <c r="C23737">
        <v>8.9999999999999993E-3</v>
      </c>
    </row>
    <row r="23738" spans="1:3" x14ac:dyDescent="0.5">
      <c r="A23738" t="s">
        <v>30441</v>
      </c>
      <c r="B23738">
        <v>1</v>
      </c>
      <c r="C23738">
        <v>8.9999999999999993E-3</v>
      </c>
    </row>
    <row r="23739" spans="1:3" x14ac:dyDescent="0.5">
      <c r="A23739" t="s">
        <v>30442</v>
      </c>
      <c r="B23739">
        <v>1</v>
      </c>
      <c r="C23739">
        <v>8.9999999999999993E-3</v>
      </c>
    </row>
    <row r="23740" spans="1:3" x14ac:dyDescent="0.5">
      <c r="A23740" t="s">
        <v>30443</v>
      </c>
      <c r="B23740">
        <v>1</v>
      </c>
      <c r="C23740">
        <v>8.9999999999999993E-3</v>
      </c>
    </row>
    <row r="23741" spans="1:3" x14ac:dyDescent="0.5">
      <c r="A23741" t="s">
        <v>30444</v>
      </c>
      <c r="B23741">
        <v>1</v>
      </c>
      <c r="C23741">
        <v>8.9999999999999993E-3</v>
      </c>
    </row>
    <row r="23742" spans="1:3" x14ac:dyDescent="0.5">
      <c r="A23742" t="s">
        <v>30445</v>
      </c>
      <c r="B23742">
        <v>1</v>
      </c>
      <c r="C23742">
        <v>8.9999999999999993E-3</v>
      </c>
    </row>
    <row r="23743" spans="1:3" x14ac:dyDescent="0.5">
      <c r="A23743" t="s">
        <v>30446</v>
      </c>
      <c r="B23743">
        <v>1</v>
      </c>
      <c r="C23743">
        <v>8.9999999999999993E-3</v>
      </c>
    </row>
    <row r="23744" spans="1:3" x14ac:dyDescent="0.5">
      <c r="A23744" t="s">
        <v>30447</v>
      </c>
      <c r="B23744">
        <v>1</v>
      </c>
      <c r="C23744">
        <v>8.9999999999999993E-3</v>
      </c>
    </row>
    <row r="23745" spans="1:3" x14ac:dyDescent="0.5">
      <c r="A23745" t="s">
        <v>30448</v>
      </c>
      <c r="B23745">
        <v>1</v>
      </c>
      <c r="C23745">
        <v>8.9999999999999993E-3</v>
      </c>
    </row>
    <row r="23746" spans="1:3" x14ac:dyDescent="0.5">
      <c r="A23746" t="s">
        <v>30449</v>
      </c>
      <c r="B23746">
        <v>1</v>
      </c>
      <c r="C23746">
        <v>8.9999999999999993E-3</v>
      </c>
    </row>
    <row r="23747" spans="1:3" x14ac:dyDescent="0.5">
      <c r="A23747" t="s">
        <v>30450</v>
      </c>
      <c r="B23747">
        <v>1</v>
      </c>
      <c r="C23747">
        <v>8.9999999999999993E-3</v>
      </c>
    </row>
    <row r="23748" spans="1:3" x14ac:dyDescent="0.5">
      <c r="A23748" t="s">
        <v>30451</v>
      </c>
      <c r="B23748">
        <v>1</v>
      </c>
      <c r="C23748">
        <v>8.9999999999999993E-3</v>
      </c>
    </row>
    <row r="23749" spans="1:3" x14ac:dyDescent="0.5">
      <c r="A23749" t="s">
        <v>30452</v>
      </c>
      <c r="B23749">
        <v>1</v>
      </c>
      <c r="C23749">
        <v>8.9999999999999993E-3</v>
      </c>
    </row>
    <row r="23750" spans="1:3" x14ac:dyDescent="0.5">
      <c r="A23750" t="s">
        <v>30453</v>
      </c>
      <c r="B23750">
        <v>1</v>
      </c>
      <c r="C23750">
        <v>8.9999999999999993E-3</v>
      </c>
    </row>
    <row r="23751" spans="1:3" x14ac:dyDescent="0.5">
      <c r="A23751" t="s">
        <v>30454</v>
      </c>
      <c r="B23751">
        <v>1</v>
      </c>
      <c r="C23751">
        <v>8.9999999999999993E-3</v>
      </c>
    </row>
    <row r="23752" spans="1:3" x14ac:dyDescent="0.5">
      <c r="A23752" t="s">
        <v>30455</v>
      </c>
      <c r="B23752">
        <v>1</v>
      </c>
      <c r="C23752">
        <v>8.9999999999999993E-3</v>
      </c>
    </row>
    <row r="23753" spans="1:3" x14ac:dyDescent="0.5">
      <c r="A23753" t="s">
        <v>30456</v>
      </c>
      <c r="B23753">
        <v>1</v>
      </c>
      <c r="C23753">
        <v>8.9999999999999993E-3</v>
      </c>
    </row>
    <row r="23754" spans="1:3" x14ac:dyDescent="0.5">
      <c r="A23754" t="s">
        <v>30457</v>
      </c>
      <c r="B23754">
        <v>1</v>
      </c>
      <c r="C23754">
        <v>8.9999999999999993E-3</v>
      </c>
    </row>
    <row r="23755" spans="1:3" x14ac:dyDescent="0.5">
      <c r="A23755" t="s">
        <v>30458</v>
      </c>
      <c r="B23755">
        <v>1</v>
      </c>
      <c r="C23755">
        <v>8.9999999999999993E-3</v>
      </c>
    </row>
    <row r="23756" spans="1:3" x14ac:dyDescent="0.5">
      <c r="A23756" t="s">
        <v>30459</v>
      </c>
      <c r="B23756">
        <v>1</v>
      </c>
      <c r="C23756">
        <v>8.9999999999999993E-3</v>
      </c>
    </row>
    <row r="23757" spans="1:3" x14ac:dyDescent="0.5">
      <c r="A23757" t="s">
        <v>30460</v>
      </c>
      <c r="B23757">
        <v>1</v>
      </c>
      <c r="C23757">
        <v>8.9999999999999993E-3</v>
      </c>
    </row>
    <row r="23758" spans="1:3" x14ac:dyDescent="0.5">
      <c r="A23758" t="s">
        <v>30461</v>
      </c>
      <c r="B23758">
        <v>1</v>
      </c>
      <c r="C23758">
        <v>8.9999999999999993E-3</v>
      </c>
    </row>
    <row r="23759" spans="1:3" x14ac:dyDescent="0.5">
      <c r="A23759" t="s">
        <v>30462</v>
      </c>
      <c r="B23759">
        <v>1</v>
      </c>
      <c r="C23759">
        <v>8.9999999999999993E-3</v>
      </c>
    </row>
    <row r="23760" spans="1:3" x14ac:dyDescent="0.5">
      <c r="A23760" t="s">
        <v>30463</v>
      </c>
      <c r="B23760">
        <v>1</v>
      </c>
      <c r="C23760">
        <v>8.9999999999999993E-3</v>
      </c>
    </row>
    <row r="23761" spans="1:3" x14ac:dyDescent="0.5">
      <c r="A23761" t="s">
        <v>30464</v>
      </c>
      <c r="B23761">
        <v>1</v>
      </c>
      <c r="C23761">
        <v>8.9999999999999993E-3</v>
      </c>
    </row>
    <row r="23762" spans="1:3" x14ac:dyDescent="0.5">
      <c r="A23762" t="s">
        <v>30465</v>
      </c>
      <c r="B23762">
        <v>1</v>
      </c>
      <c r="C23762">
        <v>8.9999999999999993E-3</v>
      </c>
    </row>
    <row r="23763" spans="1:3" x14ac:dyDescent="0.5">
      <c r="A23763" t="s">
        <v>30466</v>
      </c>
      <c r="B23763">
        <v>1</v>
      </c>
      <c r="C23763">
        <v>8.9999999999999993E-3</v>
      </c>
    </row>
    <row r="23764" spans="1:3" x14ac:dyDescent="0.5">
      <c r="A23764" t="s">
        <v>30467</v>
      </c>
      <c r="B23764">
        <v>1</v>
      </c>
      <c r="C23764">
        <v>8.9999999999999993E-3</v>
      </c>
    </row>
    <row r="23765" spans="1:3" x14ac:dyDescent="0.5">
      <c r="A23765" t="s">
        <v>30468</v>
      </c>
      <c r="B23765">
        <v>1</v>
      </c>
      <c r="C23765">
        <v>8.9999999999999993E-3</v>
      </c>
    </row>
    <row r="23766" spans="1:3" x14ac:dyDescent="0.5">
      <c r="A23766" t="s">
        <v>30469</v>
      </c>
      <c r="B23766">
        <v>1</v>
      </c>
      <c r="C23766">
        <v>8.9999999999999993E-3</v>
      </c>
    </row>
    <row r="23767" spans="1:3" x14ac:dyDescent="0.5">
      <c r="A23767" t="s">
        <v>30470</v>
      </c>
      <c r="B23767">
        <v>1</v>
      </c>
      <c r="C23767">
        <v>8.9999999999999993E-3</v>
      </c>
    </row>
    <row r="23768" spans="1:3" x14ac:dyDescent="0.5">
      <c r="A23768" t="s">
        <v>30471</v>
      </c>
      <c r="B23768">
        <v>1</v>
      </c>
      <c r="C23768">
        <v>8.9999999999999993E-3</v>
      </c>
    </row>
    <row r="23769" spans="1:3" x14ac:dyDescent="0.5">
      <c r="A23769" t="s">
        <v>30472</v>
      </c>
      <c r="B23769">
        <v>1</v>
      </c>
      <c r="C23769">
        <v>8.9999999999999993E-3</v>
      </c>
    </row>
    <row r="23770" spans="1:3" x14ac:dyDescent="0.5">
      <c r="A23770" t="s">
        <v>30473</v>
      </c>
      <c r="B23770">
        <v>1</v>
      </c>
      <c r="C23770">
        <v>8.9999999999999993E-3</v>
      </c>
    </row>
    <row r="23771" spans="1:3" x14ac:dyDescent="0.5">
      <c r="A23771" t="s">
        <v>30474</v>
      </c>
      <c r="B23771">
        <v>1</v>
      </c>
      <c r="C23771">
        <v>8.9999999999999993E-3</v>
      </c>
    </row>
    <row r="23772" spans="1:3" x14ac:dyDescent="0.5">
      <c r="A23772" t="s">
        <v>30475</v>
      </c>
      <c r="B23772">
        <v>1</v>
      </c>
      <c r="C23772">
        <v>8.9999999999999993E-3</v>
      </c>
    </row>
    <row r="23773" spans="1:3" x14ac:dyDescent="0.5">
      <c r="A23773" t="s">
        <v>30476</v>
      </c>
      <c r="B23773">
        <v>1</v>
      </c>
      <c r="C23773">
        <v>8.9999999999999993E-3</v>
      </c>
    </row>
    <row r="23774" spans="1:3" x14ac:dyDescent="0.5">
      <c r="A23774" t="s">
        <v>30477</v>
      </c>
      <c r="B23774">
        <v>1</v>
      </c>
      <c r="C23774">
        <v>8.9999999999999993E-3</v>
      </c>
    </row>
    <row r="23775" spans="1:3" x14ac:dyDescent="0.5">
      <c r="A23775" t="s">
        <v>30478</v>
      </c>
      <c r="B23775">
        <v>1</v>
      </c>
      <c r="C23775">
        <v>8.9999999999999993E-3</v>
      </c>
    </row>
    <row r="23776" spans="1:3" x14ac:dyDescent="0.5">
      <c r="A23776" t="s">
        <v>30479</v>
      </c>
      <c r="B23776">
        <v>1</v>
      </c>
      <c r="C23776">
        <v>8.9999999999999993E-3</v>
      </c>
    </row>
    <row r="23777" spans="1:3" x14ac:dyDescent="0.5">
      <c r="A23777" t="s">
        <v>30480</v>
      </c>
      <c r="B23777">
        <v>1</v>
      </c>
      <c r="C23777">
        <v>8.9999999999999993E-3</v>
      </c>
    </row>
    <row r="23778" spans="1:3" x14ac:dyDescent="0.5">
      <c r="A23778" t="s">
        <v>30481</v>
      </c>
      <c r="B23778">
        <v>1</v>
      </c>
      <c r="C23778">
        <v>8.9999999999999993E-3</v>
      </c>
    </row>
    <row r="23779" spans="1:3" x14ac:dyDescent="0.5">
      <c r="A23779" t="s">
        <v>30482</v>
      </c>
      <c r="B23779">
        <v>1</v>
      </c>
      <c r="C23779">
        <v>8.9999999999999993E-3</v>
      </c>
    </row>
    <row r="23780" spans="1:3" x14ac:dyDescent="0.5">
      <c r="A23780" t="s">
        <v>30483</v>
      </c>
      <c r="B23780">
        <v>1</v>
      </c>
      <c r="C23780">
        <v>8.9999999999999993E-3</v>
      </c>
    </row>
    <row r="23781" spans="1:3" x14ac:dyDescent="0.5">
      <c r="A23781" t="s">
        <v>30484</v>
      </c>
      <c r="B23781">
        <v>1</v>
      </c>
      <c r="C23781">
        <v>8.9999999999999993E-3</v>
      </c>
    </row>
    <row r="23782" spans="1:3" x14ac:dyDescent="0.5">
      <c r="A23782" t="s">
        <v>30485</v>
      </c>
      <c r="B23782">
        <v>1</v>
      </c>
      <c r="C23782">
        <v>8.9999999999999993E-3</v>
      </c>
    </row>
    <row r="23783" spans="1:3" x14ac:dyDescent="0.5">
      <c r="A23783" t="s">
        <v>30486</v>
      </c>
      <c r="B23783">
        <v>1</v>
      </c>
      <c r="C23783">
        <v>8.9999999999999993E-3</v>
      </c>
    </row>
    <row r="23784" spans="1:3" x14ac:dyDescent="0.5">
      <c r="A23784" t="s">
        <v>30487</v>
      </c>
      <c r="B23784">
        <v>1</v>
      </c>
      <c r="C23784">
        <v>8.9999999999999993E-3</v>
      </c>
    </row>
    <row r="23785" spans="1:3" x14ac:dyDescent="0.5">
      <c r="A23785" t="s">
        <v>30488</v>
      </c>
      <c r="B23785">
        <v>1</v>
      </c>
      <c r="C23785">
        <v>8.9999999999999993E-3</v>
      </c>
    </row>
    <row r="23786" spans="1:3" x14ac:dyDescent="0.5">
      <c r="A23786" t="s">
        <v>30489</v>
      </c>
      <c r="B23786">
        <v>1</v>
      </c>
      <c r="C23786">
        <v>8.9999999999999993E-3</v>
      </c>
    </row>
    <row r="23787" spans="1:3" x14ac:dyDescent="0.5">
      <c r="A23787" t="s">
        <v>30490</v>
      </c>
      <c r="B23787">
        <v>1</v>
      </c>
      <c r="C23787">
        <v>8.9999999999999993E-3</v>
      </c>
    </row>
    <row r="23788" spans="1:3" x14ac:dyDescent="0.5">
      <c r="A23788" t="s">
        <v>30491</v>
      </c>
      <c r="B23788">
        <v>1</v>
      </c>
      <c r="C23788">
        <v>8.9999999999999993E-3</v>
      </c>
    </row>
    <row r="23789" spans="1:3" x14ac:dyDescent="0.5">
      <c r="A23789" t="s">
        <v>30492</v>
      </c>
      <c r="B23789">
        <v>1</v>
      </c>
      <c r="C23789">
        <v>8.9999999999999993E-3</v>
      </c>
    </row>
    <row r="23790" spans="1:3" x14ac:dyDescent="0.5">
      <c r="A23790" t="s">
        <v>30493</v>
      </c>
      <c r="B23790">
        <v>1</v>
      </c>
      <c r="C23790">
        <v>8.9999999999999993E-3</v>
      </c>
    </row>
    <row r="23791" spans="1:3" x14ac:dyDescent="0.5">
      <c r="A23791" t="s">
        <v>30494</v>
      </c>
      <c r="B23791">
        <v>1</v>
      </c>
      <c r="C23791">
        <v>8.9999999999999993E-3</v>
      </c>
    </row>
    <row r="23792" spans="1:3" x14ac:dyDescent="0.5">
      <c r="A23792" t="s">
        <v>30495</v>
      </c>
      <c r="B23792">
        <v>1</v>
      </c>
      <c r="C23792">
        <v>8.9999999999999993E-3</v>
      </c>
    </row>
    <row r="23793" spans="1:3" x14ac:dyDescent="0.5">
      <c r="A23793" t="s">
        <v>30496</v>
      </c>
      <c r="B23793">
        <v>1</v>
      </c>
      <c r="C23793">
        <v>8.9999999999999993E-3</v>
      </c>
    </row>
    <row r="23794" spans="1:3" x14ac:dyDescent="0.5">
      <c r="A23794" t="s">
        <v>30497</v>
      </c>
      <c r="B23794">
        <v>1</v>
      </c>
      <c r="C23794">
        <v>8.9999999999999993E-3</v>
      </c>
    </row>
    <row r="23795" spans="1:3" x14ac:dyDescent="0.5">
      <c r="A23795" t="s">
        <v>30498</v>
      </c>
      <c r="B23795">
        <v>1</v>
      </c>
      <c r="C23795">
        <v>8.9999999999999993E-3</v>
      </c>
    </row>
    <row r="23796" spans="1:3" x14ac:dyDescent="0.5">
      <c r="A23796" t="s">
        <v>30499</v>
      </c>
      <c r="B23796">
        <v>1</v>
      </c>
      <c r="C23796">
        <v>8.9999999999999993E-3</v>
      </c>
    </row>
    <row r="23797" spans="1:3" x14ac:dyDescent="0.5">
      <c r="A23797" t="s">
        <v>30500</v>
      </c>
      <c r="B23797">
        <v>1</v>
      </c>
      <c r="C23797">
        <v>8.9999999999999993E-3</v>
      </c>
    </row>
    <row r="23798" spans="1:3" x14ac:dyDescent="0.5">
      <c r="A23798" t="s">
        <v>30501</v>
      </c>
      <c r="B23798">
        <v>1</v>
      </c>
      <c r="C23798">
        <v>8.9999999999999993E-3</v>
      </c>
    </row>
    <row r="23799" spans="1:3" x14ac:dyDescent="0.5">
      <c r="A23799" t="s">
        <v>30502</v>
      </c>
      <c r="B23799">
        <v>1</v>
      </c>
      <c r="C23799">
        <v>8.9999999999999993E-3</v>
      </c>
    </row>
    <row r="23800" spans="1:3" x14ac:dyDescent="0.5">
      <c r="A23800" t="s">
        <v>30503</v>
      </c>
      <c r="B23800">
        <v>1</v>
      </c>
      <c r="C23800">
        <v>8.9999999999999993E-3</v>
      </c>
    </row>
    <row r="23801" spans="1:3" x14ac:dyDescent="0.5">
      <c r="A23801" t="s">
        <v>30504</v>
      </c>
      <c r="B23801">
        <v>1</v>
      </c>
      <c r="C23801">
        <v>8.9999999999999993E-3</v>
      </c>
    </row>
    <row r="23802" spans="1:3" x14ac:dyDescent="0.5">
      <c r="A23802" t="s">
        <v>30505</v>
      </c>
      <c r="B23802">
        <v>1</v>
      </c>
      <c r="C23802">
        <v>8.9999999999999993E-3</v>
      </c>
    </row>
    <row r="23803" spans="1:3" x14ac:dyDescent="0.5">
      <c r="A23803" t="s">
        <v>30506</v>
      </c>
      <c r="B23803">
        <v>1</v>
      </c>
      <c r="C23803">
        <v>8.9999999999999993E-3</v>
      </c>
    </row>
    <row r="23804" spans="1:3" x14ac:dyDescent="0.5">
      <c r="A23804" t="s">
        <v>30507</v>
      </c>
      <c r="B23804">
        <v>1</v>
      </c>
      <c r="C23804">
        <v>8.9999999999999993E-3</v>
      </c>
    </row>
    <row r="23805" spans="1:3" x14ac:dyDescent="0.5">
      <c r="A23805" t="s">
        <v>30508</v>
      </c>
      <c r="B23805">
        <v>1</v>
      </c>
      <c r="C23805">
        <v>8.9999999999999993E-3</v>
      </c>
    </row>
    <row r="23806" spans="1:3" x14ac:dyDescent="0.5">
      <c r="A23806" t="s">
        <v>30509</v>
      </c>
      <c r="B23806">
        <v>1</v>
      </c>
      <c r="C23806">
        <v>8.9999999999999993E-3</v>
      </c>
    </row>
    <row r="23807" spans="1:3" x14ac:dyDescent="0.5">
      <c r="A23807" t="s">
        <v>30510</v>
      </c>
      <c r="B23807">
        <v>1</v>
      </c>
      <c r="C23807">
        <v>8.9999999999999993E-3</v>
      </c>
    </row>
    <row r="23808" spans="1:3" x14ac:dyDescent="0.5">
      <c r="A23808" t="s">
        <v>30511</v>
      </c>
      <c r="B23808">
        <v>1</v>
      </c>
      <c r="C23808">
        <v>8.9999999999999993E-3</v>
      </c>
    </row>
    <row r="23809" spans="1:3" x14ac:dyDescent="0.5">
      <c r="A23809" t="s">
        <v>30512</v>
      </c>
      <c r="B23809">
        <v>1</v>
      </c>
      <c r="C23809">
        <v>8.9999999999999993E-3</v>
      </c>
    </row>
    <row r="23810" spans="1:3" x14ac:dyDescent="0.5">
      <c r="A23810" t="s">
        <v>30513</v>
      </c>
      <c r="B23810">
        <v>1</v>
      </c>
      <c r="C23810">
        <v>8.9999999999999993E-3</v>
      </c>
    </row>
    <row r="23811" spans="1:3" x14ac:dyDescent="0.5">
      <c r="A23811" t="s">
        <v>30514</v>
      </c>
      <c r="B23811">
        <v>1</v>
      </c>
      <c r="C23811">
        <v>8.9999999999999993E-3</v>
      </c>
    </row>
    <row r="23812" spans="1:3" x14ac:dyDescent="0.5">
      <c r="A23812" t="s">
        <v>30515</v>
      </c>
      <c r="B23812">
        <v>1</v>
      </c>
      <c r="C23812">
        <v>8.9999999999999993E-3</v>
      </c>
    </row>
    <row r="23813" spans="1:3" x14ac:dyDescent="0.5">
      <c r="A23813" t="s">
        <v>30516</v>
      </c>
      <c r="B23813">
        <v>1</v>
      </c>
      <c r="C23813">
        <v>8.9999999999999993E-3</v>
      </c>
    </row>
    <row r="23814" spans="1:3" x14ac:dyDescent="0.5">
      <c r="A23814" t="s">
        <v>30517</v>
      </c>
      <c r="B23814">
        <v>1</v>
      </c>
      <c r="C23814">
        <v>8.9999999999999993E-3</v>
      </c>
    </row>
    <row r="23815" spans="1:3" x14ac:dyDescent="0.5">
      <c r="A23815" t="s">
        <v>30518</v>
      </c>
      <c r="B23815">
        <v>1</v>
      </c>
      <c r="C23815">
        <v>8.9999999999999993E-3</v>
      </c>
    </row>
    <row r="23816" spans="1:3" x14ac:dyDescent="0.5">
      <c r="A23816" t="s">
        <v>30519</v>
      </c>
      <c r="B23816">
        <v>1</v>
      </c>
      <c r="C23816">
        <v>8.9999999999999993E-3</v>
      </c>
    </row>
    <row r="23817" spans="1:3" x14ac:dyDescent="0.5">
      <c r="A23817" t="s">
        <v>30520</v>
      </c>
      <c r="B23817">
        <v>1</v>
      </c>
      <c r="C23817">
        <v>8.9999999999999993E-3</v>
      </c>
    </row>
    <row r="23818" spans="1:3" x14ac:dyDescent="0.5">
      <c r="A23818" t="s">
        <v>30521</v>
      </c>
      <c r="B23818">
        <v>1</v>
      </c>
      <c r="C23818">
        <v>8.9999999999999993E-3</v>
      </c>
    </row>
    <row r="23819" spans="1:3" x14ac:dyDescent="0.5">
      <c r="A23819" t="s">
        <v>30522</v>
      </c>
      <c r="B23819">
        <v>1</v>
      </c>
      <c r="C23819">
        <v>8.9999999999999993E-3</v>
      </c>
    </row>
    <row r="23820" spans="1:3" x14ac:dyDescent="0.5">
      <c r="A23820" t="s">
        <v>30523</v>
      </c>
      <c r="B23820">
        <v>1</v>
      </c>
      <c r="C23820">
        <v>8.9999999999999993E-3</v>
      </c>
    </row>
    <row r="23821" spans="1:3" x14ac:dyDescent="0.5">
      <c r="A23821" t="s">
        <v>30524</v>
      </c>
      <c r="B23821">
        <v>1</v>
      </c>
      <c r="C23821">
        <v>8.9999999999999993E-3</v>
      </c>
    </row>
    <row r="23822" spans="1:3" x14ac:dyDescent="0.5">
      <c r="A23822" t="s">
        <v>30525</v>
      </c>
      <c r="B23822">
        <v>1</v>
      </c>
      <c r="C23822">
        <v>8.9999999999999993E-3</v>
      </c>
    </row>
    <row r="23823" spans="1:3" x14ac:dyDescent="0.5">
      <c r="A23823" t="s">
        <v>30526</v>
      </c>
      <c r="B23823">
        <v>1</v>
      </c>
      <c r="C23823">
        <v>8.9999999999999993E-3</v>
      </c>
    </row>
    <row r="23824" spans="1:3" x14ac:dyDescent="0.5">
      <c r="A23824" t="s">
        <v>30527</v>
      </c>
      <c r="B23824">
        <v>1</v>
      </c>
      <c r="C23824">
        <v>8.9999999999999993E-3</v>
      </c>
    </row>
    <row r="23825" spans="1:3" x14ac:dyDescent="0.5">
      <c r="A23825" t="s">
        <v>30528</v>
      </c>
      <c r="B23825">
        <v>1</v>
      </c>
      <c r="C23825">
        <v>8.9999999999999993E-3</v>
      </c>
    </row>
    <row r="23826" spans="1:3" x14ac:dyDescent="0.5">
      <c r="A23826" t="s">
        <v>30529</v>
      </c>
      <c r="B23826">
        <v>1</v>
      </c>
      <c r="C23826">
        <v>8.9999999999999993E-3</v>
      </c>
    </row>
    <row r="23827" spans="1:3" x14ac:dyDescent="0.5">
      <c r="A23827" t="s">
        <v>30530</v>
      </c>
      <c r="B23827">
        <v>1</v>
      </c>
      <c r="C23827">
        <v>8.9999999999999993E-3</v>
      </c>
    </row>
    <row r="23828" spans="1:3" x14ac:dyDescent="0.5">
      <c r="A23828" t="s">
        <v>30531</v>
      </c>
      <c r="B23828">
        <v>1</v>
      </c>
      <c r="C23828">
        <v>8.9999999999999993E-3</v>
      </c>
    </row>
    <row r="23829" spans="1:3" x14ac:dyDescent="0.5">
      <c r="A23829" t="s">
        <v>30532</v>
      </c>
      <c r="B23829">
        <v>1</v>
      </c>
      <c r="C23829">
        <v>8.9999999999999993E-3</v>
      </c>
    </row>
    <row r="23830" spans="1:3" x14ac:dyDescent="0.5">
      <c r="A23830" t="s">
        <v>30533</v>
      </c>
      <c r="B23830">
        <v>1</v>
      </c>
      <c r="C23830">
        <v>8.9999999999999993E-3</v>
      </c>
    </row>
    <row r="23831" spans="1:3" x14ac:dyDescent="0.5">
      <c r="A23831" t="s">
        <v>30534</v>
      </c>
      <c r="B23831">
        <v>1</v>
      </c>
      <c r="C23831">
        <v>8.9999999999999993E-3</v>
      </c>
    </row>
    <row r="23832" spans="1:3" x14ac:dyDescent="0.5">
      <c r="A23832" t="s">
        <v>30535</v>
      </c>
      <c r="B23832">
        <v>1</v>
      </c>
      <c r="C23832">
        <v>8.9999999999999993E-3</v>
      </c>
    </row>
    <row r="23833" spans="1:3" x14ac:dyDescent="0.5">
      <c r="A23833" t="s">
        <v>30536</v>
      </c>
      <c r="B23833">
        <v>1</v>
      </c>
      <c r="C23833">
        <v>8.9999999999999993E-3</v>
      </c>
    </row>
    <row r="23834" spans="1:3" x14ac:dyDescent="0.5">
      <c r="A23834" t="s">
        <v>30537</v>
      </c>
      <c r="B23834">
        <v>1</v>
      </c>
      <c r="C23834">
        <v>8.9999999999999993E-3</v>
      </c>
    </row>
    <row r="23835" spans="1:3" x14ac:dyDescent="0.5">
      <c r="A23835" t="s">
        <v>30538</v>
      </c>
      <c r="B23835">
        <v>1</v>
      </c>
      <c r="C23835">
        <v>8.9999999999999993E-3</v>
      </c>
    </row>
    <row r="23836" spans="1:3" x14ac:dyDescent="0.5">
      <c r="A23836" t="s">
        <v>30539</v>
      </c>
      <c r="B23836">
        <v>1</v>
      </c>
      <c r="C23836">
        <v>8.9999999999999993E-3</v>
      </c>
    </row>
    <row r="23837" spans="1:3" x14ac:dyDescent="0.5">
      <c r="A23837" t="s">
        <v>30540</v>
      </c>
      <c r="B23837">
        <v>1</v>
      </c>
      <c r="C23837">
        <v>8.9999999999999993E-3</v>
      </c>
    </row>
    <row r="23838" spans="1:3" x14ac:dyDescent="0.5">
      <c r="A23838" t="s">
        <v>30541</v>
      </c>
      <c r="B23838">
        <v>1</v>
      </c>
      <c r="C23838">
        <v>8.9999999999999993E-3</v>
      </c>
    </row>
    <row r="23839" spans="1:3" x14ac:dyDescent="0.5">
      <c r="A23839" t="s">
        <v>30542</v>
      </c>
      <c r="B23839">
        <v>1</v>
      </c>
      <c r="C23839">
        <v>8.9999999999999993E-3</v>
      </c>
    </row>
    <row r="23840" spans="1:3" x14ac:dyDescent="0.5">
      <c r="A23840" t="s">
        <v>30543</v>
      </c>
      <c r="B23840">
        <v>1</v>
      </c>
      <c r="C23840">
        <v>8.9999999999999993E-3</v>
      </c>
    </row>
    <row r="23841" spans="1:3" x14ac:dyDescent="0.5">
      <c r="A23841" t="s">
        <v>30544</v>
      </c>
      <c r="B23841">
        <v>1</v>
      </c>
      <c r="C23841">
        <v>8.9999999999999993E-3</v>
      </c>
    </row>
    <row r="23842" spans="1:3" x14ac:dyDescent="0.5">
      <c r="A23842" t="s">
        <v>30545</v>
      </c>
      <c r="B23842">
        <v>1</v>
      </c>
      <c r="C23842">
        <v>8.9999999999999993E-3</v>
      </c>
    </row>
    <row r="23843" spans="1:3" x14ac:dyDescent="0.5">
      <c r="A23843" t="s">
        <v>30546</v>
      </c>
      <c r="B23843">
        <v>1</v>
      </c>
      <c r="C23843">
        <v>8.9999999999999993E-3</v>
      </c>
    </row>
    <row r="23844" spans="1:3" x14ac:dyDescent="0.5">
      <c r="A23844" t="s">
        <v>30547</v>
      </c>
      <c r="B23844">
        <v>1</v>
      </c>
      <c r="C23844">
        <v>8.9999999999999993E-3</v>
      </c>
    </row>
    <row r="23845" spans="1:3" x14ac:dyDescent="0.5">
      <c r="A23845" t="s">
        <v>30548</v>
      </c>
      <c r="B23845">
        <v>1</v>
      </c>
      <c r="C23845">
        <v>8.9999999999999993E-3</v>
      </c>
    </row>
    <row r="23846" spans="1:3" x14ac:dyDescent="0.5">
      <c r="A23846" t="s">
        <v>30549</v>
      </c>
      <c r="B23846">
        <v>1</v>
      </c>
      <c r="C23846">
        <v>8.9999999999999993E-3</v>
      </c>
    </row>
    <row r="23847" spans="1:3" x14ac:dyDescent="0.5">
      <c r="A23847" t="s">
        <v>30550</v>
      </c>
      <c r="B23847">
        <v>1</v>
      </c>
      <c r="C23847">
        <v>8.9999999999999993E-3</v>
      </c>
    </row>
    <row r="23848" spans="1:3" x14ac:dyDescent="0.5">
      <c r="A23848" t="s">
        <v>30551</v>
      </c>
      <c r="B23848">
        <v>1</v>
      </c>
      <c r="C23848">
        <v>8.9999999999999993E-3</v>
      </c>
    </row>
    <row r="23849" spans="1:3" x14ac:dyDescent="0.5">
      <c r="A23849" t="s">
        <v>30552</v>
      </c>
      <c r="B23849">
        <v>1</v>
      </c>
      <c r="C23849">
        <v>8.9999999999999993E-3</v>
      </c>
    </row>
    <row r="23850" spans="1:3" x14ac:dyDescent="0.5">
      <c r="A23850" t="s">
        <v>30553</v>
      </c>
      <c r="B23850">
        <v>1</v>
      </c>
      <c r="C23850">
        <v>8.9999999999999993E-3</v>
      </c>
    </row>
    <row r="23851" spans="1:3" x14ac:dyDescent="0.5">
      <c r="A23851" t="s">
        <v>30554</v>
      </c>
      <c r="B23851">
        <v>1</v>
      </c>
      <c r="C23851">
        <v>8.9999999999999993E-3</v>
      </c>
    </row>
    <row r="23852" spans="1:3" x14ac:dyDescent="0.5">
      <c r="A23852" t="s">
        <v>30555</v>
      </c>
      <c r="B23852">
        <v>1</v>
      </c>
      <c r="C23852">
        <v>8.9999999999999993E-3</v>
      </c>
    </row>
    <row r="23853" spans="1:3" x14ac:dyDescent="0.5">
      <c r="A23853" t="s">
        <v>30556</v>
      </c>
      <c r="B23853">
        <v>1</v>
      </c>
      <c r="C23853">
        <v>8.9999999999999993E-3</v>
      </c>
    </row>
    <row r="23854" spans="1:3" x14ac:dyDescent="0.5">
      <c r="A23854" t="s">
        <v>30557</v>
      </c>
      <c r="B23854">
        <v>1</v>
      </c>
      <c r="C23854">
        <v>8.9999999999999993E-3</v>
      </c>
    </row>
    <row r="23855" spans="1:3" x14ac:dyDescent="0.5">
      <c r="A23855" t="s">
        <v>30558</v>
      </c>
      <c r="B23855">
        <v>1</v>
      </c>
      <c r="C23855">
        <v>8.9999999999999993E-3</v>
      </c>
    </row>
    <row r="23856" spans="1:3" x14ac:dyDescent="0.5">
      <c r="A23856" t="s">
        <v>30559</v>
      </c>
      <c r="B23856">
        <v>1</v>
      </c>
      <c r="C23856">
        <v>8.9999999999999993E-3</v>
      </c>
    </row>
    <row r="23857" spans="1:3" x14ac:dyDescent="0.5">
      <c r="A23857" t="s">
        <v>30560</v>
      </c>
      <c r="B23857">
        <v>1</v>
      </c>
      <c r="C23857">
        <v>8.9999999999999993E-3</v>
      </c>
    </row>
    <row r="23858" spans="1:3" x14ac:dyDescent="0.5">
      <c r="A23858" t="s">
        <v>30561</v>
      </c>
      <c r="B23858">
        <v>1</v>
      </c>
      <c r="C23858">
        <v>8.9999999999999993E-3</v>
      </c>
    </row>
    <row r="23859" spans="1:3" x14ac:dyDescent="0.5">
      <c r="A23859" t="s">
        <v>30562</v>
      </c>
      <c r="B23859">
        <v>1</v>
      </c>
      <c r="C23859">
        <v>8.9999999999999993E-3</v>
      </c>
    </row>
    <row r="23860" spans="1:3" x14ac:dyDescent="0.5">
      <c r="A23860" t="s">
        <v>30563</v>
      </c>
      <c r="B23860">
        <v>1</v>
      </c>
      <c r="C23860">
        <v>8.9999999999999993E-3</v>
      </c>
    </row>
    <row r="23861" spans="1:3" x14ac:dyDescent="0.5">
      <c r="A23861" t="s">
        <v>30564</v>
      </c>
      <c r="B23861">
        <v>1</v>
      </c>
      <c r="C23861">
        <v>8.9999999999999993E-3</v>
      </c>
    </row>
    <row r="23862" spans="1:3" x14ac:dyDescent="0.5">
      <c r="A23862" t="s">
        <v>30565</v>
      </c>
      <c r="B23862">
        <v>1</v>
      </c>
      <c r="C23862">
        <v>8.9999999999999993E-3</v>
      </c>
    </row>
    <row r="23863" spans="1:3" x14ac:dyDescent="0.5">
      <c r="A23863" t="s">
        <v>30566</v>
      </c>
      <c r="B23863">
        <v>1</v>
      </c>
      <c r="C23863">
        <v>8.9999999999999993E-3</v>
      </c>
    </row>
    <row r="23864" spans="1:3" x14ac:dyDescent="0.5">
      <c r="A23864" t="s">
        <v>30567</v>
      </c>
      <c r="B23864">
        <v>1</v>
      </c>
      <c r="C23864">
        <v>8.9999999999999993E-3</v>
      </c>
    </row>
    <row r="23865" spans="1:3" x14ac:dyDescent="0.5">
      <c r="A23865" t="s">
        <v>30568</v>
      </c>
      <c r="B23865">
        <v>1</v>
      </c>
      <c r="C23865">
        <v>8.9999999999999993E-3</v>
      </c>
    </row>
    <row r="23866" spans="1:3" x14ac:dyDescent="0.5">
      <c r="A23866" t="s">
        <v>30569</v>
      </c>
      <c r="B23866">
        <v>1</v>
      </c>
      <c r="C23866">
        <v>8.9999999999999993E-3</v>
      </c>
    </row>
    <row r="23867" spans="1:3" x14ac:dyDescent="0.5">
      <c r="A23867" t="s">
        <v>30570</v>
      </c>
      <c r="B23867">
        <v>1</v>
      </c>
      <c r="C23867">
        <v>8.9999999999999993E-3</v>
      </c>
    </row>
    <row r="23868" spans="1:3" x14ac:dyDescent="0.5">
      <c r="A23868" t="s">
        <v>30571</v>
      </c>
      <c r="B23868">
        <v>1</v>
      </c>
      <c r="C23868">
        <v>8.9999999999999993E-3</v>
      </c>
    </row>
    <row r="23869" spans="1:3" x14ac:dyDescent="0.5">
      <c r="A23869" t="s">
        <v>30572</v>
      </c>
      <c r="B23869">
        <v>1</v>
      </c>
      <c r="C23869">
        <v>8.9999999999999993E-3</v>
      </c>
    </row>
    <row r="23870" spans="1:3" x14ac:dyDescent="0.5">
      <c r="A23870" t="s">
        <v>30573</v>
      </c>
      <c r="B23870">
        <v>1</v>
      </c>
      <c r="C23870">
        <v>8.9999999999999993E-3</v>
      </c>
    </row>
    <row r="23871" spans="1:3" x14ac:dyDescent="0.5">
      <c r="A23871" t="s">
        <v>30574</v>
      </c>
      <c r="B23871">
        <v>1</v>
      </c>
      <c r="C23871">
        <v>8.9999999999999993E-3</v>
      </c>
    </row>
    <row r="23872" spans="1:3" x14ac:dyDescent="0.5">
      <c r="A23872" t="s">
        <v>30575</v>
      </c>
      <c r="B23872">
        <v>1</v>
      </c>
      <c r="C23872">
        <v>8.9999999999999993E-3</v>
      </c>
    </row>
    <row r="23873" spans="1:3" x14ac:dyDescent="0.5">
      <c r="A23873" t="s">
        <v>30576</v>
      </c>
      <c r="B23873">
        <v>1</v>
      </c>
      <c r="C23873">
        <v>8.9999999999999993E-3</v>
      </c>
    </row>
    <row r="23874" spans="1:3" x14ac:dyDescent="0.5">
      <c r="A23874" t="s">
        <v>30577</v>
      </c>
      <c r="B23874">
        <v>1</v>
      </c>
      <c r="C23874">
        <v>8.9999999999999993E-3</v>
      </c>
    </row>
    <row r="23875" spans="1:3" x14ac:dyDescent="0.5">
      <c r="A23875" t="s">
        <v>30578</v>
      </c>
      <c r="B23875">
        <v>1</v>
      </c>
      <c r="C23875">
        <v>8.9999999999999993E-3</v>
      </c>
    </row>
    <row r="23876" spans="1:3" x14ac:dyDescent="0.5">
      <c r="A23876" t="s">
        <v>30579</v>
      </c>
      <c r="B23876">
        <v>1</v>
      </c>
      <c r="C23876">
        <v>8.9999999999999993E-3</v>
      </c>
    </row>
    <row r="23877" spans="1:3" x14ac:dyDescent="0.5">
      <c r="A23877" t="s">
        <v>30580</v>
      </c>
      <c r="B23877">
        <v>1</v>
      </c>
      <c r="C23877">
        <v>8.9999999999999993E-3</v>
      </c>
    </row>
    <row r="23878" spans="1:3" x14ac:dyDescent="0.5">
      <c r="A23878" t="s">
        <v>30581</v>
      </c>
      <c r="B23878">
        <v>1</v>
      </c>
      <c r="C23878">
        <v>8.9999999999999993E-3</v>
      </c>
    </row>
    <row r="23879" spans="1:3" x14ac:dyDescent="0.5">
      <c r="A23879" t="s">
        <v>30582</v>
      </c>
      <c r="B23879">
        <v>1</v>
      </c>
      <c r="C23879">
        <v>8.9999999999999993E-3</v>
      </c>
    </row>
    <row r="23880" spans="1:3" x14ac:dyDescent="0.5">
      <c r="A23880" t="s">
        <v>30583</v>
      </c>
      <c r="B23880">
        <v>1</v>
      </c>
      <c r="C23880">
        <v>8.9999999999999993E-3</v>
      </c>
    </row>
    <row r="23881" spans="1:3" x14ac:dyDescent="0.5">
      <c r="A23881" t="s">
        <v>30584</v>
      </c>
      <c r="B23881">
        <v>1</v>
      </c>
      <c r="C23881">
        <v>8.9999999999999993E-3</v>
      </c>
    </row>
    <row r="23882" spans="1:3" x14ac:dyDescent="0.5">
      <c r="A23882" t="s">
        <v>30585</v>
      </c>
      <c r="B23882">
        <v>1</v>
      </c>
      <c r="C23882">
        <v>8.9999999999999993E-3</v>
      </c>
    </row>
    <row r="23883" spans="1:3" x14ac:dyDescent="0.5">
      <c r="A23883" t="s">
        <v>30586</v>
      </c>
      <c r="B23883">
        <v>1</v>
      </c>
      <c r="C23883">
        <v>8.9999999999999993E-3</v>
      </c>
    </row>
    <row r="23884" spans="1:3" x14ac:dyDescent="0.5">
      <c r="A23884" t="s">
        <v>30587</v>
      </c>
      <c r="B23884">
        <v>1</v>
      </c>
      <c r="C23884">
        <v>8.9999999999999993E-3</v>
      </c>
    </row>
    <row r="23885" spans="1:3" x14ac:dyDescent="0.5">
      <c r="A23885" t="s">
        <v>30588</v>
      </c>
      <c r="B23885">
        <v>1</v>
      </c>
      <c r="C23885">
        <v>8.9999999999999993E-3</v>
      </c>
    </row>
    <row r="23886" spans="1:3" x14ac:dyDescent="0.5">
      <c r="A23886" t="s">
        <v>30589</v>
      </c>
      <c r="B23886">
        <v>1</v>
      </c>
      <c r="C23886">
        <v>8.9999999999999993E-3</v>
      </c>
    </row>
    <row r="23887" spans="1:3" x14ac:dyDescent="0.5">
      <c r="A23887" t="s">
        <v>30590</v>
      </c>
      <c r="B23887">
        <v>1</v>
      </c>
      <c r="C23887">
        <v>8.9999999999999993E-3</v>
      </c>
    </row>
    <row r="23888" spans="1:3" x14ac:dyDescent="0.5">
      <c r="A23888" t="s">
        <v>30591</v>
      </c>
      <c r="B23888">
        <v>1</v>
      </c>
      <c r="C23888">
        <v>8.9999999999999993E-3</v>
      </c>
    </row>
    <row r="23889" spans="1:3" x14ac:dyDescent="0.5">
      <c r="A23889" t="s">
        <v>30592</v>
      </c>
      <c r="B23889">
        <v>1</v>
      </c>
      <c r="C23889">
        <v>8.9999999999999993E-3</v>
      </c>
    </row>
    <row r="23890" spans="1:3" x14ac:dyDescent="0.5">
      <c r="A23890" t="s">
        <v>30593</v>
      </c>
      <c r="B23890">
        <v>1</v>
      </c>
      <c r="C23890">
        <v>8.9999999999999993E-3</v>
      </c>
    </row>
    <row r="23891" spans="1:3" x14ac:dyDescent="0.5">
      <c r="A23891" t="s">
        <v>30594</v>
      </c>
      <c r="B23891">
        <v>1</v>
      </c>
      <c r="C23891">
        <v>8.9999999999999993E-3</v>
      </c>
    </row>
    <row r="23892" spans="1:3" x14ac:dyDescent="0.5">
      <c r="A23892" t="s">
        <v>30595</v>
      </c>
      <c r="B23892">
        <v>1</v>
      </c>
      <c r="C23892">
        <v>8.9999999999999993E-3</v>
      </c>
    </row>
    <row r="23893" spans="1:3" x14ac:dyDescent="0.5">
      <c r="A23893" t="s">
        <v>30596</v>
      </c>
      <c r="B23893">
        <v>1</v>
      </c>
      <c r="C23893">
        <v>8.9999999999999993E-3</v>
      </c>
    </row>
    <row r="23894" spans="1:3" x14ac:dyDescent="0.5">
      <c r="A23894" t="s">
        <v>30597</v>
      </c>
      <c r="B23894">
        <v>1</v>
      </c>
      <c r="C23894">
        <v>8.9999999999999993E-3</v>
      </c>
    </row>
    <row r="23895" spans="1:3" x14ac:dyDescent="0.5">
      <c r="A23895" t="s">
        <v>30598</v>
      </c>
      <c r="B23895">
        <v>1</v>
      </c>
      <c r="C23895">
        <v>8.9999999999999993E-3</v>
      </c>
    </row>
    <row r="23896" spans="1:3" x14ac:dyDescent="0.5">
      <c r="A23896" t="s">
        <v>30599</v>
      </c>
      <c r="B23896">
        <v>1</v>
      </c>
      <c r="C23896">
        <v>8.9999999999999993E-3</v>
      </c>
    </row>
    <row r="23897" spans="1:3" x14ac:dyDescent="0.5">
      <c r="A23897" t="s">
        <v>30600</v>
      </c>
      <c r="B23897">
        <v>1</v>
      </c>
      <c r="C23897">
        <v>8.9999999999999993E-3</v>
      </c>
    </row>
    <row r="23898" spans="1:3" x14ac:dyDescent="0.5">
      <c r="A23898" t="s">
        <v>30601</v>
      </c>
      <c r="B23898">
        <v>1</v>
      </c>
      <c r="C23898">
        <v>8.9999999999999993E-3</v>
      </c>
    </row>
    <row r="23899" spans="1:3" x14ac:dyDescent="0.5">
      <c r="A23899" t="s">
        <v>30602</v>
      </c>
      <c r="B23899">
        <v>1</v>
      </c>
      <c r="C23899">
        <v>8.9999999999999993E-3</v>
      </c>
    </row>
    <row r="23900" spans="1:3" x14ac:dyDescent="0.5">
      <c r="A23900" t="s">
        <v>30603</v>
      </c>
      <c r="B23900">
        <v>1</v>
      </c>
      <c r="C23900">
        <v>8.9999999999999993E-3</v>
      </c>
    </row>
    <row r="23901" spans="1:3" x14ac:dyDescent="0.5">
      <c r="A23901" t="s">
        <v>30604</v>
      </c>
      <c r="B23901">
        <v>1</v>
      </c>
      <c r="C23901">
        <v>8.9999999999999993E-3</v>
      </c>
    </row>
    <row r="23902" spans="1:3" x14ac:dyDescent="0.5">
      <c r="A23902" t="s">
        <v>30605</v>
      </c>
      <c r="B23902">
        <v>1</v>
      </c>
      <c r="C23902">
        <v>8.9999999999999993E-3</v>
      </c>
    </row>
    <row r="23903" spans="1:3" x14ac:dyDescent="0.5">
      <c r="A23903" t="s">
        <v>30606</v>
      </c>
      <c r="B23903">
        <v>1</v>
      </c>
      <c r="C23903">
        <v>8.9999999999999993E-3</v>
      </c>
    </row>
    <row r="23904" spans="1:3" x14ac:dyDescent="0.5">
      <c r="A23904" t="s">
        <v>30607</v>
      </c>
      <c r="B23904">
        <v>1</v>
      </c>
      <c r="C23904">
        <v>8.9999999999999993E-3</v>
      </c>
    </row>
    <row r="23905" spans="1:3" x14ac:dyDescent="0.5">
      <c r="A23905" t="s">
        <v>30608</v>
      </c>
      <c r="B23905">
        <v>1</v>
      </c>
      <c r="C23905">
        <v>8.9999999999999993E-3</v>
      </c>
    </row>
    <row r="23906" spans="1:3" x14ac:dyDescent="0.5">
      <c r="A23906" t="s">
        <v>30609</v>
      </c>
      <c r="B23906">
        <v>1</v>
      </c>
      <c r="C23906">
        <v>8.9999999999999993E-3</v>
      </c>
    </row>
    <row r="23907" spans="1:3" x14ac:dyDescent="0.5">
      <c r="A23907" t="s">
        <v>30610</v>
      </c>
      <c r="B23907">
        <v>1</v>
      </c>
      <c r="C23907">
        <v>8.9999999999999993E-3</v>
      </c>
    </row>
    <row r="23908" spans="1:3" x14ac:dyDescent="0.5">
      <c r="A23908" t="s">
        <v>30611</v>
      </c>
      <c r="B23908">
        <v>1</v>
      </c>
      <c r="C23908">
        <v>8.9999999999999993E-3</v>
      </c>
    </row>
    <row r="23909" spans="1:3" x14ac:dyDescent="0.5">
      <c r="A23909" t="s">
        <v>30612</v>
      </c>
      <c r="B23909">
        <v>1</v>
      </c>
      <c r="C23909">
        <v>8.9999999999999993E-3</v>
      </c>
    </row>
    <row r="23910" spans="1:3" x14ac:dyDescent="0.5">
      <c r="A23910" t="s">
        <v>30613</v>
      </c>
      <c r="B23910">
        <v>1</v>
      </c>
      <c r="C23910">
        <v>8.9999999999999993E-3</v>
      </c>
    </row>
    <row r="23911" spans="1:3" x14ac:dyDescent="0.5">
      <c r="A23911" t="s">
        <v>30614</v>
      </c>
      <c r="B23911">
        <v>1</v>
      </c>
      <c r="C23911">
        <v>8.9999999999999993E-3</v>
      </c>
    </row>
    <row r="23912" spans="1:3" x14ac:dyDescent="0.5">
      <c r="A23912" t="s">
        <v>30615</v>
      </c>
      <c r="B23912">
        <v>1</v>
      </c>
      <c r="C23912">
        <v>8.9999999999999993E-3</v>
      </c>
    </row>
    <row r="23913" spans="1:3" x14ac:dyDescent="0.5">
      <c r="A23913" t="s">
        <v>30616</v>
      </c>
      <c r="B23913">
        <v>1</v>
      </c>
      <c r="C23913">
        <v>8.9999999999999993E-3</v>
      </c>
    </row>
    <row r="23914" spans="1:3" x14ac:dyDescent="0.5">
      <c r="A23914" t="s">
        <v>30617</v>
      </c>
      <c r="B23914">
        <v>1</v>
      </c>
      <c r="C23914">
        <v>8.9999999999999993E-3</v>
      </c>
    </row>
    <row r="23915" spans="1:3" x14ac:dyDescent="0.5">
      <c r="A23915" t="s">
        <v>30618</v>
      </c>
      <c r="B23915">
        <v>1</v>
      </c>
      <c r="C23915">
        <v>8.9999999999999993E-3</v>
      </c>
    </row>
    <row r="23916" spans="1:3" x14ac:dyDescent="0.5">
      <c r="A23916" t="s">
        <v>30619</v>
      </c>
      <c r="B23916">
        <v>1</v>
      </c>
      <c r="C23916">
        <v>8.9999999999999993E-3</v>
      </c>
    </row>
    <row r="23917" spans="1:3" x14ac:dyDescent="0.5">
      <c r="A23917" t="s">
        <v>30620</v>
      </c>
      <c r="B23917">
        <v>1</v>
      </c>
      <c r="C23917">
        <v>8.9999999999999993E-3</v>
      </c>
    </row>
    <row r="23918" spans="1:3" x14ac:dyDescent="0.5">
      <c r="A23918" t="s">
        <v>30621</v>
      </c>
      <c r="B23918">
        <v>1</v>
      </c>
      <c r="C23918">
        <v>8.9999999999999993E-3</v>
      </c>
    </row>
    <row r="23919" spans="1:3" x14ac:dyDescent="0.5">
      <c r="A23919" t="s">
        <v>30622</v>
      </c>
      <c r="B23919">
        <v>1</v>
      </c>
      <c r="C23919">
        <v>8.9999999999999993E-3</v>
      </c>
    </row>
    <row r="23920" spans="1:3" x14ac:dyDescent="0.5">
      <c r="A23920" t="s">
        <v>30623</v>
      </c>
      <c r="B23920">
        <v>1</v>
      </c>
      <c r="C23920">
        <v>8.9999999999999993E-3</v>
      </c>
    </row>
    <row r="23921" spans="1:3" x14ac:dyDescent="0.5">
      <c r="A23921" t="s">
        <v>30624</v>
      </c>
      <c r="B23921">
        <v>1</v>
      </c>
      <c r="C23921">
        <v>8.9999999999999993E-3</v>
      </c>
    </row>
    <row r="23922" spans="1:3" x14ac:dyDescent="0.5">
      <c r="A23922" t="s">
        <v>30625</v>
      </c>
      <c r="B23922">
        <v>1</v>
      </c>
      <c r="C23922">
        <v>8.9999999999999993E-3</v>
      </c>
    </row>
    <row r="23923" spans="1:3" x14ac:dyDescent="0.5">
      <c r="A23923" t="s">
        <v>30626</v>
      </c>
      <c r="B23923">
        <v>1</v>
      </c>
      <c r="C23923">
        <v>8.9999999999999993E-3</v>
      </c>
    </row>
    <row r="23924" spans="1:3" x14ac:dyDescent="0.5">
      <c r="A23924" t="s">
        <v>30627</v>
      </c>
      <c r="B23924">
        <v>1</v>
      </c>
      <c r="C23924">
        <v>8.9999999999999993E-3</v>
      </c>
    </row>
    <row r="23925" spans="1:3" x14ac:dyDescent="0.5">
      <c r="A23925" t="s">
        <v>30628</v>
      </c>
      <c r="B23925">
        <v>1</v>
      </c>
      <c r="C23925">
        <v>8.9999999999999993E-3</v>
      </c>
    </row>
    <row r="23926" spans="1:3" x14ac:dyDescent="0.5">
      <c r="A23926" t="s">
        <v>30629</v>
      </c>
      <c r="B23926">
        <v>1</v>
      </c>
      <c r="C23926">
        <v>8.9999999999999993E-3</v>
      </c>
    </row>
    <row r="23927" spans="1:3" x14ac:dyDescent="0.5">
      <c r="A23927" t="s">
        <v>30630</v>
      </c>
      <c r="B23927">
        <v>1</v>
      </c>
      <c r="C23927">
        <v>8.9999999999999993E-3</v>
      </c>
    </row>
    <row r="23928" spans="1:3" x14ac:dyDescent="0.5">
      <c r="A23928" t="s">
        <v>30631</v>
      </c>
      <c r="B23928">
        <v>1</v>
      </c>
      <c r="C23928">
        <v>8.9999999999999993E-3</v>
      </c>
    </row>
    <row r="23929" spans="1:3" x14ac:dyDescent="0.5">
      <c r="A23929" t="s">
        <v>30632</v>
      </c>
      <c r="B23929">
        <v>1</v>
      </c>
      <c r="C23929">
        <v>8.9999999999999993E-3</v>
      </c>
    </row>
    <row r="23930" spans="1:3" x14ac:dyDescent="0.5">
      <c r="A23930" t="s">
        <v>30633</v>
      </c>
      <c r="B23930">
        <v>1</v>
      </c>
      <c r="C23930">
        <v>8.9999999999999993E-3</v>
      </c>
    </row>
    <row r="23931" spans="1:3" x14ac:dyDescent="0.5">
      <c r="A23931" t="s">
        <v>30634</v>
      </c>
      <c r="B23931">
        <v>1</v>
      </c>
      <c r="C23931">
        <v>8.9999999999999993E-3</v>
      </c>
    </row>
    <row r="23932" spans="1:3" x14ac:dyDescent="0.5">
      <c r="A23932" t="s">
        <v>30635</v>
      </c>
      <c r="B23932">
        <v>1</v>
      </c>
      <c r="C23932">
        <v>8.9999999999999993E-3</v>
      </c>
    </row>
    <row r="23933" spans="1:3" x14ac:dyDescent="0.5">
      <c r="A23933" t="s">
        <v>30636</v>
      </c>
      <c r="B23933">
        <v>1</v>
      </c>
      <c r="C23933">
        <v>8.9999999999999993E-3</v>
      </c>
    </row>
    <row r="23934" spans="1:3" x14ac:dyDescent="0.5">
      <c r="A23934" t="s">
        <v>30637</v>
      </c>
      <c r="B23934">
        <v>1</v>
      </c>
      <c r="C23934">
        <v>8.9999999999999993E-3</v>
      </c>
    </row>
    <row r="23935" spans="1:3" x14ac:dyDescent="0.5">
      <c r="A23935" t="s">
        <v>30638</v>
      </c>
      <c r="B23935">
        <v>1</v>
      </c>
      <c r="C23935">
        <v>8.9999999999999993E-3</v>
      </c>
    </row>
    <row r="23936" spans="1:3" x14ac:dyDescent="0.5">
      <c r="A23936" t="s">
        <v>30639</v>
      </c>
      <c r="B23936">
        <v>1</v>
      </c>
      <c r="C23936">
        <v>8.9999999999999993E-3</v>
      </c>
    </row>
    <row r="23937" spans="1:3" x14ac:dyDescent="0.5">
      <c r="A23937" t="s">
        <v>30640</v>
      </c>
      <c r="B23937">
        <v>1</v>
      </c>
      <c r="C23937">
        <v>8.9999999999999993E-3</v>
      </c>
    </row>
    <row r="23938" spans="1:3" x14ac:dyDescent="0.5">
      <c r="A23938" t="s">
        <v>30641</v>
      </c>
      <c r="B23938">
        <v>1</v>
      </c>
      <c r="C23938">
        <v>8.9999999999999993E-3</v>
      </c>
    </row>
    <row r="23939" spans="1:3" x14ac:dyDescent="0.5">
      <c r="A23939" t="s">
        <v>30642</v>
      </c>
      <c r="B23939">
        <v>1</v>
      </c>
      <c r="C23939">
        <v>8.9999999999999993E-3</v>
      </c>
    </row>
    <row r="23940" spans="1:3" x14ac:dyDescent="0.5">
      <c r="A23940" t="s">
        <v>30643</v>
      </c>
      <c r="B23940">
        <v>1</v>
      </c>
      <c r="C23940">
        <v>8.9999999999999993E-3</v>
      </c>
    </row>
    <row r="23941" spans="1:3" x14ac:dyDescent="0.5">
      <c r="A23941" t="s">
        <v>30644</v>
      </c>
      <c r="B23941">
        <v>1</v>
      </c>
      <c r="C23941">
        <v>8.9999999999999993E-3</v>
      </c>
    </row>
    <row r="23942" spans="1:3" x14ac:dyDescent="0.5">
      <c r="A23942" t="s">
        <v>30645</v>
      </c>
      <c r="B23942">
        <v>1</v>
      </c>
      <c r="C23942">
        <v>8.9999999999999993E-3</v>
      </c>
    </row>
    <row r="23943" spans="1:3" x14ac:dyDescent="0.5">
      <c r="A23943" t="s">
        <v>30646</v>
      </c>
      <c r="B23943">
        <v>1</v>
      </c>
      <c r="C23943">
        <v>8.9999999999999993E-3</v>
      </c>
    </row>
    <row r="23944" spans="1:3" x14ac:dyDescent="0.5">
      <c r="A23944" t="s">
        <v>30647</v>
      </c>
      <c r="B23944">
        <v>1</v>
      </c>
      <c r="C23944">
        <v>8.9999999999999993E-3</v>
      </c>
    </row>
    <row r="23945" spans="1:3" x14ac:dyDescent="0.5">
      <c r="A23945" t="s">
        <v>30648</v>
      </c>
      <c r="B23945">
        <v>1</v>
      </c>
      <c r="C23945">
        <v>8.9999999999999993E-3</v>
      </c>
    </row>
    <row r="23946" spans="1:3" x14ac:dyDescent="0.5">
      <c r="A23946" t="s">
        <v>30649</v>
      </c>
      <c r="B23946">
        <v>1</v>
      </c>
      <c r="C23946">
        <v>8.9999999999999993E-3</v>
      </c>
    </row>
    <row r="23947" spans="1:3" x14ac:dyDescent="0.5">
      <c r="A23947" t="s">
        <v>30650</v>
      </c>
      <c r="B23947">
        <v>1</v>
      </c>
      <c r="C23947">
        <v>8.9999999999999993E-3</v>
      </c>
    </row>
    <row r="23948" spans="1:3" x14ac:dyDescent="0.5">
      <c r="A23948" t="s">
        <v>30651</v>
      </c>
      <c r="B23948">
        <v>1</v>
      </c>
      <c r="C23948">
        <v>8.9999999999999993E-3</v>
      </c>
    </row>
    <row r="23949" spans="1:3" x14ac:dyDescent="0.5">
      <c r="A23949" t="s">
        <v>30652</v>
      </c>
      <c r="B23949">
        <v>1</v>
      </c>
      <c r="C23949">
        <v>8.9999999999999993E-3</v>
      </c>
    </row>
    <row r="23950" spans="1:3" x14ac:dyDescent="0.5">
      <c r="A23950" t="s">
        <v>30653</v>
      </c>
      <c r="B23950">
        <v>1</v>
      </c>
      <c r="C23950">
        <v>8.9999999999999993E-3</v>
      </c>
    </row>
    <row r="23951" spans="1:3" x14ac:dyDescent="0.5">
      <c r="A23951" t="s">
        <v>30654</v>
      </c>
      <c r="B23951">
        <v>1</v>
      </c>
      <c r="C23951">
        <v>8.9999999999999993E-3</v>
      </c>
    </row>
    <row r="23952" spans="1:3" x14ac:dyDescent="0.5">
      <c r="A23952" t="s">
        <v>30655</v>
      </c>
      <c r="B23952">
        <v>1</v>
      </c>
      <c r="C23952">
        <v>8.9999999999999993E-3</v>
      </c>
    </row>
    <row r="23953" spans="1:3" x14ac:dyDescent="0.5">
      <c r="A23953" t="s">
        <v>30656</v>
      </c>
      <c r="B23953">
        <v>1</v>
      </c>
      <c r="C23953">
        <v>8.9999999999999993E-3</v>
      </c>
    </row>
    <row r="23954" spans="1:3" x14ac:dyDescent="0.5">
      <c r="A23954" t="s">
        <v>30657</v>
      </c>
      <c r="B23954">
        <v>1</v>
      </c>
      <c r="C23954">
        <v>8.9999999999999993E-3</v>
      </c>
    </row>
    <row r="23955" spans="1:3" x14ac:dyDescent="0.5">
      <c r="A23955" t="s">
        <v>30658</v>
      </c>
      <c r="B23955">
        <v>1</v>
      </c>
      <c r="C23955">
        <v>8.9999999999999993E-3</v>
      </c>
    </row>
    <row r="23956" spans="1:3" x14ac:dyDescent="0.5">
      <c r="A23956" t="s">
        <v>30659</v>
      </c>
      <c r="B23956">
        <v>1</v>
      </c>
      <c r="C23956">
        <v>8.9999999999999993E-3</v>
      </c>
    </row>
    <row r="23957" spans="1:3" x14ac:dyDescent="0.5">
      <c r="A23957" t="s">
        <v>30660</v>
      </c>
      <c r="B23957">
        <v>1</v>
      </c>
      <c r="C23957">
        <v>8.9999999999999993E-3</v>
      </c>
    </row>
    <row r="23958" spans="1:3" x14ac:dyDescent="0.5">
      <c r="A23958" t="s">
        <v>30661</v>
      </c>
      <c r="B23958">
        <v>1</v>
      </c>
      <c r="C23958">
        <v>8.9999999999999993E-3</v>
      </c>
    </row>
    <row r="23959" spans="1:3" x14ac:dyDescent="0.5">
      <c r="A23959" t="s">
        <v>30662</v>
      </c>
      <c r="B23959">
        <v>1</v>
      </c>
      <c r="C23959">
        <v>8.9999999999999993E-3</v>
      </c>
    </row>
    <row r="23960" spans="1:3" x14ac:dyDescent="0.5">
      <c r="A23960" t="s">
        <v>30663</v>
      </c>
      <c r="B23960">
        <v>1</v>
      </c>
      <c r="C23960">
        <v>8.9999999999999993E-3</v>
      </c>
    </row>
    <row r="23961" spans="1:3" x14ac:dyDescent="0.5">
      <c r="A23961" t="s">
        <v>30664</v>
      </c>
      <c r="B23961">
        <v>1</v>
      </c>
      <c r="C23961">
        <v>8.9999999999999993E-3</v>
      </c>
    </row>
    <row r="23962" spans="1:3" x14ac:dyDescent="0.5">
      <c r="A23962" t="s">
        <v>30665</v>
      </c>
      <c r="B23962">
        <v>1</v>
      </c>
      <c r="C23962">
        <v>8.9999999999999993E-3</v>
      </c>
    </row>
    <row r="23963" spans="1:3" x14ac:dyDescent="0.5">
      <c r="A23963" t="s">
        <v>30666</v>
      </c>
      <c r="B23963">
        <v>1</v>
      </c>
      <c r="C23963">
        <v>8.9999999999999993E-3</v>
      </c>
    </row>
    <row r="23964" spans="1:3" x14ac:dyDescent="0.5">
      <c r="A23964" t="s">
        <v>30667</v>
      </c>
      <c r="B23964">
        <v>1</v>
      </c>
      <c r="C23964">
        <v>8.9999999999999993E-3</v>
      </c>
    </row>
    <row r="23965" spans="1:3" x14ac:dyDescent="0.5">
      <c r="A23965" t="s">
        <v>30668</v>
      </c>
      <c r="B23965">
        <v>1</v>
      </c>
      <c r="C23965">
        <v>8.9999999999999993E-3</v>
      </c>
    </row>
    <row r="23966" spans="1:3" x14ac:dyDescent="0.5">
      <c r="A23966" t="s">
        <v>30669</v>
      </c>
      <c r="B23966">
        <v>1</v>
      </c>
      <c r="C23966">
        <v>8.9999999999999993E-3</v>
      </c>
    </row>
    <row r="23967" spans="1:3" x14ac:dyDescent="0.5">
      <c r="A23967" t="s">
        <v>30670</v>
      </c>
      <c r="B23967">
        <v>1</v>
      </c>
      <c r="C23967">
        <v>8.9999999999999993E-3</v>
      </c>
    </row>
    <row r="23968" spans="1:3" x14ac:dyDescent="0.5">
      <c r="A23968" t="s">
        <v>30671</v>
      </c>
      <c r="B23968">
        <v>1</v>
      </c>
      <c r="C23968">
        <v>8.9999999999999993E-3</v>
      </c>
    </row>
    <row r="23969" spans="1:3" x14ac:dyDescent="0.5">
      <c r="A23969" t="s">
        <v>30672</v>
      </c>
      <c r="B23969">
        <v>1</v>
      </c>
      <c r="C23969">
        <v>8.9999999999999993E-3</v>
      </c>
    </row>
    <row r="23970" spans="1:3" x14ac:dyDescent="0.5">
      <c r="A23970" t="s">
        <v>30673</v>
      </c>
      <c r="B23970">
        <v>1</v>
      </c>
      <c r="C23970">
        <v>8.9999999999999993E-3</v>
      </c>
    </row>
    <row r="23971" spans="1:3" x14ac:dyDescent="0.5">
      <c r="A23971" t="s">
        <v>30674</v>
      </c>
      <c r="B23971">
        <v>1</v>
      </c>
      <c r="C23971">
        <v>8.9999999999999993E-3</v>
      </c>
    </row>
    <row r="23972" spans="1:3" x14ac:dyDescent="0.5">
      <c r="A23972" t="s">
        <v>30675</v>
      </c>
      <c r="B23972">
        <v>1</v>
      </c>
      <c r="C23972">
        <v>8.9999999999999993E-3</v>
      </c>
    </row>
    <row r="23973" spans="1:3" x14ac:dyDescent="0.5">
      <c r="A23973" t="s">
        <v>30676</v>
      </c>
      <c r="B23973">
        <v>1</v>
      </c>
      <c r="C23973">
        <v>8.9999999999999993E-3</v>
      </c>
    </row>
    <row r="23974" spans="1:3" x14ac:dyDescent="0.5">
      <c r="A23974" t="s">
        <v>30677</v>
      </c>
      <c r="B23974">
        <v>1</v>
      </c>
      <c r="C23974">
        <v>8.9999999999999993E-3</v>
      </c>
    </row>
    <row r="23975" spans="1:3" x14ac:dyDescent="0.5">
      <c r="A23975" t="s">
        <v>30678</v>
      </c>
      <c r="B23975">
        <v>1</v>
      </c>
      <c r="C23975">
        <v>8.9999999999999993E-3</v>
      </c>
    </row>
    <row r="23976" spans="1:3" x14ac:dyDescent="0.5">
      <c r="A23976" t="s">
        <v>30679</v>
      </c>
      <c r="B23976">
        <v>1</v>
      </c>
      <c r="C23976">
        <v>8.9999999999999993E-3</v>
      </c>
    </row>
    <row r="23977" spans="1:3" x14ac:dyDescent="0.5">
      <c r="A23977" t="s">
        <v>30680</v>
      </c>
      <c r="B23977">
        <v>1</v>
      </c>
      <c r="C23977">
        <v>8.9999999999999993E-3</v>
      </c>
    </row>
    <row r="23978" spans="1:3" x14ac:dyDescent="0.5">
      <c r="A23978" t="s">
        <v>30681</v>
      </c>
      <c r="B23978">
        <v>1</v>
      </c>
      <c r="C23978">
        <v>8.9999999999999993E-3</v>
      </c>
    </row>
    <row r="23979" spans="1:3" x14ac:dyDescent="0.5">
      <c r="A23979" t="s">
        <v>30682</v>
      </c>
      <c r="B23979">
        <v>1</v>
      </c>
      <c r="C23979">
        <v>8.9999999999999993E-3</v>
      </c>
    </row>
    <row r="23980" spans="1:3" x14ac:dyDescent="0.5">
      <c r="A23980" t="s">
        <v>30683</v>
      </c>
      <c r="B23980">
        <v>1</v>
      </c>
      <c r="C23980">
        <v>8.9999999999999993E-3</v>
      </c>
    </row>
    <row r="23981" spans="1:3" x14ac:dyDescent="0.5">
      <c r="A23981" t="s">
        <v>30684</v>
      </c>
      <c r="B23981">
        <v>1</v>
      </c>
      <c r="C23981">
        <v>8.9999999999999993E-3</v>
      </c>
    </row>
    <row r="23982" spans="1:3" x14ac:dyDescent="0.5">
      <c r="A23982" t="s">
        <v>30685</v>
      </c>
      <c r="B23982">
        <v>1</v>
      </c>
      <c r="C23982">
        <v>8.9999999999999993E-3</v>
      </c>
    </row>
    <row r="23983" spans="1:3" x14ac:dyDescent="0.5">
      <c r="A23983" t="s">
        <v>30686</v>
      </c>
      <c r="B23983">
        <v>1</v>
      </c>
      <c r="C23983">
        <v>8.9999999999999993E-3</v>
      </c>
    </row>
    <row r="23984" spans="1:3" x14ac:dyDescent="0.5">
      <c r="A23984" t="s">
        <v>30687</v>
      </c>
      <c r="B23984">
        <v>1</v>
      </c>
      <c r="C23984">
        <v>8.9999999999999993E-3</v>
      </c>
    </row>
    <row r="23985" spans="1:3" x14ac:dyDescent="0.5">
      <c r="A23985" t="s">
        <v>30688</v>
      </c>
      <c r="B23985">
        <v>1</v>
      </c>
      <c r="C23985">
        <v>8.9999999999999993E-3</v>
      </c>
    </row>
    <row r="23986" spans="1:3" x14ac:dyDescent="0.5">
      <c r="A23986" t="s">
        <v>30689</v>
      </c>
      <c r="B23986">
        <v>1</v>
      </c>
      <c r="C23986">
        <v>8.9999999999999993E-3</v>
      </c>
    </row>
    <row r="23987" spans="1:3" x14ac:dyDescent="0.5">
      <c r="A23987" t="s">
        <v>30690</v>
      </c>
      <c r="B23987">
        <v>1</v>
      </c>
      <c r="C23987">
        <v>8.9999999999999993E-3</v>
      </c>
    </row>
    <row r="23988" spans="1:3" x14ac:dyDescent="0.5">
      <c r="A23988" t="s">
        <v>30691</v>
      </c>
      <c r="B23988">
        <v>1</v>
      </c>
      <c r="C23988">
        <v>8.9999999999999993E-3</v>
      </c>
    </row>
    <row r="23989" spans="1:3" x14ac:dyDescent="0.5">
      <c r="A23989" t="s">
        <v>30692</v>
      </c>
      <c r="B23989">
        <v>1</v>
      </c>
      <c r="C23989">
        <v>8.9999999999999993E-3</v>
      </c>
    </row>
    <row r="23990" spans="1:3" x14ac:dyDescent="0.5">
      <c r="A23990" t="s">
        <v>30693</v>
      </c>
      <c r="B23990">
        <v>1</v>
      </c>
      <c r="C23990">
        <v>8.9999999999999993E-3</v>
      </c>
    </row>
    <row r="23991" spans="1:3" x14ac:dyDescent="0.5">
      <c r="A23991" t="s">
        <v>30694</v>
      </c>
      <c r="B23991">
        <v>1</v>
      </c>
      <c r="C23991">
        <v>8.9999999999999993E-3</v>
      </c>
    </row>
    <row r="23992" spans="1:3" x14ac:dyDescent="0.5">
      <c r="A23992" t="s">
        <v>30695</v>
      </c>
      <c r="B23992">
        <v>1</v>
      </c>
      <c r="C23992">
        <v>8.9999999999999993E-3</v>
      </c>
    </row>
    <row r="23993" spans="1:3" x14ac:dyDescent="0.5">
      <c r="A23993" t="s">
        <v>30696</v>
      </c>
      <c r="B23993">
        <v>1</v>
      </c>
      <c r="C23993">
        <v>8.9999999999999993E-3</v>
      </c>
    </row>
    <row r="23994" spans="1:3" x14ac:dyDescent="0.5">
      <c r="A23994" t="s">
        <v>30697</v>
      </c>
      <c r="B23994">
        <v>1</v>
      </c>
      <c r="C23994">
        <v>8.9999999999999993E-3</v>
      </c>
    </row>
    <row r="23995" spans="1:3" x14ac:dyDescent="0.5">
      <c r="A23995" t="s">
        <v>30698</v>
      </c>
      <c r="B23995">
        <v>1</v>
      </c>
      <c r="C23995">
        <v>8.9999999999999993E-3</v>
      </c>
    </row>
    <row r="23996" spans="1:3" x14ac:dyDescent="0.5">
      <c r="A23996" t="s">
        <v>30699</v>
      </c>
      <c r="B23996">
        <v>1</v>
      </c>
      <c r="C23996">
        <v>8.9999999999999993E-3</v>
      </c>
    </row>
    <row r="23997" spans="1:3" x14ac:dyDescent="0.5">
      <c r="A23997" t="s">
        <v>30700</v>
      </c>
      <c r="B23997">
        <v>1</v>
      </c>
      <c r="C23997">
        <v>8.9999999999999993E-3</v>
      </c>
    </row>
    <row r="23998" spans="1:3" x14ac:dyDescent="0.5">
      <c r="A23998" t="s">
        <v>30701</v>
      </c>
      <c r="B23998">
        <v>1</v>
      </c>
      <c r="C23998">
        <v>8.9999999999999993E-3</v>
      </c>
    </row>
    <row r="23999" spans="1:3" x14ac:dyDescent="0.5">
      <c r="A23999" t="s">
        <v>30702</v>
      </c>
      <c r="B23999">
        <v>1</v>
      </c>
      <c r="C23999">
        <v>8.9999999999999993E-3</v>
      </c>
    </row>
    <row r="24000" spans="1:3" x14ac:dyDescent="0.5">
      <c r="A24000" t="s">
        <v>30703</v>
      </c>
      <c r="B24000">
        <v>1</v>
      </c>
      <c r="C24000">
        <v>8.9999999999999993E-3</v>
      </c>
    </row>
    <row r="24001" spans="1:3" x14ac:dyDescent="0.5">
      <c r="A24001" t="s">
        <v>30704</v>
      </c>
      <c r="B24001">
        <v>1</v>
      </c>
      <c r="C24001">
        <v>8.9999999999999993E-3</v>
      </c>
    </row>
    <row r="24002" spans="1:3" x14ac:dyDescent="0.5">
      <c r="A24002" t="s">
        <v>30705</v>
      </c>
      <c r="B24002">
        <v>1</v>
      </c>
      <c r="C24002">
        <v>8.9999999999999993E-3</v>
      </c>
    </row>
    <row r="24003" spans="1:3" x14ac:dyDescent="0.5">
      <c r="A24003" t="s">
        <v>30706</v>
      </c>
      <c r="B24003">
        <v>1</v>
      </c>
      <c r="C24003">
        <v>8.9999999999999993E-3</v>
      </c>
    </row>
    <row r="24004" spans="1:3" x14ac:dyDescent="0.5">
      <c r="A24004" t="s">
        <v>30707</v>
      </c>
      <c r="B24004">
        <v>1</v>
      </c>
      <c r="C24004">
        <v>8.9999999999999993E-3</v>
      </c>
    </row>
    <row r="24005" spans="1:3" x14ac:dyDescent="0.5">
      <c r="A24005" t="s">
        <v>30708</v>
      </c>
      <c r="B24005">
        <v>1</v>
      </c>
      <c r="C24005">
        <v>8.9999999999999993E-3</v>
      </c>
    </row>
    <row r="24006" spans="1:3" x14ac:dyDescent="0.5">
      <c r="A24006" t="s">
        <v>30709</v>
      </c>
      <c r="B24006">
        <v>1</v>
      </c>
      <c r="C24006">
        <v>8.9999999999999993E-3</v>
      </c>
    </row>
    <row r="24007" spans="1:3" x14ac:dyDescent="0.5">
      <c r="A24007" t="s">
        <v>30710</v>
      </c>
      <c r="B24007">
        <v>1</v>
      </c>
      <c r="C24007">
        <v>8.9999999999999993E-3</v>
      </c>
    </row>
    <row r="24008" spans="1:3" x14ac:dyDescent="0.5">
      <c r="A24008" t="s">
        <v>30711</v>
      </c>
      <c r="B24008">
        <v>1</v>
      </c>
      <c r="C24008">
        <v>8.9999999999999993E-3</v>
      </c>
    </row>
    <row r="24009" spans="1:3" x14ac:dyDescent="0.5">
      <c r="A24009" t="s">
        <v>30712</v>
      </c>
      <c r="B24009">
        <v>1</v>
      </c>
      <c r="C24009">
        <v>8.9999999999999993E-3</v>
      </c>
    </row>
    <row r="24010" spans="1:3" x14ac:dyDescent="0.5">
      <c r="A24010" t="s">
        <v>30713</v>
      </c>
      <c r="B24010">
        <v>1</v>
      </c>
      <c r="C24010">
        <v>8.9999999999999993E-3</v>
      </c>
    </row>
    <row r="24011" spans="1:3" x14ac:dyDescent="0.5">
      <c r="A24011" t="s">
        <v>30714</v>
      </c>
      <c r="B24011">
        <v>1</v>
      </c>
      <c r="C24011">
        <v>8.9999999999999993E-3</v>
      </c>
    </row>
    <row r="24012" spans="1:3" x14ac:dyDescent="0.5">
      <c r="A24012" t="s">
        <v>30715</v>
      </c>
      <c r="B24012">
        <v>1</v>
      </c>
      <c r="C24012">
        <v>8.9999999999999993E-3</v>
      </c>
    </row>
    <row r="24013" spans="1:3" x14ac:dyDescent="0.5">
      <c r="A24013" t="s">
        <v>30716</v>
      </c>
      <c r="B24013">
        <v>1</v>
      </c>
      <c r="C24013">
        <v>8.9999999999999993E-3</v>
      </c>
    </row>
    <row r="24014" spans="1:3" x14ac:dyDescent="0.5">
      <c r="A24014" t="s">
        <v>30717</v>
      </c>
      <c r="B24014">
        <v>1</v>
      </c>
      <c r="C24014">
        <v>8.9999999999999993E-3</v>
      </c>
    </row>
    <row r="24015" spans="1:3" x14ac:dyDescent="0.5">
      <c r="A24015" t="s">
        <v>30718</v>
      </c>
      <c r="B24015">
        <v>1</v>
      </c>
      <c r="C24015">
        <v>8.9999999999999993E-3</v>
      </c>
    </row>
    <row r="24016" spans="1:3" x14ac:dyDescent="0.5">
      <c r="A24016" t="s">
        <v>30719</v>
      </c>
      <c r="B24016">
        <v>1</v>
      </c>
      <c r="C24016">
        <v>8.9999999999999993E-3</v>
      </c>
    </row>
    <row r="24017" spans="1:3" x14ac:dyDescent="0.5">
      <c r="A24017" t="s">
        <v>30720</v>
      </c>
      <c r="B24017">
        <v>1</v>
      </c>
      <c r="C24017">
        <v>8.9999999999999993E-3</v>
      </c>
    </row>
    <row r="24018" spans="1:3" x14ac:dyDescent="0.5">
      <c r="A24018" t="s">
        <v>30721</v>
      </c>
      <c r="B24018">
        <v>1</v>
      </c>
      <c r="C24018">
        <v>8.9999999999999993E-3</v>
      </c>
    </row>
    <row r="24019" spans="1:3" x14ac:dyDescent="0.5">
      <c r="A24019" t="s">
        <v>30722</v>
      </c>
      <c r="B24019">
        <v>1</v>
      </c>
      <c r="C24019">
        <v>8.9999999999999993E-3</v>
      </c>
    </row>
    <row r="24020" spans="1:3" x14ac:dyDescent="0.5">
      <c r="A24020" t="s">
        <v>30723</v>
      </c>
      <c r="B24020">
        <v>1</v>
      </c>
      <c r="C24020">
        <v>8.9999999999999993E-3</v>
      </c>
    </row>
    <row r="24021" spans="1:3" x14ac:dyDescent="0.5">
      <c r="A24021" t="s">
        <v>30724</v>
      </c>
      <c r="B24021">
        <v>1</v>
      </c>
      <c r="C24021">
        <v>8.9999999999999993E-3</v>
      </c>
    </row>
    <row r="24022" spans="1:3" x14ac:dyDescent="0.5">
      <c r="A24022" t="s">
        <v>30725</v>
      </c>
      <c r="B24022">
        <v>1</v>
      </c>
      <c r="C24022">
        <v>8.9999999999999993E-3</v>
      </c>
    </row>
    <row r="24023" spans="1:3" x14ac:dyDescent="0.5">
      <c r="A24023" t="s">
        <v>30726</v>
      </c>
      <c r="B24023">
        <v>1</v>
      </c>
      <c r="C24023">
        <v>8.9999999999999993E-3</v>
      </c>
    </row>
    <row r="24024" spans="1:3" x14ac:dyDescent="0.5">
      <c r="A24024" t="s">
        <v>30727</v>
      </c>
      <c r="B24024">
        <v>1</v>
      </c>
      <c r="C24024">
        <v>8.9999999999999993E-3</v>
      </c>
    </row>
    <row r="24025" spans="1:3" x14ac:dyDescent="0.5">
      <c r="A24025" t="s">
        <v>30728</v>
      </c>
      <c r="B24025">
        <v>1</v>
      </c>
      <c r="C24025">
        <v>8.9999999999999993E-3</v>
      </c>
    </row>
    <row r="24026" spans="1:3" x14ac:dyDescent="0.5">
      <c r="A24026" t="s">
        <v>30729</v>
      </c>
      <c r="B24026">
        <v>1</v>
      </c>
      <c r="C24026">
        <v>8.9999999999999993E-3</v>
      </c>
    </row>
    <row r="24027" spans="1:3" x14ac:dyDescent="0.5">
      <c r="A24027" t="s">
        <v>30730</v>
      </c>
      <c r="B24027">
        <v>1</v>
      </c>
      <c r="C24027">
        <v>8.9999999999999993E-3</v>
      </c>
    </row>
    <row r="24028" spans="1:3" x14ac:dyDescent="0.5">
      <c r="A24028" t="s">
        <v>30731</v>
      </c>
      <c r="B24028">
        <v>1</v>
      </c>
      <c r="C24028">
        <v>8.9999999999999993E-3</v>
      </c>
    </row>
    <row r="24029" spans="1:3" x14ac:dyDescent="0.5">
      <c r="A24029" t="s">
        <v>30732</v>
      </c>
      <c r="B24029">
        <v>1</v>
      </c>
      <c r="C24029">
        <v>8.9999999999999993E-3</v>
      </c>
    </row>
    <row r="24030" spans="1:3" x14ac:dyDescent="0.5">
      <c r="A24030" t="s">
        <v>30733</v>
      </c>
      <c r="B24030">
        <v>1</v>
      </c>
      <c r="C24030">
        <v>8.9999999999999993E-3</v>
      </c>
    </row>
    <row r="24031" spans="1:3" x14ac:dyDescent="0.5">
      <c r="A24031" t="s">
        <v>30734</v>
      </c>
      <c r="B24031">
        <v>1</v>
      </c>
      <c r="C24031">
        <v>8.9999999999999993E-3</v>
      </c>
    </row>
    <row r="24032" spans="1:3" x14ac:dyDescent="0.5">
      <c r="A24032" t="s">
        <v>30735</v>
      </c>
      <c r="B24032">
        <v>1</v>
      </c>
      <c r="C24032">
        <v>8.9999999999999993E-3</v>
      </c>
    </row>
    <row r="24033" spans="1:3" x14ac:dyDescent="0.5">
      <c r="A24033" t="s">
        <v>30736</v>
      </c>
      <c r="B24033">
        <v>1</v>
      </c>
      <c r="C24033">
        <v>8.9999999999999993E-3</v>
      </c>
    </row>
    <row r="24034" spans="1:3" x14ac:dyDescent="0.5">
      <c r="A24034" t="s">
        <v>30737</v>
      </c>
      <c r="B24034">
        <v>1</v>
      </c>
      <c r="C24034">
        <v>8.9999999999999993E-3</v>
      </c>
    </row>
    <row r="24035" spans="1:3" x14ac:dyDescent="0.5">
      <c r="A24035" t="s">
        <v>30738</v>
      </c>
      <c r="B24035">
        <v>1</v>
      </c>
      <c r="C24035">
        <v>8.9999999999999993E-3</v>
      </c>
    </row>
    <row r="24036" spans="1:3" x14ac:dyDescent="0.5">
      <c r="A24036" t="s">
        <v>30739</v>
      </c>
      <c r="B24036">
        <v>1</v>
      </c>
      <c r="C24036">
        <v>8.9999999999999993E-3</v>
      </c>
    </row>
    <row r="24037" spans="1:3" x14ac:dyDescent="0.5">
      <c r="A24037" t="s">
        <v>30740</v>
      </c>
      <c r="B24037">
        <v>1</v>
      </c>
      <c r="C24037">
        <v>8.9999999999999993E-3</v>
      </c>
    </row>
    <row r="24038" spans="1:3" x14ac:dyDescent="0.5">
      <c r="A24038" t="s">
        <v>30741</v>
      </c>
      <c r="B24038">
        <v>1</v>
      </c>
      <c r="C24038">
        <v>8.9999999999999993E-3</v>
      </c>
    </row>
    <row r="24039" spans="1:3" x14ac:dyDescent="0.5">
      <c r="A24039" t="s">
        <v>30742</v>
      </c>
      <c r="B24039">
        <v>1</v>
      </c>
      <c r="C24039">
        <v>8.9999999999999993E-3</v>
      </c>
    </row>
    <row r="24040" spans="1:3" x14ac:dyDescent="0.5">
      <c r="A24040" t="s">
        <v>30743</v>
      </c>
      <c r="B24040">
        <v>1</v>
      </c>
      <c r="C24040">
        <v>8.9999999999999993E-3</v>
      </c>
    </row>
    <row r="24041" spans="1:3" x14ac:dyDescent="0.5">
      <c r="A24041" t="s">
        <v>30744</v>
      </c>
      <c r="B24041">
        <v>1</v>
      </c>
      <c r="C24041">
        <v>8.9999999999999993E-3</v>
      </c>
    </row>
    <row r="24042" spans="1:3" x14ac:dyDescent="0.5">
      <c r="A24042" t="s">
        <v>30745</v>
      </c>
      <c r="B24042">
        <v>1</v>
      </c>
      <c r="C24042">
        <v>8.9999999999999993E-3</v>
      </c>
    </row>
    <row r="24043" spans="1:3" x14ac:dyDescent="0.5">
      <c r="A24043" t="s">
        <v>30746</v>
      </c>
      <c r="B24043">
        <v>1</v>
      </c>
      <c r="C24043">
        <v>8.9999999999999993E-3</v>
      </c>
    </row>
    <row r="24044" spans="1:3" x14ac:dyDescent="0.5">
      <c r="A24044" t="s">
        <v>30747</v>
      </c>
      <c r="B24044">
        <v>1</v>
      </c>
      <c r="C24044">
        <v>8.9999999999999993E-3</v>
      </c>
    </row>
    <row r="24045" spans="1:3" x14ac:dyDescent="0.5">
      <c r="A24045" t="s">
        <v>30748</v>
      </c>
      <c r="B24045">
        <v>1</v>
      </c>
      <c r="C24045">
        <v>8.9999999999999993E-3</v>
      </c>
    </row>
    <row r="24046" spans="1:3" x14ac:dyDescent="0.5">
      <c r="A24046" t="s">
        <v>30749</v>
      </c>
      <c r="B24046">
        <v>1</v>
      </c>
      <c r="C24046">
        <v>8.9999999999999993E-3</v>
      </c>
    </row>
    <row r="24047" spans="1:3" x14ac:dyDescent="0.5">
      <c r="A24047" t="s">
        <v>30750</v>
      </c>
      <c r="B24047">
        <v>1</v>
      </c>
      <c r="C24047">
        <v>8.9999999999999993E-3</v>
      </c>
    </row>
    <row r="24048" spans="1:3" x14ac:dyDescent="0.5">
      <c r="A24048" t="s">
        <v>30751</v>
      </c>
      <c r="B24048">
        <v>1</v>
      </c>
      <c r="C24048">
        <v>8.9999999999999993E-3</v>
      </c>
    </row>
    <row r="24049" spans="1:3" x14ac:dyDescent="0.5">
      <c r="A24049" t="s">
        <v>30752</v>
      </c>
      <c r="B24049">
        <v>1</v>
      </c>
      <c r="C24049">
        <v>8.9999999999999993E-3</v>
      </c>
    </row>
    <row r="24050" spans="1:3" x14ac:dyDescent="0.5">
      <c r="A24050" t="s">
        <v>30753</v>
      </c>
      <c r="B24050">
        <v>1</v>
      </c>
      <c r="C24050">
        <v>8.9999999999999993E-3</v>
      </c>
    </row>
    <row r="24051" spans="1:3" x14ac:dyDescent="0.5">
      <c r="A24051" t="s">
        <v>30754</v>
      </c>
      <c r="B24051">
        <v>1</v>
      </c>
      <c r="C24051">
        <v>8.9999999999999993E-3</v>
      </c>
    </row>
    <row r="24052" spans="1:3" x14ac:dyDescent="0.5">
      <c r="A24052" t="s">
        <v>30755</v>
      </c>
      <c r="B24052">
        <v>1</v>
      </c>
      <c r="C24052">
        <v>8.9999999999999993E-3</v>
      </c>
    </row>
    <row r="24053" spans="1:3" x14ac:dyDescent="0.5">
      <c r="A24053" t="s">
        <v>30756</v>
      </c>
      <c r="B24053">
        <v>1</v>
      </c>
      <c r="C24053">
        <v>8.9999999999999993E-3</v>
      </c>
    </row>
    <row r="24054" spans="1:3" x14ac:dyDescent="0.5">
      <c r="A24054" t="s">
        <v>30757</v>
      </c>
      <c r="B24054">
        <v>1</v>
      </c>
      <c r="C24054">
        <v>8.9999999999999993E-3</v>
      </c>
    </row>
    <row r="24055" spans="1:3" x14ac:dyDescent="0.5">
      <c r="A24055" t="s">
        <v>30758</v>
      </c>
      <c r="B24055">
        <v>1</v>
      </c>
      <c r="C24055">
        <v>8.9999999999999993E-3</v>
      </c>
    </row>
    <row r="24056" spans="1:3" x14ac:dyDescent="0.5">
      <c r="A24056" t="s">
        <v>30759</v>
      </c>
      <c r="B24056">
        <v>1</v>
      </c>
      <c r="C24056">
        <v>8.9999999999999993E-3</v>
      </c>
    </row>
    <row r="24057" spans="1:3" x14ac:dyDescent="0.5">
      <c r="A24057" t="s">
        <v>30760</v>
      </c>
      <c r="B24057">
        <v>1</v>
      </c>
      <c r="C24057">
        <v>8.9999999999999993E-3</v>
      </c>
    </row>
    <row r="24058" spans="1:3" x14ac:dyDescent="0.5">
      <c r="A24058" t="s">
        <v>30761</v>
      </c>
      <c r="B24058">
        <v>1</v>
      </c>
      <c r="C24058">
        <v>8.9999999999999993E-3</v>
      </c>
    </row>
    <row r="24059" spans="1:3" x14ac:dyDescent="0.5">
      <c r="A24059" t="s">
        <v>30762</v>
      </c>
      <c r="B24059">
        <v>1</v>
      </c>
      <c r="C24059">
        <v>8.9999999999999993E-3</v>
      </c>
    </row>
    <row r="24060" spans="1:3" x14ac:dyDescent="0.5">
      <c r="A24060" t="s">
        <v>30763</v>
      </c>
      <c r="B24060">
        <v>1</v>
      </c>
      <c r="C24060">
        <v>8.9999999999999993E-3</v>
      </c>
    </row>
    <row r="24061" spans="1:3" x14ac:dyDescent="0.5">
      <c r="A24061" t="s">
        <v>30764</v>
      </c>
      <c r="B24061">
        <v>1</v>
      </c>
      <c r="C24061">
        <v>8.9999999999999993E-3</v>
      </c>
    </row>
    <row r="24062" spans="1:3" x14ac:dyDescent="0.5">
      <c r="A24062" t="s">
        <v>30765</v>
      </c>
      <c r="B24062">
        <v>1</v>
      </c>
      <c r="C24062">
        <v>8.9999999999999993E-3</v>
      </c>
    </row>
    <row r="24063" spans="1:3" x14ac:dyDescent="0.5">
      <c r="A24063" t="s">
        <v>30766</v>
      </c>
      <c r="B24063">
        <v>1</v>
      </c>
      <c r="C24063">
        <v>8.9999999999999993E-3</v>
      </c>
    </row>
    <row r="24064" spans="1:3" x14ac:dyDescent="0.5">
      <c r="A24064" t="s">
        <v>30767</v>
      </c>
      <c r="B24064">
        <v>1</v>
      </c>
      <c r="C24064">
        <v>8.9999999999999993E-3</v>
      </c>
    </row>
    <row r="24065" spans="1:3" x14ac:dyDescent="0.5">
      <c r="A24065" t="s">
        <v>30768</v>
      </c>
      <c r="B24065">
        <v>1</v>
      </c>
      <c r="C24065">
        <v>8.9999999999999993E-3</v>
      </c>
    </row>
    <row r="24066" spans="1:3" x14ac:dyDescent="0.5">
      <c r="A24066" t="s">
        <v>30769</v>
      </c>
      <c r="B24066">
        <v>1</v>
      </c>
      <c r="C24066">
        <v>8.9999999999999993E-3</v>
      </c>
    </row>
    <row r="24067" spans="1:3" x14ac:dyDescent="0.5">
      <c r="A24067" t="s">
        <v>30770</v>
      </c>
      <c r="B24067">
        <v>1</v>
      </c>
      <c r="C24067">
        <v>8.9999999999999993E-3</v>
      </c>
    </row>
    <row r="24068" spans="1:3" x14ac:dyDescent="0.5">
      <c r="A24068" t="s">
        <v>30771</v>
      </c>
      <c r="B24068">
        <v>1</v>
      </c>
      <c r="C24068">
        <v>8.9999999999999993E-3</v>
      </c>
    </row>
    <row r="24069" spans="1:3" x14ac:dyDescent="0.5">
      <c r="A24069" t="s">
        <v>30772</v>
      </c>
      <c r="B24069">
        <v>1</v>
      </c>
      <c r="C24069">
        <v>8.9999999999999993E-3</v>
      </c>
    </row>
    <row r="24070" spans="1:3" x14ac:dyDescent="0.5">
      <c r="A24070" t="s">
        <v>30773</v>
      </c>
      <c r="B24070">
        <v>1</v>
      </c>
      <c r="C24070">
        <v>8.9999999999999993E-3</v>
      </c>
    </row>
    <row r="24071" spans="1:3" x14ac:dyDescent="0.5">
      <c r="A24071" t="s">
        <v>30774</v>
      </c>
      <c r="B24071">
        <v>1</v>
      </c>
      <c r="C24071">
        <v>8.9999999999999993E-3</v>
      </c>
    </row>
    <row r="24072" spans="1:3" x14ac:dyDescent="0.5">
      <c r="A24072" t="s">
        <v>30775</v>
      </c>
      <c r="B24072">
        <v>1</v>
      </c>
      <c r="C24072">
        <v>8.9999999999999993E-3</v>
      </c>
    </row>
    <row r="24073" spans="1:3" x14ac:dyDescent="0.5">
      <c r="A24073" t="s">
        <v>30776</v>
      </c>
      <c r="B24073">
        <v>1</v>
      </c>
      <c r="C24073">
        <v>8.9999999999999993E-3</v>
      </c>
    </row>
    <row r="24074" spans="1:3" x14ac:dyDescent="0.5">
      <c r="A24074" t="s">
        <v>30777</v>
      </c>
      <c r="B24074">
        <v>1</v>
      </c>
      <c r="C24074">
        <v>8.9999999999999993E-3</v>
      </c>
    </row>
    <row r="24075" spans="1:3" x14ac:dyDescent="0.5">
      <c r="A24075" t="s">
        <v>30778</v>
      </c>
      <c r="B24075">
        <v>1</v>
      </c>
      <c r="C24075">
        <v>8.9999999999999993E-3</v>
      </c>
    </row>
    <row r="24076" spans="1:3" x14ac:dyDescent="0.5">
      <c r="A24076" t="s">
        <v>30779</v>
      </c>
      <c r="B24076">
        <v>1</v>
      </c>
      <c r="C24076">
        <v>8.9999999999999993E-3</v>
      </c>
    </row>
    <row r="24077" spans="1:3" x14ac:dyDescent="0.5">
      <c r="A24077" t="s">
        <v>30780</v>
      </c>
      <c r="B24077">
        <v>1</v>
      </c>
      <c r="C24077">
        <v>8.9999999999999993E-3</v>
      </c>
    </row>
    <row r="24078" spans="1:3" x14ac:dyDescent="0.5">
      <c r="A24078" t="s">
        <v>30781</v>
      </c>
      <c r="B24078">
        <v>1</v>
      </c>
      <c r="C24078">
        <v>8.9999999999999993E-3</v>
      </c>
    </row>
    <row r="24079" spans="1:3" x14ac:dyDescent="0.5">
      <c r="A24079" t="s">
        <v>30782</v>
      </c>
      <c r="B24079">
        <v>1</v>
      </c>
      <c r="C24079">
        <v>8.9999999999999993E-3</v>
      </c>
    </row>
    <row r="24080" spans="1:3" x14ac:dyDescent="0.5">
      <c r="A24080" t="s">
        <v>30783</v>
      </c>
      <c r="B24080">
        <v>1</v>
      </c>
      <c r="C24080">
        <v>8.9999999999999993E-3</v>
      </c>
    </row>
    <row r="24081" spans="1:3" x14ac:dyDescent="0.5">
      <c r="A24081" t="s">
        <v>30784</v>
      </c>
      <c r="B24081">
        <v>1</v>
      </c>
      <c r="C24081">
        <v>8.9999999999999993E-3</v>
      </c>
    </row>
    <row r="24082" spans="1:3" x14ac:dyDescent="0.5">
      <c r="A24082" t="s">
        <v>30785</v>
      </c>
      <c r="B24082">
        <v>1</v>
      </c>
      <c r="C24082">
        <v>8.9999999999999993E-3</v>
      </c>
    </row>
    <row r="24083" spans="1:3" x14ac:dyDescent="0.5">
      <c r="A24083" t="s">
        <v>30786</v>
      </c>
      <c r="B24083">
        <v>1</v>
      </c>
      <c r="C24083">
        <v>8.9999999999999993E-3</v>
      </c>
    </row>
    <row r="24084" spans="1:3" x14ac:dyDescent="0.5">
      <c r="A24084" t="s">
        <v>30787</v>
      </c>
      <c r="B24084">
        <v>1</v>
      </c>
      <c r="C24084">
        <v>8.9999999999999993E-3</v>
      </c>
    </row>
    <row r="24085" spans="1:3" x14ac:dyDescent="0.5">
      <c r="A24085" t="s">
        <v>30788</v>
      </c>
      <c r="B24085">
        <v>1</v>
      </c>
      <c r="C24085">
        <v>8.9999999999999993E-3</v>
      </c>
    </row>
    <row r="24086" spans="1:3" x14ac:dyDescent="0.5">
      <c r="A24086" t="s">
        <v>30789</v>
      </c>
      <c r="B24086">
        <v>1</v>
      </c>
      <c r="C24086">
        <v>8.9999999999999993E-3</v>
      </c>
    </row>
    <row r="24087" spans="1:3" x14ac:dyDescent="0.5">
      <c r="A24087" t="s">
        <v>30790</v>
      </c>
      <c r="B24087">
        <v>1</v>
      </c>
      <c r="C24087">
        <v>8.9999999999999993E-3</v>
      </c>
    </row>
    <row r="24088" spans="1:3" x14ac:dyDescent="0.5">
      <c r="A24088" t="s">
        <v>30791</v>
      </c>
      <c r="B24088">
        <v>1</v>
      </c>
      <c r="C24088">
        <v>8.9999999999999993E-3</v>
      </c>
    </row>
    <row r="24089" spans="1:3" x14ac:dyDescent="0.5">
      <c r="A24089" t="s">
        <v>30792</v>
      </c>
      <c r="B24089">
        <v>1</v>
      </c>
      <c r="C24089">
        <v>8.9999999999999993E-3</v>
      </c>
    </row>
    <row r="24090" spans="1:3" x14ac:dyDescent="0.5">
      <c r="A24090" t="s">
        <v>30793</v>
      </c>
      <c r="B24090">
        <v>1</v>
      </c>
      <c r="C24090">
        <v>8.9999999999999993E-3</v>
      </c>
    </row>
    <row r="24091" spans="1:3" x14ac:dyDescent="0.5">
      <c r="A24091" t="s">
        <v>30794</v>
      </c>
      <c r="B24091">
        <v>1</v>
      </c>
      <c r="C24091">
        <v>8.9999999999999993E-3</v>
      </c>
    </row>
    <row r="24092" spans="1:3" x14ac:dyDescent="0.5">
      <c r="A24092" t="s">
        <v>30795</v>
      </c>
      <c r="B24092">
        <v>1</v>
      </c>
      <c r="C24092">
        <v>8.9999999999999993E-3</v>
      </c>
    </row>
    <row r="24093" spans="1:3" x14ac:dyDescent="0.5">
      <c r="A24093" t="s">
        <v>30796</v>
      </c>
      <c r="B24093">
        <v>1</v>
      </c>
      <c r="C24093">
        <v>8.9999999999999993E-3</v>
      </c>
    </row>
    <row r="24094" spans="1:3" x14ac:dyDescent="0.5">
      <c r="A24094" t="s">
        <v>30797</v>
      </c>
      <c r="B24094">
        <v>1</v>
      </c>
      <c r="C24094">
        <v>8.9999999999999993E-3</v>
      </c>
    </row>
    <row r="24095" spans="1:3" x14ac:dyDescent="0.5">
      <c r="A24095" t="s">
        <v>30798</v>
      </c>
      <c r="B24095">
        <v>1</v>
      </c>
      <c r="C24095">
        <v>8.9999999999999993E-3</v>
      </c>
    </row>
    <row r="24096" spans="1:3" x14ac:dyDescent="0.5">
      <c r="A24096" t="s">
        <v>30799</v>
      </c>
      <c r="B24096">
        <v>1</v>
      </c>
      <c r="C24096">
        <v>8.9999999999999993E-3</v>
      </c>
    </row>
    <row r="24097" spans="1:3" x14ac:dyDescent="0.5">
      <c r="A24097" t="s">
        <v>30800</v>
      </c>
      <c r="B24097">
        <v>1</v>
      </c>
      <c r="C24097">
        <v>8.9999999999999993E-3</v>
      </c>
    </row>
    <row r="24098" spans="1:3" x14ac:dyDescent="0.5">
      <c r="A24098" t="s">
        <v>30801</v>
      </c>
      <c r="B24098">
        <v>1</v>
      </c>
      <c r="C24098">
        <v>8.9999999999999993E-3</v>
      </c>
    </row>
    <row r="24099" spans="1:3" x14ac:dyDescent="0.5">
      <c r="A24099" t="s">
        <v>30802</v>
      </c>
      <c r="B24099">
        <v>1</v>
      </c>
      <c r="C24099">
        <v>8.9999999999999993E-3</v>
      </c>
    </row>
    <row r="24100" spans="1:3" x14ac:dyDescent="0.5">
      <c r="A24100" t="s">
        <v>30803</v>
      </c>
      <c r="B24100">
        <v>1</v>
      </c>
      <c r="C24100">
        <v>8.9999999999999993E-3</v>
      </c>
    </row>
    <row r="24101" spans="1:3" x14ac:dyDescent="0.5">
      <c r="A24101" t="s">
        <v>30804</v>
      </c>
      <c r="B24101">
        <v>1</v>
      </c>
      <c r="C24101">
        <v>8.9999999999999993E-3</v>
      </c>
    </row>
    <row r="24102" spans="1:3" x14ac:dyDescent="0.5">
      <c r="A24102" t="s">
        <v>30805</v>
      </c>
      <c r="B24102">
        <v>1</v>
      </c>
      <c r="C24102">
        <v>8.9999999999999993E-3</v>
      </c>
    </row>
    <row r="24103" spans="1:3" x14ac:dyDescent="0.5">
      <c r="A24103" t="s">
        <v>30806</v>
      </c>
      <c r="B24103">
        <v>1</v>
      </c>
      <c r="C24103">
        <v>8.9999999999999993E-3</v>
      </c>
    </row>
    <row r="24104" spans="1:3" x14ac:dyDescent="0.5">
      <c r="A24104" t="s">
        <v>30807</v>
      </c>
      <c r="B24104">
        <v>1</v>
      </c>
      <c r="C24104">
        <v>8.9999999999999993E-3</v>
      </c>
    </row>
    <row r="24105" spans="1:3" x14ac:dyDescent="0.5">
      <c r="A24105" t="s">
        <v>30808</v>
      </c>
      <c r="B24105">
        <v>1</v>
      </c>
      <c r="C24105">
        <v>8.9999999999999993E-3</v>
      </c>
    </row>
    <row r="24106" spans="1:3" x14ac:dyDescent="0.5">
      <c r="A24106" t="s">
        <v>30809</v>
      </c>
      <c r="B24106">
        <v>1</v>
      </c>
      <c r="C24106">
        <v>8.9999999999999993E-3</v>
      </c>
    </row>
    <row r="24107" spans="1:3" x14ac:dyDescent="0.5">
      <c r="A24107" t="s">
        <v>30810</v>
      </c>
      <c r="B24107">
        <v>1</v>
      </c>
      <c r="C24107">
        <v>8.9999999999999993E-3</v>
      </c>
    </row>
    <row r="24108" spans="1:3" x14ac:dyDescent="0.5">
      <c r="A24108" t="s">
        <v>30811</v>
      </c>
      <c r="B24108">
        <v>1</v>
      </c>
      <c r="C24108">
        <v>8.9999999999999993E-3</v>
      </c>
    </row>
    <row r="24109" spans="1:3" x14ac:dyDescent="0.5">
      <c r="A24109" t="s">
        <v>30812</v>
      </c>
      <c r="B24109">
        <v>1</v>
      </c>
      <c r="C24109">
        <v>8.9999999999999993E-3</v>
      </c>
    </row>
    <row r="24110" spans="1:3" x14ac:dyDescent="0.5">
      <c r="A24110" t="s">
        <v>30813</v>
      </c>
      <c r="B24110">
        <v>1</v>
      </c>
      <c r="C24110">
        <v>8.9999999999999993E-3</v>
      </c>
    </row>
    <row r="24111" spans="1:3" x14ac:dyDescent="0.5">
      <c r="A24111" t="s">
        <v>30814</v>
      </c>
      <c r="B24111">
        <v>1</v>
      </c>
      <c r="C24111">
        <v>8.9999999999999993E-3</v>
      </c>
    </row>
    <row r="24112" spans="1:3" x14ac:dyDescent="0.5">
      <c r="A24112" t="s">
        <v>30815</v>
      </c>
      <c r="B24112">
        <v>1</v>
      </c>
      <c r="C24112">
        <v>8.9999999999999993E-3</v>
      </c>
    </row>
    <row r="24113" spans="1:3" x14ac:dyDescent="0.5">
      <c r="A24113" t="s">
        <v>30816</v>
      </c>
      <c r="B24113">
        <v>1</v>
      </c>
      <c r="C24113">
        <v>8.9999999999999993E-3</v>
      </c>
    </row>
    <row r="24114" spans="1:3" x14ac:dyDescent="0.5">
      <c r="A24114" t="s">
        <v>30817</v>
      </c>
      <c r="B24114">
        <v>1</v>
      </c>
      <c r="C24114">
        <v>8.9999999999999993E-3</v>
      </c>
    </row>
    <row r="24115" spans="1:3" x14ac:dyDescent="0.5">
      <c r="A24115" t="s">
        <v>30818</v>
      </c>
      <c r="B24115">
        <v>1</v>
      </c>
      <c r="C24115">
        <v>8.9999999999999993E-3</v>
      </c>
    </row>
    <row r="24116" spans="1:3" x14ac:dyDescent="0.5">
      <c r="A24116" t="s">
        <v>30819</v>
      </c>
      <c r="B24116">
        <v>1</v>
      </c>
      <c r="C24116">
        <v>8.9999999999999993E-3</v>
      </c>
    </row>
    <row r="24117" spans="1:3" x14ac:dyDescent="0.5">
      <c r="A24117" t="s">
        <v>30820</v>
      </c>
      <c r="B24117">
        <v>1</v>
      </c>
      <c r="C24117">
        <v>8.9999999999999993E-3</v>
      </c>
    </row>
    <row r="24118" spans="1:3" x14ac:dyDescent="0.5">
      <c r="A24118" t="s">
        <v>30821</v>
      </c>
      <c r="B24118">
        <v>1</v>
      </c>
      <c r="C24118">
        <v>8.9999999999999993E-3</v>
      </c>
    </row>
    <row r="24119" spans="1:3" x14ac:dyDescent="0.5">
      <c r="A24119" t="s">
        <v>30822</v>
      </c>
      <c r="B24119">
        <v>1</v>
      </c>
      <c r="C24119">
        <v>8.9999999999999993E-3</v>
      </c>
    </row>
    <row r="24120" spans="1:3" x14ac:dyDescent="0.5">
      <c r="A24120" t="s">
        <v>30823</v>
      </c>
      <c r="B24120">
        <v>1</v>
      </c>
      <c r="C24120">
        <v>8.9999999999999993E-3</v>
      </c>
    </row>
    <row r="24121" spans="1:3" x14ac:dyDescent="0.5">
      <c r="A24121" t="s">
        <v>30824</v>
      </c>
      <c r="B24121">
        <v>1</v>
      </c>
      <c r="C24121">
        <v>8.9999999999999993E-3</v>
      </c>
    </row>
    <row r="24122" spans="1:3" x14ac:dyDescent="0.5">
      <c r="A24122" t="s">
        <v>30825</v>
      </c>
      <c r="B24122">
        <v>1</v>
      </c>
      <c r="C24122">
        <v>8.9999999999999993E-3</v>
      </c>
    </row>
    <row r="24123" spans="1:3" x14ac:dyDescent="0.5">
      <c r="A24123" t="s">
        <v>30826</v>
      </c>
      <c r="B24123">
        <v>1</v>
      </c>
      <c r="C24123">
        <v>8.9999999999999993E-3</v>
      </c>
    </row>
    <row r="24124" spans="1:3" x14ac:dyDescent="0.5">
      <c r="A24124" t="s">
        <v>30827</v>
      </c>
      <c r="B24124">
        <v>1</v>
      </c>
      <c r="C24124">
        <v>8.9999999999999993E-3</v>
      </c>
    </row>
    <row r="24125" spans="1:3" x14ac:dyDescent="0.5">
      <c r="A24125" t="s">
        <v>30828</v>
      </c>
      <c r="B24125">
        <v>1</v>
      </c>
      <c r="C24125">
        <v>8.9999999999999993E-3</v>
      </c>
    </row>
    <row r="24126" spans="1:3" x14ac:dyDescent="0.5">
      <c r="A24126" t="s">
        <v>30829</v>
      </c>
      <c r="B24126">
        <v>1</v>
      </c>
      <c r="C24126">
        <v>8.9999999999999993E-3</v>
      </c>
    </row>
    <row r="24127" spans="1:3" x14ac:dyDescent="0.5">
      <c r="A24127" t="s">
        <v>30830</v>
      </c>
      <c r="B24127">
        <v>1</v>
      </c>
      <c r="C24127">
        <v>8.9999999999999993E-3</v>
      </c>
    </row>
    <row r="24128" spans="1:3" x14ac:dyDescent="0.5">
      <c r="A24128" t="s">
        <v>30831</v>
      </c>
      <c r="B24128">
        <v>1</v>
      </c>
      <c r="C24128">
        <v>8.9999999999999993E-3</v>
      </c>
    </row>
    <row r="24129" spans="1:3" x14ac:dyDescent="0.5">
      <c r="A24129" t="s">
        <v>30832</v>
      </c>
      <c r="B24129">
        <v>1</v>
      </c>
      <c r="C24129">
        <v>8.9999999999999993E-3</v>
      </c>
    </row>
    <row r="24130" spans="1:3" x14ac:dyDescent="0.5">
      <c r="A24130" t="s">
        <v>30833</v>
      </c>
      <c r="B24130">
        <v>1</v>
      </c>
      <c r="C24130">
        <v>8.9999999999999993E-3</v>
      </c>
    </row>
    <row r="24131" spans="1:3" x14ac:dyDescent="0.5">
      <c r="A24131" t="s">
        <v>30834</v>
      </c>
      <c r="B24131">
        <v>1</v>
      </c>
      <c r="C24131">
        <v>8.9999999999999993E-3</v>
      </c>
    </row>
    <row r="24132" spans="1:3" x14ac:dyDescent="0.5">
      <c r="A24132" t="s">
        <v>30835</v>
      </c>
      <c r="B24132">
        <v>1</v>
      </c>
      <c r="C24132">
        <v>8.9999999999999993E-3</v>
      </c>
    </row>
    <row r="24133" spans="1:3" x14ac:dyDescent="0.5">
      <c r="A24133" t="s">
        <v>30836</v>
      </c>
      <c r="B24133">
        <v>1</v>
      </c>
      <c r="C24133">
        <v>8.9999999999999993E-3</v>
      </c>
    </row>
    <row r="24134" spans="1:3" x14ac:dyDescent="0.5">
      <c r="A24134" t="s">
        <v>30837</v>
      </c>
      <c r="B24134">
        <v>1</v>
      </c>
      <c r="C24134">
        <v>8.9999999999999993E-3</v>
      </c>
    </row>
    <row r="24135" spans="1:3" x14ac:dyDescent="0.5">
      <c r="A24135" t="s">
        <v>30838</v>
      </c>
      <c r="B24135">
        <v>1</v>
      </c>
      <c r="C24135">
        <v>8.9999999999999993E-3</v>
      </c>
    </row>
    <row r="24136" spans="1:3" x14ac:dyDescent="0.5">
      <c r="A24136" t="s">
        <v>30839</v>
      </c>
      <c r="B24136">
        <v>1</v>
      </c>
      <c r="C24136">
        <v>8.9999999999999993E-3</v>
      </c>
    </row>
    <row r="24137" spans="1:3" x14ac:dyDescent="0.5">
      <c r="A24137" t="s">
        <v>30840</v>
      </c>
      <c r="B24137">
        <v>1</v>
      </c>
      <c r="C24137">
        <v>8.9999999999999993E-3</v>
      </c>
    </row>
    <row r="24138" spans="1:3" x14ac:dyDescent="0.5">
      <c r="A24138" t="s">
        <v>30841</v>
      </c>
      <c r="B24138">
        <v>1</v>
      </c>
      <c r="C24138">
        <v>8.9999999999999993E-3</v>
      </c>
    </row>
    <row r="24139" spans="1:3" x14ac:dyDescent="0.5">
      <c r="A24139" t="s">
        <v>30842</v>
      </c>
      <c r="B24139">
        <v>1</v>
      </c>
      <c r="C24139">
        <v>8.9999999999999993E-3</v>
      </c>
    </row>
    <row r="24140" spans="1:3" x14ac:dyDescent="0.5">
      <c r="A24140" t="s">
        <v>30843</v>
      </c>
      <c r="B24140">
        <v>1</v>
      </c>
      <c r="C24140">
        <v>8.9999999999999993E-3</v>
      </c>
    </row>
    <row r="24141" spans="1:3" x14ac:dyDescent="0.5">
      <c r="A24141" t="s">
        <v>30844</v>
      </c>
      <c r="B24141">
        <v>1</v>
      </c>
      <c r="C24141">
        <v>8.9999999999999993E-3</v>
      </c>
    </row>
    <row r="24142" spans="1:3" x14ac:dyDescent="0.5">
      <c r="A24142" t="s">
        <v>30845</v>
      </c>
      <c r="B24142">
        <v>1</v>
      </c>
      <c r="C24142">
        <v>8.9999999999999993E-3</v>
      </c>
    </row>
    <row r="24143" spans="1:3" x14ac:dyDescent="0.5">
      <c r="A24143" t="s">
        <v>30846</v>
      </c>
      <c r="B24143">
        <v>1</v>
      </c>
      <c r="C24143">
        <v>8.9999999999999993E-3</v>
      </c>
    </row>
    <row r="24144" spans="1:3" x14ac:dyDescent="0.5">
      <c r="A24144" t="s">
        <v>30847</v>
      </c>
      <c r="B24144">
        <v>1</v>
      </c>
      <c r="C24144">
        <v>8.9999999999999993E-3</v>
      </c>
    </row>
    <row r="24145" spans="1:3" x14ac:dyDescent="0.5">
      <c r="A24145" t="s">
        <v>30848</v>
      </c>
      <c r="B24145">
        <v>1</v>
      </c>
      <c r="C24145">
        <v>8.9999999999999993E-3</v>
      </c>
    </row>
    <row r="24146" spans="1:3" x14ac:dyDescent="0.5">
      <c r="A24146" t="s">
        <v>30849</v>
      </c>
      <c r="B24146">
        <v>1</v>
      </c>
      <c r="C24146">
        <v>8.9999999999999993E-3</v>
      </c>
    </row>
    <row r="24147" spans="1:3" x14ac:dyDescent="0.5">
      <c r="A24147" t="s">
        <v>30850</v>
      </c>
      <c r="B24147">
        <v>1</v>
      </c>
      <c r="C24147">
        <v>8.9999999999999993E-3</v>
      </c>
    </row>
    <row r="24148" spans="1:3" x14ac:dyDescent="0.5">
      <c r="A24148" t="s">
        <v>30851</v>
      </c>
      <c r="B24148">
        <v>1</v>
      </c>
      <c r="C24148">
        <v>8.9999999999999993E-3</v>
      </c>
    </row>
    <row r="24149" spans="1:3" x14ac:dyDescent="0.5">
      <c r="A24149" t="s">
        <v>30852</v>
      </c>
      <c r="B24149">
        <v>1</v>
      </c>
      <c r="C24149">
        <v>8.9999999999999993E-3</v>
      </c>
    </row>
    <row r="24150" spans="1:3" x14ac:dyDescent="0.5">
      <c r="A24150" t="s">
        <v>30853</v>
      </c>
      <c r="B24150">
        <v>1</v>
      </c>
      <c r="C24150">
        <v>8.9999999999999993E-3</v>
      </c>
    </row>
    <row r="24151" spans="1:3" x14ac:dyDescent="0.5">
      <c r="A24151" t="s">
        <v>30854</v>
      </c>
      <c r="B24151">
        <v>1</v>
      </c>
      <c r="C24151">
        <v>8.9999999999999993E-3</v>
      </c>
    </row>
    <row r="24152" spans="1:3" x14ac:dyDescent="0.5">
      <c r="A24152" t="s">
        <v>30855</v>
      </c>
      <c r="B24152">
        <v>1</v>
      </c>
      <c r="C24152">
        <v>8.9999999999999993E-3</v>
      </c>
    </row>
    <row r="24153" spans="1:3" x14ac:dyDescent="0.5">
      <c r="A24153" t="s">
        <v>30856</v>
      </c>
      <c r="B24153">
        <v>1</v>
      </c>
      <c r="C24153">
        <v>8.9999999999999993E-3</v>
      </c>
    </row>
    <row r="24154" spans="1:3" x14ac:dyDescent="0.5">
      <c r="A24154" t="s">
        <v>30857</v>
      </c>
      <c r="B24154">
        <v>1</v>
      </c>
      <c r="C24154">
        <v>8.9999999999999993E-3</v>
      </c>
    </row>
    <row r="24155" spans="1:3" x14ac:dyDescent="0.5">
      <c r="A24155" t="s">
        <v>30858</v>
      </c>
      <c r="B24155">
        <v>1</v>
      </c>
      <c r="C24155">
        <v>8.9999999999999993E-3</v>
      </c>
    </row>
    <row r="24156" spans="1:3" x14ac:dyDescent="0.5">
      <c r="A24156" t="s">
        <v>30859</v>
      </c>
      <c r="B24156">
        <v>1</v>
      </c>
      <c r="C24156">
        <v>8.9999999999999993E-3</v>
      </c>
    </row>
    <row r="24157" spans="1:3" x14ac:dyDescent="0.5">
      <c r="A24157" t="s">
        <v>30860</v>
      </c>
      <c r="B24157">
        <v>1</v>
      </c>
      <c r="C24157">
        <v>8.9999999999999993E-3</v>
      </c>
    </row>
    <row r="24158" spans="1:3" x14ac:dyDescent="0.5">
      <c r="A24158" t="s">
        <v>30861</v>
      </c>
      <c r="B24158">
        <v>1</v>
      </c>
      <c r="C24158">
        <v>8.9999999999999993E-3</v>
      </c>
    </row>
    <row r="24159" spans="1:3" x14ac:dyDescent="0.5">
      <c r="A24159" t="s">
        <v>30862</v>
      </c>
      <c r="B24159">
        <v>1</v>
      </c>
      <c r="C24159">
        <v>8.9999999999999993E-3</v>
      </c>
    </row>
    <row r="24160" spans="1:3" x14ac:dyDescent="0.5">
      <c r="A24160" t="s">
        <v>30863</v>
      </c>
      <c r="B24160">
        <v>1</v>
      </c>
      <c r="C24160">
        <v>8.9999999999999993E-3</v>
      </c>
    </row>
    <row r="24161" spans="1:3" x14ac:dyDescent="0.5">
      <c r="A24161" t="s">
        <v>30864</v>
      </c>
      <c r="B24161">
        <v>1</v>
      </c>
      <c r="C24161">
        <v>8.9999999999999993E-3</v>
      </c>
    </row>
    <row r="24162" spans="1:3" x14ac:dyDescent="0.5">
      <c r="A24162" t="s">
        <v>30865</v>
      </c>
      <c r="B24162">
        <v>1</v>
      </c>
      <c r="C24162">
        <v>8.9999999999999993E-3</v>
      </c>
    </row>
    <row r="24163" spans="1:3" x14ac:dyDescent="0.5">
      <c r="A24163" t="s">
        <v>30866</v>
      </c>
      <c r="B24163">
        <v>1</v>
      </c>
      <c r="C24163">
        <v>8.9999999999999993E-3</v>
      </c>
    </row>
    <row r="24164" spans="1:3" x14ac:dyDescent="0.5">
      <c r="A24164" t="s">
        <v>30867</v>
      </c>
      <c r="B24164">
        <v>1</v>
      </c>
      <c r="C24164">
        <v>8.9999999999999993E-3</v>
      </c>
    </row>
    <row r="24165" spans="1:3" x14ac:dyDescent="0.5">
      <c r="A24165" t="s">
        <v>30868</v>
      </c>
      <c r="B24165">
        <v>1</v>
      </c>
      <c r="C24165">
        <v>8.9999999999999993E-3</v>
      </c>
    </row>
    <row r="24166" spans="1:3" x14ac:dyDescent="0.5">
      <c r="A24166" t="s">
        <v>30869</v>
      </c>
      <c r="B24166">
        <v>1</v>
      </c>
      <c r="C24166">
        <v>8.9999999999999993E-3</v>
      </c>
    </row>
    <row r="24167" spans="1:3" x14ac:dyDescent="0.5">
      <c r="A24167" t="s">
        <v>30870</v>
      </c>
      <c r="B24167">
        <v>1</v>
      </c>
      <c r="C24167">
        <v>8.9999999999999993E-3</v>
      </c>
    </row>
    <row r="24168" spans="1:3" x14ac:dyDescent="0.5">
      <c r="A24168" t="s">
        <v>30871</v>
      </c>
      <c r="B24168">
        <v>1</v>
      </c>
      <c r="C24168">
        <v>8.9999999999999993E-3</v>
      </c>
    </row>
    <row r="24169" spans="1:3" x14ac:dyDescent="0.5">
      <c r="A24169" t="s">
        <v>30872</v>
      </c>
      <c r="B24169">
        <v>1</v>
      </c>
      <c r="C24169">
        <v>8.9999999999999993E-3</v>
      </c>
    </row>
    <row r="24170" spans="1:3" x14ac:dyDescent="0.5">
      <c r="A24170" t="s">
        <v>30873</v>
      </c>
      <c r="B24170">
        <v>1</v>
      </c>
      <c r="C24170">
        <v>8.9999999999999993E-3</v>
      </c>
    </row>
    <row r="24171" spans="1:3" x14ac:dyDescent="0.5">
      <c r="A24171" t="s">
        <v>30874</v>
      </c>
      <c r="B24171">
        <v>1</v>
      </c>
      <c r="C24171">
        <v>8.9999999999999993E-3</v>
      </c>
    </row>
    <row r="24172" spans="1:3" x14ac:dyDescent="0.5">
      <c r="A24172" t="s">
        <v>30875</v>
      </c>
      <c r="B24172">
        <v>1</v>
      </c>
      <c r="C24172">
        <v>8.9999999999999993E-3</v>
      </c>
    </row>
    <row r="24173" spans="1:3" x14ac:dyDescent="0.5">
      <c r="A24173" t="s">
        <v>30876</v>
      </c>
      <c r="B24173">
        <v>1</v>
      </c>
      <c r="C24173">
        <v>8.9999999999999993E-3</v>
      </c>
    </row>
    <row r="24174" spans="1:3" x14ac:dyDescent="0.5">
      <c r="A24174" t="s">
        <v>30877</v>
      </c>
      <c r="B24174">
        <v>1</v>
      </c>
      <c r="C24174">
        <v>8.9999999999999993E-3</v>
      </c>
    </row>
    <row r="24175" spans="1:3" x14ac:dyDescent="0.5">
      <c r="A24175" t="s">
        <v>30878</v>
      </c>
      <c r="B24175">
        <v>1</v>
      </c>
      <c r="C24175">
        <v>8.9999999999999993E-3</v>
      </c>
    </row>
    <row r="24176" spans="1:3" x14ac:dyDescent="0.5">
      <c r="A24176" t="s">
        <v>30879</v>
      </c>
      <c r="B24176">
        <v>1</v>
      </c>
      <c r="C24176">
        <v>8.9999999999999993E-3</v>
      </c>
    </row>
    <row r="24177" spans="1:3" x14ac:dyDescent="0.5">
      <c r="A24177" t="s">
        <v>30880</v>
      </c>
      <c r="B24177">
        <v>1</v>
      </c>
      <c r="C24177">
        <v>8.9999999999999993E-3</v>
      </c>
    </row>
    <row r="24178" spans="1:3" x14ac:dyDescent="0.5">
      <c r="A24178" t="s">
        <v>30881</v>
      </c>
      <c r="B24178">
        <v>1</v>
      </c>
      <c r="C24178">
        <v>8.9999999999999993E-3</v>
      </c>
    </row>
    <row r="24179" spans="1:3" x14ac:dyDescent="0.5">
      <c r="A24179" t="s">
        <v>30882</v>
      </c>
      <c r="B24179">
        <v>1</v>
      </c>
      <c r="C24179">
        <v>8.9999999999999993E-3</v>
      </c>
    </row>
    <row r="24180" spans="1:3" x14ac:dyDescent="0.5">
      <c r="A24180" t="s">
        <v>30883</v>
      </c>
      <c r="B24180">
        <v>1</v>
      </c>
      <c r="C24180">
        <v>8.9999999999999993E-3</v>
      </c>
    </row>
    <row r="24181" spans="1:3" x14ac:dyDescent="0.5">
      <c r="A24181" t="s">
        <v>30884</v>
      </c>
      <c r="B24181">
        <v>1</v>
      </c>
      <c r="C24181">
        <v>8.9999999999999993E-3</v>
      </c>
    </row>
    <row r="24182" spans="1:3" x14ac:dyDescent="0.5">
      <c r="A24182" t="s">
        <v>30885</v>
      </c>
      <c r="B24182">
        <v>1</v>
      </c>
      <c r="C24182">
        <v>8.9999999999999993E-3</v>
      </c>
    </row>
    <row r="24183" spans="1:3" x14ac:dyDescent="0.5">
      <c r="A24183" t="s">
        <v>30886</v>
      </c>
      <c r="B24183">
        <v>1</v>
      </c>
      <c r="C24183">
        <v>8.9999999999999993E-3</v>
      </c>
    </row>
    <row r="24184" spans="1:3" x14ac:dyDescent="0.5">
      <c r="A24184" t="s">
        <v>30887</v>
      </c>
      <c r="B24184">
        <v>1</v>
      </c>
      <c r="C24184">
        <v>8.9999999999999993E-3</v>
      </c>
    </row>
    <row r="24185" spans="1:3" x14ac:dyDescent="0.5">
      <c r="A24185" t="s">
        <v>30888</v>
      </c>
      <c r="B24185">
        <v>1</v>
      </c>
      <c r="C24185">
        <v>8.9999999999999993E-3</v>
      </c>
    </row>
    <row r="24186" spans="1:3" x14ac:dyDescent="0.5">
      <c r="A24186" t="s">
        <v>30889</v>
      </c>
      <c r="B24186">
        <v>1</v>
      </c>
      <c r="C24186">
        <v>8.9999999999999993E-3</v>
      </c>
    </row>
    <row r="24187" spans="1:3" x14ac:dyDescent="0.5">
      <c r="A24187" t="s">
        <v>30890</v>
      </c>
      <c r="B24187">
        <v>1</v>
      </c>
      <c r="C24187">
        <v>8.9999999999999993E-3</v>
      </c>
    </row>
    <row r="24188" spans="1:3" x14ac:dyDescent="0.5">
      <c r="A24188" t="s">
        <v>30891</v>
      </c>
      <c r="B24188">
        <v>1</v>
      </c>
      <c r="C24188">
        <v>8.9999999999999993E-3</v>
      </c>
    </row>
    <row r="24189" spans="1:3" x14ac:dyDescent="0.5">
      <c r="A24189" t="s">
        <v>30892</v>
      </c>
      <c r="B24189">
        <v>1</v>
      </c>
      <c r="C24189">
        <v>8.9999999999999993E-3</v>
      </c>
    </row>
    <row r="24190" spans="1:3" x14ac:dyDescent="0.5">
      <c r="A24190" t="s">
        <v>30893</v>
      </c>
      <c r="B24190">
        <v>1</v>
      </c>
      <c r="C24190">
        <v>8.9999999999999993E-3</v>
      </c>
    </row>
    <row r="24191" spans="1:3" x14ac:dyDescent="0.5">
      <c r="A24191" t="s">
        <v>30894</v>
      </c>
      <c r="B24191">
        <v>1</v>
      </c>
      <c r="C24191">
        <v>8.9999999999999993E-3</v>
      </c>
    </row>
    <row r="24192" spans="1:3" x14ac:dyDescent="0.5">
      <c r="A24192" t="s">
        <v>30895</v>
      </c>
      <c r="B24192">
        <v>1</v>
      </c>
      <c r="C24192">
        <v>8.9999999999999993E-3</v>
      </c>
    </row>
    <row r="24193" spans="1:3" x14ac:dyDescent="0.5">
      <c r="A24193" t="s">
        <v>30896</v>
      </c>
      <c r="B24193">
        <v>1</v>
      </c>
      <c r="C24193">
        <v>8.9999999999999993E-3</v>
      </c>
    </row>
    <row r="24194" spans="1:3" x14ac:dyDescent="0.5">
      <c r="A24194" t="s">
        <v>30897</v>
      </c>
      <c r="B24194">
        <v>1</v>
      </c>
      <c r="C24194">
        <v>8.9999999999999993E-3</v>
      </c>
    </row>
    <row r="24195" spans="1:3" x14ac:dyDescent="0.5">
      <c r="A24195" t="s">
        <v>30898</v>
      </c>
      <c r="B24195">
        <v>1</v>
      </c>
      <c r="C24195">
        <v>8.9999999999999993E-3</v>
      </c>
    </row>
    <row r="24196" spans="1:3" x14ac:dyDescent="0.5">
      <c r="A24196" t="s">
        <v>30899</v>
      </c>
      <c r="B24196">
        <v>1</v>
      </c>
      <c r="C24196">
        <v>8.9999999999999993E-3</v>
      </c>
    </row>
    <row r="24197" spans="1:3" x14ac:dyDescent="0.5">
      <c r="A24197" t="s">
        <v>30900</v>
      </c>
      <c r="B24197">
        <v>1</v>
      </c>
      <c r="C24197">
        <v>8.9999999999999993E-3</v>
      </c>
    </row>
    <row r="24198" spans="1:3" x14ac:dyDescent="0.5">
      <c r="A24198" t="s">
        <v>30901</v>
      </c>
      <c r="B24198">
        <v>1</v>
      </c>
      <c r="C24198">
        <v>8.9999999999999993E-3</v>
      </c>
    </row>
    <row r="24199" spans="1:3" x14ac:dyDescent="0.5">
      <c r="A24199" t="s">
        <v>30902</v>
      </c>
      <c r="B24199">
        <v>1</v>
      </c>
      <c r="C24199">
        <v>8.9999999999999993E-3</v>
      </c>
    </row>
    <row r="24200" spans="1:3" x14ac:dyDescent="0.5">
      <c r="A24200" t="s">
        <v>30903</v>
      </c>
      <c r="B24200">
        <v>1</v>
      </c>
      <c r="C24200">
        <v>8.9999999999999993E-3</v>
      </c>
    </row>
    <row r="24201" spans="1:3" x14ac:dyDescent="0.5">
      <c r="A24201" t="s">
        <v>30904</v>
      </c>
      <c r="B24201">
        <v>1</v>
      </c>
      <c r="C24201">
        <v>8.9999999999999993E-3</v>
      </c>
    </row>
    <row r="24202" spans="1:3" x14ac:dyDescent="0.5">
      <c r="A24202" t="s">
        <v>30905</v>
      </c>
      <c r="B24202">
        <v>1</v>
      </c>
      <c r="C24202">
        <v>8.9999999999999993E-3</v>
      </c>
    </row>
    <row r="24203" spans="1:3" x14ac:dyDescent="0.5">
      <c r="A24203" t="s">
        <v>30906</v>
      </c>
      <c r="B24203">
        <v>1</v>
      </c>
      <c r="C24203">
        <v>8.9999999999999993E-3</v>
      </c>
    </row>
    <row r="24204" spans="1:3" x14ac:dyDescent="0.5">
      <c r="A24204" t="s">
        <v>30907</v>
      </c>
      <c r="B24204">
        <v>1</v>
      </c>
      <c r="C24204">
        <v>8.9999999999999993E-3</v>
      </c>
    </row>
    <row r="24205" spans="1:3" x14ac:dyDescent="0.5">
      <c r="A24205" t="s">
        <v>30908</v>
      </c>
      <c r="B24205">
        <v>1</v>
      </c>
      <c r="C24205">
        <v>8.9999999999999993E-3</v>
      </c>
    </row>
    <row r="24206" spans="1:3" x14ac:dyDescent="0.5">
      <c r="A24206" t="s">
        <v>30909</v>
      </c>
      <c r="B24206">
        <v>1</v>
      </c>
      <c r="C24206">
        <v>8.9999999999999993E-3</v>
      </c>
    </row>
    <row r="24207" spans="1:3" x14ac:dyDescent="0.5">
      <c r="A24207" t="s">
        <v>30910</v>
      </c>
      <c r="B24207">
        <v>1</v>
      </c>
      <c r="C24207">
        <v>8.9999999999999993E-3</v>
      </c>
    </row>
    <row r="24208" spans="1:3" x14ac:dyDescent="0.5">
      <c r="A24208" t="s">
        <v>30911</v>
      </c>
      <c r="B24208">
        <v>1</v>
      </c>
      <c r="C24208">
        <v>8.9999999999999993E-3</v>
      </c>
    </row>
    <row r="24209" spans="1:3" x14ac:dyDescent="0.5">
      <c r="A24209" t="s">
        <v>30912</v>
      </c>
      <c r="B24209">
        <v>1</v>
      </c>
      <c r="C24209">
        <v>8.9999999999999993E-3</v>
      </c>
    </row>
    <row r="24210" spans="1:3" x14ac:dyDescent="0.5">
      <c r="A24210" t="s">
        <v>30913</v>
      </c>
      <c r="B24210">
        <v>1</v>
      </c>
      <c r="C24210">
        <v>8.9999999999999993E-3</v>
      </c>
    </row>
    <row r="24211" spans="1:3" x14ac:dyDescent="0.5">
      <c r="A24211" t="s">
        <v>30914</v>
      </c>
      <c r="B24211">
        <v>1</v>
      </c>
      <c r="C24211">
        <v>8.9999999999999993E-3</v>
      </c>
    </row>
    <row r="24212" spans="1:3" x14ac:dyDescent="0.5">
      <c r="A24212" t="s">
        <v>30915</v>
      </c>
      <c r="B24212">
        <v>1</v>
      </c>
      <c r="C24212">
        <v>8.9999999999999993E-3</v>
      </c>
    </row>
    <row r="24213" spans="1:3" x14ac:dyDescent="0.5">
      <c r="A24213" t="s">
        <v>30916</v>
      </c>
      <c r="B24213">
        <v>1</v>
      </c>
      <c r="C24213">
        <v>8.9999999999999993E-3</v>
      </c>
    </row>
    <row r="24214" spans="1:3" x14ac:dyDescent="0.5">
      <c r="A24214" t="s">
        <v>30917</v>
      </c>
      <c r="B24214">
        <v>1</v>
      </c>
      <c r="C24214">
        <v>8.9999999999999993E-3</v>
      </c>
    </row>
    <row r="24215" spans="1:3" x14ac:dyDescent="0.5">
      <c r="A24215" t="s">
        <v>30918</v>
      </c>
      <c r="B24215">
        <v>1</v>
      </c>
      <c r="C24215">
        <v>8.9999999999999993E-3</v>
      </c>
    </row>
    <row r="24216" spans="1:3" x14ac:dyDescent="0.5">
      <c r="A24216" t="s">
        <v>30919</v>
      </c>
      <c r="B24216">
        <v>1</v>
      </c>
      <c r="C24216">
        <v>8.9999999999999993E-3</v>
      </c>
    </row>
    <row r="24217" spans="1:3" x14ac:dyDescent="0.5">
      <c r="A24217" t="s">
        <v>30920</v>
      </c>
      <c r="B24217">
        <v>1</v>
      </c>
      <c r="C24217">
        <v>8.9999999999999993E-3</v>
      </c>
    </row>
    <row r="24218" spans="1:3" x14ac:dyDescent="0.5">
      <c r="A24218" t="s">
        <v>30921</v>
      </c>
      <c r="B24218">
        <v>1</v>
      </c>
      <c r="C24218">
        <v>8.9999999999999993E-3</v>
      </c>
    </row>
    <row r="24219" spans="1:3" x14ac:dyDescent="0.5">
      <c r="A24219" t="s">
        <v>30922</v>
      </c>
      <c r="B24219">
        <v>1</v>
      </c>
      <c r="C24219">
        <v>8.9999999999999993E-3</v>
      </c>
    </row>
    <row r="24220" spans="1:3" x14ac:dyDescent="0.5">
      <c r="A24220" t="s">
        <v>30923</v>
      </c>
      <c r="B24220">
        <v>1</v>
      </c>
      <c r="C24220">
        <v>8.9999999999999993E-3</v>
      </c>
    </row>
    <row r="24221" spans="1:3" x14ac:dyDescent="0.5">
      <c r="A24221" t="s">
        <v>30924</v>
      </c>
      <c r="B24221">
        <v>1</v>
      </c>
      <c r="C24221">
        <v>8.9999999999999993E-3</v>
      </c>
    </row>
    <row r="24222" spans="1:3" x14ac:dyDescent="0.5">
      <c r="A24222" t="s">
        <v>30925</v>
      </c>
      <c r="B24222">
        <v>1</v>
      </c>
      <c r="C24222">
        <v>8.9999999999999993E-3</v>
      </c>
    </row>
    <row r="24223" spans="1:3" x14ac:dyDescent="0.5">
      <c r="A24223" t="s">
        <v>30926</v>
      </c>
      <c r="B24223">
        <v>1</v>
      </c>
      <c r="C24223">
        <v>8.9999999999999993E-3</v>
      </c>
    </row>
    <row r="24224" spans="1:3" x14ac:dyDescent="0.5">
      <c r="A24224" t="s">
        <v>30927</v>
      </c>
      <c r="B24224">
        <v>1</v>
      </c>
      <c r="C24224">
        <v>8.9999999999999993E-3</v>
      </c>
    </row>
    <row r="24225" spans="1:3" x14ac:dyDescent="0.5">
      <c r="A24225" t="s">
        <v>30928</v>
      </c>
      <c r="B24225">
        <v>1</v>
      </c>
      <c r="C24225">
        <v>8.9999999999999993E-3</v>
      </c>
    </row>
    <row r="24226" spans="1:3" x14ac:dyDescent="0.5">
      <c r="A24226" t="s">
        <v>30929</v>
      </c>
      <c r="B24226">
        <v>1</v>
      </c>
      <c r="C24226">
        <v>8.9999999999999993E-3</v>
      </c>
    </row>
    <row r="24227" spans="1:3" x14ac:dyDescent="0.5">
      <c r="A24227" t="s">
        <v>30930</v>
      </c>
      <c r="B24227">
        <v>1</v>
      </c>
      <c r="C24227">
        <v>8.9999999999999993E-3</v>
      </c>
    </row>
    <row r="24228" spans="1:3" x14ac:dyDescent="0.5">
      <c r="A24228" t="s">
        <v>30931</v>
      </c>
      <c r="B24228">
        <v>1</v>
      </c>
      <c r="C24228">
        <v>8.9999999999999993E-3</v>
      </c>
    </row>
    <row r="24229" spans="1:3" x14ac:dyDescent="0.5">
      <c r="A24229" t="s">
        <v>30932</v>
      </c>
      <c r="B24229">
        <v>1</v>
      </c>
      <c r="C24229">
        <v>8.9999999999999993E-3</v>
      </c>
    </row>
    <row r="24230" spans="1:3" x14ac:dyDescent="0.5">
      <c r="A24230" t="s">
        <v>30933</v>
      </c>
      <c r="B24230">
        <v>1</v>
      </c>
      <c r="C24230">
        <v>8.9999999999999993E-3</v>
      </c>
    </row>
    <row r="24231" spans="1:3" x14ac:dyDescent="0.5">
      <c r="A24231" t="s">
        <v>30934</v>
      </c>
      <c r="B24231">
        <v>1</v>
      </c>
      <c r="C24231">
        <v>8.9999999999999993E-3</v>
      </c>
    </row>
    <row r="24232" spans="1:3" x14ac:dyDescent="0.5">
      <c r="A24232" t="s">
        <v>30935</v>
      </c>
      <c r="B24232">
        <v>1</v>
      </c>
      <c r="C24232">
        <v>8.9999999999999993E-3</v>
      </c>
    </row>
    <row r="24233" spans="1:3" x14ac:dyDescent="0.5">
      <c r="A24233" t="s">
        <v>30936</v>
      </c>
      <c r="B24233">
        <v>1</v>
      </c>
      <c r="C24233">
        <v>8.9999999999999993E-3</v>
      </c>
    </row>
    <row r="24234" spans="1:3" x14ac:dyDescent="0.5">
      <c r="A24234" t="s">
        <v>30937</v>
      </c>
      <c r="B24234">
        <v>1</v>
      </c>
      <c r="C24234">
        <v>8.9999999999999993E-3</v>
      </c>
    </row>
    <row r="24235" spans="1:3" x14ac:dyDescent="0.5">
      <c r="A24235" t="s">
        <v>30938</v>
      </c>
      <c r="B24235">
        <v>1</v>
      </c>
      <c r="C24235">
        <v>8.9999999999999993E-3</v>
      </c>
    </row>
    <row r="24236" spans="1:3" x14ac:dyDescent="0.5">
      <c r="A24236" t="s">
        <v>30939</v>
      </c>
      <c r="B24236">
        <v>1</v>
      </c>
      <c r="C24236">
        <v>8.9999999999999993E-3</v>
      </c>
    </row>
    <row r="24237" spans="1:3" x14ac:dyDescent="0.5">
      <c r="A24237" t="s">
        <v>30940</v>
      </c>
      <c r="B24237">
        <v>1</v>
      </c>
      <c r="C24237">
        <v>8.9999999999999993E-3</v>
      </c>
    </row>
    <row r="24238" spans="1:3" x14ac:dyDescent="0.5">
      <c r="A24238" t="s">
        <v>30941</v>
      </c>
      <c r="B24238">
        <v>1</v>
      </c>
      <c r="C24238">
        <v>8.9999999999999993E-3</v>
      </c>
    </row>
    <row r="24239" spans="1:3" x14ac:dyDescent="0.5">
      <c r="A24239" t="s">
        <v>30942</v>
      </c>
      <c r="B24239">
        <v>1</v>
      </c>
      <c r="C24239">
        <v>8.9999999999999993E-3</v>
      </c>
    </row>
    <row r="24240" spans="1:3" x14ac:dyDescent="0.5">
      <c r="A24240" t="s">
        <v>30943</v>
      </c>
      <c r="B24240">
        <v>1</v>
      </c>
      <c r="C24240">
        <v>8.9999999999999993E-3</v>
      </c>
    </row>
    <row r="24241" spans="1:3" x14ac:dyDescent="0.5">
      <c r="A24241" t="s">
        <v>30944</v>
      </c>
      <c r="B24241">
        <v>1</v>
      </c>
      <c r="C24241">
        <v>8.9999999999999993E-3</v>
      </c>
    </row>
    <row r="24242" spans="1:3" x14ac:dyDescent="0.5">
      <c r="A24242" t="s">
        <v>30945</v>
      </c>
      <c r="B24242">
        <v>1</v>
      </c>
      <c r="C24242">
        <v>8.9999999999999993E-3</v>
      </c>
    </row>
    <row r="24243" spans="1:3" x14ac:dyDescent="0.5">
      <c r="A24243" t="s">
        <v>30946</v>
      </c>
      <c r="B24243">
        <v>1</v>
      </c>
      <c r="C24243">
        <v>8.9999999999999993E-3</v>
      </c>
    </row>
    <row r="24244" spans="1:3" x14ac:dyDescent="0.5">
      <c r="A24244" t="s">
        <v>30947</v>
      </c>
      <c r="B24244">
        <v>1</v>
      </c>
      <c r="C24244">
        <v>8.9999999999999993E-3</v>
      </c>
    </row>
    <row r="24245" spans="1:3" x14ac:dyDescent="0.5">
      <c r="A24245" t="s">
        <v>30948</v>
      </c>
      <c r="B24245">
        <v>1</v>
      </c>
      <c r="C24245">
        <v>8.9999999999999993E-3</v>
      </c>
    </row>
    <row r="24246" spans="1:3" x14ac:dyDescent="0.5">
      <c r="A24246" t="s">
        <v>30949</v>
      </c>
      <c r="B24246">
        <v>1</v>
      </c>
      <c r="C24246">
        <v>8.9999999999999993E-3</v>
      </c>
    </row>
    <row r="24247" spans="1:3" x14ac:dyDescent="0.5">
      <c r="A24247" t="s">
        <v>30950</v>
      </c>
      <c r="B24247">
        <v>1</v>
      </c>
      <c r="C24247">
        <v>8.9999999999999993E-3</v>
      </c>
    </row>
    <row r="24248" spans="1:3" x14ac:dyDescent="0.5">
      <c r="A24248" t="s">
        <v>30951</v>
      </c>
      <c r="B24248">
        <v>1</v>
      </c>
      <c r="C24248">
        <v>8.9999999999999993E-3</v>
      </c>
    </row>
    <row r="24249" spans="1:3" x14ac:dyDescent="0.5">
      <c r="A24249" t="s">
        <v>30952</v>
      </c>
      <c r="B24249">
        <v>1</v>
      </c>
      <c r="C24249">
        <v>8.9999999999999993E-3</v>
      </c>
    </row>
    <row r="24250" spans="1:3" x14ac:dyDescent="0.5">
      <c r="A24250" t="s">
        <v>30953</v>
      </c>
      <c r="B24250">
        <v>1</v>
      </c>
      <c r="C24250">
        <v>8.9999999999999993E-3</v>
      </c>
    </row>
    <row r="24251" spans="1:3" x14ac:dyDescent="0.5">
      <c r="A24251" t="s">
        <v>30954</v>
      </c>
      <c r="B24251">
        <v>1</v>
      </c>
      <c r="C24251">
        <v>8.9999999999999993E-3</v>
      </c>
    </row>
    <row r="24252" spans="1:3" x14ac:dyDescent="0.5">
      <c r="A24252" t="s">
        <v>30955</v>
      </c>
      <c r="B24252">
        <v>1</v>
      </c>
      <c r="C24252">
        <v>8.9999999999999993E-3</v>
      </c>
    </row>
    <row r="24253" spans="1:3" x14ac:dyDescent="0.5">
      <c r="A24253" t="s">
        <v>30956</v>
      </c>
      <c r="B24253">
        <v>1</v>
      </c>
      <c r="C24253">
        <v>8.9999999999999993E-3</v>
      </c>
    </row>
    <row r="24254" spans="1:3" x14ac:dyDescent="0.5">
      <c r="A24254" t="s">
        <v>30957</v>
      </c>
      <c r="B24254">
        <v>1</v>
      </c>
      <c r="C24254">
        <v>8.9999999999999993E-3</v>
      </c>
    </row>
    <row r="24255" spans="1:3" x14ac:dyDescent="0.5">
      <c r="A24255" t="s">
        <v>30958</v>
      </c>
      <c r="B24255">
        <v>1</v>
      </c>
      <c r="C24255">
        <v>8.9999999999999993E-3</v>
      </c>
    </row>
    <row r="24256" spans="1:3" x14ac:dyDescent="0.5">
      <c r="A24256" t="s">
        <v>30959</v>
      </c>
      <c r="B24256">
        <v>1</v>
      </c>
      <c r="C24256">
        <v>8.9999999999999993E-3</v>
      </c>
    </row>
    <row r="24257" spans="1:3" x14ac:dyDescent="0.5">
      <c r="A24257" t="s">
        <v>30960</v>
      </c>
      <c r="B24257">
        <v>1</v>
      </c>
      <c r="C24257">
        <v>8.9999999999999993E-3</v>
      </c>
    </row>
    <row r="24258" spans="1:3" x14ac:dyDescent="0.5">
      <c r="A24258" t="s">
        <v>30961</v>
      </c>
      <c r="B24258">
        <v>1</v>
      </c>
      <c r="C24258">
        <v>8.9999999999999993E-3</v>
      </c>
    </row>
    <row r="24259" spans="1:3" x14ac:dyDescent="0.5">
      <c r="A24259" t="s">
        <v>30962</v>
      </c>
      <c r="B24259">
        <v>1</v>
      </c>
      <c r="C24259">
        <v>8.9999999999999993E-3</v>
      </c>
    </row>
    <row r="24260" spans="1:3" x14ac:dyDescent="0.5">
      <c r="A24260" t="s">
        <v>30963</v>
      </c>
      <c r="B24260">
        <v>1</v>
      </c>
      <c r="C24260">
        <v>8.9999999999999993E-3</v>
      </c>
    </row>
    <row r="24261" spans="1:3" x14ac:dyDescent="0.5">
      <c r="A24261" t="s">
        <v>30964</v>
      </c>
      <c r="B24261">
        <v>1</v>
      </c>
      <c r="C24261">
        <v>8.9999999999999993E-3</v>
      </c>
    </row>
    <row r="24262" spans="1:3" x14ac:dyDescent="0.5">
      <c r="A24262" t="s">
        <v>30965</v>
      </c>
      <c r="B24262">
        <v>1</v>
      </c>
      <c r="C24262">
        <v>8.9999999999999993E-3</v>
      </c>
    </row>
    <row r="24263" spans="1:3" x14ac:dyDescent="0.5">
      <c r="A24263" t="s">
        <v>30966</v>
      </c>
      <c r="B24263">
        <v>1</v>
      </c>
      <c r="C24263">
        <v>8.9999999999999993E-3</v>
      </c>
    </row>
    <row r="24264" spans="1:3" x14ac:dyDescent="0.5">
      <c r="A24264" t="s">
        <v>30967</v>
      </c>
      <c r="B24264">
        <v>1</v>
      </c>
      <c r="C24264">
        <v>8.9999999999999993E-3</v>
      </c>
    </row>
    <row r="24265" spans="1:3" x14ac:dyDescent="0.5">
      <c r="A24265" t="s">
        <v>30968</v>
      </c>
      <c r="B24265">
        <v>1</v>
      </c>
      <c r="C24265">
        <v>8.9999999999999993E-3</v>
      </c>
    </row>
    <row r="24266" spans="1:3" x14ac:dyDescent="0.5">
      <c r="A24266" t="s">
        <v>30969</v>
      </c>
      <c r="B24266">
        <v>1</v>
      </c>
      <c r="C24266">
        <v>8.9999999999999993E-3</v>
      </c>
    </row>
    <row r="24267" spans="1:3" x14ac:dyDescent="0.5">
      <c r="A24267" t="s">
        <v>30970</v>
      </c>
      <c r="B24267">
        <v>1</v>
      </c>
      <c r="C24267">
        <v>8.9999999999999993E-3</v>
      </c>
    </row>
    <row r="24268" spans="1:3" x14ac:dyDescent="0.5">
      <c r="A24268" t="s">
        <v>30971</v>
      </c>
      <c r="B24268">
        <v>1</v>
      </c>
      <c r="C24268">
        <v>8.9999999999999993E-3</v>
      </c>
    </row>
    <row r="24269" spans="1:3" x14ac:dyDescent="0.5">
      <c r="A24269" t="s">
        <v>30972</v>
      </c>
      <c r="B24269">
        <v>1</v>
      </c>
      <c r="C24269">
        <v>8.9999999999999993E-3</v>
      </c>
    </row>
    <row r="24270" spans="1:3" x14ac:dyDescent="0.5">
      <c r="A24270" t="s">
        <v>30973</v>
      </c>
      <c r="B24270">
        <v>1</v>
      </c>
      <c r="C24270">
        <v>8.9999999999999993E-3</v>
      </c>
    </row>
    <row r="24271" spans="1:3" x14ac:dyDescent="0.5">
      <c r="A24271" t="s">
        <v>30974</v>
      </c>
      <c r="B24271">
        <v>1</v>
      </c>
      <c r="C24271">
        <v>8.9999999999999993E-3</v>
      </c>
    </row>
    <row r="24272" spans="1:3" x14ac:dyDescent="0.5">
      <c r="A24272" t="s">
        <v>30975</v>
      </c>
      <c r="B24272">
        <v>1</v>
      </c>
      <c r="C24272">
        <v>8.9999999999999993E-3</v>
      </c>
    </row>
    <row r="24273" spans="1:3" x14ac:dyDescent="0.5">
      <c r="A24273" t="s">
        <v>30976</v>
      </c>
      <c r="B24273">
        <v>1</v>
      </c>
      <c r="C24273">
        <v>8.9999999999999993E-3</v>
      </c>
    </row>
    <row r="24274" spans="1:3" x14ac:dyDescent="0.5">
      <c r="A24274" t="s">
        <v>30977</v>
      </c>
      <c r="B24274">
        <v>1</v>
      </c>
      <c r="C24274">
        <v>8.9999999999999993E-3</v>
      </c>
    </row>
    <row r="24275" spans="1:3" x14ac:dyDescent="0.5">
      <c r="A24275" t="s">
        <v>30978</v>
      </c>
      <c r="B24275">
        <v>1</v>
      </c>
      <c r="C24275">
        <v>8.9999999999999993E-3</v>
      </c>
    </row>
    <row r="24276" spans="1:3" x14ac:dyDescent="0.5">
      <c r="A24276" t="s">
        <v>30979</v>
      </c>
      <c r="B24276">
        <v>1</v>
      </c>
      <c r="C24276">
        <v>8.9999999999999993E-3</v>
      </c>
    </row>
    <row r="24277" spans="1:3" x14ac:dyDescent="0.5">
      <c r="A24277" t="s">
        <v>30980</v>
      </c>
      <c r="B24277">
        <v>1</v>
      </c>
      <c r="C24277">
        <v>8.9999999999999993E-3</v>
      </c>
    </row>
    <row r="24278" spans="1:3" x14ac:dyDescent="0.5">
      <c r="A24278" t="s">
        <v>30981</v>
      </c>
      <c r="B24278">
        <v>1</v>
      </c>
      <c r="C24278">
        <v>8.9999999999999993E-3</v>
      </c>
    </row>
    <row r="24279" spans="1:3" x14ac:dyDescent="0.5">
      <c r="A24279" t="s">
        <v>30982</v>
      </c>
      <c r="B24279">
        <v>1</v>
      </c>
      <c r="C24279">
        <v>8.9999999999999993E-3</v>
      </c>
    </row>
    <row r="24280" spans="1:3" x14ac:dyDescent="0.5">
      <c r="A24280" t="s">
        <v>30983</v>
      </c>
      <c r="B24280">
        <v>1</v>
      </c>
      <c r="C24280">
        <v>8.9999999999999993E-3</v>
      </c>
    </row>
    <row r="24281" spans="1:3" x14ac:dyDescent="0.5">
      <c r="A24281" t="s">
        <v>30984</v>
      </c>
      <c r="B24281">
        <v>1</v>
      </c>
      <c r="C24281">
        <v>8.9999999999999993E-3</v>
      </c>
    </row>
    <row r="24282" spans="1:3" x14ac:dyDescent="0.5">
      <c r="A24282" t="s">
        <v>30985</v>
      </c>
      <c r="B24282">
        <v>1</v>
      </c>
      <c r="C24282">
        <v>8.9999999999999993E-3</v>
      </c>
    </row>
    <row r="24283" spans="1:3" x14ac:dyDescent="0.5">
      <c r="A24283" t="s">
        <v>30986</v>
      </c>
      <c r="B24283">
        <v>1</v>
      </c>
      <c r="C24283">
        <v>8.9999999999999993E-3</v>
      </c>
    </row>
    <row r="24284" spans="1:3" x14ac:dyDescent="0.5">
      <c r="A24284" t="s">
        <v>30987</v>
      </c>
      <c r="B24284">
        <v>1</v>
      </c>
      <c r="C24284">
        <v>8.9999999999999993E-3</v>
      </c>
    </row>
    <row r="24285" spans="1:3" x14ac:dyDescent="0.5">
      <c r="A24285" t="s">
        <v>30988</v>
      </c>
      <c r="B24285">
        <v>1</v>
      </c>
      <c r="C24285">
        <v>8.9999999999999993E-3</v>
      </c>
    </row>
    <row r="24286" spans="1:3" x14ac:dyDescent="0.5">
      <c r="A24286" t="s">
        <v>30989</v>
      </c>
      <c r="B24286">
        <v>1</v>
      </c>
      <c r="C24286">
        <v>8.9999999999999993E-3</v>
      </c>
    </row>
    <row r="24287" spans="1:3" x14ac:dyDescent="0.5">
      <c r="A24287" t="s">
        <v>30990</v>
      </c>
      <c r="B24287">
        <v>1</v>
      </c>
      <c r="C24287">
        <v>8.9999999999999993E-3</v>
      </c>
    </row>
    <row r="24288" spans="1:3" x14ac:dyDescent="0.5">
      <c r="A24288" t="s">
        <v>30991</v>
      </c>
      <c r="B24288">
        <v>1</v>
      </c>
      <c r="C24288">
        <v>8.9999999999999993E-3</v>
      </c>
    </row>
    <row r="24289" spans="1:3" x14ac:dyDescent="0.5">
      <c r="A24289" t="s">
        <v>30992</v>
      </c>
      <c r="B24289">
        <v>1</v>
      </c>
      <c r="C24289">
        <v>8.9999999999999993E-3</v>
      </c>
    </row>
    <row r="24290" spans="1:3" x14ac:dyDescent="0.5">
      <c r="A24290" t="s">
        <v>30993</v>
      </c>
      <c r="B24290">
        <v>1</v>
      </c>
      <c r="C24290">
        <v>8.9999999999999993E-3</v>
      </c>
    </row>
    <row r="24291" spans="1:3" x14ac:dyDescent="0.5">
      <c r="A24291" t="s">
        <v>30994</v>
      </c>
      <c r="B24291">
        <v>1</v>
      </c>
      <c r="C24291">
        <v>8.9999999999999993E-3</v>
      </c>
    </row>
    <row r="24292" spans="1:3" x14ac:dyDescent="0.5">
      <c r="A24292" t="s">
        <v>30995</v>
      </c>
      <c r="B24292">
        <v>1</v>
      </c>
      <c r="C24292">
        <v>8.9999999999999993E-3</v>
      </c>
    </row>
    <row r="24293" spans="1:3" x14ac:dyDescent="0.5">
      <c r="A24293" t="s">
        <v>30996</v>
      </c>
      <c r="B24293">
        <v>1</v>
      </c>
      <c r="C24293">
        <v>8.9999999999999993E-3</v>
      </c>
    </row>
    <row r="24294" spans="1:3" x14ac:dyDescent="0.5">
      <c r="A24294" t="s">
        <v>30997</v>
      </c>
      <c r="B24294">
        <v>1</v>
      </c>
      <c r="C24294">
        <v>8.9999999999999993E-3</v>
      </c>
    </row>
    <row r="24295" spans="1:3" x14ac:dyDescent="0.5">
      <c r="A24295" t="s">
        <v>30998</v>
      </c>
      <c r="B24295">
        <v>1</v>
      </c>
      <c r="C24295">
        <v>8.9999999999999993E-3</v>
      </c>
    </row>
    <row r="24296" spans="1:3" x14ac:dyDescent="0.5">
      <c r="A24296" t="s">
        <v>30999</v>
      </c>
      <c r="B24296">
        <v>1</v>
      </c>
      <c r="C24296">
        <v>8.9999999999999993E-3</v>
      </c>
    </row>
    <row r="24297" spans="1:3" x14ac:dyDescent="0.5">
      <c r="A24297" t="s">
        <v>31000</v>
      </c>
      <c r="B24297">
        <v>1</v>
      </c>
      <c r="C24297">
        <v>8.9999999999999993E-3</v>
      </c>
    </row>
    <row r="24298" spans="1:3" x14ac:dyDescent="0.5">
      <c r="A24298" t="s">
        <v>31001</v>
      </c>
      <c r="B24298">
        <v>1</v>
      </c>
      <c r="C24298">
        <v>8.9999999999999993E-3</v>
      </c>
    </row>
    <row r="24299" spans="1:3" x14ac:dyDescent="0.5">
      <c r="A24299" t="s">
        <v>31002</v>
      </c>
      <c r="B24299">
        <v>1</v>
      </c>
      <c r="C24299">
        <v>8.9999999999999993E-3</v>
      </c>
    </row>
    <row r="24300" spans="1:3" x14ac:dyDescent="0.5">
      <c r="A24300" t="s">
        <v>31003</v>
      </c>
      <c r="B24300">
        <v>1</v>
      </c>
      <c r="C24300">
        <v>8.9999999999999993E-3</v>
      </c>
    </row>
    <row r="24301" spans="1:3" x14ac:dyDescent="0.5">
      <c r="A24301" t="s">
        <v>31004</v>
      </c>
      <c r="B24301">
        <v>1</v>
      </c>
      <c r="C24301">
        <v>8.9999999999999993E-3</v>
      </c>
    </row>
    <row r="24302" spans="1:3" x14ac:dyDescent="0.5">
      <c r="A24302" t="s">
        <v>31005</v>
      </c>
      <c r="B24302">
        <v>1</v>
      </c>
      <c r="C24302">
        <v>8.9999999999999993E-3</v>
      </c>
    </row>
    <row r="24303" spans="1:3" x14ac:dyDescent="0.5">
      <c r="A24303" t="s">
        <v>31006</v>
      </c>
      <c r="B24303">
        <v>1</v>
      </c>
      <c r="C24303">
        <v>8.9999999999999993E-3</v>
      </c>
    </row>
    <row r="24304" spans="1:3" x14ac:dyDescent="0.5">
      <c r="A24304" t="s">
        <v>31007</v>
      </c>
      <c r="B24304">
        <v>1</v>
      </c>
      <c r="C24304">
        <v>8.9999999999999993E-3</v>
      </c>
    </row>
    <row r="24305" spans="1:3" x14ac:dyDescent="0.5">
      <c r="A24305" t="s">
        <v>31008</v>
      </c>
      <c r="B24305">
        <v>1</v>
      </c>
      <c r="C24305">
        <v>8.9999999999999993E-3</v>
      </c>
    </row>
    <row r="24306" spans="1:3" x14ac:dyDescent="0.5">
      <c r="A24306" t="s">
        <v>31009</v>
      </c>
      <c r="B24306">
        <v>1</v>
      </c>
      <c r="C24306">
        <v>8.9999999999999993E-3</v>
      </c>
    </row>
    <row r="24307" spans="1:3" x14ac:dyDescent="0.5">
      <c r="A24307" t="s">
        <v>31010</v>
      </c>
      <c r="B24307">
        <v>1</v>
      </c>
      <c r="C24307">
        <v>8.9999999999999993E-3</v>
      </c>
    </row>
    <row r="24308" spans="1:3" x14ac:dyDescent="0.5">
      <c r="A24308" t="s">
        <v>31011</v>
      </c>
      <c r="B24308">
        <v>1</v>
      </c>
      <c r="C24308">
        <v>8.9999999999999993E-3</v>
      </c>
    </row>
    <row r="24309" spans="1:3" x14ac:dyDescent="0.5">
      <c r="A24309" t="s">
        <v>31012</v>
      </c>
      <c r="B24309">
        <v>1</v>
      </c>
      <c r="C24309">
        <v>8.9999999999999993E-3</v>
      </c>
    </row>
    <row r="24310" spans="1:3" x14ac:dyDescent="0.5">
      <c r="A24310" t="s">
        <v>31013</v>
      </c>
      <c r="B24310">
        <v>1</v>
      </c>
      <c r="C24310">
        <v>8.9999999999999993E-3</v>
      </c>
    </row>
    <row r="24311" spans="1:3" x14ac:dyDescent="0.5">
      <c r="A24311" t="s">
        <v>31014</v>
      </c>
      <c r="B24311">
        <v>1</v>
      </c>
      <c r="C24311">
        <v>8.9999999999999993E-3</v>
      </c>
    </row>
    <row r="24312" spans="1:3" x14ac:dyDescent="0.5">
      <c r="A24312" t="s">
        <v>31015</v>
      </c>
      <c r="B24312">
        <v>1</v>
      </c>
      <c r="C24312">
        <v>8.9999999999999993E-3</v>
      </c>
    </row>
    <row r="24313" spans="1:3" x14ac:dyDescent="0.5">
      <c r="A24313" t="s">
        <v>31016</v>
      </c>
      <c r="B24313">
        <v>1</v>
      </c>
      <c r="C24313">
        <v>8.9999999999999993E-3</v>
      </c>
    </row>
    <row r="24314" spans="1:3" x14ac:dyDescent="0.5">
      <c r="A24314" t="s">
        <v>31017</v>
      </c>
      <c r="B24314">
        <v>1</v>
      </c>
      <c r="C24314">
        <v>8.9999999999999993E-3</v>
      </c>
    </row>
    <row r="24315" spans="1:3" x14ac:dyDescent="0.5">
      <c r="A24315" t="s">
        <v>31018</v>
      </c>
      <c r="B24315">
        <v>1</v>
      </c>
      <c r="C24315">
        <v>8.9999999999999993E-3</v>
      </c>
    </row>
    <row r="24316" spans="1:3" x14ac:dyDescent="0.5">
      <c r="A24316" t="s">
        <v>31019</v>
      </c>
      <c r="B24316">
        <v>1</v>
      </c>
      <c r="C24316">
        <v>8.9999999999999993E-3</v>
      </c>
    </row>
    <row r="24317" spans="1:3" x14ac:dyDescent="0.5">
      <c r="A24317" t="s">
        <v>31020</v>
      </c>
      <c r="B24317">
        <v>1</v>
      </c>
      <c r="C24317">
        <v>8.9999999999999993E-3</v>
      </c>
    </row>
    <row r="24318" spans="1:3" x14ac:dyDescent="0.5">
      <c r="A24318" t="s">
        <v>31021</v>
      </c>
      <c r="B24318">
        <v>1</v>
      </c>
      <c r="C24318">
        <v>8.9999999999999993E-3</v>
      </c>
    </row>
    <row r="24319" spans="1:3" x14ac:dyDescent="0.5">
      <c r="A24319" t="s">
        <v>31022</v>
      </c>
      <c r="B24319">
        <v>1</v>
      </c>
      <c r="C24319">
        <v>8.9999999999999993E-3</v>
      </c>
    </row>
    <row r="24320" spans="1:3" x14ac:dyDescent="0.5">
      <c r="A24320" t="s">
        <v>31023</v>
      </c>
      <c r="B24320">
        <v>1</v>
      </c>
      <c r="C24320">
        <v>8.9999999999999993E-3</v>
      </c>
    </row>
    <row r="24321" spans="1:3" x14ac:dyDescent="0.5">
      <c r="A24321" t="s">
        <v>31024</v>
      </c>
      <c r="B24321">
        <v>1</v>
      </c>
      <c r="C24321">
        <v>8.9999999999999993E-3</v>
      </c>
    </row>
    <row r="24322" spans="1:3" x14ac:dyDescent="0.5">
      <c r="A24322" t="s">
        <v>31025</v>
      </c>
      <c r="B24322">
        <v>1</v>
      </c>
      <c r="C24322">
        <v>8.9999999999999993E-3</v>
      </c>
    </row>
    <row r="24323" spans="1:3" x14ac:dyDescent="0.5">
      <c r="A24323" t="s">
        <v>31026</v>
      </c>
      <c r="B24323">
        <v>1</v>
      </c>
      <c r="C24323">
        <v>8.9999999999999993E-3</v>
      </c>
    </row>
    <row r="24324" spans="1:3" x14ac:dyDescent="0.5">
      <c r="A24324" t="s">
        <v>31027</v>
      </c>
      <c r="B24324">
        <v>1</v>
      </c>
      <c r="C24324">
        <v>8.9999999999999993E-3</v>
      </c>
    </row>
    <row r="24325" spans="1:3" x14ac:dyDescent="0.5">
      <c r="A24325" t="s">
        <v>31028</v>
      </c>
      <c r="B24325">
        <v>1</v>
      </c>
      <c r="C24325">
        <v>8.9999999999999993E-3</v>
      </c>
    </row>
    <row r="24326" spans="1:3" x14ac:dyDescent="0.5">
      <c r="A24326" t="s">
        <v>31029</v>
      </c>
      <c r="B24326">
        <v>1</v>
      </c>
      <c r="C24326">
        <v>8.9999999999999993E-3</v>
      </c>
    </row>
    <row r="24327" spans="1:3" x14ac:dyDescent="0.5">
      <c r="A24327" t="s">
        <v>31030</v>
      </c>
      <c r="B24327">
        <v>1</v>
      </c>
      <c r="C24327">
        <v>8.9999999999999993E-3</v>
      </c>
    </row>
    <row r="24328" spans="1:3" x14ac:dyDescent="0.5">
      <c r="A24328" t="s">
        <v>31031</v>
      </c>
      <c r="B24328">
        <v>1</v>
      </c>
      <c r="C24328">
        <v>8.9999999999999993E-3</v>
      </c>
    </row>
    <row r="24329" spans="1:3" x14ac:dyDescent="0.5">
      <c r="A24329" t="s">
        <v>31032</v>
      </c>
      <c r="B24329">
        <v>1</v>
      </c>
      <c r="C24329">
        <v>8.9999999999999993E-3</v>
      </c>
    </row>
    <row r="24330" spans="1:3" x14ac:dyDescent="0.5">
      <c r="A24330" t="s">
        <v>31033</v>
      </c>
      <c r="B24330">
        <v>1</v>
      </c>
      <c r="C24330">
        <v>8.9999999999999993E-3</v>
      </c>
    </row>
    <row r="24331" spans="1:3" x14ac:dyDescent="0.5">
      <c r="A24331" t="s">
        <v>31034</v>
      </c>
      <c r="B24331">
        <v>1</v>
      </c>
      <c r="C24331">
        <v>8.9999999999999993E-3</v>
      </c>
    </row>
    <row r="24332" spans="1:3" x14ac:dyDescent="0.5">
      <c r="A24332" t="s">
        <v>31035</v>
      </c>
      <c r="B24332">
        <v>1</v>
      </c>
      <c r="C24332">
        <v>8.9999999999999993E-3</v>
      </c>
    </row>
    <row r="24333" spans="1:3" x14ac:dyDescent="0.5">
      <c r="A24333" t="s">
        <v>31036</v>
      </c>
      <c r="B24333">
        <v>1</v>
      </c>
      <c r="C24333">
        <v>8.9999999999999993E-3</v>
      </c>
    </row>
    <row r="24334" spans="1:3" x14ac:dyDescent="0.5">
      <c r="A24334" t="s">
        <v>31037</v>
      </c>
      <c r="B24334">
        <v>1</v>
      </c>
      <c r="C24334">
        <v>8.9999999999999993E-3</v>
      </c>
    </row>
    <row r="24335" spans="1:3" x14ac:dyDescent="0.5">
      <c r="A24335" t="s">
        <v>31038</v>
      </c>
      <c r="B24335">
        <v>1</v>
      </c>
      <c r="C24335">
        <v>8.9999999999999993E-3</v>
      </c>
    </row>
    <row r="24336" spans="1:3" x14ac:dyDescent="0.5">
      <c r="A24336" t="s">
        <v>31039</v>
      </c>
      <c r="B24336">
        <v>1</v>
      </c>
      <c r="C24336">
        <v>8.9999999999999993E-3</v>
      </c>
    </row>
    <row r="24337" spans="1:3" x14ac:dyDescent="0.5">
      <c r="A24337" t="s">
        <v>31040</v>
      </c>
      <c r="B24337">
        <v>1</v>
      </c>
      <c r="C24337">
        <v>8.9999999999999993E-3</v>
      </c>
    </row>
    <row r="24338" spans="1:3" x14ac:dyDescent="0.5">
      <c r="A24338" t="s">
        <v>31041</v>
      </c>
      <c r="B24338">
        <v>1</v>
      </c>
      <c r="C24338">
        <v>8.9999999999999993E-3</v>
      </c>
    </row>
    <row r="24339" spans="1:3" x14ac:dyDescent="0.5">
      <c r="A24339" t="s">
        <v>31042</v>
      </c>
      <c r="B24339">
        <v>1</v>
      </c>
      <c r="C24339">
        <v>8.9999999999999993E-3</v>
      </c>
    </row>
    <row r="24340" spans="1:3" x14ac:dyDescent="0.5">
      <c r="A24340" t="s">
        <v>31043</v>
      </c>
      <c r="B24340">
        <v>1</v>
      </c>
      <c r="C24340">
        <v>8.9999999999999993E-3</v>
      </c>
    </row>
    <row r="24341" spans="1:3" x14ac:dyDescent="0.5">
      <c r="A24341" t="s">
        <v>31044</v>
      </c>
      <c r="B24341">
        <v>1</v>
      </c>
      <c r="C24341">
        <v>8.9999999999999993E-3</v>
      </c>
    </row>
    <row r="24342" spans="1:3" x14ac:dyDescent="0.5">
      <c r="A24342" t="s">
        <v>31045</v>
      </c>
      <c r="B24342">
        <v>1</v>
      </c>
      <c r="C24342">
        <v>8.9999999999999993E-3</v>
      </c>
    </row>
    <row r="24343" spans="1:3" x14ac:dyDescent="0.5">
      <c r="A24343" t="s">
        <v>31046</v>
      </c>
      <c r="B24343">
        <v>1</v>
      </c>
      <c r="C24343">
        <v>8.9999999999999993E-3</v>
      </c>
    </row>
    <row r="24344" spans="1:3" x14ac:dyDescent="0.5">
      <c r="A24344" t="s">
        <v>31047</v>
      </c>
      <c r="B24344">
        <v>1</v>
      </c>
      <c r="C24344">
        <v>8.9999999999999993E-3</v>
      </c>
    </row>
    <row r="24345" spans="1:3" x14ac:dyDescent="0.5">
      <c r="A24345" t="s">
        <v>31048</v>
      </c>
      <c r="B24345">
        <v>1</v>
      </c>
      <c r="C24345">
        <v>8.9999999999999993E-3</v>
      </c>
    </row>
    <row r="24346" spans="1:3" x14ac:dyDescent="0.5">
      <c r="A24346" t="s">
        <v>31049</v>
      </c>
      <c r="B24346">
        <v>1</v>
      </c>
      <c r="C24346">
        <v>8.9999999999999993E-3</v>
      </c>
    </row>
    <row r="24347" spans="1:3" x14ac:dyDescent="0.5">
      <c r="A24347" t="s">
        <v>31050</v>
      </c>
      <c r="B24347">
        <v>1</v>
      </c>
      <c r="C24347">
        <v>8.9999999999999993E-3</v>
      </c>
    </row>
    <row r="24348" spans="1:3" x14ac:dyDescent="0.5">
      <c r="A24348" t="s">
        <v>31051</v>
      </c>
      <c r="B24348">
        <v>1</v>
      </c>
      <c r="C24348">
        <v>8.9999999999999993E-3</v>
      </c>
    </row>
    <row r="24349" spans="1:3" x14ac:dyDescent="0.5">
      <c r="A24349" t="s">
        <v>31052</v>
      </c>
      <c r="B24349">
        <v>1</v>
      </c>
      <c r="C24349">
        <v>8.9999999999999993E-3</v>
      </c>
    </row>
    <row r="24350" spans="1:3" x14ac:dyDescent="0.5">
      <c r="A24350" t="s">
        <v>31053</v>
      </c>
      <c r="B24350">
        <v>1</v>
      </c>
      <c r="C24350">
        <v>8.9999999999999993E-3</v>
      </c>
    </row>
    <row r="24351" spans="1:3" x14ac:dyDescent="0.5">
      <c r="A24351" t="s">
        <v>31054</v>
      </c>
      <c r="B24351">
        <v>1</v>
      </c>
      <c r="C24351">
        <v>8.9999999999999993E-3</v>
      </c>
    </row>
    <row r="24352" spans="1:3" x14ac:dyDescent="0.5">
      <c r="A24352" t="s">
        <v>31055</v>
      </c>
      <c r="B24352">
        <v>1</v>
      </c>
      <c r="C24352">
        <v>8.9999999999999993E-3</v>
      </c>
    </row>
    <row r="24353" spans="1:3" x14ac:dyDescent="0.5">
      <c r="A24353" t="s">
        <v>31056</v>
      </c>
      <c r="B24353">
        <v>1</v>
      </c>
      <c r="C24353">
        <v>8.9999999999999993E-3</v>
      </c>
    </row>
    <row r="24354" spans="1:3" x14ac:dyDescent="0.5">
      <c r="A24354" t="s">
        <v>31057</v>
      </c>
      <c r="B24354">
        <v>1</v>
      </c>
      <c r="C24354">
        <v>8.9999999999999993E-3</v>
      </c>
    </row>
    <row r="24355" spans="1:3" x14ac:dyDescent="0.5">
      <c r="A24355" t="s">
        <v>31058</v>
      </c>
      <c r="B24355">
        <v>1</v>
      </c>
      <c r="C24355">
        <v>8.9999999999999993E-3</v>
      </c>
    </row>
    <row r="24356" spans="1:3" x14ac:dyDescent="0.5">
      <c r="A24356" t="s">
        <v>31059</v>
      </c>
      <c r="B24356">
        <v>1</v>
      </c>
      <c r="C24356">
        <v>8.9999999999999993E-3</v>
      </c>
    </row>
    <row r="24357" spans="1:3" x14ac:dyDescent="0.5">
      <c r="A24357" t="s">
        <v>31060</v>
      </c>
      <c r="B24357">
        <v>1</v>
      </c>
      <c r="C24357">
        <v>8.9999999999999993E-3</v>
      </c>
    </row>
    <row r="24358" spans="1:3" x14ac:dyDescent="0.5">
      <c r="A24358" t="s">
        <v>31061</v>
      </c>
      <c r="B24358">
        <v>1</v>
      </c>
      <c r="C24358">
        <v>8.9999999999999993E-3</v>
      </c>
    </row>
    <row r="24359" spans="1:3" x14ac:dyDescent="0.5">
      <c r="A24359" t="s">
        <v>31062</v>
      </c>
      <c r="B24359">
        <v>1</v>
      </c>
      <c r="C24359">
        <v>8.9999999999999993E-3</v>
      </c>
    </row>
    <row r="24360" spans="1:3" x14ac:dyDescent="0.5">
      <c r="A24360" t="s">
        <v>31063</v>
      </c>
      <c r="B24360">
        <v>1</v>
      </c>
      <c r="C24360">
        <v>8.9999999999999993E-3</v>
      </c>
    </row>
    <row r="24361" spans="1:3" x14ac:dyDescent="0.5">
      <c r="A24361" t="s">
        <v>31064</v>
      </c>
      <c r="B24361">
        <v>1</v>
      </c>
      <c r="C24361">
        <v>8.9999999999999993E-3</v>
      </c>
    </row>
    <row r="24362" spans="1:3" x14ac:dyDescent="0.5">
      <c r="A24362" t="s">
        <v>31065</v>
      </c>
      <c r="B24362">
        <v>1</v>
      </c>
      <c r="C24362">
        <v>8.9999999999999993E-3</v>
      </c>
    </row>
    <row r="24363" spans="1:3" x14ac:dyDescent="0.5">
      <c r="A24363" t="s">
        <v>31066</v>
      </c>
      <c r="B24363">
        <v>1</v>
      </c>
      <c r="C24363">
        <v>8.9999999999999993E-3</v>
      </c>
    </row>
    <row r="24364" spans="1:3" x14ac:dyDescent="0.5">
      <c r="A24364" t="s">
        <v>31067</v>
      </c>
      <c r="B24364">
        <v>1</v>
      </c>
      <c r="C24364">
        <v>8.9999999999999993E-3</v>
      </c>
    </row>
    <row r="24365" spans="1:3" x14ac:dyDescent="0.5">
      <c r="A24365" t="s">
        <v>31068</v>
      </c>
      <c r="B24365">
        <v>1</v>
      </c>
      <c r="C24365">
        <v>8.9999999999999993E-3</v>
      </c>
    </row>
    <row r="24366" spans="1:3" x14ac:dyDescent="0.5">
      <c r="A24366" t="s">
        <v>31069</v>
      </c>
      <c r="B24366">
        <v>1</v>
      </c>
      <c r="C24366">
        <v>8.9999999999999993E-3</v>
      </c>
    </row>
    <row r="24367" spans="1:3" x14ac:dyDescent="0.5">
      <c r="A24367" t="s">
        <v>31070</v>
      </c>
      <c r="B24367">
        <v>1</v>
      </c>
      <c r="C24367">
        <v>8.9999999999999993E-3</v>
      </c>
    </row>
    <row r="24368" spans="1:3" x14ac:dyDescent="0.5">
      <c r="A24368" t="s">
        <v>31071</v>
      </c>
      <c r="B24368">
        <v>1</v>
      </c>
      <c r="C24368">
        <v>8.9999999999999993E-3</v>
      </c>
    </row>
    <row r="24369" spans="1:3" x14ac:dyDescent="0.5">
      <c r="A24369" t="s">
        <v>31072</v>
      </c>
      <c r="B24369">
        <v>1</v>
      </c>
      <c r="C24369">
        <v>8.9999999999999993E-3</v>
      </c>
    </row>
    <row r="24370" spans="1:3" x14ac:dyDescent="0.5">
      <c r="A24370" t="s">
        <v>31073</v>
      </c>
      <c r="B24370">
        <v>1</v>
      </c>
      <c r="C24370">
        <v>8.9999999999999993E-3</v>
      </c>
    </row>
    <row r="24371" spans="1:3" x14ac:dyDescent="0.5">
      <c r="A24371" t="s">
        <v>31074</v>
      </c>
      <c r="B24371">
        <v>1</v>
      </c>
      <c r="C24371">
        <v>8.9999999999999993E-3</v>
      </c>
    </row>
    <row r="24372" spans="1:3" x14ac:dyDescent="0.5">
      <c r="A24372" t="s">
        <v>31075</v>
      </c>
      <c r="B24372">
        <v>1</v>
      </c>
      <c r="C24372">
        <v>8.9999999999999993E-3</v>
      </c>
    </row>
    <row r="24373" spans="1:3" x14ac:dyDescent="0.5">
      <c r="A24373" t="s">
        <v>31076</v>
      </c>
      <c r="B24373">
        <v>1</v>
      </c>
      <c r="C24373">
        <v>8.9999999999999993E-3</v>
      </c>
    </row>
    <row r="24374" spans="1:3" x14ac:dyDescent="0.5">
      <c r="A24374" t="s">
        <v>31077</v>
      </c>
      <c r="B24374">
        <v>1</v>
      </c>
      <c r="C24374">
        <v>8.9999999999999993E-3</v>
      </c>
    </row>
    <row r="24375" spans="1:3" x14ac:dyDescent="0.5">
      <c r="A24375" t="s">
        <v>31078</v>
      </c>
      <c r="B24375">
        <v>1</v>
      </c>
      <c r="C24375">
        <v>8.9999999999999993E-3</v>
      </c>
    </row>
    <row r="24376" spans="1:3" x14ac:dyDescent="0.5">
      <c r="A24376" t="s">
        <v>31079</v>
      </c>
      <c r="B24376">
        <v>1</v>
      </c>
      <c r="C24376">
        <v>8.9999999999999993E-3</v>
      </c>
    </row>
    <row r="24377" spans="1:3" x14ac:dyDescent="0.5">
      <c r="A24377" t="s">
        <v>31080</v>
      </c>
      <c r="B24377">
        <v>1</v>
      </c>
      <c r="C24377">
        <v>8.9999999999999993E-3</v>
      </c>
    </row>
    <row r="24378" spans="1:3" x14ac:dyDescent="0.5">
      <c r="A24378" t="s">
        <v>31081</v>
      </c>
      <c r="B24378">
        <v>1</v>
      </c>
      <c r="C24378">
        <v>8.9999999999999993E-3</v>
      </c>
    </row>
    <row r="24379" spans="1:3" x14ac:dyDescent="0.5">
      <c r="A24379" t="s">
        <v>31082</v>
      </c>
      <c r="B24379">
        <v>1</v>
      </c>
      <c r="C24379">
        <v>8.9999999999999993E-3</v>
      </c>
    </row>
    <row r="24380" spans="1:3" x14ac:dyDescent="0.5">
      <c r="A24380" t="s">
        <v>31083</v>
      </c>
      <c r="B24380">
        <v>1</v>
      </c>
      <c r="C24380">
        <v>8.9999999999999993E-3</v>
      </c>
    </row>
    <row r="24381" spans="1:3" x14ac:dyDescent="0.5">
      <c r="A24381" t="s">
        <v>31084</v>
      </c>
      <c r="B24381">
        <v>1</v>
      </c>
      <c r="C24381">
        <v>8.9999999999999993E-3</v>
      </c>
    </row>
    <row r="24382" spans="1:3" x14ac:dyDescent="0.5">
      <c r="A24382" t="s">
        <v>31085</v>
      </c>
      <c r="B24382">
        <v>1</v>
      </c>
      <c r="C24382">
        <v>8.9999999999999993E-3</v>
      </c>
    </row>
    <row r="24383" spans="1:3" x14ac:dyDescent="0.5">
      <c r="A24383" t="s">
        <v>31086</v>
      </c>
      <c r="B24383">
        <v>1</v>
      </c>
      <c r="C24383">
        <v>8.9999999999999993E-3</v>
      </c>
    </row>
    <row r="24384" spans="1:3" x14ac:dyDescent="0.5">
      <c r="A24384" t="s">
        <v>31087</v>
      </c>
      <c r="B24384">
        <v>1</v>
      </c>
      <c r="C24384">
        <v>8.9999999999999993E-3</v>
      </c>
    </row>
    <row r="24385" spans="1:3" x14ac:dyDescent="0.5">
      <c r="A24385" t="s">
        <v>31088</v>
      </c>
      <c r="B24385">
        <v>1</v>
      </c>
      <c r="C24385">
        <v>8.9999999999999993E-3</v>
      </c>
    </row>
    <row r="24386" spans="1:3" x14ac:dyDescent="0.5">
      <c r="A24386" t="s">
        <v>31089</v>
      </c>
      <c r="B24386">
        <v>1</v>
      </c>
      <c r="C24386">
        <v>8.9999999999999993E-3</v>
      </c>
    </row>
    <row r="24387" spans="1:3" x14ac:dyDescent="0.5">
      <c r="A24387" t="s">
        <v>31090</v>
      </c>
      <c r="B24387">
        <v>1</v>
      </c>
      <c r="C24387">
        <v>8.9999999999999993E-3</v>
      </c>
    </row>
    <row r="24388" spans="1:3" x14ac:dyDescent="0.5">
      <c r="A24388" t="s">
        <v>31091</v>
      </c>
      <c r="B24388">
        <v>1</v>
      </c>
      <c r="C24388">
        <v>8.9999999999999993E-3</v>
      </c>
    </row>
    <row r="24389" spans="1:3" x14ac:dyDescent="0.5">
      <c r="A24389" t="s">
        <v>31092</v>
      </c>
      <c r="B24389">
        <v>1</v>
      </c>
      <c r="C24389">
        <v>8.9999999999999993E-3</v>
      </c>
    </row>
    <row r="24390" spans="1:3" x14ac:dyDescent="0.5">
      <c r="A24390" t="s">
        <v>31093</v>
      </c>
      <c r="B24390">
        <v>1</v>
      </c>
      <c r="C24390">
        <v>8.9999999999999993E-3</v>
      </c>
    </row>
    <row r="24391" spans="1:3" x14ac:dyDescent="0.5">
      <c r="A24391" t="s">
        <v>31094</v>
      </c>
      <c r="B24391">
        <v>1</v>
      </c>
      <c r="C24391">
        <v>8.9999999999999993E-3</v>
      </c>
    </row>
    <row r="24392" spans="1:3" x14ac:dyDescent="0.5">
      <c r="A24392" t="s">
        <v>31095</v>
      </c>
      <c r="B24392">
        <v>1</v>
      </c>
      <c r="C24392">
        <v>8.9999999999999993E-3</v>
      </c>
    </row>
    <row r="24393" spans="1:3" x14ac:dyDescent="0.5">
      <c r="A24393" t="s">
        <v>31096</v>
      </c>
      <c r="B24393">
        <v>1</v>
      </c>
      <c r="C24393">
        <v>8.9999999999999993E-3</v>
      </c>
    </row>
    <row r="24394" spans="1:3" x14ac:dyDescent="0.5">
      <c r="A24394" t="s">
        <v>31097</v>
      </c>
      <c r="B24394">
        <v>1</v>
      </c>
      <c r="C24394">
        <v>8.9999999999999993E-3</v>
      </c>
    </row>
    <row r="24395" spans="1:3" x14ac:dyDescent="0.5">
      <c r="A24395" t="s">
        <v>31098</v>
      </c>
      <c r="B24395">
        <v>1</v>
      </c>
      <c r="C24395">
        <v>8.9999999999999993E-3</v>
      </c>
    </row>
    <row r="24396" spans="1:3" x14ac:dyDescent="0.5">
      <c r="A24396" t="s">
        <v>31099</v>
      </c>
      <c r="B24396">
        <v>1</v>
      </c>
      <c r="C24396">
        <v>8.9999999999999993E-3</v>
      </c>
    </row>
    <row r="24397" spans="1:3" x14ac:dyDescent="0.5">
      <c r="A24397" t="s">
        <v>31100</v>
      </c>
      <c r="B24397">
        <v>1</v>
      </c>
      <c r="C24397">
        <v>8.9999999999999993E-3</v>
      </c>
    </row>
    <row r="24398" spans="1:3" x14ac:dyDescent="0.5">
      <c r="A24398" t="s">
        <v>31101</v>
      </c>
      <c r="B24398">
        <v>1</v>
      </c>
      <c r="C24398">
        <v>8.9999999999999993E-3</v>
      </c>
    </row>
    <row r="24399" spans="1:3" x14ac:dyDescent="0.5">
      <c r="A24399" t="s">
        <v>31102</v>
      </c>
      <c r="B24399">
        <v>1</v>
      </c>
      <c r="C24399">
        <v>8.9999999999999993E-3</v>
      </c>
    </row>
    <row r="24400" spans="1:3" x14ac:dyDescent="0.5">
      <c r="A24400" t="s">
        <v>31103</v>
      </c>
      <c r="B24400">
        <v>1</v>
      </c>
      <c r="C24400">
        <v>8.9999999999999993E-3</v>
      </c>
    </row>
    <row r="24401" spans="1:3" x14ac:dyDescent="0.5">
      <c r="A24401" t="s">
        <v>31104</v>
      </c>
      <c r="B24401">
        <v>1</v>
      </c>
      <c r="C24401">
        <v>8.9999999999999993E-3</v>
      </c>
    </row>
    <row r="24402" spans="1:3" x14ac:dyDescent="0.5">
      <c r="A24402" t="s">
        <v>31105</v>
      </c>
      <c r="B24402">
        <v>1</v>
      </c>
      <c r="C24402">
        <v>8.9999999999999993E-3</v>
      </c>
    </row>
    <row r="24403" spans="1:3" x14ac:dyDescent="0.5">
      <c r="A24403" t="s">
        <v>31106</v>
      </c>
      <c r="B24403">
        <v>1</v>
      </c>
      <c r="C24403">
        <v>8.9999999999999993E-3</v>
      </c>
    </row>
    <row r="24404" spans="1:3" x14ac:dyDescent="0.5">
      <c r="A24404" t="s">
        <v>31107</v>
      </c>
      <c r="B24404">
        <v>1</v>
      </c>
      <c r="C24404">
        <v>8.9999999999999993E-3</v>
      </c>
    </row>
    <row r="24405" spans="1:3" x14ac:dyDescent="0.5">
      <c r="A24405" t="s">
        <v>31108</v>
      </c>
      <c r="B24405">
        <v>1</v>
      </c>
      <c r="C24405">
        <v>8.9999999999999993E-3</v>
      </c>
    </row>
    <row r="24406" spans="1:3" x14ac:dyDescent="0.5">
      <c r="A24406" t="s">
        <v>31109</v>
      </c>
      <c r="B24406">
        <v>1</v>
      </c>
      <c r="C24406">
        <v>8.9999999999999993E-3</v>
      </c>
    </row>
    <row r="24407" spans="1:3" x14ac:dyDescent="0.5">
      <c r="A24407" t="s">
        <v>31110</v>
      </c>
      <c r="B24407">
        <v>1</v>
      </c>
      <c r="C24407">
        <v>8.9999999999999993E-3</v>
      </c>
    </row>
    <row r="24408" spans="1:3" x14ac:dyDescent="0.5">
      <c r="A24408" t="s">
        <v>31111</v>
      </c>
      <c r="B24408">
        <v>1</v>
      </c>
      <c r="C24408">
        <v>8.9999999999999993E-3</v>
      </c>
    </row>
    <row r="24409" spans="1:3" x14ac:dyDescent="0.5">
      <c r="A24409" t="s">
        <v>31112</v>
      </c>
      <c r="B24409">
        <v>1</v>
      </c>
      <c r="C24409">
        <v>8.9999999999999993E-3</v>
      </c>
    </row>
    <row r="24410" spans="1:3" x14ac:dyDescent="0.5">
      <c r="A24410" t="s">
        <v>31113</v>
      </c>
      <c r="B24410">
        <v>1</v>
      </c>
      <c r="C24410">
        <v>8.9999999999999993E-3</v>
      </c>
    </row>
    <row r="24411" spans="1:3" x14ac:dyDescent="0.5">
      <c r="A24411" t="s">
        <v>31114</v>
      </c>
      <c r="B24411">
        <v>1</v>
      </c>
      <c r="C24411">
        <v>8.9999999999999993E-3</v>
      </c>
    </row>
    <row r="24412" spans="1:3" x14ac:dyDescent="0.5">
      <c r="A24412" t="s">
        <v>31115</v>
      </c>
      <c r="B24412">
        <v>1</v>
      </c>
      <c r="C24412">
        <v>8.9999999999999993E-3</v>
      </c>
    </row>
    <row r="24413" spans="1:3" x14ac:dyDescent="0.5">
      <c r="A24413" t="s">
        <v>31116</v>
      </c>
      <c r="B24413">
        <v>1</v>
      </c>
      <c r="C24413">
        <v>8.9999999999999993E-3</v>
      </c>
    </row>
    <row r="24414" spans="1:3" x14ac:dyDescent="0.5">
      <c r="A24414" t="s">
        <v>31117</v>
      </c>
      <c r="B24414">
        <v>1</v>
      </c>
      <c r="C24414">
        <v>8.9999999999999993E-3</v>
      </c>
    </row>
    <row r="24415" spans="1:3" x14ac:dyDescent="0.5">
      <c r="A24415" t="s">
        <v>31118</v>
      </c>
      <c r="B24415">
        <v>1</v>
      </c>
      <c r="C24415">
        <v>8.9999999999999993E-3</v>
      </c>
    </row>
    <row r="24416" spans="1:3" x14ac:dyDescent="0.5">
      <c r="A24416" t="s">
        <v>31119</v>
      </c>
      <c r="B24416">
        <v>1</v>
      </c>
      <c r="C24416">
        <v>8.9999999999999993E-3</v>
      </c>
    </row>
    <row r="24417" spans="1:3" x14ac:dyDescent="0.5">
      <c r="A24417" t="s">
        <v>31120</v>
      </c>
      <c r="B24417">
        <v>1</v>
      </c>
      <c r="C24417">
        <v>8.9999999999999993E-3</v>
      </c>
    </row>
    <row r="24418" spans="1:3" x14ac:dyDescent="0.5">
      <c r="A24418" t="s">
        <v>31121</v>
      </c>
      <c r="B24418">
        <v>1</v>
      </c>
      <c r="C24418">
        <v>8.9999999999999993E-3</v>
      </c>
    </row>
    <row r="24419" spans="1:3" x14ac:dyDescent="0.5">
      <c r="A24419" t="s">
        <v>31122</v>
      </c>
      <c r="B24419">
        <v>1</v>
      </c>
      <c r="C24419">
        <v>8.9999999999999993E-3</v>
      </c>
    </row>
    <row r="24420" spans="1:3" x14ac:dyDescent="0.5">
      <c r="A24420" t="s">
        <v>31123</v>
      </c>
      <c r="B24420">
        <v>1</v>
      </c>
      <c r="C24420">
        <v>8.9999999999999993E-3</v>
      </c>
    </row>
    <row r="24421" spans="1:3" x14ac:dyDescent="0.5">
      <c r="A24421" t="s">
        <v>31124</v>
      </c>
      <c r="B24421">
        <v>1</v>
      </c>
      <c r="C24421">
        <v>8.9999999999999993E-3</v>
      </c>
    </row>
    <row r="24422" spans="1:3" x14ac:dyDescent="0.5">
      <c r="A24422" t="s">
        <v>31125</v>
      </c>
      <c r="B24422">
        <v>1</v>
      </c>
      <c r="C24422">
        <v>8.9999999999999993E-3</v>
      </c>
    </row>
    <row r="24423" spans="1:3" x14ac:dyDescent="0.5">
      <c r="A24423" t="s">
        <v>31126</v>
      </c>
      <c r="B24423">
        <v>1</v>
      </c>
      <c r="C24423">
        <v>8.9999999999999993E-3</v>
      </c>
    </row>
    <row r="24424" spans="1:3" x14ac:dyDescent="0.5">
      <c r="A24424" t="s">
        <v>31127</v>
      </c>
      <c r="B24424">
        <v>1</v>
      </c>
      <c r="C24424">
        <v>8.9999999999999993E-3</v>
      </c>
    </row>
    <row r="24425" spans="1:3" x14ac:dyDescent="0.5">
      <c r="A24425" t="s">
        <v>31128</v>
      </c>
      <c r="B24425">
        <v>1</v>
      </c>
      <c r="C24425">
        <v>8.9999999999999993E-3</v>
      </c>
    </row>
    <row r="24426" spans="1:3" x14ac:dyDescent="0.5">
      <c r="A24426" t="s">
        <v>31129</v>
      </c>
      <c r="B24426">
        <v>1</v>
      </c>
      <c r="C24426">
        <v>8.9999999999999993E-3</v>
      </c>
    </row>
    <row r="24427" spans="1:3" x14ac:dyDescent="0.5">
      <c r="A24427" t="s">
        <v>31130</v>
      </c>
      <c r="B24427">
        <v>1</v>
      </c>
      <c r="C24427">
        <v>8.9999999999999993E-3</v>
      </c>
    </row>
    <row r="24428" spans="1:3" x14ac:dyDescent="0.5">
      <c r="A24428" t="s">
        <v>31131</v>
      </c>
      <c r="B24428">
        <v>1</v>
      </c>
      <c r="C24428">
        <v>8.9999999999999993E-3</v>
      </c>
    </row>
    <row r="24429" spans="1:3" x14ac:dyDescent="0.5">
      <c r="A24429" t="s">
        <v>31132</v>
      </c>
      <c r="B24429">
        <v>1</v>
      </c>
      <c r="C24429">
        <v>8.9999999999999993E-3</v>
      </c>
    </row>
    <row r="24430" spans="1:3" x14ac:dyDescent="0.5">
      <c r="A24430" t="s">
        <v>31133</v>
      </c>
      <c r="B24430">
        <v>1</v>
      </c>
      <c r="C24430">
        <v>8.9999999999999993E-3</v>
      </c>
    </row>
    <row r="24431" spans="1:3" x14ac:dyDescent="0.5">
      <c r="A24431" t="s">
        <v>31134</v>
      </c>
      <c r="B24431">
        <v>1</v>
      </c>
      <c r="C24431">
        <v>8.9999999999999993E-3</v>
      </c>
    </row>
    <row r="24432" spans="1:3" x14ac:dyDescent="0.5">
      <c r="A24432" t="s">
        <v>31135</v>
      </c>
      <c r="B24432">
        <v>1</v>
      </c>
      <c r="C24432">
        <v>8.9999999999999993E-3</v>
      </c>
    </row>
    <row r="24433" spans="1:3" x14ac:dyDescent="0.5">
      <c r="A24433" t="s">
        <v>31136</v>
      </c>
      <c r="B24433">
        <v>1</v>
      </c>
      <c r="C24433">
        <v>8.9999999999999993E-3</v>
      </c>
    </row>
    <row r="24434" spans="1:3" x14ac:dyDescent="0.5">
      <c r="A24434" t="s">
        <v>31137</v>
      </c>
      <c r="B24434">
        <v>1</v>
      </c>
      <c r="C24434">
        <v>8.9999999999999993E-3</v>
      </c>
    </row>
    <row r="24435" spans="1:3" x14ac:dyDescent="0.5">
      <c r="A24435" t="s">
        <v>31138</v>
      </c>
      <c r="B24435">
        <v>1</v>
      </c>
      <c r="C24435">
        <v>8.9999999999999993E-3</v>
      </c>
    </row>
    <row r="24436" spans="1:3" x14ac:dyDescent="0.5">
      <c r="A24436" t="s">
        <v>31139</v>
      </c>
      <c r="B24436">
        <v>1</v>
      </c>
      <c r="C24436">
        <v>8.9999999999999993E-3</v>
      </c>
    </row>
    <row r="24437" spans="1:3" x14ac:dyDescent="0.5">
      <c r="A24437" t="s">
        <v>31140</v>
      </c>
      <c r="B24437">
        <v>1</v>
      </c>
      <c r="C24437">
        <v>8.9999999999999993E-3</v>
      </c>
    </row>
    <row r="24438" spans="1:3" x14ac:dyDescent="0.5">
      <c r="A24438" t="s">
        <v>31141</v>
      </c>
      <c r="B24438">
        <v>1</v>
      </c>
      <c r="C24438">
        <v>8.9999999999999993E-3</v>
      </c>
    </row>
    <row r="24439" spans="1:3" x14ac:dyDescent="0.5">
      <c r="A24439" t="s">
        <v>31142</v>
      </c>
      <c r="B24439">
        <v>1</v>
      </c>
      <c r="C24439">
        <v>8.9999999999999993E-3</v>
      </c>
    </row>
    <row r="24440" spans="1:3" x14ac:dyDescent="0.5">
      <c r="A24440" t="s">
        <v>31143</v>
      </c>
      <c r="B24440">
        <v>1</v>
      </c>
      <c r="C24440">
        <v>8.9999999999999993E-3</v>
      </c>
    </row>
    <row r="24441" spans="1:3" x14ac:dyDescent="0.5">
      <c r="A24441" t="s">
        <v>31144</v>
      </c>
      <c r="B24441">
        <v>1</v>
      </c>
      <c r="C24441">
        <v>8.9999999999999993E-3</v>
      </c>
    </row>
    <row r="24442" spans="1:3" x14ac:dyDescent="0.5">
      <c r="A24442" t="s">
        <v>31145</v>
      </c>
      <c r="B24442">
        <v>1</v>
      </c>
      <c r="C24442">
        <v>8.9999999999999993E-3</v>
      </c>
    </row>
    <row r="24443" spans="1:3" x14ac:dyDescent="0.5">
      <c r="A24443" t="s">
        <v>31146</v>
      </c>
      <c r="B24443">
        <v>1</v>
      </c>
      <c r="C24443">
        <v>8.9999999999999993E-3</v>
      </c>
    </row>
    <row r="24444" spans="1:3" x14ac:dyDescent="0.5">
      <c r="A24444" t="s">
        <v>31147</v>
      </c>
      <c r="B24444">
        <v>1</v>
      </c>
      <c r="C24444">
        <v>8.9999999999999993E-3</v>
      </c>
    </row>
    <row r="24445" spans="1:3" x14ac:dyDescent="0.5">
      <c r="A24445" t="s">
        <v>31148</v>
      </c>
      <c r="B24445">
        <v>1</v>
      </c>
      <c r="C24445">
        <v>8.9999999999999993E-3</v>
      </c>
    </row>
    <row r="24446" spans="1:3" x14ac:dyDescent="0.5">
      <c r="A24446" t="s">
        <v>31149</v>
      </c>
      <c r="B24446">
        <v>1</v>
      </c>
      <c r="C24446">
        <v>8.9999999999999993E-3</v>
      </c>
    </row>
    <row r="24447" spans="1:3" x14ac:dyDescent="0.5">
      <c r="A24447" t="s">
        <v>31150</v>
      </c>
      <c r="B24447">
        <v>1</v>
      </c>
      <c r="C24447">
        <v>8.9999999999999993E-3</v>
      </c>
    </row>
    <row r="24448" spans="1:3" x14ac:dyDescent="0.5">
      <c r="A24448" t="s">
        <v>31151</v>
      </c>
      <c r="B24448">
        <v>1</v>
      </c>
      <c r="C24448">
        <v>8.9999999999999993E-3</v>
      </c>
    </row>
    <row r="24449" spans="1:3" x14ac:dyDescent="0.5">
      <c r="A24449" t="s">
        <v>31152</v>
      </c>
      <c r="B24449">
        <v>1</v>
      </c>
      <c r="C24449">
        <v>8.9999999999999993E-3</v>
      </c>
    </row>
    <row r="24450" spans="1:3" x14ac:dyDescent="0.5">
      <c r="A24450" t="s">
        <v>31153</v>
      </c>
      <c r="B24450">
        <v>1</v>
      </c>
      <c r="C24450">
        <v>8.9999999999999993E-3</v>
      </c>
    </row>
    <row r="24451" spans="1:3" x14ac:dyDescent="0.5">
      <c r="A24451" t="s">
        <v>31154</v>
      </c>
      <c r="B24451">
        <v>1</v>
      </c>
      <c r="C24451">
        <v>8.9999999999999993E-3</v>
      </c>
    </row>
    <row r="24452" spans="1:3" x14ac:dyDescent="0.5">
      <c r="A24452" t="s">
        <v>31155</v>
      </c>
      <c r="B24452">
        <v>1</v>
      </c>
      <c r="C24452">
        <v>8.9999999999999993E-3</v>
      </c>
    </row>
    <row r="24453" spans="1:3" x14ac:dyDescent="0.5">
      <c r="A24453" t="s">
        <v>31156</v>
      </c>
      <c r="B24453">
        <v>1</v>
      </c>
      <c r="C24453">
        <v>8.9999999999999993E-3</v>
      </c>
    </row>
    <row r="24454" spans="1:3" x14ac:dyDescent="0.5">
      <c r="A24454" t="s">
        <v>31157</v>
      </c>
      <c r="B24454">
        <v>1</v>
      </c>
      <c r="C24454">
        <v>8.9999999999999993E-3</v>
      </c>
    </row>
    <row r="24455" spans="1:3" x14ac:dyDescent="0.5">
      <c r="A24455" t="s">
        <v>31158</v>
      </c>
      <c r="B24455">
        <v>1</v>
      </c>
      <c r="C24455">
        <v>8.9999999999999993E-3</v>
      </c>
    </row>
    <row r="24456" spans="1:3" x14ac:dyDescent="0.5">
      <c r="A24456" t="s">
        <v>31159</v>
      </c>
      <c r="B24456">
        <v>1</v>
      </c>
      <c r="C24456">
        <v>8.9999999999999993E-3</v>
      </c>
    </row>
    <row r="24457" spans="1:3" x14ac:dyDescent="0.5">
      <c r="A24457" t="s">
        <v>31160</v>
      </c>
      <c r="B24457">
        <v>1</v>
      </c>
      <c r="C24457">
        <v>8.9999999999999993E-3</v>
      </c>
    </row>
    <row r="24458" spans="1:3" x14ac:dyDescent="0.5">
      <c r="A24458" t="s">
        <v>31161</v>
      </c>
      <c r="B24458">
        <v>1</v>
      </c>
      <c r="C24458">
        <v>8.9999999999999993E-3</v>
      </c>
    </row>
    <row r="24459" spans="1:3" x14ac:dyDescent="0.5">
      <c r="A24459" t="s">
        <v>31162</v>
      </c>
      <c r="B24459">
        <v>1</v>
      </c>
      <c r="C24459">
        <v>8.9999999999999993E-3</v>
      </c>
    </row>
    <row r="24460" spans="1:3" x14ac:dyDescent="0.5">
      <c r="A24460" t="s">
        <v>31163</v>
      </c>
      <c r="B24460">
        <v>1</v>
      </c>
      <c r="C24460">
        <v>8.9999999999999993E-3</v>
      </c>
    </row>
    <row r="24461" spans="1:3" x14ac:dyDescent="0.5">
      <c r="A24461" t="s">
        <v>31164</v>
      </c>
      <c r="B24461">
        <v>1</v>
      </c>
      <c r="C24461">
        <v>8.9999999999999993E-3</v>
      </c>
    </row>
    <row r="24462" spans="1:3" x14ac:dyDescent="0.5">
      <c r="A24462" t="s">
        <v>31165</v>
      </c>
      <c r="B24462">
        <v>1</v>
      </c>
      <c r="C24462">
        <v>8.9999999999999993E-3</v>
      </c>
    </row>
    <row r="24463" spans="1:3" x14ac:dyDescent="0.5">
      <c r="A24463" t="s">
        <v>31166</v>
      </c>
      <c r="B24463">
        <v>1</v>
      </c>
      <c r="C24463">
        <v>8.9999999999999993E-3</v>
      </c>
    </row>
    <row r="24464" spans="1:3" x14ac:dyDescent="0.5">
      <c r="A24464" t="s">
        <v>31167</v>
      </c>
      <c r="B24464">
        <v>1</v>
      </c>
      <c r="C24464">
        <v>8.9999999999999993E-3</v>
      </c>
    </row>
    <row r="24465" spans="1:3" x14ac:dyDescent="0.5">
      <c r="A24465" t="s">
        <v>31168</v>
      </c>
      <c r="B24465">
        <v>1</v>
      </c>
      <c r="C24465">
        <v>8.9999999999999993E-3</v>
      </c>
    </row>
    <row r="24466" spans="1:3" x14ac:dyDescent="0.5">
      <c r="A24466" t="s">
        <v>31169</v>
      </c>
      <c r="B24466">
        <v>1</v>
      </c>
      <c r="C24466">
        <v>8.9999999999999993E-3</v>
      </c>
    </row>
    <row r="24467" spans="1:3" x14ac:dyDescent="0.5">
      <c r="A24467" t="s">
        <v>31170</v>
      </c>
      <c r="B24467">
        <v>1</v>
      </c>
      <c r="C24467">
        <v>8.9999999999999993E-3</v>
      </c>
    </row>
    <row r="24468" spans="1:3" x14ac:dyDescent="0.5">
      <c r="A24468" t="s">
        <v>31171</v>
      </c>
      <c r="B24468">
        <v>1</v>
      </c>
      <c r="C24468">
        <v>8.9999999999999993E-3</v>
      </c>
    </row>
    <row r="24469" spans="1:3" x14ac:dyDescent="0.5">
      <c r="A24469" t="s">
        <v>31172</v>
      </c>
      <c r="B24469">
        <v>1</v>
      </c>
      <c r="C24469">
        <v>8.9999999999999993E-3</v>
      </c>
    </row>
    <row r="24470" spans="1:3" x14ac:dyDescent="0.5">
      <c r="A24470" t="s">
        <v>31173</v>
      </c>
      <c r="B24470">
        <v>1</v>
      </c>
      <c r="C24470">
        <v>8.9999999999999993E-3</v>
      </c>
    </row>
    <row r="24471" spans="1:3" x14ac:dyDescent="0.5">
      <c r="A24471" t="s">
        <v>31174</v>
      </c>
      <c r="B24471">
        <v>1</v>
      </c>
      <c r="C24471">
        <v>8.9999999999999993E-3</v>
      </c>
    </row>
    <row r="24472" spans="1:3" x14ac:dyDescent="0.5">
      <c r="A24472" t="s">
        <v>31175</v>
      </c>
      <c r="B24472">
        <v>1</v>
      </c>
      <c r="C24472">
        <v>8.9999999999999993E-3</v>
      </c>
    </row>
    <row r="24473" spans="1:3" x14ac:dyDescent="0.5">
      <c r="A24473" t="s">
        <v>31176</v>
      </c>
      <c r="B24473">
        <v>1</v>
      </c>
      <c r="C24473">
        <v>8.9999999999999993E-3</v>
      </c>
    </row>
    <row r="24474" spans="1:3" x14ac:dyDescent="0.5">
      <c r="A24474" t="s">
        <v>31177</v>
      </c>
      <c r="B24474">
        <v>1</v>
      </c>
      <c r="C24474">
        <v>8.9999999999999993E-3</v>
      </c>
    </row>
    <row r="24475" spans="1:3" x14ac:dyDescent="0.5">
      <c r="A24475" t="s">
        <v>31178</v>
      </c>
      <c r="B24475">
        <v>1</v>
      </c>
      <c r="C24475">
        <v>8.9999999999999993E-3</v>
      </c>
    </row>
    <row r="24476" spans="1:3" x14ac:dyDescent="0.5">
      <c r="A24476" t="s">
        <v>31179</v>
      </c>
      <c r="B24476">
        <v>1</v>
      </c>
      <c r="C24476">
        <v>8.9999999999999993E-3</v>
      </c>
    </row>
    <row r="24477" spans="1:3" x14ac:dyDescent="0.5">
      <c r="A24477" t="s">
        <v>31180</v>
      </c>
      <c r="B24477">
        <v>1</v>
      </c>
      <c r="C24477">
        <v>8.9999999999999993E-3</v>
      </c>
    </row>
    <row r="24478" spans="1:3" x14ac:dyDescent="0.5">
      <c r="A24478" t="s">
        <v>31181</v>
      </c>
      <c r="B24478">
        <v>1</v>
      </c>
      <c r="C24478">
        <v>8.9999999999999993E-3</v>
      </c>
    </row>
    <row r="24479" spans="1:3" x14ac:dyDescent="0.5">
      <c r="A24479" t="s">
        <v>31182</v>
      </c>
      <c r="B24479">
        <v>1</v>
      </c>
      <c r="C24479">
        <v>8.9999999999999993E-3</v>
      </c>
    </row>
    <row r="24480" spans="1:3" x14ac:dyDescent="0.5">
      <c r="A24480" t="s">
        <v>31183</v>
      </c>
      <c r="B24480">
        <v>1</v>
      </c>
      <c r="C24480">
        <v>8.9999999999999993E-3</v>
      </c>
    </row>
    <row r="24481" spans="1:3" x14ac:dyDescent="0.5">
      <c r="A24481" t="s">
        <v>31184</v>
      </c>
      <c r="B24481">
        <v>1</v>
      </c>
      <c r="C24481">
        <v>8.9999999999999993E-3</v>
      </c>
    </row>
    <row r="24482" spans="1:3" x14ac:dyDescent="0.5">
      <c r="A24482" t="s">
        <v>31185</v>
      </c>
      <c r="B24482">
        <v>1</v>
      </c>
      <c r="C24482">
        <v>8.9999999999999993E-3</v>
      </c>
    </row>
    <row r="24483" spans="1:3" x14ac:dyDescent="0.5">
      <c r="A24483" t="s">
        <v>31186</v>
      </c>
      <c r="B24483">
        <v>1</v>
      </c>
      <c r="C24483">
        <v>8.9999999999999993E-3</v>
      </c>
    </row>
    <row r="24484" spans="1:3" x14ac:dyDescent="0.5">
      <c r="A24484" t="s">
        <v>31187</v>
      </c>
      <c r="B24484">
        <v>1</v>
      </c>
      <c r="C24484">
        <v>8.9999999999999993E-3</v>
      </c>
    </row>
    <row r="24485" spans="1:3" x14ac:dyDescent="0.5">
      <c r="A24485" t="s">
        <v>31188</v>
      </c>
      <c r="B24485">
        <v>1</v>
      </c>
      <c r="C24485">
        <v>8.9999999999999993E-3</v>
      </c>
    </row>
    <row r="24486" spans="1:3" x14ac:dyDescent="0.5">
      <c r="A24486" t="s">
        <v>31189</v>
      </c>
      <c r="B24486">
        <v>1</v>
      </c>
      <c r="C24486">
        <v>8.9999999999999993E-3</v>
      </c>
    </row>
    <row r="24487" spans="1:3" x14ac:dyDescent="0.5">
      <c r="A24487" t="s">
        <v>31190</v>
      </c>
      <c r="B24487">
        <v>1</v>
      </c>
      <c r="C24487">
        <v>8.9999999999999993E-3</v>
      </c>
    </row>
    <row r="24488" spans="1:3" x14ac:dyDescent="0.5">
      <c r="A24488" t="s">
        <v>31191</v>
      </c>
      <c r="B24488">
        <v>1</v>
      </c>
      <c r="C24488">
        <v>8.9999999999999993E-3</v>
      </c>
    </row>
    <row r="24489" spans="1:3" x14ac:dyDescent="0.5">
      <c r="A24489" t="s">
        <v>31192</v>
      </c>
      <c r="B24489">
        <v>1</v>
      </c>
      <c r="C24489">
        <v>8.9999999999999993E-3</v>
      </c>
    </row>
    <row r="24490" spans="1:3" x14ac:dyDescent="0.5">
      <c r="A24490" t="s">
        <v>31193</v>
      </c>
      <c r="B24490">
        <v>1</v>
      </c>
      <c r="C24490">
        <v>8.9999999999999993E-3</v>
      </c>
    </row>
    <row r="24491" spans="1:3" x14ac:dyDescent="0.5">
      <c r="A24491" t="s">
        <v>31194</v>
      </c>
      <c r="B24491">
        <v>1</v>
      </c>
      <c r="C24491">
        <v>8.9999999999999993E-3</v>
      </c>
    </row>
    <row r="24492" spans="1:3" x14ac:dyDescent="0.5">
      <c r="A24492" t="s">
        <v>31195</v>
      </c>
      <c r="B24492">
        <v>1</v>
      </c>
      <c r="C24492">
        <v>8.9999999999999993E-3</v>
      </c>
    </row>
    <row r="24493" spans="1:3" x14ac:dyDescent="0.5">
      <c r="A24493" t="s">
        <v>31196</v>
      </c>
      <c r="B24493">
        <v>1</v>
      </c>
      <c r="C24493">
        <v>8.9999999999999993E-3</v>
      </c>
    </row>
    <row r="24494" spans="1:3" x14ac:dyDescent="0.5">
      <c r="A24494" t="s">
        <v>31197</v>
      </c>
      <c r="B24494">
        <v>1</v>
      </c>
      <c r="C24494">
        <v>8.9999999999999993E-3</v>
      </c>
    </row>
    <row r="24495" spans="1:3" x14ac:dyDescent="0.5">
      <c r="A24495" t="s">
        <v>31198</v>
      </c>
      <c r="B24495">
        <v>1</v>
      </c>
      <c r="C24495">
        <v>8.9999999999999993E-3</v>
      </c>
    </row>
    <row r="24496" spans="1:3" x14ac:dyDescent="0.5">
      <c r="A24496" t="s">
        <v>31199</v>
      </c>
      <c r="B24496">
        <v>1</v>
      </c>
      <c r="C24496">
        <v>8.9999999999999993E-3</v>
      </c>
    </row>
    <row r="24497" spans="1:3" x14ac:dyDescent="0.5">
      <c r="A24497" t="s">
        <v>31200</v>
      </c>
      <c r="B24497">
        <v>1</v>
      </c>
      <c r="C24497">
        <v>8.9999999999999993E-3</v>
      </c>
    </row>
    <row r="24498" spans="1:3" x14ac:dyDescent="0.5">
      <c r="A24498" t="s">
        <v>31201</v>
      </c>
      <c r="B24498">
        <v>1</v>
      </c>
      <c r="C24498">
        <v>8.9999999999999993E-3</v>
      </c>
    </row>
    <row r="24499" spans="1:3" x14ac:dyDescent="0.5">
      <c r="A24499" t="s">
        <v>31202</v>
      </c>
      <c r="B24499">
        <v>1</v>
      </c>
      <c r="C24499">
        <v>8.9999999999999993E-3</v>
      </c>
    </row>
    <row r="24500" spans="1:3" x14ac:dyDescent="0.5">
      <c r="A24500" t="s">
        <v>31203</v>
      </c>
      <c r="B24500">
        <v>1</v>
      </c>
      <c r="C24500">
        <v>8.9999999999999993E-3</v>
      </c>
    </row>
    <row r="24501" spans="1:3" x14ac:dyDescent="0.5">
      <c r="A24501" t="s">
        <v>31204</v>
      </c>
      <c r="B24501">
        <v>1</v>
      </c>
      <c r="C24501">
        <v>8.9999999999999993E-3</v>
      </c>
    </row>
    <row r="24502" spans="1:3" x14ac:dyDescent="0.5">
      <c r="A24502" t="s">
        <v>31205</v>
      </c>
      <c r="B24502">
        <v>1</v>
      </c>
      <c r="C24502">
        <v>8.9999999999999993E-3</v>
      </c>
    </row>
    <row r="24503" spans="1:3" x14ac:dyDescent="0.5">
      <c r="A24503" t="s">
        <v>31206</v>
      </c>
      <c r="B24503">
        <v>1</v>
      </c>
      <c r="C24503">
        <v>8.9999999999999993E-3</v>
      </c>
    </row>
    <row r="24504" spans="1:3" x14ac:dyDescent="0.5">
      <c r="A24504" t="s">
        <v>31207</v>
      </c>
      <c r="B24504">
        <v>1</v>
      </c>
      <c r="C24504">
        <v>8.9999999999999993E-3</v>
      </c>
    </row>
    <row r="24505" spans="1:3" x14ac:dyDescent="0.5">
      <c r="A24505" t="s">
        <v>31208</v>
      </c>
      <c r="B24505">
        <v>1</v>
      </c>
      <c r="C24505">
        <v>8.9999999999999993E-3</v>
      </c>
    </row>
    <row r="24506" spans="1:3" x14ac:dyDescent="0.5">
      <c r="A24506" t="s">
        <v>31209</v>
      </c>
      <c r="B24506">
        <v>1</v>
      </c>
      <c r="C24506">
        <v>8.9999999999999993E-3</v>
      </c>
    </row>
    <row r="24507" spans="1:3" x14ac:dyDescent="0.5">
      <c r="A24507" t="s">
        <v>31210</v>
      </c>
      <c r="B24507">
        <v>1</v>
      </c>
      <c r="C24507">
        <v>8.9999999999999993E-3</v>
      </c>
    </row>
    <row r="24508" spans="1:3" x14ac:dyDescent="0.5">
      <c r="A24508" t="s">
        <v>31211</v>
      </c>
      <c r="B24508">
        <v>1</v>
      </c>
      <c r="C24508">
        <v>8.9999999999999993E-3</v>
      </c>
    </row>
    <row r="24509" spans="1:3" x14ac:dyDescent="0.5">
      <c r="A24509" t="s">
        <v>31212</v>
      </c>
      <c r="B24509">
        <v>1</v>
      </c>
      <c r="C24509">
        <v>8.9999999999999993E-3</v>
      </c>
    </row>
    <row r="24510" spans="1:3" x14ac:dyDescent="0.5">
      <c r="A24510" t="s">
        <v>31213</v>
      </c>
      <c r="B24510">
        <v>1</v>
      </c>
      <c r="C24510">
        <v>8.9999999999999993E-3</v>
      </c>
    </row>
    <row r="24511" spans="1:3" x14ac:dyDescent="0.5">
      <c r="A24511" t="s">
        <v>31214</v>
      </c>
      <c r="B24511">
        <v>1</v>
      </c>
      <c r="C24511">
        <v>8.9999999999999993E-3</v>
      </c>
    </row>
    <row r="24512" spans="1:3" x14ac:dyDescent="0.5">
      <c r="A24512" t="s">
        <v>31215</v>
      </c>
      <c r="B24512">
        <v>1</v>
      </c>
      <c r="C24512">
        <v>8.9999999999999993E-3</v>
      </c>
    </row>
    <row r="24513" spans="1:3" x14ac:dyDescent="0.5">
      <c r="A24513" t="s">
        <v>31216</v>
      </c>
      <c r="B24513">
        <v>1</v>
      </c>
      <c r="C24513">
        <v>8.9999999999999993E-3</v>
      </c>
    </row>
    <row r="24514" spans="1:3" x14ac:dyDescent="0.5">
      <c r="A24514" t="s">
        <v>31217</v>
      </c>
      <c r="B24514">
        <v>1</v>
      </c>
      <c r="C24514">
        <v>8.9999999999999993E-3</v>
      </c>
    </row>
    <row r="24515" spans="1:3" x14ac:dyDescent="0.5">
      <c r="A24515" t="s">
        <v>31218</v>
      </c>
      <c r="B24515">
        <v>1</v>
      </c>
      <c r="C24515">
        <v>8.9999999999999993E-3</v>
      </c>
    </row>
    <row r="24516" spans="1:3" x14ac:dyDescent="0.5">
      <c r="A24516" t="s">
        <v>31219</v>
      </c>
      <c r="B24516">
        <v>1</v>
      </c>
      <c r="C24516">
        <v>8.9999999999999993E-3</v>
      </c>
    </row>
    <row r="24517" spans="1:3" x14ac:dyDescent="0.5">
      <c r="A24517" t="s">
        <v>31220</v>
      </c>
      <c r="B24517">
        <v>1</v>
      </c>
      <c r="C24517">
        <v>8.9999999999999993E-3</v>
      </c>
    </row>
    <row r="24518" spans="1:3" x14ac:dyDescent="0.5">
      <c r="A24518" t="s">
        <v>31221</v>
      </c>
      <c r="B24518">
        <v>1</v>
      </c>
      <c r="C24518">
        <v>8.9999999999999993E-3</v>
      </c>
    </row>
    <row r="24519" spans="1:3" x14ac:dyDescent="0.5">
      <c r="A24519" t="s">
        <v>31222</v>
      </c>
      <c r="B24519">
        <v>1</v>
      </c>
      <c r="C24519">
        <v>8.9999999999999993E-3</v>
      </c>
    </row>
    <row r="24520" spans="1:3" x14ac:dyDescent="0.5">
      <c r="A24520" t="s">
        <v>31223</v>
      </c>
      <c r="B24520">
        <v>1</v>
      </c>
      <c r="C24520">
        <v>8.9999999999999993E-3</v>
      </c>
    </row>
    <row r="24521" spans="1:3" x14ac:dyDescent="0.5">
      <c r="A24521" t="s">
        <v>31224</v>
      </c>
      <c r="B24521">
        <v>1</v>
      </c>
      <c r="C24521">
        <v>8.9999999999999993E-3</v>
      </c>
    </row>
    <row r="24522" spans="1:3" x14ac:dyDescent="0.5">
      <c r="A24522" t="s">
        <v>31225</v>
      </c>
      <c r="B24522">
        <v>1</v>
      </c>
      <c r="C24522">
        <v>8.9999999999999993E-3</v>
      </c>
    </row>
    <row r="24523" spans="1:3" x14ac:dyDescent="0.5">
      <c r="A24523" t="s">
        <v>31226</v>
      </c>
      <c r="B24523">
        <v>1</v>
      </c>
      <c r="C24523">
        <v>8.9999999999999993E-3</v>
      </c>
    </row>
    <row r="24524" spans="1:3" x14ac:dyDescent="0.5">
      <c r="A24524" t="s">
        <v>31227</v>
      </c>
      <c r="B24524">
        <v>1</v>
      </c>
      <c r="C24524">
        <v>8.9999999999999993E-3</v>
      </c>
    </row>
    <row r="24525" spans="1:3" x14ac:dyDescent="0.5">
      <c r="A24525" t="s">
        <v>31228</v>
      </c>
      <c r="B24525">
        <v>1</v>
      </c>
      <c r="C24525">
        <v>8.9999999999999993E-3</v>
      </c>
    </row>
    <row r="24526" spans="1:3" x14ac:dyDescent="0.5">
      <c r="A24526" t="s">
        <v>31229</v>
      </c>
      <c r="B24526">
        <v>1</v>
      </c>
      <c r="C24526">
        <v>8.9999999999999993E-3</v>
      </c>
    </row>
    <row r="24527" spans="1:3" x14ac:dyDescent="0.5">
      <c r="A24527" t="s">
        <v>31230</v>
      </c>
      <c r="B24527">
        <v>1</v>
      </c>
      <c r="C24527">
        <v>8.9999999999999993E-3</v>
      </c>
    </row>
    <row r="24528" spans="1:3" x14ac:dyDescent="0.5">
      <c r="A24528" t="s">
        <v>31231</v>
      </c>
      <c r="B24528">
        <v>1</v>
      </c>
      <c r="C24528">
        <v>8.9999999999999993E-3</v>
      </c>
    </row>
    <row r="24529" spans="1:3" x14ac:dyDescent="0.5">
      <c r="A24529" t="s">
        <v>31232</v>
      </c>
      <c r="B24529">
        <v>1</v>
      </c>
      <c r="C24529">
        <v>8.9999999999999993E-3</v>
      </c>
    </row>
    <row r="24530" spans="1:3" x14ac:dyDescent="0.5">
      <c r="A24530" t="s">
        <v>31233</v>
      </c>
      <c r="B24530">
        <v>1</v>
      </c>
      <c r="C24530">
        <v>8.9999999999999993E-3</v>
      </c>
    </row>
    <row r="24531" spans="1:3" x14ac:dyDescent="0.5">
      <c r="A24531" t="s">
        <v>31234</v>
      </c>
      <c r="B24531">
        <v>1</v>
      </c>
      <c r="C24531">
        <v>8.9999999999999993E-3</v>
      </c>
    </row>
    <row r="24532" spans="1:3" x14ac:dyDescent="0.5">
      <c r="A24532" t="s">
        <v>31235</v>
      </c>
      <c r="B24532">
        <v>1</v>
      </c>
      <c r="C24532">
        <v>8.9999999999999993E-3</v>
      </c>
    </row>
    <row r="24533" spans="1:3" x14ac:dyDescent="0.5">
      <c r="A24533" t="s">
        <v>31236</v>
      </c>
      <c r="B24533">
        <v>1</v>
      </c>
      <c r="C24533">
        <v>8.9999999999999993E-3</v>
      </c>
    </row>
    <row r="24534" spans="1:3" x14ac:dyDescent="0.5">
      <c r="A24534" t="s">
        <v>31237</v>
      </c>
      <c r="B24534">
        <v>1</v>
      </c>
      <c r="C24534">
        <v>8.9999999999999993E-3</v>
      </c>
    </row>
    <row r="24535" spans="1:3" x14ac:dyDescent="0.5">
      <c r="A24535" t="s">
        <v>31238</v>
      </c>
      <c r="B24535">
        <v>1</v>
      </c>
      <c r="C24535">
        <v>8.9999999999999993E-3</v>
      </c>
    </row>
    <row r="24536" spans="1:3" x14ac:dyDescent="0.5">
      <c r="A24536" t="s">
        <v>31239</v>
      </c>
      <c r="B24536">
        <v>1</v>
      </c>
      <c r="C24536">
        <v>8.9999999999999993E-3</v>
      </c>
    </row>
    <row r="24537" spans="1:3" x14ac:dyDescent="0.5">
      <c r="A24537" t="s">
        <v>31240</v>
      </c>
      <c r="B24537">
        <v>1</v>
      </c>
      <c r="C24537">
        <v>8.9999999999999993E-3</v>
      </c>
    </row>
    <row r="24538" spans="1:3" x14ac:dyDescent="0.5">
      <c r="A24538" t="s">
        <v>31241</v>
      </c>
      <c r="B24538">
        <v>1</v>
      </c>
      <c r="C24538">
        <v>8.9999999999999993E-3</v>
      </c>
    </row>
    <row r="24539" spans="1:3" x14ac:dyDescent="0.5">
      <c r="A24539" t="s">
        <v>31242</v>
      </c>
      <c r="B24539">
        <v>1</v>
      </c>
      <c r="C24539">
        <v>8.9999999999999993E-3</v>
      </c>
    </row>
    <row r="24540" spans="1:3" x14ac:dyDescent="0.5">
      <c r="A24540" t="s">
        <v>31243</v>
      </c>
      <c r="B24540">
        <v>1</v>
      </c>
      <c r="C24540">
        <v>8.9999999999999993E-3</v>
      </c>
    </row>
    <row r="24541" spans="1:3" x14ac:dyDescent="0.5">
      <c r="A24541" t="s">
        <v>31244</v>
      </c>
      <c r="B24541">
        <v>1</v>
      </c>
      <c r="C24541">
        <v>8.9999999999999993E-3</v>
      </c>
    </row>
    <row r="24542" spans="1:3" x14ac:dyDescent="0.5">
      <c r="A24542" t="s">
        <v>31245</v>
      </c>
      <c r="B24542">
        <v>1</v>
      </c>
      <c r="C24542">
        <v>8.9999999999999993E-3</v>
      </c>
    </row>
    <row r="24543" spans="1:3" x14ac:dyDescent="0.5">
      <c r="A24543" t="s">
        <v>31246</v>
      </c>
      <c r="B24543">
        <v>1</v>
      </c>
      <c r="C24543">
        <v>8.9999999999999993E-3</v>
      </c>
    </row>
    <row r="24544" spans="1:3" x14ac:dyDescent="0.5">
      <c r="A24544" t="s">
        <v>31247</v>
      </c>
      <c r="B24544">
        <v>1</v>
      </c>
      <c r="C24544">
        <v>8.9999999999999993E-3</v>
      </c>
    </row>
    <row r="24545" spans="1:3" x14ac:dyDescent="0.5">
      <c r="A24545" t="s">
        <v>31248</v>
      </c>
      <c r="B24545">
        <v>1</v>
      </c>
      <c r="C24545">
        <v>8.9999999999999993E-3</v>
      </c>
    </row>
    <row r="24546" spans="1:3" x14ac:dyDescent="0.5">
      <c r="A24546" t="s">
        <v>31249</v>
      </c>
      <c r="B24546">
        <v>1</v>
      </c>
      <c r="C24546">
        <v>8.9999999999999993E-3</v>
      </c>
    </row>
    <row r="24547" spans="1:3" x14ac:dyDescent="0.5">
      <c r="A24547" t="s">
        <v>31250</v>
      </c>
      <c r="B24547">
        <v>1</v>
      </c>
      <c r="C24547">
        <v>8.9999999999999993E-3</v>
      </c>
    </row>
    <row r="24548" spans="1:3" x14ac:dyDescent="0.5">
      <c r="A24548" t="s">
        <v>31251</v>
      </c>
      <c r="B24548">
        <v>1</v>
      </c>
      <c r="C24548">
        <v>8.9999999999999993E-3</v>
      </c>
    </row>
    <row r="24549" spans="1:3" x14ac:dyDescent="0.5">
      <c r="A24549" t="s">
        <v>31252</v>
      </c>
      <c r="B24549">
        <v>1</v>
      </c>
      <c r="C24549">
        <v>8.9999999999999993E-3</v>
      </c>
    </row>
    <row r="24550" spans="1:3" x14ac:dyDescent="0.5">
      <c r="A24550" t="s">
        <v>31253</v>
      </c>
      <c r="B24550">
        <v>1</v>
      </c>
      <c r="C24550">
        <v>8.9999999999999993E-3</v>
      </c>
    </row>
    <row r="24551" spans="1:3" x14ac:dyDescent="0.5">
      <c r="A24551" t="s">
        <v>31254</v>
      </c>
      <c r="B24551">
        <v>1</v>
      </c>
      <c r="C24551">
        <v>8.9999999999999993E-3</v>
      </c>
    </row>
    <row r="24552" spans="1:3" x14ac:dyDescent="0.5">
      <c r="A24552" t="s">
        <v>31255</v>
      </c>
      <c r="B24552">
        <v>1</v>
      </c>
      <c r="C24552">
        <v>8.9999999999999993E-3</v>
      </c>
    </row>
    <row r="24553" spans="1:3" x14ac:dyDescent="0.5">
      <c r="A24553" t="s">
        <v>31256</v>
      </c>
      <c r="B24553">
        <v>1</v>
      </c>
      <c r="C24553">
        <v>8.9999999999999993E-3</v>
      </c>
    </row>
    <row r="24554" spans="1:3" x14ac:dyDescent="0.5">
      <c r="A24554" t="s">
        <v>31257</v>
      </c>
      <c r="B24554">
        <v>1</v>
      </c>
      <c r="C24554">
        <v>8.9999999999999993E-3</v>
      </c>
    </row>
    <row r="24555" spans="1:3" x14ac:dyDescent="0.5">
      <c r="A24555" t="s">
        <v>31258</v>
      </c>
      <c r="B24555">
        <v>1</v>
      </c>
      <c r="C24555">
        <v>8.9999999999999993E-3</v>
      </c>
    </row>
    <row r="24556" spans="1:3" x14ac:dyDescent="0.5">
      <c r="A24556" t="s">
        <v>31259</v>
      </c>
      <c r="B24556">
        <v>1</v>
      </c>
      <c r="C24556">
        <v>8.9999999999999993E-3</v>
      </c>
    </row>
    <row r="24557" spans="1:3" x14ac:dyDescent="0.5">
      <c r="A24557" t="s">
        <v>31260</v>
      </c>
      <c r="B24557">
        <v>1</v>
      </c>
      <c r="C24557">
        <v>8.9999999999999993E-3</v>
      </c>
    </row>
    <row r="24558" spans="1:3" x14ac:dyDescent="0.5">
      <c r="A24558" t="s">
        <v>31261</v>
      </c>
      <c r="B24558">
        <v>1</v>
      </c>
      <c r="C24558">
        <v>8.9999999999999993E-3</v>
      </c>
    </row>
    <row r="24559" spans="1:3" x14ac:dyDescent="0.5">
      <c r="A24559" t="s">
        <v>31262</v>
      </c>
      <c r="B24559">
        <v>1</v>
      </c>
      <c r="C24559">
        <v>8.9999999999999993E-3</v>
      </c>
    </row>
    <row r="24560" spans="1:3" x14ac:dyDescent="0.5">
      <c r="A24560" t="s">
        <v>31263</v>
      </c>
      <c r="B24560">
        <v>1</v>
      </c>
      <c r="C24560">
        <v>8.9999999999999993E-3</v>
      </c>
    </row>
    <row r="24561" spans="1:3" x14ac:dyDescent="0.5">
      <c r="A24561" t="s">
        <v>31264</v>
      </c>
      <c r="B24561">
        <v>1</v>
      </c>
      <c r="C24561">
        <v>8.9999999999999993E-3</v>
      </c>
    </row>
    <row r="24562" spans="1:3" x14ac:dyDescent="0.5">
      <c r="A24562" t="s">
        <v>31265</v>
      </c>
      <c r="B24562">
        <v>1</v>
      </c>
      <c r="C24562">
        <v>8.9999999999999993E-3</v>
      </c>
    </row>
    <row r="24563" spans="1:3" x14ac:dyDescent="0.5">
      <c r="A24563" t="s">
        <v>31266</v>
      </c>
      <c r="B24563">
        <v>1</v>
      </c>
      <c r="C24563">
        <v>8.9999999999999993E-3</v>
      </c>
    </row>
    <row r="24564" spans="1:3" x14ac:dyDescent="0.5">
      <c r="A24564" t="s">
        <v>31267</v>
      </c>
      <c r="B24564">
        <v>1</v>
      </c>
      <c r="C24564">
        <v>8.9999999999999993E-3</v>
      </c>
    </row>
    <row r="24565" spans="1:3" x14ac:dyDescent="0.5">
      <c r="A24565" t="s">
        <v>31268</v>
      </c>
      <c r="B24565">
        <v>1</v>
      </c>
      <c r="C24565">
        <v>8.9999999999999993E-3</v>
      </c>
    </row>
    <row r="24566" spans="1:3" x14ac:dyDescent="0.5">
      <c r="A24566" t="s">
        <v>31269</v>
      </c>
      <c r="B24566">
        <v>1</v>
      </c>
      <c r="C24566">
        <v>8.9999999999999993E-3</v>
      </c>
    </row>
    <row r="24567" spans="1:3" x14ac:dyDescent="0.5">
      <c r="A24567" t="s">
        <v>31270</v>
      </c>
      <c r="B24567">
        <v>1</v>
      </c>
      <c r="C24567">
        <v>8.9999999999999993E-3</v>
      </c>
    </row>
    <row r="24568" spans="1:3" x14ac:dyDescent="0.5">
      <c r="A24568" t="s">
        <v>31271</v>
      </c>
      <c r="B24568">
        <v>1</v>
      </c>
      <c r="C24568">
        <v>8.9999999999999993E-3</v>
      </c>
    </row>
    <row r="24569" spans="1:3" x14ac:dyDescent="0.5">
      <c r="A24569" t="s">
        <v>31272</v>
      </c>
      <c r="B24569">
        <v>1</v>
      </c>
      <c r="C24569">
        <v>8.9999999999999993E-3</v>
      </c>
    </row>
    <row r="24570" spans="1:3" x14ac:dyDescent="0.5">
      <c r="A24570" t="s">
        <v>31273</v>
      </c>
      <c r="B24570">
        <v>1</v>
      </c>
      <c r="C24570">
        <v>8.9999999999999993E-3</v>
      </c>
    </row>
    <row r="24571" spans="1:3" x14ac:dyDescent="0.5">
      <c r="A24571" t="s">
        <v>31274</v>
      </c>
      <c r="B24571">
        <v>1</v>
      </c>
      <c r="C24571">
        <v>8.9999999999999993E-3</v>
      </c>
    </row>
    <row r="24572" spans="1:3" x14ac:dyDescent="0.5">
      <c r="A24572" t="s">
        <v>31275</v>
      </c>
      <c r="B24572">
        <v>1</v>
      </c>
      <c r="C24572">
        <v>8.9999999999999993E-3</v>
      </c>
    </row>
    <row r="24573" spans="1:3" x14ac:dyDescent="0.5">
      <c r="A24573" t="s">
        <v>31276</v>
      </c>
      <c r="B24573">
        <v>1</v>
      </c>
      <c r="C24573">
        <v>8.9999999999999993E-3</v>
      </c>
    </row>
    <row r="24574" spans="1:3" x14ac:dyDescent="0.5">
      <c r="A24574" t="s">
        <v>31277</v>
      </c>
      <c r="B24574">
        <v>1</v>
      </c>
      <c r="C24574">
        <v>8.9999999999999993E-3</v>
      </c>
    </row>
    <row r="24575" spans="1:3" x14ac:dyDescent="0.5">
      <c r="A24575" t="s">
        <v>31278</v>
      </c>
      <c r="B24575">
        <v>1</v>
      </c>
      <c r="C24575">
        <v>8.9999999999999993E-3</v>
      </c>
    </row>
    <row r="24576" spans="1:3" x14ac:dyDescent="0.5">
      <c r="A24576" t="s">
        <v>31279</v>
      </c>
      <c r="B24576">
        <v>1</v>
      </c>
      <c r="C24576">
        <v>8.9999999999999993E-3</v>
      </c>
    </row>
    <row r="24577" spans="1:3" x14ac:dyDescent="0.5">
      <c r="A24577" t="s">
        <v>31280</v>
      </c>
      <c r="B24577">
        <v>1</v>
      </c>
      <c r="C24577">
        <v>8.9999999999999993E-3</v>
      </c>
    </row>
    <row r="24578" spans="1:3" x14ac:dyDescent="0.5">
      <c r="A24578" t="s">
        <v>31281</v>
      </c>
      <c r="B24578">
        <v>1</v>
      </c>
      <c r="C24578">
        <v>8.9999999999999993E-3</v>
      </c>
    </row>
    <row r="24579" spans="1:3" x14ac:dyDescent="0.5">
      <c r="A24579" t="s">
        <v>31282</v>
      </c>
      <c r="B24579">
        <v>1</v>
      </c>
      <c r="C24579">
        <v>8.9999999999999993E-3</v>
      </c>
    </row>
    <row r="24580" spans="1:3" x14ac:dyDescent="0.5">
      <c r="A24580" t="s">
        <v>31283</v>
      </c>
      <c r="B24580">
        <v>1</v>
      </c>
      <c r="C24580">
        <v>8.9999999999999993E-3</v>
      </c>
    </row>
    <row r="24581" spans="1:3" x14ac:dyDescent="0.5">
      <c r="A24581" t="s">
        <v>31284</v>
      </c>
      <c r="B24581">
        <v>1</v>
      </c>
      <c r="C24581">
        <v>8.9999999999999993E-3</v>
      </c>
    </row>
    <row r="24582" spans="1:3" x14ac:dyDescent="0.5">
      <c r="A24582" t="s">
        <v>31285</v>
      </c>
      <c r="B24582">
        <v>1</v>
      </c>
      <c r="C24582">
        <v>8.9999999999999993E-3</v>
      </c>
    </row>
    <row r="24583" spans="1:3" x14ac:dyDescent="0.5">
      <c r="A24583" t="s">
        <v>31286</v>
      </c>
      <c r="B24583">
        <v>1</v>
      </c>
      <c r="C24583">
        <v>8.9999999999999993E-3</v>
      </c>
    </row>
    <row r="24584" spans="1:3" x14ac:dyDescent="0.5">
      <c r="A24584" t="s">
        <v>31287</v>
      </c>
      <c r="B24584">
        <v>1</v>
      </c>
      <c r="C24584">
        <v>8.9999999999999993E-3</v>
      </c>
    </row>
    <row r="24585" spans="1:3" x14ac:dyDescent="0.5">
      <c r="A24585" t="s">
        <v>31288</v>
      </c>
      <c r="B24585">
        <v>1</v>
      </c>
      <c r="C24585">
        <v>8.9999999999999993E-3</v>
      </c>
    </row>
    <row r="24586" spans="1:3" x14ac:dyDescent="0.5">
      <c r="A24586" t="s">
        <v>31289</v>
      </c>
      <c r="B24586">
        <v>1</v>
      </c>
      <c r="C24586">
        <v>8.9999999999999993E-3</v>
      </c>
    </row>
    <row r="24587" spans="1:3" x14ac:dyDescent="0.5">
      <c r="A24587" t="s">
        <v>31290</v>
      </c>
      <c r="B24587">
        <v>1</v>
      </c>
      <c r="C24587">
        <v>8.9999999999999993E-3</v>
      </c>
    </row>
    <row r="24588" spans="1:3" x14ac:dyDescent="0.5">
      <c r="A24588" t="s">
        <v>31291</v>
      </c>
      <c r="B24588">
        <v>1</v>
      </c>
      <c r="C24588">
        <v>8.9999999999999993E-3</v>
      </c>
    </row>
    <row r="24589" spans="1:3" x14ac:dyDescent="0.5">
      <c r="A24589" t="s">
        <v>31292</v>
      </c>
      <c r="B24589">
        <v>1</v>
      </c>
      <c r="C24589">
        <v>8.9999999999999993E-3</v>
      </c>
    </row>
    <row r="24590" spans="1:3" x14ac:dyDescent="0.5">
      <c r="A24590" t="s">
        <v>31293</v>
      </c>
      <c r="B24590">
        <v>1</v>
      </c>
      <c r="C24590">
        <v>8.9999999999999993E-3</v>
      </c>
    </row>
    <row r="24591" spans="1:3" x14ac:dyDescent="0.5">
      <c r="A24591" t="s">
        <v>31294</v>
      </c>
      <c r="B24591">
        <v>1</v>
      </c>
      <c r="C24591">
        <v>8.9999999999999993E-3</v>
      </c>
    </row>
    <row r="24592" spans="1:3" x14ac:dyDescent="0.5">
      <c r="A24592" t="s">
        <v>31295</v>
      </c>
      <c r="B24592">
        <v>1</v>
      </c>
      <c r="C24592">
        <v>8.9999999999999993E-3</v>
      </c>
    </row>
    <row r="24593" spans="1:3" x14ac:dyDescent="0.5">
      <c r="A24593" t="s">
        <v>31296</v>
      </c>
      <c r="B24593">
        <v>1</v>
      </c>
      <c r="C24593">
        <v>8.9999999999999993E-3</v>
      </c>
    </row>
    <row r="24594" spans="1:3" x14ac:dyDescent="0.5">
      <c r="A24594" t="s">
        <v>31297</v>
      </c>
      <c r="B24594">
        <v>1</v>
      </c>
      <c r="C24594">
        <v>8.9999999999999993E-3</v>
      </c>
    </row>
    <row r="24595" spans="1:3" x14ac:dyDescent="0.5">
      <c r="A24595" t="s">
        <v>31298</v>
      </c>
      <c r="B24595">
        <v>1</v>
      </c>
      <c r="C24595">
        <v>8.9999999999999993E-3</v>
      </c>
    </row>
    <row r="24596" spans="1:3" x14ac:dyDescent="0.5">
      <c r="A24596" t="s">
        <v>31299</v>
      </c>
      <c r="B24596">
        <v>1</v>
      </c>
      <c r="C24596">
        <v>8.9999999999999993E-3</v>
      </c>
    </row>
    <row r="24597" spans="1:3" x14ac:dyDescent="0.5">
      <c r="A24597" t="s">
        <v>31300</v>
      </c>
      <c r="B24597">
        <v>1</v>
      </c>
      <c r="C24597">
        <v>8.9999999999999993E-3</v>
      </c>
    </row>
    <row r="24598" spans="1:3" x14ac:dyDescent="0.5">
      <c r="A24598" t="s">
        <v>31301</v>
      </c>
      <c r="B24598">
        <v>1</v>
      </c>
      <c r="C24598">
        <v>8.9999999999999993E-3</v>
      </c>
    </row>
    <row r="24599" spans="1:3" x14ac:dyDescent="0.5">
      <c r="A24599" t="s">
        <v>31302</v>
      </c>
      <c r="B24599">
        <v>1</v>
      </c>
      <c r="C24599">
        <v>8.9999999999999993E-3</v>
      </c>
    </row>
    <row r="24600" spans="1:3" x14ac:dyDescent="0.5">
      <c r="A24600" t="s">
        <v>31303</v>
      </c>
      <c r="B24600">
        <v>1</v>
      </c>
      <c r="C24600">
        <v>8.9999999999999993E-3</v>
      </c>
    </row>
    <row r="24601" spans="1:3" x14ac:dyDescent="0.5">
      <c r="A24601" t="s">
        <v>31304</v>
      </c>
      <c r="B24601">
        <v>1</v>
      </c>
      <c r="C24601">
        <v>8.9999999999999993E-3</v>
      </c>
    </row>
    <row r="24602" spans="1:3" x14ac:dyDescent="0.5">
      <c r="A24602" t="s">
        <v>31305</v>
      </c>
      <c r="B24602">
        <v>1</v>
      </c>
      <c r="C24602">
        <v>8.9999999999999993E-3</v>
      </c>
    </row>
    <row r="24603" spans="1:3" x14ac:dyDescent="0.5">
      <c r="A24603" t="s">
        <v>31306</v>
      </c>
      <c r="B24603">
        <v>1</v>
      </c>
      <c r="C24603">
        <v>8.9999999999999993E-3</v>
      </c>
    </row>
    <row r="24604" spans="1:3" x14ac:dyDescent="0.5">
      <c r="A24604" t="s">
        <v>31307</v>
      </c>
      <c r="B24604">
        <v>1</v>
      </c>
      <c r="C24604">
        <v>8.9999999999999993E-3</v>
      </c>
    </row>
    <row r="24605" spans="1:3" x14ac:dyDescent="0.5">
      <c r="A24605" t="s">
        <v>31308</v>
      </c>
      <c r="B24605">
        <v>1</v>
      </c>
      <c r="C24605">
        <v>8.9999999999999993E-3</v>
      </c>
    </row>
    <row r="24606" spans="1:3" x14ac:dyDescent="0.5">
      <c r="A24606" t="s">
        <v>31309</v>
      </c>
      <c r="B24606">
        <v>1</v>
      </c>
      <c r="C24606">
        <v>8.9999999999999993E-3</v>
      </c>
    </row>
    <row r="24607" spans="1:3" x14ac:dyDescent="0.5">
      <c r="A24607" t="s">
        <v>31310</v>
      </c>
      <c r="B24607">
        <v>1</v>
      </c>
      <c r="C24607">
        <v>8.9999999999999993E-3</v>
      </c>
    </row>
    <row r="24608" spans="1:3" x14ac:dyDescent="0.5">
      <c r="A24608" t="s">
        <v>31311</v>
      </c>
      <c r="B24608">
        <v>1</v>
      </c>
      <c r="C24608">
        <v>8.9999999999999993E-3</v>
      </c>
    </row>
    <row r="24609" spans="1:3" x14ac:dyDescent="0.5">
      <c r="A24609" t="s">
        <v>31312</v>
      </c>
      <c r="B24609">
        <v>1</v>
      </c>
      <c r="C24609">
        <v>8.9999999999999993E-3</v>
      </c>
    </row>
    <row r="24610" spans="1:3" x14ac:dyDescent="0.5">
      <c r="A24610" t="s">
        <v>31313</v>
      </c>
      <c r="B24610">
        <v>1</v>
      </c>
      <c r="C24610">
        <v>8.9999999999999993E-3</v>
      </c>
    </row>
    <row r="24611" spans="1:3" x14ac:dyDescent="0.5">
      <c r="A24611" t="s">
        <v>31314</v>
      </c>
      <c r="B24611">
        <v>1</v>
      </c>
      <c r="C24611">
        <v>8.9999999999999993E-3</v>
      </c>
    </row>
    <row r="24612" spans="1:3" x14ac:dyDescent="0.5">
      <c r="A24612" t="s">
        <v>31315</v>
      </c>
      <c r="B24612">
        <v>1</v>
      </c>
      <c r="C24612">
        <v>8.9999999999999993E-3</v>
      </c>
    </row>
    <row r="24613" spans="1:3" x14ac:dyDescent="0.5">
      <c r="A24613" t="s">
        <v>31316</v>
      </c>
      <c r="B24613">
        <v>1</v>
      </c>
      <c r="C24613">
        <v>8.9999999999999993E-3</v>
      </c>
    </row>
    <row r="24614" spans="1:3" x14ac:dyDescent="0.5">
      <c r="A24614" t="s">
        <v>31317</v>
      </c>
      <c r="B24614">
        <v>1</v>
      </c>
      <c r="C24614">
        <v>8.9999999999999993E-3</v>
      </c>
    </row>
    <row r="24615" spans="1:3" x14ac:dyDescent="0.5">
      <c r="A24615" t="s">
        <v>31318</v>
      </c>
      <c r="B24615">
        <v>1</v>
      </c>
      <c r="C24615">
        <v>8.9999999999999993E-3</v>
      </c>
    </row>
    <row r="24616" spans="1:3" x14ac:dyDescent="0.5">
      <c r="A24616" t="s">
        <v>31319</v>
      </c>
      <c r="B24616">
        <v>1</v>
      </c>
      <c r="C24616">
        <v>8.9999999999999993E-3</v>
      </c>
    </row>
    <row r="24617" spans="1:3" x14ac:dyDescent="0.5">
      <c r="A24617" t="s">
        <v>31320</v>
      </c>
      <c r="B24617">
        <v>1</v>
      </c>
      <c r="C24617">
        <v>8.9999999999999993E-3</v>
      </c>
    </row>
    <row r="24618" spans="1:3" x14ac:dyDescent="0.5">
      <c r="A24618" t="s">
        <v>31321</v>
      </c>
      <c r="B24618">
        <v>1</v>
      </c>
      <c r="C24618">
        <v>8.9999999999999993E-3</v>
      </c>
    </row>
    <row r="24619" spans="1:3" x14ac:dyDescent="0.5">
      <c r="A24619" t="s">
        <v>31322</v>
      </c>
      <c r="B24619">
        <v>1</v>
      </c>
      <c r="C24619">
        <v>8.9999999999999993E-3</v>
      </c>
    </row>
    <row r="24620" spans="1:3" x14ac:dyDescent="0.5">
      <c r="A24620" t="s">
        <v>31323</v>
      </c>
      <c r="B24620">
        <v>1</v>
      </c>
      <c r="C24620">
        <v>8.9999999999999993E-3</v>
      </c>
    </row>
    <row r="24621" spans="1:3" x14ac:dyDescent="0.5">
      <c r="A24621" t="s">
        <v>31324</v>
      </c>
      <c r="B24621">
        <v>1</v>
      </c>
      <c r="C24621">
        <v>8.9999999999999993E-3</v>
      </c>
    </row>
    <row r="24622" spans="1:3" x14ac:dyDescent="0.5">
      <c r="A24622" t="s">
        <v>31325</v>
      </c>
      <c r="B24622">
        <v>1</v>
      </c>
      <c r="C24622">
        <v>8.9999999999999993E-3</v>
      </c>
    </row>
    <row r="24623" spans="1:3" x14ac:dyDescent="0.5">
      <c r="A24623" t="s">
        <v>31326</v>
      </c>
      <c r="B24623">
        <v>1</v>
      </c>
      <c r="C24623">
        <v>8.9999999999999993E-3</v>
      </c>
    </row>
    <row r="24624" spans="1:3" x14ac:dyDescent="0.5">
      <c r="A24624" t="s">
        <v>31327</v>
      </c>
      <c r="B24624">
        <v>1</v>
      </c>
      <c r="C24624">
        <v>8.9999999999999993E-3</v>
      </c>
    </row>
    <row r="24625" spans="1:3" x14ac:dyDescent="0.5">
      <c r="A24625" t="s">
        <v>31328</v>
      </c>
      <c r="B24625">
        <v>1</v>
      </c>
      <c r="C24625">
        <v>8.9999999999999993E-3</v>
      </c>
    </row>
    <row r="24626" spans="1:3" x14ac:dyDescent="0.5">
      <c r="A24626" t="s">
        <v>31329</v>
      </c>
      <c r="B24626">
        <v>1</v>
      </c>
      <c r="C24626">
        <v>8.9999999999999993E-3</v>
      </c>
    </row>
    <row r="24627" spans="1:3" x14ac:dyDescent="0.5">
      <c r="A24627" t="s">
        <v>31330</v>
      </c>
      <c r="B24627">
        <v>1</v>
      </c>
      <c r="C24627">
        <v>8.9999999999999993E-3</v>
      </c>
    </row>
    <row r="24628" spans="1:3" x14ac:dyDescent="0.5">
      <c r="A24628" t="s">
        <v>31331</v>
      </c>
      <c r="B24628">
        <v>1</v>
      </c>
      <c r="C24628">
        <v>8.9999999999999993E-3</v>
      </c>
    </row>
    <row r="24629" spans="1:3" x14ac:dyDescent="0.5">
      <c r="A24629" t="s">
        <v>31332</v>
      </c>
      <c r="B24629">
        <v>1</v>
      </c>
      <c r="C24629">
        <v>8.9999999999999993E-3</v>
      </c>
    </row>
    <row r="24630" spans="1:3" x14ac:dyDescent="0.5">
      <c r="A24630" t="s">
        <v>31333</v>
      </c>
      <c r="B24630">
        <v>1</v>
      </c>
      <c r="C24630">
        <v>8.9999999999999993E-3</v>
      </c>
    </row>
    <row r="24631" spans="1:3" x14ac:dyDescent="0.5">
      <c r="A24631" t="s">
        <v>31334</v>
      </c>
      <c r="B24631">
        <v>1</v>
      </c>
      <c r="C24631">
        <v>8.9999999999999993E-3</v>
      </c>
    </row>
    <row r="24632" spans="1:3" x14ac:dyDescent="0.5">
      <c r="A24632" t="s">
        <v>31335</v>
      </c>
      <c r="B24632">
        <v>1</v>
      </c>
      <c r="C24632">
        <v>8.9999999999999993E-3</v>
      </c>
    </row>
    <row r="24633" spans="1:3" x14ac:dyDescent="0.5">
      <c r="A24633" t="s">
        <v>31336</v>
      </c>
      <c r="B24633">
        <v>1</v>
      </c>
      <c r="C24633">
        <v>8.9999999999999993E-3</v>
      </c>
    </row>
    <row r="24634" spans="1:3" x14ac:dyDescent="0.5">
      <c r="A24634" t="s">
        <v>31337</v>
      </c>
      <c r="B24634">
        <v>1</v>
      </c>
      <c r="C24634">
        <v>8.9999999999999993E-3</v>
      </c>
    </row>
    <row r="24635" spans="1:3" x14ac:dyDescent="0.5">
      <c r="A24635" t="s">
        <v>31338</v>
      </c>
      <c r="B24635">
        <v>1</v>
      </c>
      <c r="C24635">
        <v>8.9999999999999993E-3</v>
      </c>
    </row>
    <row r="24636" spans="1:3" x14ac:dyDescent="0.5">
      <c r="A24636" t="s">
        <v>31339</v>
      </c>
      <c r="B24636">
        <v>1</v>
      </c>
      <c r="C24636">
        <v>8.9999999999999993E-3</v>
      </c>
    </row>
    <row r="24637" spans="1:3" x14ac:dyDescent="0.5">
      <c r="A24637" t="s">
        <v>31340</v>
      </c>
      <c r="B24637">
        <v>1</v>
      </c>
      <c r="C24637">
        <v>8.9999999999999993E-3</v>
      </c>
    </row>
    <row r="24638" spans="1:3" x14ac:dyDescent="0.5">
      <c r="A24638" t="s">
        <v>31341</v>
      </c>
      <c r="B24638">
        <v>1</v>
      </c>
      <c r="C24638">
        <v>8.9999999999999993E-3</v>
      </c>
    </row>
    <row r="24639" spans="1:3" x14ac:dyDescent="0.5">
      <c r="A24639" t="s">
        <v>31342</v>
      </c>
      <c r="B24639">
        <v>1</v>
      </c>
      <c r="C24639">
        <v>8.9999999999999993E-3</v>
      </c>
    </row>
    <row r="24640" spans="1:3" x14ac:dyDescent="0.5">
      <c r="A24640" t="s">
        <v>31343</v>
      </c>
      <c r="B24640">
        <v>1</v>
      </c>
      <c r="C24640">
        <v>8.9999999999999993E-3</v>
      </c>
    </row>
    <row r="24641" spans="1:3" x14ac:dyDescent="0.5">
      <c r="A24641" t="s">
        <v>31344</v>
      </c>
      <c r="B24641">
        <v>1</v>
      </c>
      <c r="C24641">
        <v>8.9999999999999993E-3</v>
      </c>
    </row>
    <row r="24642" spans="1:3" x14ac:dyDescent="0.5">
      <c r="A24642" t="s">
        <v>31345</v>
      </c>
      <c r="B24642">
        <v>1</v>
      </c>
      <c r="C24642">
        <v>8.9999999999999993E-3</v>
      </c>
    </row>
    <row r="24643" spans="1:3" x14ac:dyDescent="0.5">
      <c r="A24643" t="s">
        <v>31346</v>
      </c>
      <c r="B24643">
        <v>1</v>
      </c>
      <c r="C24643">
        <v>8.9999999999999993E-3</v>
      </c>
    </row>
    <row r="24644" spans="1:3" x14ac:dyDescent="0.5">
      <c r="A24644" t="s">
        <v>31347</v>
      </c>
      <c r="B24644">
        <v>1</v>
      </c>
      <c r="C24644">
        <v>8.9999999999999993E-3</v>
      </c>
    </row>
    <row r="24645" spans="1:3" x14ac:dyDescent="0.5">
      <c r="A24645" t="s">
        <v>31348</v>
      </c>
      <c r="B24645">
        <v>1</v>
      </c>
      <c r="C24645">
        <v>8.9999999999999993E-3</v>
      </c>
    </row>
    <row r="24646" spans="1:3" x14ac:dyDescent="0.5">
      <c r="A24646" t="s">
        <v>31349</v>
      </c>
      <c r="B24646">
        <v>1</v>
      </c>
      <c r="C24646">
        <v>8.9999999999999993E-3</v>
      </c>
    </row>
    <row r="24647" spans="1:3" x14ac:dyDescent="0.5">
      <c r="A24647" t="s">
        <v>31350</v>
      </c>
      <c r="B24647">
        <v>1</v>
      </c>
      <c r="C24647">
        <v>8.9999999999999993E-3</v>
      </c>
    </row>
    <row r="24648" spans="1:3" x14ac:dyDescent="0.5">
      <c r="A24648" t="s">
        <v>31351</v>
      </c>
      <c r="B24648">
        <v>1</v>
      </c>
      <c r="C24648">
        <v>8.9999999999999993E-3</v>
      </c>
    </row>
    <row r="24649" spans="1:3" x14ac:dyDescent="0.5">
      <c r="A24649" t="s">
        <v>31352</v>
      </c>
      <c r="B24649">
        <v>1</v>
      </c>
      <c r="C24649">
        <v>8.9999999999999993E-3</v>
      </c>
    </row>
    <row r="24650" spans="1:3" x14ac:dyDescent="0.5">
      <c r="A24650" t="s">
        <v>31353</v>
      </c>
      <c r="B24650">
        <v>1</v>
      </c>
      <c r="C24650">
        <v>8.9999999999999993E-3</v>
      </c>
    </row>
    <row r="24651" spans="1:3" x14ac:dyDescent="0.5">
      <c r="A24651" t="s">
        <v>31354</v>
      </c>
      <c r="B24651">
        <v>1</v>
      </c>
      <c r="C24651">
        <v>8.9999999999999993E-3</v>
      </c>
    </row>
    <row r="24652" spans="1:3" x14ac:dyDescent="0.5">
      <c r="A24652" t="s">
        <v>31355</v>
      </c>
      <c r="B24652">
        <v>1</v>
      </c>
      <c r="C24652">
        <v>8.9999999999999993E-3</v>
      </c>
    </row>
    <row r="24653" spans="1:3" x14ac:dyDescent="0.5">
      <c r="A24653" t="s">
        <v>31356</v>
      </c>
      <c r="B24653">
        <v>1</v>
      </c>
      <c r="C24653">
        <v>8.9999999999999993E-3</v>
      </c>
    </row>
    <row r="24654" spans="1:3" x14ac:dyDescent="0.5">
      <c r="A24654" t="s">
        <v>31357</v>
      </c>
      <c r="B24654">
        <v>1</v>
      </c>
      <c r="C24654">
        <v>8.9999999999999993E-3</v>
      </c>
    </row>
    <row r="24655" spans="1:3" x14ac:dyDescent="0.5">
      <c r="A24655" t="s">
        <v>31358</v>
      </c>
      <c r="B24655">
        <v>1</v>
      </c>
      <c r="C24655">
        <v>8.9999999999999993E-3</v>
      </c>
    </row>
    <row r="24656" spans="1:3" x14ac:dyDescent="0.5">
      <c r="A24656" t="s">
        <v>31359</v>
      </c>
      <c r="B24656">
        <v>1</v>
      </c>
      <c r="C24656">
        <v>8.9999999999999993E-3</v>
      </c>
    </row>
    <row r="24657" spans="1:3" x14ac:dyDescent="0.5">
      <c r="A24657" t="s">
        <v>31360</v>
      </c>
      <c r="B24657">
        <v>1</v>
      </c>
      <c r="C24657">
        <v>8.9999999999999993E-3</v>
      </c>
    </row>
    <row r="24658" spans="1:3" x14ac:dyDescent="0.5">
      <c r="A24658" t="s">
        <v>31361</v>
      </c>
      <c r="B24658">
        <v>1</v>
      </c>
      <c r="C24658">
        <v>8.9999999999999993E-3</v>
      </c>
    </row>
    <row r="24659" spans="1:3" x14ac:dyDescent="0.5">
      <c r="A24659" t="s">
        <v>31362</v>
      </c>
      <c r="B24659">
        <v>1</v>
      </c>
      <c r="C24659">
        <v>8.9999999999999993E-3</v>
      </c>
    </row>
    <row r="24660" spans="1:3" x14ac:dyDescent="0.5">
      <c r="A24660" t="s">
        <v>31363</v>
      </c>
      <c r="B24660">
        <v>1</v>
      </c>
      <c r="C24660">
        <v>8.9999999999999993E-3</v>
      </c>
    </row>
    <row r="24661" spans="1:3" x14ac:dyDescent="0.5">
      <c r="A24661" t="s">
        <v>31364</v>
      </c>
      <c r="B24661">
        <v>1</v>
      </c>
      <c r="C24661">
        <v>8.9999999999999993E-3</v>
      </c>
    </row>
    <row r="24662" spans="1:3" x14ac:dyDescent="0.5">
      <c r="A24662" t="s">
        <v>31365</v>
      </c>
      <c r="B24662">
        <v>1</v>
      </c>
      <c r="C24662">
        <v>8.9999999999999993E-3</v>
      </c>
    </row>
    <row r="24663" spans="1:3" x14ac:dyDescent="0.5">
      <c r="A24663" t="s">
        <v>31366</v>
      </c>
      <c r="B24663">
        <v>1</v>
      </c>
      <c r="C24663">
        <v>8.9999999999999993E-3</v>
      </c>
    </row>
    <row r="24664" spans="1:3" x14ac:dyDescent="0.5">
      <c r="A24664" t="s">
        <v>31367</v>
      </c>
      <c r="B24664">
        <v>1</v>
      </c>
      <c r="C24664">
        <v>8.9999999999999993E-3</v>
      </c>
    </row>
    <row r="24665" spans="1:3" x14ac:dyDescent="0.5">
      <c r="A24665" t="s">
        <v>31368</v>
      </c>
      <c r="B24665">
        <v>1</v>
      </c>
      <c r="C24665">
        <v>8.9999999999999993E-3</v>
      </c>
    </row>
    <row r="24666" spans="1:3" x14ac:dyDescent="0.5">
      <c r="A24666" t="s">
        <v>31369</v>
      </c>
      <c r="B24666">
        <v>1</v>
      </c>
      <c r="C24666">
        <v>8.9999999999999993E-3</v>
      </c>
    </row>
    <row r="24667" spans="1:3" x14ac:dyDescent="0.5">
      <c r="A24667" t="s">
        <v>31370</v>
      </c>
      <c r="B24667">
        <v>1</v>
      </c>
      <c r="C24667">
        <v>8.9999999999999993E-3</v>
      </c>
    </row>
    <row r="24668" spans="1:3" x14ac:dyDescent="0.5">
      <c r="A24668" t="s">
        <v>31371</v>
      </c>
      <c r="B24668">
        <v>1</v>
      </c>
      <c r="C24668">
        <v>8.9999999999999993E-3</v>
      </c>
    </row>
    <row r="24669" spans="1:3" x14ac:dyDescent="0.5">
      <c r="A24669" t="s">
        <v>31372</v>
      </c>
      <c r="B24669">
        <v>1</v>
      </c>
      <c r="C24669">
        <v>8.9999999999999993E-3</v>
      </c>
    </row>
    <row r="24670" spans="1:3" x14ac:dyDescent="0.5">
      <c r="A24670" t="s">
        <v>31373</v>
      </c>
      <c r="B24670">
        <v>1</v>
      </c>
      <c r="C24670">
        <v>8.9999999999999993E-3</v>
      </c>
    </row>
    <row r="24671" spans="1:3" x14ac:dyDescent="0.5">
      <c r="A24671" t="s">
        <v>31374</v>
      </c>
      <c r="B24671">
        <v>1</v>
      </c>
      <c r="C24671">
        <v>8.9999999999999993E-3</v>
      </c>
    </row>
    <row r="24672" spans="1:3" x14ac:dyDescent="0.5">
      <c r="A24672" t="s">
        <v>31375</v>
      </c>
      <c r="B24672">
        <v>1</v>
      </c>
      <c r="C24672">
        <v>8.9999999999999993E-3</v>
      </c>
    </row>
    <row r="24673" spans="1:3" x14ac:dyDescent="0.5">
      <c r="A24673" t="s">
        <v>31376</v>
      </c>
      <c r="B24673">
        <v>1</v>
      </c>
      <c r="C24673">
        <v>8.9999999999999993E-3</v>
      </c>
    </row>
    <row r="24674" spans="1:3" x14ac:dyDescent="0.5">
      <c r="A24674" t="s">
        <v>31377</v>
      </c>
      <c r="B24674">
        <v>1</v>
      </c>
      <c r="C24674">
        <v>8.9999999999999993E-3</v>
      </c>
    </row>
    <row r="24675" spans="1:3" x14ac:dyDescent="0.5">
      <c r="A24675" t="s">
        <v>31378</v>
      </c>
      <c r="B24675">
        <v>1</v>
      </c>
      <c r="C24675">
        <v>8.9999999999999993E-3</v>
      </c>
    </row>
    <row r="24676" spans="1:3" x14ac:dyDescent="0.5">
      <c r="A24676" t="s">
        <v>31379</v>
      </c>
      <c r="B24676">
        <v>1</v>
      </c>
      <c r="C24676">
        <v>8.9999999999999993E-3</v>
      </c>
    </row>
    <row r="24677" spans="1:3" x14ac:dyDescent="0.5">
      <c r="A24677" t="s">
        <v>31380</v>
      </c>
      <c r="B24677">
        <v>1</v>
      </c>
      <c r="C24677">
        <v>8.9999999999999993E-3</v>
      </c>
    </row>
    <row r="24678" spans="1:3" x14ac:dyDescent="0.5">
      <c r="A24678" t="s">
        <v>31381</v>
      </c>
      <c r="B24678">
        <v>1</v>
      </c>
      <c r="C24678">
        <v>8.9999999999999993E-3</v>
      </c>
    </row>
    <row r="24679" spans="1:3" x14ac:dyDescent="0.5">
      <c r="A24679" t="s">
        <v>31382</v>
      </c>
      <c r="B24679">
        <v>1</v>
      </c>
      <c r="C24679">
        <v>8.9999999999999993E-3</v>
      </c>
    </row>
    <row r="24680" spans="1:3" x14ac:dyDescent="0.5">
      <c r="A24680" t="s">
        <v>31383</v>
      </c>
      <c r="B24680">
        <v>1</v>
      </c>
      <c r="C24680">
        <v>8.9999999999999993E-3</v>
      </c>
    </row>
    <row r="24681" spans="1:3" x14ac:dyDescent="0.5">
      <c r="A24681" t="s">
        <v>31384</v>
      </c>
      <c r="B24681">
        <v>1</v>
      </c>
      <c r="C24681">
        <v>8.9999999999999993E-3</v>
      </c>
    </row>
    <row r="24682" spans="1:3" x14ac:dyDescent="0.5">
      <c r="A24682" t="s">
        <v>31385</v>
      </c>
      <c r="B24682">
        <v>1</v>
      </c>
      <c r="C24682">
        <v>8.9999999999999993E-3</v>
      </c>
    </row>
    <row r="24683" spans="1:3" x14ac:dyDescent="0.5">
      <c r="A24683" t="s">
        <v>31386</v>
      </c>
      <c r="B24683">
        <v>1</v>
      </c>
      <c r="C24683">
        <v>8.9999999999999993E-3</v>
      </c>
    </row>
    <row r="24684" spans="1:3" x14ac:dyDescent="0.5">
      <c r="A24684" t="s">
        <v>31387</v>
      </c>
      <c r="B24684">
        <v>1</v>
      </c>
      <c r="C24684">
        <v>8.9999999999999993E-3</v>
      </c>
    </row>
    <row r="24685" spans="1:3" x14ac:dyDescent="0.5">
      <c r="A24685" t="s">
        <v>31388</v>
      </c>
      <c r="B24685">
        <v>1</v>
      </c>
      <c r="C24685">
        <v>8.9999999999999993E-3</v>
      </c>
    </row>
    <row r="24686" spans="1:3" x14ac:dyDescent="0.5">
      <c r="A24686" t="s">
        <v>31389</v>
      </c>
      <c r="B24686">
        <v>1</v>
      </c>
      <c r="C24686">
        <v>8.9999999999999993E-3</v>
      </c>
    </row>
    <row r="24687" spans="1:3" x14ac:dyDescent="0.5">
      <c r="A24687" t="s">
        <v>31390</v>
      </c>
      <c r="B24687">
        <v>1</v>
      </c>
      <c r="C24687">
        <v>8.9999999999999993E-3</v>
      </c>
    </row>
    <row r="24688" spans="1:3" x14ac:dyDescent="0.5">
      <c r="A24688" t="s">
        <v>31391</v>
      </c>
      <c r="B24688">
        <v>1</v>
      </c>
      <c r="C24688">
        <v>8.9999999999999993E-3</v>
      </c>
    </row>
    <row r="24689" spans="1:3" x14ac:dyDescent="0.5">
      <c r="A24689" t="s">
        <v>31392</v>
      </c>
      <c r="B24689">
        <v>1</v>
      </c>
      <c r="C24689">
        <v>8.9999999999999993E-3</v>
      </c>
    </row>
    <row r="24690" spans="1:3" x14ac:dyDescent="0.5">
      <c r="A24690" t="s">
        <v>31393</v>
      </c>
      <c r="B24690">
        <v>1</v>
      </c>
      <c r="C24690">
        <v>8.9999999999999993E-3</v>
      </c>
    </row>
    <row r="24691" spans="1:3" x14ac:dyDescent="0.5">
      <c r="A24691" t="s">
        <v>31394</v>
      </c>
      <c r="B24691">
        <v>1</v>
      </c>
      <c r="C24691">
        <v>8.9999999999999993E-3</v>
      </c>
    </row>
    <row r="24692" spans="1:3" x14ac:dyDescent="0.5">
      <c r="A24692" t="s">
        <v>31395</v>
      </c>
      <c r="B24692">
        <v>1</v>
      </c>
      <c r="C24692">
        <v>8.9999999999999993E-3</v>
      </c>
    </row>
    <row r="24693" spans="1:3" x14ac:dyDescent="0.5">
      <c r="A24693" t="s">
        <v>31396</v>
      </c>
      <c r="B24693">
        <v>1</v>
      </c>
      <c r="C24693">
        <v>8.9999999999999993E-3</v>
      </c>
    </row>
    <row r="24694" spans="1:3" x14ac:dyDescent="0.5">
      <c r="A24694" t="s">
        <v>31397</v>
      </c>
      <c r="B24694">
        <v>1</v>
      </c>
      <c r="C24694">
        <v>8.9999999999999993E-3</v>
      </c>
    </row>
    <row r="24695" spans="1:3" x14ac:dyDescent="0.5">
      <c r="A24695" t="s">
        <v>31398</v>
      </c>
      <c r="B24695">
        <v>1</v>
      </c>
      <c r="C24695">
        <v>8.9999999999999993E-3</v>
      </c>
    </row>
    <row r="24696" spans="1:3" x14ac:dyDescent="0.5">
      <c r="A24696" t="s">
        <v>31399</v>
      </c>
      <c r="B24696">
        <v>1</v>
      </c>
      <c r="C24696">
        <v>8.9999999999999993E-3</v>
      </c>
    </row>
    <row r="24697" spans="1:3" x14ac:dyDescent="0.5">
      <c r="A24697" t="s">
        <v>31400</v>
      </c>
      <c r="B24697">
        <v>1</v>
      </c>
      <c r="C24697">
        <v>8.9999999999999993E-3</v>
      </c>
    </row>
    <row r="24698" spans="1:3" x14ac:dyDescent="0.5">
      <c r="A24698" t="s">
        <v>31401</v>
      </c>
      <c r="B24698">
        <v>1</v>
      </c>
      <c r="C24698">
        <v>8.9999999999999993E-3</v>
      </c>
    </row>
    <row r="24699" spans="1:3" x14ac:dyDescent="0.5">
      <c r="A24699" t="s">
        <v>31402</v>
      </c>
      <c r="B24699">
        <v>1</v>
      </c>
      <c r="C24699">
        <v>8.9999999999999993E-3</v>
      </c>
    </row>
    <row r="24700" spans="1:3" x14ac:dyDescent="0.5">
      <c r="A24700" t="s">
        <v>31403</v>
      </c>
      <c r="B24700">
        <v>1</v>
      </c>
      <c r="C24700">
        <v>8.9999999999999993E-3</v>
      </c>
    </row>
    <row r="24701" spans="1:3" x14ac:dyDescent="0.5">
      <c r="A24701" t="s">
        <v>31404</v>
      </c>
      <c r="B24701">
        <v>1</v>
      </c>
      <c r="C24701">
        <v>8.9999999999999993E-3</v>
      </c>
    </row>
    <row r="24702" spans="1:3" x14ac:dyDescent="0.5">
      <c r="A24702" t="s">
        <v>31405</v>
      </c>
      <c r="B24702">
        <v>1</v>
      </c>
      <c r="C24702">
        <v>8.9999999999999993E-3</v>
      </c>
    </row>
    <row r="24703" spans="1:3" x14ac:dyDescent="0.5">
      <c r="A24703" t="s">
        <v>31406</v>
      </c>
      <c r="B24703">
        <v>1</v>
      </c>
      <c r="C24703">
        <v>8.9999999999999993E-3</v>
      </c>
    </row>
    <row r="24704" spans="1:3" x14ac:dyDescent="0.5">
      <c r="A24704" t="s">
        <v>31407</v>
      </c>
      <c r="B24704">
        <v>1</v>
      </c>
      <c r="C24704">
        <v>8.9999999999999993E-3</v>
      </c>
    </row>
    <row r="24705" spans="1:3" x14ac:dyDescent="0.5">
      <c r="A24705" t="s">
        <v>31408</v>
      </c>
      <c r="B24705">
        <v>1</v>
      </c>
      <c r="C24705">
        <v>8.9999999999999993E-3</v>
      </c>
    </row>
    <row r="24706" spans="1:3" x14ac:dyDescent="0.5">
      <c r="A24706" t="s">
        <v>31409</v>
      </c>
      <c r="B24706">
        <v>1</v>
      </c>
      <c r="C24706">
        <v>8.9999999999999993E-3</v>
      </c>
    </row>
    <row r="24707" spans="1:3" x14ac:dyDescent="0.5">
      <c r="A24707" t="s">
        <v>31410</v>
      </c>
      <c r="B24707">
        <v>1</v>
      </c>
      <c r="C24707">
        <v>8.9999999999999993E-3</v>
      </c>
    </row>
    <row r="24708" spans="1:3" x14ac:dyDescent="0.5">
      <c r="A24708" t="s">
        <v>31411</v>
      </c>
      <c r="B24708">
        <v>1</v>
      </c>
      <c r="C24708">
        <v>8.9999999999999993E-3</v>
      </c>
    </row>
    <row r="24709" spans="1:3" x14ac:dyDescent="0.5">
      <c r="A24709" t="s">
        <v>31412</v>
      </c>
      <c r="B24709">
        <v>1</v>
      </c>
      <c r="C24709">
        <v>8.9999999999999993E-3</v>
      </c>
    </row>
    <row r="24710" spans="1:3" x14ac:dyDescent="0.5">
      <c r="A24710" t="s">
        <v>31413</v>
      </c>
      <c r="B24710">
        <v>1</v>
      </c>
      <c r="C24710">
        <v>8.9999999999999993E-3</v>
      </c>
    </row>
    <row r="24711" spans="1:3" x14ac:dyDescent="0.5">
      <c r="A24711" t="s">
        <v>31414</v>
      </c>
      <c r="B24711">
        <v>1</v>
      </c>
      <c r="C24711">
        <v>8.9999999999999993E-3</v>
      </c>
    </row>
    <row r="24712" spans="1:3" x14ac:dyDescent="0.5">
      <c r="A24712" t="s">
        <v>31415</v>
      </c>
      <c r="B24712">
        <v>1</v>
      </c>
      <c r="C24712">
        <v>8.9999999999999993E-3</v>
      </c>
    </row>
    <row r="24713" spans="1:3" x14ac:dyDescent="0.5">
      <c r="A24713" t="s">
        <v>31416</v>
      </c>
      <c r="B24713">
        <v>1</v>
      </c>
      <c r="C24713">
        <v>8.9999999999999993E-3</v>
      </c>
    </row>
    <row r="24714" spans="1:3" x14ac:dyDescent="0.5">
      <c r="A24714" t="s">
        <v>31417</v>
      </c>
      <c r="B24714">
        <v>1</v>
      </c>
      <c r="C24714">
        <v>8.9999999999999993E-3</v>
      </c>
    </row>
    <row r="24715" spans="1:3" x14ac:dyDescent="0.5">
      <c r="A24715" t="s">
        <v>31418</v>
      </c>
      <c r="B24715">
        <v>1</v>
      </c>
      <c r="C24715">
        <v>8.9999999999999993E-3</v>
      </c>
    </row>
    <row r="24716" spans="1:3" x14ac:dyDescent="0.5">
      <c r="A24716" t="s">
        <v>31419</v>
      </c>
      <c r="B24716">
        <v>1</v>
      </c>
      <c r="C24716">
        <v>8.9999999999999993E-3</v>
      </c>
    </row>
    <row r="24717" spans="1:3" x14ac:dyDescent="0.5">
      <c r="A24717" t="s">
        <v>31420</v>
      </c>
      <c r="B24717">
        <v>1</v>
      </c>
      <c r="C24717">
        <v>8.9999999999999993E-3</v>
      </c>
    </row>
    <row r="24718" spans="1:3" x14ac:dyDescent="0.5">
      <c r="A24718" t="s">
        <v>31421</v>
      </c>
      <c r="B24718">
        <v>1</v>
      </c>
      <c r="C24718">
        <v>8.9999999999999993E-3</v>
      </c>
    </row>
    <row r="24719" spans="1:3" x14ac:dyDescent="0.5">
      <c r="A24719" t="s">
        <v>31422</v>
      </c>
      <c r="B24719">
        <v>1</v>
      </c>
      <c r="C24719">
        <v>8.9999999999999993E-3</v>
      </c>
    </row>
    <row r="24720" spans="1:3" x14ac:dyDescent="0.5">
      <c r="A24720" t="s">
        <v>31423</v>
      </c>
      <c r="B24720">
        <v>1</v>
      </c>
      <c r="C24720">
        <v>8.9999999999999993E-3</v>
      </c>
    </row>
    <row r="24721" spans="1:3" x14ac:dyDescent="0.5">
      <c r="A24721" t="s">
        <v>31424</v>
      </c>
      <c r="B24721">
        <v>1</v>
      </c>
      <c r="C24721">
        <v>8.9999999999999993E-3</v>
      </c>
    </row>
    <row r="24722" spans="1:3" x14ac:dyDescent="0.5">
      <c r="A24722" t="s">
        <v>31425</v>
      </c>
      <c r="B24722">
        <v>1</v>
      </c>
      <c r="C24722">
        <v>8.9999999999999993E-3</v>
      </c>
    </row>
    <row r="24723" spans="1:3" x14ac:dyDescent="0.5">
      <c r="A24723" t="s">
        <v>31426</v>
      </c>
      <c r="B24723">
        <v>1</v>
      </c>
      <c r="C24723">
        <v>8.9999999999999993E-3</v>
      </c>
    </row>
    <row r="24724" spans="1:3" x14ac:dyDescent="0.5">
      <c r="A24724" t="s">
        <v>31427</v>
      </c>
      <c r="B24724">
        <v>1</v>
      </c>
      <c r="C24724">
        <v>8.9999999999999993E-3</v>
      </c>
    </row>
    <row r="24725" spans="1:3" x14ac:dyDescent="0.5">
      <c r="A24725" t="s">
        <v>31428</v>
      </c>
      <c r="B24725">
        <v>1</v>
      </c>
      <c r="C24725">
        <v>8.9999999999999993E-3</v>
      </c>
    </row>
    <row r="24726" spans="1:3" x14ac:dyDescent="0.5">
      <c r="A24726" t="s">
        <v>31429</v>
      </c>
      <c r="B24726">
        <v>1</v>
      </c>
      <c r="C24726">
        <v>8.9999999999999993E-3</v>
      </c>
    </row>
    <row r="24727" spans="1:3" x14ac:dyDescent="0.5">
      <c r="A24727" t="s">
        <v>31430</v>
      </c>
      <c r="B24727">
        <v>1</v>
      </c>
      <c r="C24727">
        <v>8.9999999999999993E-3</v>
      </c>
    </row>
    <row r="24728" spans="1:3" x14ac:dyDescent="0.5">
      <c r="A24728" t="s">
        <v>31431</v>
      </c>
      <c r="B24728">
        <v>1</v>
      </c>
      <c r="C24728">
        <v>8.9999999999999993E-3</v>
      </c>
    </row>
    <row r="24729" spans="1:3" x14ac:dyDescent="0.5">
      <c r="A24729" t="s">
        <v>31432</v>
      </c>
      <c r="B24729">
        <v>1</v>
      </c>
      <c r="C24729">
        <v>8.9999999999999993E-3</v>
      </c>
    </row>
    <row r="24730" spans="1:3" x14ac:dyDescent="0.5">
      <c r="A24730" t="s">
        <v>31433</v>
      </c>
      <c r="B24730">
        <v>1</v>
      </c>
      <c r="C24730">
        <v>8.9999999999999993E-3</v>
      </c>
    </row>
    <row r="24731" spans="1:3" x14ac:dyDescent="0.5">
      <c r="A24731" t="s">
        <v>31434</v>
      </c>
      <c r="B24731">
        <v>1</v>
      </c>
      <c r="C24731">
        <v>8.9999999999999993E-3</v>
      </c>
    </row>
    <row r="24732" spans="1:3" x14ac:dyDescent="0.5">
      <c r="A24732" t="s">
        <v>31435</v>
      </c>
      <c r="B24732">
        <v>1</v>
      </c>
      <c r="C24732">
        <v>8.9999999999999993E-3</v>
      </c>
    </row>
    <row r="24733" spans="1:3" x14ac:dyDescent="0.5">
      <c r="A24733" t="s">
        <v>31436</v>
      </c>
      <c r="B24733">
        <v>1</v>
      </c>
      <c r="C24733">
        <v>8.9999999999999993E-3</v>
      </c>
    </row>
    <row r="24734" spans="1:3" x14ac:dyDescent="0.5">
      <c r="A24734" t="s">
        <v>31437</v>
      </c>
      <c r="B24734">
        <v>1</v>
      </c>
      <c r="C24734">
        <v>8.9999999999999993E-3</v>
      </c>
    </row>
    <row r="24735" spans="1:3" x14ac:dyDescent="0.5">
      <c r="A24735" t="s">
        <v>31438</v>
      </c>
      <c r="B24735">
        <v>1</v>
      </c>
      <c r="C24735">
        <v>8.9999999999999993E-3</v>
      </c>
    </row>
    <row r="24736" spans="1:3" x14ac:dyDescent="0.5">
      <c r="A24736" t="s">
        <v>31439</v>
      </c>
      <c r="B24736">
        <v>1</v>
      </c>
      <c r="C24736">
        <v>8.9999999999999993E-3</v>
      </c>
    </row>
    <row r="24737" spans="1:3" x14ac:dyDescent="0.5">
      <c r="A24737" t="s">
        <v>31440</v>
      </c>
      <c r="B24737">
        <v>1</v>
      </c>
      <c r="C24737">
        <v>8.9999999999999993E-3</v>
      </c>
    </row>
    <row r="24738" spans="1:3" x14ac:dyDescent="0.5">
      <c r="A24738" t="s">
        <v>31441</v>
      </c>
      <c r="B24738">
        <v>1</v>
      </c>
      <c r="C24738">
        <v>8.9999999999999993E-3</v>
      </c>
    </row>
    <row r="24739" spans="1:3" x14ac:dyDescent="0.5">
      <c r="A24739" t="s">
        <v>31442</v>
      </c>
      <c r="B24739">
        <v>1</v>
      </c>
      <c r="C24739">
        <v>8.9999999999999993E-3</v>
      </c>
    </row>
    <row r="24740" spans="1:3" x14ac:dyDescent="0.5">
      <c r="A24740" t="s">
        <v>31443</v>
      </c>
      <c r="B24740">
        <v>1</v>
      </c>
      <c r="C24740">
        <v>8.9999999999999993E-3</v>
      </c>
    </row>
    <row r="24741" spans="1:3" x14ac:dyDescent="0.5">
      <c r="A24741" t="s">
        <v>31444</v>
      </c>
      <c r="B24741">
        <v>1</v>
      </c>
      <c r="C24741">
        <v>8.9999999999999993E-3</v>
      </c>
    </row>
    <row r="24742" spans="1:3" x14ac:dyDescent="0.5">
      <c r="A24742" t="s">
        <v>31445</v>
      </c>
      <c r="B24742">
        <v>1</v>
      </c>
      <c r="C24742">
        <v>8.9999999999999993E-3</v>
      </c>
    </row>
    <row r="24743" spans="1:3" x14ac:dyDescent="0.5">
      <c r="A24743" t="s">
        <v>31446</v>
      </c>
      <c r="B24743">
        <v>1</v>
      </c>
      <c r="C24743">
        <v>8.9999999999999993E-3</v>
      </c>
    </row>
    <row r="24744" spans="1:3" x14ac:dyDescent="0.5">
      <c r="A24744" t="s">
        <v>31447</v>
      </c>
      <c r="B24744">
        <v>1</v>
      </c>
      <c r="C24744">
        <v>8.9999999999999993E-3</v>
      </c>
    </row>
    <row r="24745" spans="1:3" x14ac:dyDescent="0.5">
      <c r="A24745" t="s">
        <v>31448</v>
      </c>
      <c r="B24745">
        <v>1</v>
      </c>
      <c r="C24745">
        <v>8.9999999999999993E-3</v>
      </c>
    </row>
    <row r="24746" spans="1:3" x14ac:dyDescent="0.5">
      <c r="A24746" t="s">
        <v>31449</v>
      </c>
      <c r="B24746">
        <v>1</v>
      </c>
      <c r="C24746">
        <v>8.9999999999999993E-3</v>
      </c>
    </row>
    <row r="24747" spans="1:3" x14ac:dyDescent="0.5">
      <c r="A24747" t="s">
        <v>31450</v>
      </c>
      <c r="B24747">
        <v>1</v>
      </c>
      <c r="C24747">
        <v>8.9999999999999993E-3</v>
      </c>
    </row>
    <row r="24748" spans="1:3" x14ac:dyDescent="0.5">
      <c r="A24748" t="s">
        <v>31451</v>
      </c>
      <c r="B24748">
        <v>1</v>
      </c>
      <c r="C24748">
        <v>8.9999999999999993E-3</v>
      </c>
    </row>
    <row r="24749" spans="1:3" x14ac:dyDescent="0.5">
      <c r="A24749" t="s">
        <v>31452</v>
      </c>
      <c r="B24749">
        <v>1</v>
      </c>
      <c r="C24749">
        <v>8.9999999999999993E-3</v>
      </c>
    </row>
    <row r="24750" spans="1:3" x14ac:dyDescent="0.5">
      <c r="A24750" t="s">
        <v>31453</v>
      </c>
      <c r="B24750">
        <v>1</v>
      </c>
      <c r="C24750">
        <v>8.9999999999999993E-3</v>
      </c>
    </row>
    <row r="24751" spans="1:3" x14ac:dyDescent="0.5">
      <c r="A24751" t="s">
        <v>31454</v>
      </c>
      <c r="B24751">
        <v>1</v>
      </c>
      <c r="C24751">
        <v>8.9999999999999993E-3</v>
      </c>
    </row>
    <row r="24752" spans="1:3" x14ac:dyDescent="0.5">
      <c r="A24752" t="s">
        <v>31455</v>
      </c>
      <c r="B24752">
        <v>1</v>
      </c>
      <c r="C24752">
        <v>8.9999999999999993E-3</v>
      </c>
    </row>
    <row r="24753" spans="1:3" x14ac:dyDescent="0.5">
      <c r="A24753" t="s">
        <v>31456</v>
      </c>
      <c r="B24753">
        <v>1</v>
      </c>
      <c r="C24753">
        <v>8.9999999999999993E-3</v>
      </c>
    </row>
    <row r="24754" spans="1:3" x14ac:dyDescent="0.5">
      <c r="A24754" t="s">
        <v>31457</v>
      </c>
      <c r="B24754">
        <v>1</v>
      </c>
      <c r="C24754">
        <v>8.9999999999999993E-3</v>
      </c>
    </row>
    <row r="24755" spans="1:3" x14ac:dyDescent="0.5">
      <c r="A24755" t="s">
        <v>31458</v>
      </c>
      <c r="B24755">
        <v>1</v>
      </c>
      <c r="C24755">
        <v>8.9999999999999993E-3</v>
      </c>
    </row>
    <row r="24756" spans="1:3" x14ac:dyDescent="0.5">
      <c r="A24756" t="s">
        <v>31459</v>
      </c>
      <c r="B24756">
        <v>1</v>
      </c>
      <c r="C24756">
        <v>8.9999999999999993E-3</v>
      </c>
    </row>
    <row r="24757" spans="1:3" x14ac:dyDescent="0.5">
      <c r="A24757" t="s">
        <v>31460</v>
      </c>
      <c r="B24757">
        <v>1</v>
      </c>
      <c r="C24757">
        <v>8.9999999999999993E-3</v>
      </c>
    </row>
    <row r="24758" spans="1:3" x14ac:dyDescent="0.5">
      <c r="A24758" t="s">
        <v>31461</v>
      </c>
      <c r="B24758">
        <v>1</v>
      </c>
      <c r="C24758">
        <v>8.9999999999999993E-3</v>
      </c>
    </row>
    <row r="24759" spans="1:3" x14ac:dyDescent="0.5">
      <c r="A24759" t="s">
        <v>31462</v>
      </c>
      <c r="B24759">
        <v>1</v>
      </c>
      <c r="C24759">
        <v>8.9999999999999993E-3</v>
      </c>
    </row>
    <row r="24760" spans="1:3" x14ac:dyDescent="0.5">
      <c r="A24760" t="s">
        <v>31463</v>
      </c>
      <c r="B24760">
        <v>1</v>
      </c>
      <c r="C24760">
        <v>8.9999999999999993E-3</v>
      </c>
    </row>
    <row r="24761" spans="1:3" x14ac:dyDescent="0.5">
      <c r="A24761" t="s">
        <v>31464</v>
      </c>
      <c r="B24761">
        <v>1</v>
      </c>
      <c r="C24761">
        <v>8.9999999999999993E-3</v>
      </c>
    </row>
    <row r="24762" spans="1:3" x14ac:dyDescent="0.5">
      <c r="A24762" t="s">
        <v>31465</v>
      </c>
      <c r="B24762">
        <v>1</v>
      </c>
      <c r="C24762">
        <v>8.9999999999999993E-3</v>
      </c>
    </row>
    <row r="24763" spans="1:3" x14ac:dyDescent="0.5">
      <c r="A24763" t="s">
        <v>31466</v>
      </c>
      <c r="B24763">
        <v>1</v>
      </c>
      <c r="C24763">
        <v>8.9999999999999993E-3</v>
      </c>
    </row>
    <row r="24764" spans="1:3" x14ac:dyDescent="0.5">
      <c r="A24764" t="s">
        <v>31467</v>
      </c>
      <c r="B24764">
        <v>1</v>
      </c>
      <c r="C24764">
        <v>8.9999999999999993E-3</v>
      </c>
    </row>
    <row r="24765" spans="1:3" x14ac:dyDescent="0.5">
      <c r="A24765" t="s">
        <v>31468</v>
      </c>
      <c r="B24765">
        <v>1</v>
      </c>
      <c r="C24765">
        <v>8.9999999999999993E-3</v>
      </c>
    </row>
    <row r="24766" spans="1:3" x14ac:dyDescent="0.5">
      <c r="A24766" t="s">
        <v>31469</v>
      </c>
      <c r="B24766">
        <v>1</v>
      </c>
      <c r="C24766">
        <v>8.9999999999999993E-3</v>
      </c>
    </row>
    <row r="24767" spans="1:3" x14ac:dyDescent="0.5">
      <c r="A24767" t="s">
        <v>31470</v>
      </c>
      <c r="B24767">
        <v>1</v>
      </c>
      <c r="C24767">
        <v>8.9999999999999993E-3</v>
      </c>
    </row>
    <row r="24768" spans="1:3" x14ac:dyDescent="0.5">
      <c r="A24768" t="s">
        <v>31471</v>
      </c>
      <c r="B24768">
        <v>1</v>
      </c>
      <c r="C24768">
        <v>8.9999999999999993E-3</v>
      </c>
    </row>
    <row r="24769" spans="1:3" x14ac:dyDescent="0.5">
      <c r="A24769" t="s">
        <v>31472</v>
      </c>
      <c r="B24769">
        <v>1</v>
      </c>
      <c r="C24769">
        <v>8.9999999999999993E-3</v>
      </c>
    </row>
    <row r="24770" spans="1:3" x14ac:dyDescent="0.5">
      <c r="A24770" t="s">
        <v>31473</v>
      </c>
      <c r="B24770">
        <v>1</v>
      </c>
      <c r="C24770">
        <v>8.9999999999999993E-3</v>
      </c>
    </row>
    <row r="24771" spans="1:3" x14ac:dyDescent="0.5">
      <c r="A24771" t="s">
        <v>31474</v>
      </c>
      <c r="B24771">
        <v>1</v>
      </c>
      <c r="C24771">
        <v>8.9999999999999993E-3</v>
      </c>
    </row>
    <row r="24772" spans="1:3" x14ac:dyDescent="0.5">
      <c r="A24772" t="s">
        <v>31475</v>
      </c>
      <c r="B24772">
        <v>1</v>
      </c>
      <c r="C24772">
        <v>8.9999999999999993E-3</v>
      </c>
    </row>
    <row r="24773" spans="1:3" x14ac:dyDescent="0.5">
      <c r="A24773" t="s">
        <v>31476</v>
      </c>
      <c r="B24773">
        <v>1</v>
      </c>
      <c r="C24773">
        <v>8.9999999999999993E-3</v>
      </c>
    </row>
    <row r="24774" spans="1:3" x14ac:dyDescent="0.5">
      <c r="A24774" t="s">
        <v>31477</v>
      </c>
      <c r="B24774">
        <v>1</v>
      </c>
      <c r="C24774">
        <v>8.9999999999999993E-3</v>
      </c>
    </row>
    <row r="24775" spans="1:3" x14ac:dyDescent="0.5">
      <c r="A24775" t="s">
        <v>31478</v>
      </c>
      <c r="B24775">
        <v>1</v>
      </c>
      <c r="C24775">
        <v>8.9999999999999993E-3</v>
      </c>
    </row>
    <row r="24776" spans="1:3" x14ac:dyDescent="0.5">
      <c r="A24776" t="s">
        <v>31479</v>
      </c>
      <c r="B24776">
        <v>1</v>
      </c>
      <c r="C24776">
        <v>8.9999999999999993E-3</v>
      </c>
    </row>
    <row r="24777" spans="1:3" x14ac:dyDescent="0.5">
      <c r="A24777" t="s">
        <v>31480</v>
      </c>
      <c r="B24777">
        <v>1</v>
      </c>
      <c r="C24777">
        <v>8.9999999999999993E-3</v>
      </c>
    </row>
    <row r="24778" spans="1:3" x14ac:dyDescent="0.5">
      <c r="A24778" t="s">
        <v>31481</v>
      </c>
      <c r="B24778">
        <v>1</v>
      </c>
      <c r="C24778">
        <v>8.9999999999999993E-3</v>
      </c>
    </row>
    <row r="24779" spans="1:3" x14ac:dyDescent="0.5">
      <c r="A24779" t="s">
        <v>31482</v>
      </c>
      <c r="B24779">
        <v>1</v>
      </c>
      <c r="C24779">
        <v>8.9999999999999993E-3</v>
      </c>
    </row>
    <row r="24780" spans="1:3" x14ac:dyDescent="0.5">
      <c r="A24780" t="s">
        <v>31483</v>
      </c>
      <c r="B24780">
        <v>1</v>
      </c>
      <c r="C24780">
        <v>8.9999999999999993E-3</v>
      </c>
    </row>
    <row r="24781" spans="1:3" x14ac:dyDescent="0.5">
      <c r="A24781" t="s">
        <v>31484</v>
      </c>
      <c r="B24781">
        <v>1</v>
      </c>
      <c r="C24781">
        <v>8.9999999999999993E-3</v>
      </c>
    </row>
    <row r="24782" spans="1:3" x14ac:dyDescent="0.5">
      <c r="A24782" t="s">
        <v>31485</v>
      </c>
      <c r="B24782">
        <v>1</v>
      </c>
      <c r="C24782">
        <v>8.9999999999999993E-3</v>
      </c>
    </row>
    <row r="24783" spans="1:3" x14ac:dyDescent="0.5">
      <c r="A24783" t="s">
        <v>31486</v>
      </c>
      <c r="B24783">
        <v>1</v>
      </c>
      <c r="C24783">
        <v>8.9999999999999993E-3</v>
      </c>
    </row>
    <row r="24784" spans="1:3" x14ac:dyDescent="0.5">
      <c r="A24784" t="s">
        <v>31487</v>
      </c>
      <c r="B24784">
        <v>1</v>
      </c>
      <c r="C24784">
        <v>8.9999999999999993E-3</v>
      </c>
    </row>
    <row r="24785" spans="1:3" x14ac:dyDescent="0.5">
      <c r="A24785" t="s">
        <v>31488</v>
      </c>
      <c r="B24785">
        <v>1</v>
      </c>
      <c r="C24785">
        <v>8.9999999999999993E-3</v>
      </c>
    </row>
    <row r="24786" spans="1:3" x14ac:dyDescent="0.5">
      <c r="A24786" t="s">
        <v>31489</v>
      </c>
      <c r="B24786">
        <v>1</v>
      </c>
      <c r="C24786">
        <v>8.9999999999999993E-3</v>
      </c>
    </row>
    <row r="24787" spans="1:3" x14ac:dyDescent="0.5">
      <c r="A24787" t="s">
        <v>31490</v>
      </c>
      <c r="B24787">
        <v>1</v>
      </c>
      <c r="C24787">
        <v>8.9999999999999993E-3</v>
      </c>
    </row>
    <row r="24788" spans="1:3" x14ac:dyDescent="0.5">
      <c r="A24788" t="s">
        <v>31491</v>
      </c>
      <c r="B24788">
        <v>1</v>
      </c>
      <c r="C24788">
        <v>8.9999999999999993E-3</v>
      </c>
    </row>
    <row r="24789" spans="1:3" x14ac:dyDescent="0.5">
      <c r="A24789" t="s">
        <v>31492</v>
      </c>
      <c r="B24789">
        <v>1</v>
      </c>
      <c r="C24789">
        <v>8.9999999999999993E-3</v>
      </c>
    </row>
    <row r="24790" spans="1:3" x14ac:dyDescent="0.5">
      <c r="A24790" t="s">
        <v>31493</v>
      </c>
      <c r="B24790">
        <v>1</v>
      </c>
      <c r="C24790">
        <v>8.9999999999999993E-3</v>
      </c>
    </row>
    <row r="24791" spans="1:3" x14ac:dyDescent="0.5">
      <c r="A24791" t="s">
        <v>31494</v>
      </c>
      <c r="B24791">
        <v>1</v>
      </c>
      <c r="C24791">
        <v>8.9999999999999993E-3</v>
      </c>
    </row>
    <row r="24792" spans="1:3" x14ac:dyDescent="0.5">
      <c r="A24792" t="s">
        <v>31495</v>
      </c>
      <c r="B24792">
        <v>1</v>
      </c>
      <c r="C24792">
        <v>8.9999999999999993E-3</v>
      </c>
    </row>
    <row r="24793" spans="1:3" x14ac:dyDescent="0.5">
      <c r="A24793" t="s">
        <v>31496</v>
      </c>
      <c r="B24793">
        <v>1</v>
      </c>
      <c r="C24793">
        <v>8.9999999999999993E-3</v>
      </c>
    </row>
    <row r="24794" spans="1:3" x14ac:dyDescent="0.5">
      <c r="A24794" t="s">
        <v>31497</v>
      </c>
      <c r="B24794">
        <v>1</v>
      </c>
      <c r="C24794">
        <v>8.9999999999999993E-3</v>
      </c>
    </row>
    <row r="24795" spans="1:3" x14ac:dyDescent="0.5">
      <c r="A24795" t="s">
        <v>31498</v>
      </c>
      <c r="B24795">
        <v>1</v>
      </c>
      <c r="C24795">
        <v>8.9999999999999993E-3</v>
      </c>
    </row>
    <row r="24796" spans="1:3" x14ac:dyDescent="0.5">
      <c r="A24796" t="s">
        <v>31499</v>
      </c>
      <c r="B24796">
        <v>1</v>
      </c>
      <c r="C24796">
        <v>8.9999999999999993E-3</v>
      </c>
    </row>
    <row r="24797" spans="1:3" x14ac:dyDescent="0.5">
      <c r="A24797" t="s">
        <v>31500</v>
      </c>
      <c r="B24797">
        <v>1</v>
      </c>
      <c r="C24797">
        <v>8.9999999999999993E-3</v>
      </c>
    </row>
    <row r="24798" spans="1:3" x14ac:dyDescent="0.5">
      <c r="A24798" t="s">
        <v>31501</v>
      </c>
      <c r="B24798">
        <v>1</v>
      </c>
      <c r="C24798">
        <v>8.9999999999999993E-3</v>
      </c>
    </row>
    <row r="24799" spans="1:3" x14ac:dyDescent="0.5">
      <c r="A24799" t="s">
        <v>31502</v>
      </c>
      <c r="B24799">
        <v>1</v>
      </c>
      <c r="C24799">
        <v>8.9999999999999993E-3</v>
      </c>
    </row>
    <row r="24800" spans="1:3" x14ac:dyDescent="0.5">
      <c r="A24800" t="s">
        <v>31503</v>
      </c>
      <c r="B24800">
        <v>1</v>
      </c>
      <c r="C24800">
        <v>8.9999999999999993E-3</v>
      </c>
    </row>
    <row r="24801" spans="1:3" x14ac:dyDescent="0.5">
      <c r="A24801" t="s">
        <v>31504</v>
      </c>
      <c r="B24801">
        <v>1</v>
      </c>
      <c r="C24801">
        <v>8.9999999999999993E-3</v>
      </c>
    </row>
    <row r="24802" spans="1:3" x14ac:dyDescent="0.5">
      <c r="A24802" t="s">
        <v>31505</v>
      </c>
      <c r="B24802">
        <v>1</v>
      </c>
      <c r="C24802">
        <v>8.9999999999999993E-3</v>
      </c>
    </row>
    <row r="24803" spans="1:3" x14ac:dyDescent="0.5">
      <c r="A24803" t="s">
        <v>31506</v>
      </c>
      <c r="B24803">
        <v>1</v>
      </c>
      <c r="C24803">
        <v>8.9999999999999993E-3</v>
      </c>
    </row>
    <row r="24804" spans="1:3" x14ac:dyDescent="0.5">
      <c r="A24804" t="s">
        <v>31507</v>
      </c>
      <c r="B24804">
        <v>1</v>
      </c>
      <c r="C24804">
        <v>8.9999999999999993E-3</v>
      </c>
    </row>
    <row r="24805" spans="1:3" x14ac:dyDescent="0.5">
      <c r="A24805" t="s">
        <v>31508</v>
      </c>
      <c r="B24805">
        <v>1</v>
      </c>
      <c r="C24805">
        <v>8.9999999999999993E-3</v>
      </c>
    </row>
    <row r="24806" spans="1:3" x14ac:dyDescent="0.5">
      <c r="A24806" t="s">
        <v>31509</v>
      </c>
      <c r="B24806">
        <v>1</v>
      </c>
      <c r="C24806">
        <v>8.9999999999999993E-3</v>
      </c>
    </row>
    <row r="24807" spans="1:3" x14ac:dyDescent="0.5">
      <c r="A24807" t="s">
        <v>31510</v>
      </c>
      <c r="B24807">
        <v>1</v>
      </c>
      <c r="C24807">
        <v>8.9999999999999993E-3</v>
      </c>
    </row>
    <row r="24808" spans="1:3" x14ac:dyDescent="0.5">
      <c r="A24808" t="s">
        <v>31511</v>
      </c>
      <c r="B24808">
        <v>1</v>
      </c>
      <c r="C24808">
        <v>8.9999999999999993E-3</v>
      </c>
    </row>
    <row r="24809" spans="1:3" x14ac:dyDescent="0.5">
      <c r="A24809" t="s">
        <v>31512</v>
      </c>
      <c r="B24809">
        <v>1</v>
      </c>
      <c r="C24809">
        <v>8.9999999999999993E-3</v>
      </c>
    </row>
    <row r="24810" spans="1:3" x14ac:dyDescent="0.5">
      <c r="A24810" t="s">
        <v>31513</v>
      </c>
      <c r="B24810">
        <v>1</v>
      </c>
      <c r="C24810">
        <v>8.9999999999999993E-3</v>
      </c>
    </row>
    <row r="24811" spans="1:3" x14ac:dyDescent="0.5">
      <c r="A24811" t="s">
        <v>31514</v>
      </c>
      <c r="B24811">
        <v>1</v>
      </c>
      <c r="C24811">
        <v>8.9999999999999993E-3</v>
      </c>
    </row>
    <row r="24812" spans="1:3" x14ac:dyDescent="0.5">
      <c r="A24812" t="s">
        <v>31515</v>
      </c>
      <c r="B24812">
        <v>1</v>
      </c>
      <c r="C24812">
        <v>8.9999999999999993E-3</v>
      </c>
    </row>
    <row r="24813" spans="1:3" x14ac:dyDescent="0.5">
      <c r="A24813" t="s">
        <v>31516</v>
      </c>
      <c r="B24813">
        <v>1</v>
      </c>
      <c r="C24813">
        <v>8.9999999999999993E-3</v>
      </c>
    </row>
    <row r="24814" spans="1:3" x14ac:dyDescent="0.5">
      <c r="A24814" t="s">
        <v>31517</v>
      </c>
      <c r="B24814">
        <v>1</v>
      </c>
      <c r="C24814">
        <v>8.9999999999999993E-3</v>
      </c>
    </row>
    <row r="24815" spans="1:3" x14ac:dyDescent="0.5">
      <c r="A24815" t="s">
        <v>31518</v>
      </c>
      <c r="B24815">
        <v>1</v>
      </c>
      <c r="C24815">
        <v>8.9999999999999993E-3</v>
      </c>
    </row>
    <row r="24816" spans="1:3" x14ac:dyDescent="0.5">
      <c r="A24816" t="s">
        <v>31519</v>
      </c>
      <c r="B24816">
        <v>1</v>
      </c>
      <c r="C24816">
        <v>8.9999999999999993E-3</v>
      </c>
    </row>
    <row r="24817" spans="1:3" x14ac:dyDescent="0.5">
      <c r="A24817" t="s">
        <v>31520</v>
      </c>
      <c r="B24817">
        <v>1</v>
      </c>
      <c r="C24817">
        <v>8.9999999999999993E-3</v>
      </c>
    </row>
    <row r="24818" spans="1:3" x14ac:dyDescent="0.5">
      <c r="A24818" t="s">
        <v>31521</v>
      </c>
      <c r="B24818">
        <v>1</v>
      </c>
      <c r="C24818">
        <v>8.9999999999999993E-3</v>
      </c>
    </row>
    <row r="24819" spans="1:3" x14ac:dyDescent="0.5">
      <c r="A24819" t="s">
        <v>31522</v>
      </c>
      <c r="B24819">
        <v>1</v>
      </c>
      <c r="C24819">
        <v>8.9999999999999993E-3</v>
      </c>
    </row>
    <row r="24820" spans="1:3" x14ac:dyDescent="0.5">
      <c r="A24820" t="s">
        <v>31523</v>
      </c>
      <c r="B24820">
        <v>1</v>
      </c>
      <c r="C24820">
        <v>8.9999999999999993E-3</v>
      </c>
    </row>
    <row r="24821" spans="1:3" x14ac:dyDescent="0.5">
      <c r="A24821" t="s">
        <v>31524</v>
      </c>
      <c r="B24821">
        <v>1</v>
      </c>
      <c r="C24821">
        <v>8.9999999999999993E-3</v>
      </c>
    </row>
    <row r="24822" spans="1:3" x14ac:dyDescent="0.5">
      <c r="A24822" t="s">
        <v>31525</v>
      </c>
      <c r="B24822">
        <v>1</v>
      </c>
      <c r="C24822">
        <v>8.9999999999999993E-3</v>
      </c>
    </row>
    <row r="24823" spans="1:3" x14ac:dyDescent="0.5">
      <c r="A24823" t="s">
        <v>31526</v>
      </c>
      <c r="B24823">
        <v>1</v>
      </c>
      <c r="C24823">
        <v>8.9999999999999993E-3</v>
      </c>
    </row>
    <row r="24824" spans="1:3" x14ac:dyDescent="0.5">
      <c r="A24824" t="s">
        <v>31527</v>
      </c>
      <c r="B24824">
        <v>1</v>
      </c>
      <c r="C24824">
        <v>8.9999999999999993E-3</v>
      </c>
    </row>
    <row r="24825" spans="1:3" x14ac:dyDescent="0.5">
      <c r="A24825" t="s">
        <v>31528</v>
      </c>
      <c r="B24825">
        <v>1</v>
      </c>
      <c r="C24825">
        <v>8.9999999999999993E-3</v>
      </c>
    </row>
    <row r="24826" spans="1:3" x14ac:dyDescent="0.5">
      <c r="A24826" t="s">
        <v>31529</v>
      </c>
      <c r="B24826">
        <v>1</v>
      </c>
      <c r="C24826">
        <v>8.9999999999999993E-3</v>
      </c>
    </row>
    <row r="24827" spans="1:3" x14ac:dyDescent="0.5">
      <c r="A24827" t="s">
        <v>31530</v>
      </c>
      <c r="B24827">
        <v>1</v>
      </c>
      <c r="C24827">
        <v>8.9999999999999993E-3</v>
      </c>
    </row>
    <row r="24828" spans="1:3" x14ac:dyDescent="0.5">
      <c r="A24828" t="s">
        <v>31531</v>
      </c>
      <c r="B24828">
        <v>1</v>
      </c>
      <c r="C24828">
        <v>8.9999999999999993E-3</v>
      </c>
    </row>
    <row r="24829" spans="1:3" x14ac:dyDescent="0.5">
      <c r="A24829" t="s">
        <v>31532</v>
      </c>
      <c r="B24829">
        <v>1</v>
      </c>
      <c r="C24829">
        <v>8.9999999999999993E-3</v>
      </c>
    </row>
    <row r="24830" spans="1:3" x14ac:dyDescent="0.5">
      <c r="A24830" t="s">
        <v>31533</v>
      </c>
      <c r="B24830">
        <v>1</v>
      </c>
      <c r="C24830">
        <v>8.9999999999999993E-3</v>
      </c>
    </row>
    <row r="24831" spans="1:3" x14ac:dyDescent="0.5">
      <c r="A24831" t="s">
        <v>31534</v>
      </c>
      <c r="B24831">
        <v>1</v>
      </c>
      <c r="C24831">
        <v>8.9999999999999993E-3</v>
      </c>
    </row>
    <row r="24832" spans="1:3" x14ac:dyDescent="0.5">
      <c r="A24832" t="s">
        <v>31535</v>
      </c>
      <c r="B24832">
        <v>1</v>
      </c>
      <c r="C24832">
        <v>8.9999999999999993E-3</v>
      </c>
    </row>
    <row r="24833" spans="1:3" x14ac:dyDescent="0.5">
      <c r="A24833" t="s">
        <v>31536</v>
      </c>
      <c r="B24833">
        <v>1</v>
      </c>
      <c r="C24833">
        <v>8.9999999999999993E-3</v>
      </c>
    </row>
    <row r="24834" spans="1:3" x14ac:dyDescent="0.5">
      <c r="A24834" t="s">
        <v>31537</v>
      </c>
      <c r="B24834">
        <v>1</v>
      </c>
      <c r="C24834">
        <v>8.9999999999999993E-3</v>
      </c>
    </row>
    <row r="24835" spans="1:3" x14ac:dyDescent="0.5">
      <c r="A24835" t="s">
        <v>31538</v>
      </c>
      <c r="B24835">
        <v>1</v>
      </c>
      <c r="C24835">
        <v>8.9999999999999993E-3</v>
      </c>
    </row>
    <row r="24836" spans="1:3" x14ac:dyDescent="0.5">
      <c r="A24836" t="s">
        <v>31539</v>
      </c>
      <c r="B24836">
        <v>1</v>
      </c>
      <c r="C24836">
        <v>8.9999999999999993E-3</v>
      </c>
    </row>
    <row r="24837" spans="1:3" x14ac:dyDescent="0.5">
      <c r="A24837" t="s">
        <v>31540</v>
      </c>
      <c r="B24837">
        <v>1</v>
      </c>
      <c r="C24837">
        <v>8.9999999999999993E-3</v>
      </c>
    </row>
    <row r="24838" spans="1:3" x14ac:dyDescent="0.5">
      <c r="A24838" t="s">
        <v>31541</v>
      </c>
      <c r="B24838">
        <v>1</v>
      </c>
      <c r="C24838">
        <v>8.9999999999999993E-3</v>
      </c>
    </row>
    <row r="24839" spans="1:3" x14ac:dyDescent="0.5">
      <c r="A24839" t="s">
        <v>31542</v>
      </c>
      <c r="B24839">
        <v>1</v>
      </c>
      <c r="C24839">
        <v>8.9999999999999993E-3</v>
      </c>
    </row>
    <row r="24840" spans="1:3" x14ac:dyDescent="0.5">
      <c r="A24840" t="s">
        <v>31543</v>
      </c>
      <c r="B24840">
        <v>1</v>
      </c>
      <c r="C24840">
        <v>8.9999999999999993E-3</v>
      </c>
    </row>
    <row r="24841" spans="1:3" x14ac:dyDescent="0.5">
      <c r="A24841" t="s">
        <v>31544</v>
      </c>
      <c r="B24841">
        <v>1</v>
      </c>
      <c r="C24841">
        <v>8.9999999999999993E-3</v>
      </c>
    </row>
    <row r="24842" spans="1:3" x14ac:dyDescent="0.5">
      <c r="A24842" t="s">
        <v>31545</v>
      </c>
      <c r="B24842">
        <v>1</v>
      </c>
      <c r="C24842">
        <v>8.9999999999999993E-3</v>
      </c>
    </row>
    <row r="24843" spans="1:3" x14ac:dyDescent="0.5">
      <c r="A24843" t="s">
        <v>31546</v>
      </c>
      <c r="B24843">
        <v>1</v>
      </c>
      <c r="C24843">
        <v>8.9999999999999993E-3</v>
      </c>
    </row>
    <row r="24844" spans="1:3" x14ac:dyDescent="0.5">
      <c r="A24844" t="s">
        <v>31547</v>
      </c>
      <c r="B24844">
        <v>1</v>
      </c>
      <c r="C24844">
        <v>8.9999999999999993E-3</v>
      </c>
    </row>
    <row r="24845" spans="1:3" x14ac:dyDescent="0.5">
      <c r="A24845" t="s">
        <v>31548</v>
      </c>
      <c r="B24845">
        <v>1</v>
      </c>
      <c r="C24845">
        <v>8.9999999999999993E-3</v>
      </c>
    </row>
    <row r="24846" spans="1:3" x14ac:dyDescent="0.5">
      <c r="A24846" t="s">
        <v>31549</v>
      </c>
      <c r="B24846">
        <v>1</v>
      </c>
      <c r="C24846">
        <v>8.9999999999999993E-3</v>
      </c>
    </row>
    <row r="24847" spans="1:3" x14ac:dyDescent="0.5">
      <c r="A24847" t="s">
        <v>31550</v>
      </c>
      <c r="B24847">
        <v>1</v>
      </c>
      <c r="C24847">
        <v>8.9999999999999993E-3</v>
      </c>
    </row>
    <row r="24848" spans="1:3" x14ac:dyDescent="0.5">
      <c r="A24848" t="s">
        <v>31551</v>
      </c>
      <c r="B24848">
        <v>1</v>
      </c>
      <c r="C24848">
        <v>8.9999999999999993E-3</v>
      </c>
    </row>
    <row r="24849" spans="1:3" x14ac:dyDescent="0.5">
      <c r="A24849" t="s">
        <v>31552</v>
      </c>
      <c r="B24849">
        <v>1</v>
      </c>
      <c r="C24849">
        <v>8.9999999999999993E-3</v>
      </c>
    </row>
    <row r="24850" spans="1:3" x14ac:dyDescent="0.5">
      <c r="A24850" t="s">
        <v>31553</v>
      </c>
      <c r="B24850">
        <v>1</v>
      </c>
      <c r="C24850">
        <v>8.9999999999999993E-3</v>
      </c>
    </row>
    <row r="24851" spans="1:3" x14ac:dyDescent="0.5">
      <c r="A24851" t="s">
        <v>31554</v>
      </c>
      <c r="B24851">
        <v>1</v>
      </c>
      <c r="C24851">
        <v>8.9999999999999993E-3</v>
      </c>
    </row>
    <row r="24852" spans="1:3" x14ac:dyDescent="0.5">
      <c r="A24852" t="s">
        <v>31555</v>
      </c>
      <c r="B24852">
        <v>1</v>
      </c>
      <c r="C24852">
        <v>8.9999999999999993E-3</v>
      </c>
    </row>
    <row r="24853" spans="1:3" x14ac:dyDescent="0.5">
      <c r="A24853" t="s">
        <v>31556</v>
      </c>
      <c r="B24853">
        <v>1</v>
      </c>
      <c r="C24853">
        <v>8.9999999999999993E-3</v>
      </c>
    </row>
    <row r="24854" spans="1:3" x14ac:dyDescent="0.5">
      <c r="A24854" t="s">
        <v>31557</v>
      </c>
      <c r="B24854">
        <v>1</v>
      </c>
      <c r="C24854">
        <v>8.9999999999999993E-3</v>
      </c>
    </row>
    <row r="24855" spans="1:3" x14ac:dyDescent="0.5">
      <c r="A24855" t="s">
        <v>31558</v>
      </c>
      <c r="B24855">
        <v>1</v>
      </c>
      <c r="C24855">
        <v>8.9999999999999993E-3</v>
      </c>
    </row>
    <row r="24856" spans="1:3" x14ac:dyDescent="0.5">
      <c r="A24856" t="s">
        <v>31559</v>
      </c>
      <c r="B24856">
        <v>1</v>
      </c>
      <c r="C24856">
        <v>8.9999999999999993E-3</v>
      </c>
    </row>
    <row r="24857" spans="1:3" x14ac:dyDescent="0.5">
      <c r="A24857" t="s">
        <v>31560</v>
      </c>
      <c r="B24857">
        <v>1</v>
      </c>
      <c r="C24857">
        <v>8.9999999999999993E-3</v>
      </c>
    </row>
    <row r="24858" spans="1:3" x14ac:dyDescent="0.5">
      <c r="A24858" t="s">
        <v>31561</v>
      </c>
      <c r="B24858">
        <v>1</v>
      </c>
      <c r="C24858">
        <v>8.9999999999999993E-3</v>
      </c>
    </row>
    <row r="24859" spans="1:3" x14ac:dyDescent="0.5">
      <c r="A24859" t="s">
        <v>31562</v>
      </c>
      <c r="B24859">
        <v>1</v>
      </c>
      <c r="C24859">
        <v>8.9999999999999993E-3</v>
      </c>
    </row>
    <row r="24860" spans="1:3" x14ac:dyDescent="0.5">
      <c r="A24860" t="s">
        <v>31563</v>
      </c>
      <c r="B24860">
        <v>1</v>
      </c>
      <c r="C24860">
        <v>8.9999999999999993E-3</v>
      </c>
    </row>
    <row r="24861" spans="1:3" x14ac:dyDescent="0.5">
      <c r="A24861" t="s">
        <v>31564</v>
      </c>
      <c r="B24861">
        <v>1</v>
      </c>
      <c r="C24861">
        <v>8.9999999999999993E-3</v>
      </c>
    </row>
    <row r="24862" spans="1:3" x14ac:dyDescent="0.5">
      <c r="A24862" t="s">
        <v>31565</v>
      </c>
      <c r="B24862">
        <v>1</v>
      </c>
      <c r="C24862">
        <v>8.9999999999999993E-3</v>
      </c>
    </row>
    <row r="24863" spans="1:3" x14ac:dyDescent="0.5">
      <c r="A24863" t="s">
        <v>31566</v>
      </c>
      <c r="B24863">
        <v>1</v>
      </c>
      <c r="C24863">
        <v>8.9999999999999993E-3</v>
      </c>
    </row>
    <row r="24864" spans="1:3" x14ac:dyDescent="0.5">
      <c r="A24864" t="s">
        <v>31567</v>
      </c>
      <c r="B24864">
        <v>1</v>
      </c>
      <c r="C24864">
        <v>8.9999999999999993E-3</v>
      </c>
    </row>
    <row r="24865" spans="1:3" x14ac:dyDescent="0.5">
      <c r="A24865" t="s">
        <v>31568</v>
      </c>
      <c r="B24865">
        <v>1</v>
      </c>
      <c r="C24865">
        <v>8.9999999999999993E-3</v>
      </c>
    </row>
    <row r="24866" spans="1:3" x14ac:dyDescent="0.5">
      <c r="A24866" t="s">
        <v>31569</v>
      </c>
      <c r="B24866">
        <v>1</v>
      </c>
      <c r="C24866">
        <v>8.9999999999999993E-3</v>
      </c>
    </row>
    <row r="24867" spans="1:3" x14ac:dyDescent="0.5">
      <c r="A24867" t="s">
        <v>31570</v>
      </c>
      <c r="B24867">
        <v>1</v>
      </c>
      <c r="C24867">
        <v>8.9999999999999993E-3</v>
      </c>
    </row>
    <row r="24868" spans="1:3" x14ac:dyDescent="0.5">
      <c r="A24868" t="s">
        <v>31571</v>
      </c>
      <c r="B24868">
        <v>1</v>
      </c>
      <c r="C24868">
        <v>8.9999999999999993E-3</v>
      </c>
    </row>
    <row r="24869" spans="1:3" x14ac:dyDescent="0.5">
      <c r="A24869" t="s">
        <v>31572</v>
      </c>
      <c r="B24869">
        <v>1</v>
      </c>
      <c r="C24869">
        <v>8.9999999999999993E-3</v>
      </c>
    </row>
    <row r="24870" spans="1:3" x14ac:dyDescent="0.5">
      <c r="A24870" t="s">
        <v>31573</v>
      </c>
      <c r="B24870">
        <v>1</v>
      </c>
      <c r="C24870">
        <v>8.9999999999999993E-3</v>
      </c>
    </row>
    <row r="24871" spans="1:3" x14ac:dyDescent="0.5">
      <c r="A24871" t="s">
        <v>31574</v>
      </c>
      <c r="B24871">
        <v>1</v>
      </c>
      <c r="C24871">
        <v>8.9999999999999993E-3</v>
      </c>
    </row>
    <row r="24872" spans="1:3" x14ac:dyDescent="0.5">
      <c r="A24872" t="s">
        <v>31575</v>
      </c>
      <c r="B24872">
        <v>1</v>
      </c>
      <c r="C24872">
        <v>8.9999999999999993E-3</v>
      </c>
    </row>
    <row r="24873" spans="1:3" x14ac:dyDescent="0.5">
      <c r="A24873" t="s">
        <v>31576</v>
      </c>
      <c r="B24873">
        <v>1</v>
      </c>
      <c r="C24873">
        <v>8.9999999999999993E-3</v>
      </c>
    </row>
    <row r="24874" spans="1:3" x14ac:dyDescent="0.5">
      <c r="A24874" t="s">
        <v>31577</v>
      </c>
      <c r="B24874">
        <v>1</v>
      </c>
      <c r="C24874">
        <v>8.9999999999999993E-3</v>
      </c>
    </row>
    <row r="24875" spans="1:3" x14ac:dyDescent="0.5">
      <c r="A24875" t="s">
        <v>31578</v>
      </c>
      <c r="B24875">
        <v>1</v>
      </c>
      <c r="C24875">
        <v>8.9999999999999993E-3</v>
      </c>
    </row>
    <row r="24876" spans="1:3" x14ac:dyDescent="0.5">
      <c r="A24876" t="s">
        <v>31579</v>
      </c>
      <c r="B24876">
        <v>1</v>
      </c>
      <c r="C24876">
        <v>8.9999999999999993E-3</v>
      </c>
    </row>
    <row r="24877" spans="1:3" x14ac:dyDescent="0.5">
      <c r="A24877" t="s">
        <v>31580</v>
      </c>
      <c r="B24877">
        <v>1</v>
      </c>
      <c r="C24877">
        <v>8.9999999999999993E-3</v>
      </c>
    </row>
    <row r="24878" spans="1:3" x14ac:dyDescent="0.5">
      <c r="A24878" t="s">
        <v>31581</v>
      </c>
      <c r="B24878">
        <v>1</v>
      </c>
      <c r="C24878">
        <v>8.9999999999999993E-3</v>
      </c>
    </row>
    <row r="24879" spans="1:3" x14ac:dyDescent="0.5">
      <c r="A24879" t="s">
        <v>31582</v>
      </c>
      <c r="B24879">
        <v>1</v>
      </c>
      <c r="C24879">
        <v>8.9999999999999993E-3</v>
      </c>
    </row>
    <row r="24880" spans="1:3" x14ac:dyDescent="0.5">
      <c r="A24880" t="s">
        <v>31583</v>
      </c>
      <c r="B24880">
        <v>1</v>
      </c>
      <c r="C24880">
        <v>8.9999999999999993E-3</v>
      </c>
    </row>
    <row r="24881" spans="1:3" x14ac:dyDescent="0.5">
      <c r="A24881" t="s">
        <v>31584</v>
      </c>
      <c r="B24881">
        <v>1</v>
      </c>
      <c r="C24881">
        <v>8.9999999999999993E-3</v>
      </c>
    </row>
    <row r="24882" spans="1:3" x14ac:dyDescent="0.5">
      <c r="A24882" t="s">
        <v>31585</v>
      </c>
      <c r="B24882">
        <v>1</v>
      </c>
      <c r="C24882">
        <v>8.9999999999999993E-3</v>
      </c>
    </row>
    <row r="24883" spans="1:3" x14ac:dyDescent="0.5">
      <c r="A24883" t="s">
        <v>31586</v>
      </c>
      <c r="B24883">
        <v>1</v>
      </c>
      <c r="C24883">
        <v>8.9999999999999993E-3</v>
      </c>
    </row>
    <row r="24884" spans="1:3" x14ac:dyDescent="0.5">
      <c r="A24884" t="s">
        <v>31587</v>
      </c>
      <c r="B24884">
        <v>1</v>
      </c>
      <c r="C24884">
        <v>8.9999999999999993E-3</v>
      </c>
    </row>
    <row r="24885" spans="1:3" x14ac:dyDescent="0.5">
      <c r="A24885" t="s">
        <v>31588</v>
      </c>
      <c r="B24885">
        <v>1</v>
      </c>
      <c r="C24885">
        <v>8.9999999999999993E-3</v>
      </c>
    </row>
    <row r="24886" spans="1:3" x14ac:dyDescent="0.5">
      <c r="A24886" t="s">
        <v>31589</v>
      </c>
      <c r="B24886">
        <v>1</v>
      </c>
      <c r="C24886">
        <v>8.9999999999999993E-3</v>
      </c>
    </row>
    <row r="24887" spans="1:3" x14ac:dyDescent="0.5">
      <c r="A24887" t="s">
        <v>31590</v>
      </c>
      <c r="B24887">
        <v>1</v>
      </c>
      <c r="C24887">
        <v>8.9999999999999993E-3</v>
      </c>
    </row>
    <row r="24888" spans="1:3" x14ac:dyDescent="0.5">
      <c r="A24888" t="s">
        <v>31591</v>
      </c>
      <c r="B24888">
        <v>1</v>
      </c>
      <c r="C24888">
        <v>8.9999999999999993E-3</v>
      </c>
    </row>
    <row r="24889" spans="1:3" x14ac:dyDescent="0.5">
      <c r="A24889" t="s">
        <v>31592</v>
      </c>
      <c r="B24889">
        <v>1</v>
      </c>
      <c r="C24889">
        <v>8.9999999999999993E-3</v>
      </c>
    </row>
    <row r="24890" spans="1:3" x14ac:dyDescent="0.5">
      <c r="A24890" t="s">
        <v>31593</v>
      </c>
      <c r="B24890">
        <v>1</v>
      </c>
      <c r="C24890">
        <v>8.9999999999999993E-3</v>
      </c>
    </row>
    <row r="24891" spans="1:3" x14ac:dyDescent="0.5">
      <c r="A24891" t="s">
        <v>31594</v>
      </c>
      <c r="B24891">
        <v>1</v>
      </c>
      <c r="C24891">
        <v>8.9999999999999993E-3</v>
      </c>
    </row>
    <row r="24892" spans="1:3" x14ac:dyDescent="0.5">
      <c r="A24892" t="s">
        <v>31595</v>
      </c>
      <c r="B24892">
        <v>1</v>
      </c>
      <c r="C24892">
        <v>8.9999999999999993E-3</v>
      </c>
    </row>
    <row r="24893" spans="1:3" x14ac:dyDescent="0.5">
      <c r="A24893" t="s">
        <v>31596</v>
      </c>
      <c r="B24893">
        <v>1</v>
      </c>
      <c r="C24893">
        <v>8.9999999999999993E-3</v>
      </c>
    </row>
    <row r="24894" spans="1:3" x14ac:dyDescent="0.5">
      <c r="A24894" t="s">
        <v>31597</v>
      </c>
      <c r="B24894">
        <v>1</v>
      </c>
      <c r="C24894">
        <v>8.9999999999999993E-3</v>
      </c>
    </row>
    <row r="24895" spans="1:3" x14ac:dyDescent="0.5">
      <c r="A24895" t="s">
        <v>31598</v>
      </c>
      <c r="B24895">
        <v>1</v>
      </c>
      <c r="C24895">
        <v>8.9999999999999993E-3</v>
      </c>
    </row>
    <row r="24896" spans="1:3" x14ac:dyDescent="0.5">
      <c r="A24896" t="s">
        <v>31599</v>
      </c>
      <c r="B24896">
        <v>1</v>
      </c>
      <c r="C24896">
        <v>8.9999999999999993E-3</v>
      </c>
    </row>
    <row r="24897" spans="1:3" x14ac:dyDescent="0.5">
      <c r="A24897" t="s">
        <v>31600</v>
      </c>
      <c r="B24897">
        <v>1</v>
      </c>
      <c r="C24897">
        <v>8.9999999999999993E-3</v>
      </c>
    </row>
    <row r="24898" spans="1:3" x14ac:dyDescent="0.5">
      <c r="A24898" t="s">
        <v>31601</v>
      </c>
      <c r="B24898">
        <v>1</v>
      </c>
      <c r="C24898">
        <v>8.9999999999999993E-3</v>
      </c>
    </row>
    <row r="24899" spans="1:3" x14ac:dyDescent="0.5">
      <c r="A24899" t="s">
        <v>31602</v>
      </c>
      <c r="B24899">
        <v>1</v>
      </c>
      <c r="C24899">
        <v>8.9999999999999993E-3</v>
      </c>
    </row>
    <row r="24900" spans="1:3" x14ac:dyDescent="0.5">
      <c r="A24900" t="s">
        <v>31603</v>
      </c>
      <c r="B24900">
        <v>1</v>
      </c>
      <c r="C24900">
        <v>8.9999999999999993E-3</v>
      </c>
    </row>
    <row r="24901" spans="1:3" x14ac:dyDescent="0.5">
      <c r="A24901" t="s">
        <v>31604</v>
      </c>
      <c r="B24901">
        <v>1</v>
      </c>
      <c r="C24901">
        <v>8.9999999999999993E-3</v>
      </c>
    </row>
    <row r="24902" spans="1:3" x14ac:dyDescent="0.5">
      <c r="A24902" t="s">
        <v>31605</v>
      </c>
      <c r="B24902">
        <v>1</v>
      </c>
      <c r="C24902">
        <v>8.9999999999999993E-3</v>
      </c>
    </row>
    <row r="24903" spans="1:3" x14ac:dyDescent="0.5">
      <c r="A24903" t="s">
        <v>31606</v>
      </c>
      <c r="B24903">
        <v>1</v>
      </c>
      <c r="C24903">
        <v>8.9999999999999993E-3</v>
      </c>
    </row>
    <row r="24904" spans="1:3" x14ac:dyDescent="0.5">
      <c r="A24904" t="s">
        <v>31607</v>
      </c>
      <c r="B24904">
        <v>1</v>
      </c>
      <c r="C24904">
        <v>8.9999999999999993E-3</v>
      </c>
    </row>
    <row r="24905" spans="1:3" x14ac:dyDescent="0.5">
      <c r="A24905" t="s">
        <v>31608</v>
      </c>
      <c r="B24905">
        <v>1</v>
      </c>
      <c r="C24905">
        <v>8.9999999999999993E-3</v>
      </c>
    </row>
    <row r="24906" spans="1:3" x14ac:dyDescent="0.5">
      <c r="A24906" t="s">
        <v>31609</v>
      </c>
      <c r="B24906">
        <v>1</v>
      </c>
      <c r="C24906">
        <v>8.9999999999999993E-3</v>
      </c>
    </row>
    <row r="24907" spans="1:3" x14ac:dyDescent="0.5">
      <c r="A24907" t="s">
        <v>31610</v>
      </c>
      <c r="B24907">
        <v>1</v>
      </c>
      <c r="C24907">
        <v>8.9999999999999993E-3</v>
      </c>
    </row>
    <row r="24908" spans="1:3" x14ac:dyDescent="0.5">
      <c r="A24908" t="s">
        <v>31611</v>
      </c>
      <c r="B24908">
        <v>1</v>
      </c>
      <c r="C24908">
        <v>8.9999999999999993E-3</v>
      </c>
    </row>
    <row r="24909" spans="1:3" x14ac:dyDescent="0.5">
      <c r="A24909" t="s">
        <v>31612</v>
      </c>
      <c r="B24909">
        <v>1</v>
      </c>
      <c r="C24909">
        <v>8.9999999999999993E-3</v>
      </c>
    </row>
    <row r="24910" spans="1:3" x14ac:dyDescent="0.5">
      <c r="A24910" t="s">
        <v>31613</v>
      </c>
      <c r="B24910">
        <v>1</v>
      </c>
      <c r="C24910">
        <v>8.9999999999999993E-3</v>
      </c>
    </row>
    <row r="24911" spans="1:3" x14ac:dyDescent="0.5">
      <c r="A24911" t="s">
        <v>31614</v>
      </c>
      <c r="B24911">
        <v>1</v>
      </c>
      <c r="C24911">
        <v>8.9999999999999993E-3</v>
      </c>
    </row>
    <row r="24912" spans="1:3" x14ac:dyDescent="0.5">
      <c r="A24912" t="s">
        <v>31615</v>
      </c>
      <c r="B24912">
        <v>1</v>
      </c>
      <c r="C24912">
        <v>8.9999999999999993E-3</v>
      </c>
    </row>
    <row r="24913" spans="1:3" x14ac:dyDescent="0.5">
      <c r="A24913" t="s">
        <v>31616</v>
      </c>
      <c r="B24913">
        <v>1</v>
      </c>
      <c r="C24913">
        <v>8.9999999999999993E-3</v>
      </c>
    </row>
    <row r="24914" spans="1:3" x14ac:dyDescent="0.5">
      <c r="A24914" t="s">
        <v>31617</v>
      </c>
      <c r="B24914">
        <v>1</v>
      </c>
      <c r="C24914">
        <v>8.9999999999999993E-3</v>
      </c>
    </row>
    <row r="24915" spans="1:3" x14ac:dyDescent="0.5">
      <c r="A24915" t="s">
        <v>31618</v>
      </c>
      <c r="B24915">
        <v>1</v>
      </c>
      <c r="C24915">
        <v>8.9999999999999993E-3</v>
      </c>
    </row>
    <row r="24916" spans="1:3" x14ac:dyDescent="0.5">
      <c r="A24916" t="s">
        <v>31619</v>
      </c>
      <c r="B24916">
        <v>1</v>
      </c>
      <c r="C24916">
        <v>8.9999999999999993E-3</v>
      </c>
    </row>
    <row r="24917" spans="1:3" x14ac:dyDescent="0.5">
      <c r="A24917" t="s">
        <v>31620</v>
      </c>
      <c r="B24917">
        <v>1</v>
      </c>
      <c r="C24917">
        <v>8.9999999999999993E-3</v>
      </c>
    </row>
    <row r="24918" spans="1:3" x14ac:dyDescent="0.5">
      <c r="A24918" t="s">
        <v>31621</v>
      </c>
      <c r="B24918">
        <v>1</v>
      </c>
      <c r="C24918">
        <v>8.9999999999999993E-3</v>
      </c>
    </row>
    <row r="24919" spans="1:3" x14ac:dyDescent="0.5">
      <c r="A24919" t="s">
        <v>31622</v>
      </c>
      <c r="B24919">
        <v>1</v>
      </c>
      <c r="C24919">
        <v>8.9999999999999993E-3</v>
      </c>
    </row>
    <row r="24920" spans="1:3" x14ac:dyDescent="0.5">
      <c r="A24920" t="s">
        <v>31623</v>
      </c>
      <c r="B24920">
        <v>1</v>
      </c>
      <c r="C24920">
        <v>8.9999999999999993E-3</v>
      </c>
    </row>
    <row r="24921" spans="1:3" x14ac:dyDescent="0.5">
      <c r="A24921" t="s">
        <v>31624</v>
      </c>
      <c r="B24921">
        <v>1</v>
      </c>
      <c r="C24921">
        <v>8.9999999999999993E-3</v>
      </c>
    </row>
    <row r="24922" spans="1:3" x14ac:dyDescent="0.5">
      <c r="A24922" t="s">
        <v>31625</v>
      </c>
      <c r="B24922">
        <v>1</v>
      </c>
      <c r="C24922">
        <v>8.9999999999999993E-3</v>
      </c>
    </row>
    <row r="24923" spans="1:3" x14ac:dyDescent="0.5">
      <c r="A24923" t="s">
        <v>31626</v>
      </c>
      <c r="B24923">
        <v>1</v>
      </c>
      <c r="C24923">
        <v>8.9999999999999993E-3</v>
      </c>
    </row>
    <row r="24924" spans="1:3" x14ac:dyDescent="0.5">
      <c r="A24924" t="s">
        <v>31627</v>
      </c>
      <c r="B24924">
        <v>1</v>
      </c>
      <c r="C24924">
        <v>8.9999999999999993E-3</v>
      </c>
    </row>
    <row r="24925" spans="1:3" x14ac:dyDescent="0.5">
      <c r="A24925" t="s">
        <v>31628</v>
      </c>
      <c r="B24925">
        <v>1</v>
      </c>
      <c r="C24925">
        <v>8.9999999999999993E-3</v>
      </c>
    </row>
    <row r="24926" spans="1:3" x14ac:dyDescent="0.5">
      <c r="A24926" t="s">
        <v>31629</v>
      </c>
      <c r="B24926">
        <v>1</v>
      </c>
      <c r="C24926">
        <v>8.9999999999999993E-3</v>
      </c>
    </row>
    <row r="24927" spans="1:3" x14ac:dyDescent="0.5">
      <c r="A24927" t="s">
        <v>31630</v>
      </c>
      <c r="B24927">
        <v>1</v>
      </c>
      <c r="C24927">
        <v>8.9999999999999993E-3</v>
      </c>
    </row>
    <row r="24928" spans="1:3" x14ac:dyDescent="0.5">
      <c r="A24928" t="s">
        <v>31631</v>
      </c>
      <c r="B24928">
        <v>1</v>
      </c>
      <c r="C24928">
        <v>8.9999999999999993E-3</v>
      </c>
    </row>
    <row r="24929" spans="1:3" x14ac:dyDescent="0.5">
      <c r="A24929" t="s">
        <v>31632</v>
      </c>
      <c r="B24929">
        <v>1</v>
      </c>
      <c r="C24929">
        <v>8.9999999999999993E-3</v>
      </c>
    </row>
    <row r="24930" spans="1:3" x14ac:dyDescent="0.5">
      <c r="A24930" t="s">
        <v>31633</v>
      </c>
      <c r="B24930">
        <v>1</v>
      </c>
      <c r="C24930">
        <v>8.9999999999999993E-3</v>
      </c>
    </row>
    <row r="24931" spans="1:3" x14ac:dyDescent="0.5">
      <c r="A24931" t="s">
        <v>31634</v>
      </c>
      <c r="B24931">
        <v>1</v>
      </c>
      <c r="C24931">
        <v>8.9999999999999993E-3</v>
      </c>
    </row>
    <row r="24932" spans="1:3" x14ac:dyDescent="0.5">
      <c r="A24932" t="s">
        <v>31635</v>
      </c>
      <c r="B24932">
        <v>1</v>
      </c>
      <c r="C24932">
        <v>8.9999999999999993E-3</v>
      </c>
    </row>
    <row r="24933" spans="1:3" x14ac:dyDescent="0.5">
      <c r="A24933" t="s">
        <v>31636</v>
      </c>
      <c r="B24933">
        <v>1</v>
      </c>
      <c r="C24933">
        <v>8.9999999999999993E-3</v>
      </c>
    </row>
    <row r="24934" spans="1:3" x14ac:dyDescent="0.5">
      <c r="A24934" t="s">
        <v>31637</v>
      </c>
      <c r="B24934">
        <v>1</v>
      </c>
      <c r="C24934">
        <v>8.9999999999999993E-3</v>
      </c>
    </row>
    <row r="24935" spans="1:3" x14ac:dyDescent="0.5">
      <c r="A24935" t="s">
        <v>31638</v>
      </c>
      <c r="B24935">
        <v>1</v>
      </c>
      <c r="C24935">
        <v>8.9999999999999993E-3</v>
      </c>
    </row>
    <row r="24936" spans="1:3" x14ac:dyDescent="0.5">
      <c r="A24936" t="s">
        <v>31639</v>
      </c>
      <c r="B24936">
        <v>1</v>
      </c>
      <c r="C24936">
        <v>8.9999999999999993E-3</v>
      </c>
    </row>
    <row r="24937" spans="1:3" x14ac:dyDescent="0.5">
      <c r="A24937" t="s">
        <v>31640</v>
      </c>
      <c r="B24937">
        <v>1</v>
      </c>
      <c r="C24937">
        <v>8.9999999999999993E-3</v>
      </c>
    </row>
    <row r="24938" spans="1:3" x14ac:dyDescent="0.5">
      <c r="A24938" t="s">
        <v>31641</v>
      </c>
      <c r="B24938">
        <v>1</v>
      </c>
      <c r="C24938">
        <v>8.9999999999999993E-3</v>
      </c>
    </row>
    <row r="24939" spans="1:3" x14ac:dyDescent="0.5">
      <c r="A24939" t="s">
        <v>31642</v>
      </c>
      <c r="B24939">
        <v>1</v>
      </c>
      <c r="C24939">
        <v>8.9999999999999993E-3</v>
      </c>
    </row>
    <row r="24940" spans="1:3" x14ac:dyDescent="0.5">
      <c r="A24940" t="s">
        <v>31643</v>
      </c>
      <c r="B24940">
        <v>1</v>
      </c>
      <c r="C24940">
        <v>8.9999999999999993E-3</v>
      </c>
    </row>
    <row r="24941" spans="1:3" x14ac:dyDescent="0.5">
      <c r="A24941" t="s">
        <v>31644</v>
      </c>
      <c r="B24941">
        <v>1</v>
      </c>
      <c r="C24941">
        <v>8.9999999999999993E-3</v>
      </c>
    </row>
    <row r="24942" spans="1:3" x14ac:dyDescent="0.5">
      <c r="A24942" t="s">
        <v>31645</v>
      </c>
      <c r="B24942">
        <v>1</v>
      </c>
      <c r="C24942">
        <v>8.9999999999999993E-3</v>
      </c>
    </row>
    <row r="24943" spans="1:3" x14ac:dyDescent="0.5">
      <c r="A24943" t="s">
        <v>31646</v>
      </c>
      <c r="B24943">
        <v>1</v>
      </c>
      <c r="C24943">
        <v>8.9999999999999993E-3</v>
      </c>
    </row>
    <row r="24944" spans="1:3" x14ac:dyDescent="0.5">
      <c r="A24944" t="s">
        <v>31647</v>
      </c>
      <c r="B24944">
        <v>1</v>
      </c>
      <c r="C24944">
        <v>8.9999999999999993E-3</v>
      </c>
    </row>
    <row r="24945" spans="1:3" x14ac:dyDescent="0.5">
      <c r="A24945" t="s">
        <v>31648</v>
      </c>
      <c r="B24945">
        <v>1</v>
      </c>
      <c r="C24945">
        <v>8.9999999999999993E-3</v>
      </c>
    </row>
    <row r="24946" spans="1:3" x14ac:dyDescent="0.5">
      <c r="A24946" t="s">
        <v>31649</v>
      </c>
      <c r="B24946">
        <v>1</v>
      </c>
      <c r="C24946">
        <v>8.9999999999999993E-3</v>
      </c>
    </row>
    <row r="24947" spans="1:3" x14ac:dyDescent="0.5">
      <c r="A24947" t="s">
        <v>31650</v>
      </c>
      <c r="B24947">
        <v>1</v>
      </c>
      <c r="C24947">
        <v>8.9999999999999993E-3</v>
      </c>
    </row>
    <row r="24948" spans="1:3" x14ac:dyDescent="0.5">
      <c r="A24948" t="s">
        <v>31651</v>
      </c>
      <c r="B24948">
        <v>1</v>
      </c>
      <c r="C24948">
        <v>8.9999999999999993E-3</v>
      </c>
    </row>
    <row r="24949" spans="1:3" x14ac:dyDescent="0.5">
      <c r="A24949" t="s">
        <v>31652</v>
      </c>
      <c r="B24949">
        <v>1</v>
      </c>
      <c r="C24949">
        <v>8.9999999999999993E-3</v>
      </c>
    </row>
    <row r="24950" spans="1:3" x14ac:dyDescent="0.5">
      <c r="A24950" t="s">
        <v>31653</v>
      </c>
      <c r="B24950">
        <v>1</v>
      </c>
      <c r="C24950">
        <v>8.9999999999999993E-3</v>
      </c>
    </row>
    <row r="24951" spans="1:3" x14ac:dyDescent="0.5">
      <c r="A24951" t="s">
        <v>31654</v>
      </c>
      <c r="B24951">
        <v>1</v>
      </c>
      <c r="C24951">
        <v>8.9999999999999993E-3</v>
      </c>
    </row>
    <row r="24952" spans="1:3" x14ac:dyDescent="0.5">
      <c r="A24952" t="s">
        <v>31655</v>
      </c>
      <c r="B24952">
        <v>1</v>
      </c>
      <c r="C24952">
        <v>8.9999999999999993E-3</v>
      </c>
    </row>
    <row r="24953" spans="1:3" x14ac:dyDescent="0.5">
      <c r="A24953" t="s">
        <v>31656</v>
      </c>
      <c r="B24953">
        <v>1</v>
      </c>
      <c r="C24953">
        <v>8.9999999999999993E-3</v>
      </c>
    </row>
    <row r="24954" spans="1:3" x14ac:dyDescent="0.5">
      <c r="A24954" t="s">
        <v>31657</v>
      </c>
      <c r="B24954">
        <v>1</v>
      </c>
      <c r="C24954">
        <v>8.9999999999999993E-3</v>
      </c>
    </row>
    <row r="24955" spans="1:3" x14ac:dyDescent="0.5">
      <c r="A24955" t="s">
        <v>31658</v>
      </c>
      <c r="B24955">
        <v>1</v>
      </c>
      <c r="C24955">
        <v>8.9999999999999993E-3</v>
      </c>
    </row>
    <row r="24956" spans="1:3" x14ac:dyDescent="0.5">
      <c r="A24956" t="s">
        <v>31659</v>
      </c>
      <c r="B24956">
        <v>1</v>
      </c>
      <c r="C24956">
        <v>8.9999999999999993E-3</v>
      </c>
    </row>
    <row r="24957" spans="1:3" x14ac:dyDescent="0.5">
      <c r="A24957" t="s">
        <v>31660</v>
      </c>
      <c r="B24957">
        <v>1</v>
      </c>
      <c r="C24957">
        <v>8.9999999999999993E-3</v>
      </c>
    </row>
    <row r="24958" spans="1:3" x14ac:dyDescent="0.5">
      <c r="A24958" t="s">
        <v>31661</v>
      </c>
      <c r="B24958">
        <v>1</v>
      </c>
      <c r="C24958">
        <v>8.9999999999999993E-3</v>
      </c>
    </row>
    <row r="24959" spans="1:3" x14ac:dyDescent="0.5">
      <c r="A24959" t="s">
        <v>31662</v>
      </c>
      <c r="B24959">
        <v>1</v>
      </c>
      <c r="C24959">
        <v>8.9999999999999993E-3</v>
      </c>
    </row>
    <row r="24960" spans="1:3" x14ac:dyDescent="0.5">
      <c r="A24960" t="s">
        <v>31663</v>
      </c>
      <c r="B24960">
        <v>1</v>
      </c>
      <c r="C24960">
        <v>8.9999999999999993E-3</v>
      </c>
    </row>
    <row r="24961" spans="1:3" x14ac:dyDescent="0.5">
      <c r="A24961" t="s">
        <v>31664</v>
      </c>
      <c r="B24961">
        <v>1</v>
      </c>
      <c r="C24961">
        <v>8.9999999999999993E-3</v>
      </c>
    </row>
    <row r="24962" spans="1:3" x14ac:dyDescent="0.5">
      <c r="A24962" t="s">
        <v>31665</v>
      </c>
      <c r="B24962">
        <v>1</v>
      </c>
      <c r="C24962">
        <v>8.9999999999999993E-3</v>
      </c>
    </row>
    <row r="24963" spans="1:3" x14ac:dyDescent="0.5">
      <c r="A24963" t="s">
        <v>31666</v>
      </c>
      <c r="B24963">
        <v>1</v>
      </c>
      <c r="C24963">
        <v>8.9999999999999993E-3</v>
      </c>
    </row>
    <row r="24964" spans="1:3" x14ac:dyDescent="0.5">
      <c r="A24964" t="s">
        <v>31667</v>
      </c>
      <c r="B24964">
        <v>1</v>
      </c>
      <c r="C24964">
        <v>8.9999999999999993E-3</v>
      </c>
    </row>
    <row r="24965" spans="1:3" x14ac:dyDescent="0.5">
      <c r="A24965" t="s">
        <v>31668</v>
      </c>
      <c r="B24965">
        <v>1</v>
      </c>
      <c r="C24965">
        <v>8.9999999999999993E-3</v>
      </c>
    </row>
    <row r="24966" spans="1:3" x14ac:dyDescent="0.5">
      <c r="A24966" t="s">
        <v>31669</v>
      </c>
      <c r="B24966">
        <v>1</v>
      </c>
      <c r="C24966">
        <v>8.9999999999999993E-3</v>
      </c>
    </row>
    <row r="24967" spans="1:3" x14ac:dyDescent="0.5">
      <c r="A24967" t="s">
        <v>31670</v>
      </c>
      <c r="B24967">
        <v>1</v>
      </c>
      <c r="C24967">
        <v>8.9999999999999993E-3</v>
      </c>
    </row>
    <row r="24968" spans="1:3" x14ac:dyDescent="0.5">
      <c r="A24968" t="s">
        <v>31671</v>
      </c>
      <c r="B24968">
        <v>1</v>
      </c>
      <c r="C24968">
        <v>8.9999999999999993E-3</v>
      </c>
    </row>
    <row r="24969" spans="1:3" x14ac:dyDescent="0.5">
      <c r="A24969" t="s">
        <v>31672</v>
      </c>
      <c r="B24969">
        <v>1</v>
      </c>
      <c r="C24969">
        <v>8.9999999999999993E-3</v>
      </c>
    </row>
    <row r="24970" spans="1:3" x14ac:dyDescent="0.5">
      <c r="A24970" t="s">
        <v>31673</v>
      </c>
      <c r="B24970">
        <v>1</v>
      </c>
      <c r="C24970">
        <v>8.9999999999999993E-3</v>
      </c>
    </row>
    <row r="24971" spans="1:3" x14ac:dyDescent="0.5">
      <c r="A24971" t="s">
        <v>31674</v>
      </c>
      <c r="B24971">
        <v>1</v>
      </c>
      <c r="C24971">
        <v>8.9999999999999993E-3</v>
      </c>
    </row>
    <row r="24972" spans="1:3" x14ac:dyDescent="0.5">
      <c r="A24972" t="s">
        <v>31675</v>
      </c>
      <c r="B24972">
        <v>1</v>
      </c>
      <c r="C24972">
        <v>8.9999999999999993E-3</v>
      </c>
    </row>
    <row r="24973" spans="1:3" x14ac:dyDescent="0.5">
      <c r="A24973" t="s">
        <v>31676</v>
      </c>
      <c r="B24973">
        <v>1</v>
      </c>
      <c r="C24973">
        <v>8.9999999999999993E-3</v>
      </c>
    </row>
    <row r="24974" spans="1:3" x14ac:dyDescent="0.5">
      <c r="A24974" t="s">
        <v>31677</v>
      </c>
      <c r="B24974">
        <v>1</v>
      </c>
      <c r="C24974">
        <v>8.9999999999999993E-3</v>
      </c>
    </row>
    <row r="24975" spans="1:3" x14ac:dyDescent="0.5">
      <c r="A24975" t="s">
        <v>31678</v>
      </c>
      <c r="B24975">
        <v>1</v>
      </c>
      <c r="C24975">
        <v>8.9999999999999993E-3</v>
      </c>
    </row>
    <row r="24976" spans="1:3" x14ac:dyDescent="0.5">
      <c r="A24976" t="s">
        <v>31679</v>
      </c>
      <c r="B24976">
        <v>1</v>
      </c>
      <c r="C24976">
        <v>8.9999999999999993E-3</v>
      </c>
    </row>
    <row r="24977" spans="1:3" x14ac:dyDescent="0.5">
      <c r="A24977" t="s">
        <v>31680</v>
      </c>
      <c r="B24977">
        <v>1</v>
      </c>
      <c r="C24977">
        <v>8.9999999999999993E-3</v>
      </c>
    </row>
    <row r="24978" spans="1:3" x14ac:dyDescent="0.5">
      <c r="A24978" t="s">
        <v>31681</v>
      </c>
      <c r="B24978">
        <v>1</v>
      </c>
      <c r="C24978">
        <v>8.9999999999999993E-3</v>
      </c>
    </row>
    <row r="24979" spans="1:3" x14ac:dyDescent="0.5">
      <c r="A24979" t="s">
        <v>31682</v>
      </c>
      <c r="B24979">
        <v>1</v>
      </c>
      <c r="C24979">
        <v>8.9999999999999993E-3</v>
      </c>
    </row>
    <row r="24980" spans="1:3" x14ac:dyDescent="0.5">
      <c r="A24980" t="s">
        <v>31683</v>
      </c>
      <c r="B24980">
        <v>1</v>
      </c>
      <c r="C24980">
        <v>8.9999999999999993E-3</v>
      </c>
    </row>
    <row r="24981" spans="1:3" x14ac:dyDescent="0.5">
      <c r="A24981" t="s">
        <v>31684</v>
      </c>
      <c r="B24981">
        <v>1</v>
      </c>
      <c r="C24981">
        <v>8.9999999999999993E-3</v>
      </c>
    </row>
    <row r="24982" spans="1:3" x14ac:dyDescent="0.5">
      <c r="A24982" t="s">
        <v>31685</v>
      </c>
      <c r="B24982">
        <v>1</v>
      </c>
      <c r="C24982">
        <v>8.9999999999999993E-3</v>
      </c>
    </row>
    <row r="24983" spans="1:3" x14ac:dyDescent="0.5">
      <c r="A24983" t="s">
        <v>31686</v>
      </c>
      <c r="B24983">
        <v>1</v>
      </c>
      <c r="C24983">
        <v>8.9999999999999993E-3</v>
      </c>
    </row>
    <row r="24984" spans="1:3" x14ac:dyDescent="0.5">
      <c r="A24984" t="s">
        <v>31687</v>
      </c>
      <c r="B24984">
        <v>1</v>
      </c>
      <c r="C24984">
        <v>8.9999999999999993E-3</v>
      </c>
    </row>
    <row r="24985" spans="1:3" x14ac:dyDescent="0.5">
      <c r="A24985" t="s">
        <v>31688</v>
      </c>
      <c r="B24985">
        <v>1</v>
      </c>
      <c r="C24985">
        <v>8.9999999999999993E-3</v>
      </c>
    </row>
    <row r="24986" spans="1:3" x14ac:dyDescent="0.5">
      <c r="A24986" t="s">
        <v>31689</v>
      </c>
      <c r="B24986">
        <v>1</v>
      </c>
      <c r="C24986">
        <v>8.9999999999999993E-3</v>
      </c>
    </row>
    <row r="24987" spans="1:3" x14ac:dyDescent="0.5">
      <c r="A24987" t="s">
        <v>31690</v>
      </c>
      <c r="B24987">
        <v>1</v>
      </c>
      <c r="C24987">
        <v>8.9999999999999993E-3</v>
      </c>
    </row>
    <row r="24988" spans="1:3" x14ac:dyDescent="0.5">
      <c r="A24988" t="s">
        <v>31691</v>
      </c>
      <c r="B24988">
        <v>1</v>
      </c>
      <c r="C24988">
        <v>8.9999999999999993E-3</v>
      </c>
    </row>
    <row r="24989" spans="1:3" x14ac:dyDescent="0.5">
      <c r="A24989" t="s">
        <v>31692</v>
      </c>
      <c r="B24989">
        <v>1</v>
      </c>
      <c r="C24989">
        <v>8.9999999999999993E-3</v>
      </c>
    </row>
    <row r="24990" spans="1:3" x14ac:dyDescent="0.5">
      <c r="A24990" t="s">
        <v>31693</v>
      </c>
      <c r="B24990">
        <v>1</v>
      </c>
      <c r="C24990">
        <v>8.9999999999999993E-3</v>
      </c>
    </row>
    <row r="24991" spans="1:3" x14ac:dyDescent="0.5">
      <c r="A24991" t="s">
        <v>31694</v>
      </c>
      <c r="B24991">
        <v>1</v>
      </c>
      <c r="C24991">
        <v>8.9999999999999993E-3</v>
      </c>
    </row>
    <row r="24992" spans="1:3" x14ac:dyDescent="0.5">
      <c r="A24992" t="s">
        <v>31695</v>
      </c>
      <c r="B24992">
        <v>1</v>
      </c>
      <c r="C24992">
        <v>8.9999999999999993E-3</v>
      </c>
    </row>
    <row r="24993" spans="1:3" x14ac:dyDescent="0.5">
      <c r="A24993" t="s">
        <v>31696</v>
      </c>
      <c r="B24993">
        <v>1</v>
      </c>
      <c r="C24993">
        <v>8.9999999999999993E-3</v>
      </c>
    </row>
    <row r="24994" spans="1:3" x14ac:dyDescent="0.5">
      <c r="A24994" t="s">
        <v>31697</v>
      </c>
      <c r="B24994">
        <v>1</v>
      </c>
      <c r="C24994">
        <v>8.9999999999999993E-3</v>
      </c>
    </row>
    <row r="24995" spans="1:3" x14ac:dyDescent="0.5">
      <c r="A24995" t="s">
        <v>31698</v>
      </c>
      <c r="B24995">
        <v>1</v>
      </c>
      <c r="C24995">
        <v>8.9999999999999993E-3</v>
      </c>
    </row>
    <row r="24996" spans="1:3" x14ac:dyDescent="0.5">
      <c r="A24996" t="s">
        <v>31699</v>
      </c>
      <c r="B24996">
        <v>1</v>
      </c>
      <c r="C24996">
        <v>8.9999999999999993E-3</v>
      </c>
    </row>
    <row r="24997" spans="1:3" x14ac:dyDescent="0.5">
      <c r="A24997" t="s">
        <v>31700</v>
      </c>
      <c r="B24997">
        <v>1</v>
      </c>
      <c r="C24997">
        <v>8.9999999999999993E-3</v>
      </c>
    </row>
    <row r="24998" spans="1:3" x14ac:dyDescent="0.5">
      <c r="A24998" t="s">
        <v>31701</v>
      </c>
      <c r="B24998">
        <v>1</v>
      </c>
      <c r="C24998">
        <v>8.9999999999999993E-3</v>
      </c>
    </row>
    <row r="24999" spans="1:3" x14ac:dyDescent="0.5">
      <c r="A24999" t="s">
        <v>31702</v>
      </c>
      <c r="B24999">
        <v>1</v>
      </c>
      <c r="C24999">
        <v>8.9999999999999993E-3</v>
      </c>
    </row>
    <row r="25000" spans="1:3" x14ac:dyDescent="0.5">
      <c r="A25000" t="s">
        <v>31703</v>
      </c>
      <c r="B25000">
        <v>1</v>
      </c>
      <c r="C25000">
        <v>8.9999999999999993E-3</v>
      </c>
    </row>
    <row r="25001" spans="1:3" x14ac:dyDescent="0.5">
      <c r="A25001" t="s">
        <v>31704</v>
      </c>
      <c r="B25001">
        <v>1</v>
      </c>
      <c r="C25001">
        <v>8.9999999999999993E-3</v>
      </c>
    </row>
    <row r="25002" spans="1:3" x14ac:dyDescent="0.5">
      <c r="A25002" t="s">
        <v>31705</v>
      </c>
      <c r="B25002">
        <v>1</v>
      </c>
      <c r="C25002">
        <v>8.9999999999999993E-3</v>
      </c>
    </row>
    <row r="25003" spans="1:3" x14ac:dyDescent="0.5">
      <c r="A25003" t="s">
        <v>31706</v>
      </c>
      <c r="B25003">
        <v>1</v>
      </c>
      <c r="C25003">
        <v>8.9999999999999993E-3</v>
      </c>
    </row>
    <row r="25004" spans="1:3" x14ac:dyDescent="0.5">
      <c r="A25004" t="s">
        <v>31707</v>
      </c>
      <c r="B25004">
        <v>1</v>
      </c>
      <c r="C25004">
        <v>8.9999999999999993E-3</v>
      </c>
    </row>
    <row r="25005" spans="1:3" x14ac:dyDescent="0.5">
      <c r="A25005" t="s">
        <v>31708</v>
      </c>
      <c r="B25005">
        <v>1</v>
      </c>
      <c r="C25005">
        <v>8.9999999999999993E-3</v>
      </c>
    </row>
    <row r="25006" spans="1:3" x14ac:dyDescent="0.5">
      <c r="A25006" t="s">
        <v>31709</v>
      </c>
      <c r="B25006">
        <v>1</v>
      </c>
      <c r="C25006">
        <v>8.9999999999999993E-3</v>
      </c>
    </row>
    <row r="25007" spans="1:3" x14ac:dyDescent="0.5">
      <c r="A25007" t="s">
        <v>31710</v>
      </c>
      <c r="B25007">
        <v>1</v>
      </c>
      <c r="C25007">
        <v>8.9999999999999993E-3</v>
      </c>
    </row>
    <row r="25008" spans="1:3" x14ac:dyDescent="0.5">
      <c r="A25008" t="s">
        <v>31711</v>
      </c>
      <c r="B25008">
        <v>1</v>
      </c>
      <c r="C25008">
        <v>8.9999999999999993E-3</v>
      </c>
    </row>
    <row r="25009" spans="1:3" x14ac:dyDescent="0.5">
      <c r="A25009" t="s">
        <v>31712</v>
      </c>
      <c r="B25009">
        <v>1</v>
      </c>
      <c r="C25009">
        <v>8.9999999999999993E-3</v>
      </c>
    </row>
    <row r="25010" spans="1:3" x14ac:dyDescent="0.5">
      <c r="A25010" t="s">
        <v>31713</v>
      </c>
      <c r="B25010">
        <v>1</v>
      </c>
      <c r="C25010">
        <v>8.9999999999999993E-3</v>
      </c>
    </row>
    <row r="25011" spans="1:3" x14ac:dyDescent="0.5">
      <c r="A25011" t="s">
        <v>31714</v>
      </c>
      <c r="B25011">
        <v>1</v>
      </c>
      <c r="C25011">
        <v>8.9999999999999993E-3</v>
      </c>
    </row>
    <row r="25012" spans="1:3" x14ac:dyDescent="0.5">
      <c r="A25012" t="s">
        <v>31715</v>
      </c>
      <c r="B25012">
        <v>1</v>
      </c>
      <c r="C25012">
        <v>8.9999999999999993E-3</v>
      </c>
    </row>
    <row r="25013" spans="1:3" x14ac:dyDescent="0.5">
      <c r="A25013" t="s">
        <v>31716</v>
      </c>
      <c r="B25013">
        <v>1</v>
      </c>
      <c r="C25013">
        <v>8.9999999999999993E-3</v>
      </c>
    </row>
    <row r="25014" spans="1:3" x14ac:dyDescent="0.5">
      <c r="A25014" t="s">
        <v>31717</v>
      </c>
      <c r="B25014">
        <v>1</v>
      </c>
      <c r="C25014">
        <v>8.9999999999999993E-3</v>
      </c>
    </row>
    <row r="25015" spans="1:3" x14ac:dyDescent="0.5">
      <c r="A25015" t="s">
        <v>31718</v>
      </c>
      <c r="B25015">
        <v>1</v>
      </c>
      <c r="C25015">
        <v>8.9999999999999993E-3</v>
      </c>
    </row>
    <row r="25016" spans="1:3" x14ac:dyDescent="0.5">
      <c r="A25016" t="s">
        <v>31719</v>
      </c>
      <c r="B25016">
        <v>1</v>
      </c>
      <c r="C25016">
        <v>8.9999999999999993E-3</v>
      </c>
    </row>
    <row r="25017" spans="1:3" x14ac:dyDescent="0.5">
      <c r="A25017" t="s">
        <v>31720</v>
      </c>
      <c r="B25017">
        <v>1</v>
      </c>
      <c r="C25017">
        <v>8.9999999999999993E-3</v>
      </c>
    </row>
    <row r="25018" spans="1:3" x14ac:dyDescent="0.5">
      <c r="A25018" t="s">
        <v>31721</v>
      </c>
      <c r="B25018">
        <v>1</v>
      </c>
      <c r="C25018">
        <v>8.9999999999999993E-3</v>
      </c>
    </row>
    <row r="25019" spans="1:3" x14ac:dyDescent="0.5">
      <c r="A25019" t="s">
        <v>31722</v>
      </c>
      <c r="B25019">
        <v>1</v>
      </c>
      <c r="C25019">
        <v>8.9999999999999993E-3</v>
      </c>
    </row>
    <row r="25020" spans="1:3" x14ac:dyDescent="0.5">
      <c r="A25020" t="s">
        <v>31723</v>
      </c>
      <c r="B25020">
        <v>1</v>
      </c>
      <c r="C25020">
        <v>8.9999999999999993E-3</v>
      </c>
    </row>
    <row r="25021" spans="1:3" x14ac:dyDescent="0.5">
      <c r="A25021" t="s">
        <v>31724</v>
      </c>
      <c r="B25021">
        <v>1</v>
      </c>
      <c r="C25021">
        <v>8.9999999999999993E-3</v>
      </c>
    </row>
    <row r="25022" spans="1:3" x14ac:dyDescent="0.5">
      <c r="A25022" t="s">
        <v>31725</v>
      </c>
      <c r="B25022">
        <v>1</v>
      </c>
      <c r="C25022">
        <v>8.9999999999999993E-3</v>
      </c>
    </row>
    <row r="25023" spans="1:3" x14ac:dyDescent="0.5">
      <c r="A25023" t="s">
        <v>31726</v>
      </c>
      <c r="B25023">
        <v>1</v>
      </c>
      <c r="C25023">
        <v>8.9999999999999993E-3</v>
      </c>
    </row>
    <row r="25024" spans="1:3" x14ac:dyDescent="0.5">
      <c r="A25024" t="s">
        <v>31727</v>
      </c>
      <c r="B25024">
        <v>1</v>
      </c>
      <c r="C25024">
        <v>8.9999999999999993E-3</v>
      </c>
    </row>
    <row r="25025" spans="1:3" x14ac:dyDescent="0.5">
      <c r="A25025" t="s">
        <v>31728</v>
      </c>
      <c r="B25025">
        <v>1</v>
      </c>
      <c r="C25025">
        <v>8.9999999999999993E-3</v>
      </c>
    </row>
    <row r="25026" spans="1:3" x14ac:dyDescent="0.5">
      <c r="A25026" t="s">
        <v>31729</v>
      </c>
      <c r="B25026">
        <v>1</v>
      </c>
      <c r="C25026">
        <v>8.9999999999999993E-3</v>
      </c>
    </row>
    <row r="25027" spans="1:3" x14ac:dyDescent="0.5">
      <c r="A25027" t="s">
        <v>31730</v>
      </c>
      <c r="B25027">
        <v>1</v>
      </c>
      <c r="C25027">
        <v>8.9999999999999993E-3</v>
      </c>
    </row>
    <row r="25028" spans="1:3" x14ac:dyDescent="0.5">
      <c r="A25028" t="s">
        <v>31731</v>
      </c>
      <c r="B25028">
        <v>1</v>
      </c>
      <c r="C25028">
        <v>8.9999999999999993E-3</v>
      </c>
    </row>
    <row r="25029" spans="1:3" x14ac:dyDescent="0.5">
      <c r="A25029" t="s">
        <v>31732</v>
      </c>
      <c r="B25029">
        <v>1</v>
      </c>
      <c r="C25029">
        <v>8.9999999999999993E-3</v>
      </c>
    </row>
    <row r="25030" spans="1:3" x14ac:dyDescent="0.5">
      <c r="A25030" t="s">
        <v>31733</v>
      </c>
      <c r="B25030">
        <v>1</v>
      </c>
      <c r="C25030">
        <v>8.9999999999999993E-3</v>
      </c>
    </row>
    <row r="25031" spans="1:3" x14ac:dyDescent="0.5">
      <c r="A25031" t="s">
        <v>31734</v>
      </c>
      <c r="B25031">
        <v>1</v>
      </c>
      <c r="C25031">
        <v>8.9999999999999993E-3</v>
      </c>
    </row>
    <row r="25032" spans="1:3" x14ac:dyDescent="0.5">
      <c r="A25032" t="s">
        <v>31735</v>
      </c>
      <c r="B25032">
        <v>1</v>
      </c>
      <c r="C25032">
        <v>8.9999999999999993E-3</v>
      </c>
    </row>
    <row r="25033" spans="1:3" x14ac:dyDescent="0.5">
      <c r="A25033" t="s">
        <v>31736</v>
      </c>
      <c r="B25033">
        <v>1</v>
      </c>
      <c r="C25033">
        <v>8.9999999999999993E-3</v>
      </c>
    </row>
    <row r="25034" spans="1:3" x14ac:dyDescent="0.5">
      <c r="A25034" t="s">
        <v>31737</v>
      </c>
      <c r="B25034">
        <v>1</v>
      </c>
      <c r="C25034">
        <v>8.9999999999999993E-3</v>
      </c>
    </row>
    <row r="25035" spans="1:3" x14ac:dyDescent="0.5">
      <c r="A25035" t="s">
        <v>31738</v>
      </c>
      <c r="B25035">
        <v>1</v>
      </c>
      <c r="C25035">
        <v>8.9999999999999993E-3</v>
      </c>
    </row>
    <row r="25036" spans="1:3" x14ac:dyDescent="0.5">
      <c r="A25036" t="s">
        <v>31739</v>
      </c>
      <c r="B25036">
        <v>1</v>
      </c>
      <c r="C25036">
        <v>8.9999999999999993E-3</v>
      </c>
    </row>
    <row r="25037" spans="1:3" x14ac:dyDescent="0.5">
      <c r="A25037" t="s">
        <v>31740</v>
      </c>
      <c r="B25037">
        <v>1</v>
      </c>
      <c r="C25037">
        <v>8.9999999999999993E-3</v>
      </c>
    </row>
    <row r="25038" spans="1:3" x14ac:dyDescent="0.5">
      <c r="A25038" t="s">
        <v>31741</v>
      </c>
      <c r="B25038">
        <v>1</v>
      </c>
      <c r="C25038">
        <v>8.9999999999999993E-3</v>
      </c>
    </row>
    <row r="25039" spans="1:3" x14ac:dyDescent="0.5">
      <c r="A25039" t="s">
        <v>31742</v>
      </c>
      <c r="B25039">
        <v>1</v>
      </c>
      <c r="C25039">
        <v>8.9999999999999993E-3</v>
      </c>
    </row>
    <row r="25040" spans="1:3" x14ac:dyDescent="0.5">
      <c r="A25040" t="s">
        <v>31743</v>
      </c>
      <c r="B25040">
        <v>1</v>
      </c>
      <c r="C25040">
        <v>8.9999999999999993E-3</v>
      </c>
    </row>
    <row r="25041" spans="1:3" x14ac:dyDescent="0.5">
      <c r="A25041" t="s">
        <v>31744</v>
      </c>
      <c r="B25041">
        <v>1</v>
      </c>
      <c r="C25041">
        <v>8.9999999999999993E-3</v>
      </c>
    </row>
    <row r="25042" spans="1:3" x14ac:dyDescent="0.5">
      <c r="A25042" t="s">
        <v>31745</v>
      </c>
      <c r="B25042">
        <v>1</v>
      </c>
      <c r="C25042">
        <v>8.9999999999999993E-3</v>
      </c>
    </row>
    <row r="25043" spans="1:3" x14ac:dyDescent="0.5">
      <c r="A25043" t="s">
        <v>31746</v>
      </c>
      <c r="B25043">
        <v>1</v>
      </c>
      <c r="C25043">
        <v>8.9999999999999993E-3</v>
      </c>
    </row>
    <row r="25044" spans="1:3" x14ac:dyDescent="0.5">
      <c r="A25044" t="s">
        <v>31747</v>
      </c>
      <c r="B25044">
        <v>1</v>
      </c>
      <c r="C25044">
        <v>8.9999999999999993E-3</v>
      </c>
    </row>
    <row r="25045" spans="1:3" x14ac:dyDescent="0.5">
      <c r="A25045" t="s">
        <v>31748</v>
      </c>
      <c r="B25045">
        <v>1</v>
      </c>
      <c r="C25045">
        <v>8.9999999999999993E-3</v>
      </c>
    </row>
    <row r="25046" spans="1:3" x14ac:dyDescent="0.5">
      <c r="A25046" t="s">
        <v>31749</v>
      </c>
      <c r="B25046">
        <v>1</v>
      </c>
      <c r="C25046">
        <v>8.9999999999999993E-3</v>
      </c>
    </row>
    <row r="25047" spans="1:3" x14ac:dyDescent="0.5">
      <c r="A25047" t="s">
        <v>31750</v>
      </c>
      <c r="B25047">
        <v>1</v>
      </c>
      <c r="C25047">
        <v>8.9999999999999993E-3</v>
      </c>
    </row>
    <row r="25048" spans="1:3" x14ac:dyDescent="0.5">
      <c r="A25048" t="s">
        <v>31751</v>
      </c>
      <c r="B25048">
        <v>1</v>
      </c>
      <c r="C25048">
        <v>8.9999999999999993E-3</v>
      </c>
    </row>
    <row r="25049" spans="1:3" x14ac:dyDescent="0.5">
      <c r="A25049" t="s">
        <v>31752</v>
      </c>
      <c r="B25049">
        <v>1</v>
      </c>
      <c r="C25049">
        <v>8.9999999999999993E-3</v>
      </c>
    </row>
    <row r="25050" spans="1:3" x14ac:dyDescent="0.5">
      <c r="A25050" t="s">
        <v>31753</v>
      </c>
      <c r="B25050">
        <v>1</v>
      </c>
      <c r="C25050">
        <v>8.9999999999999993E-3</v>
      </c>
    </row>
    <row r="25051" spans="1:3" x14ac:dyDescent="0.5">
      <c r="A25051" t="s">
        <v>31754</v>
      </c>
      <c r="B25051">
        <v>1</v>
      </c>
      <c r="C25051">
        <v>8.9999999999999993E-3</v>
      </c>
    </row>
    <row r="25052" spans="1:3" x14ac:dyDescent="0.5">
      <c r="A25052" t="s">
        <v>31755</v>
      </c>
      <c r="B25052">
        <v>1</v>
      </c>
      <c r="C25052">
        <v>8.9999999999999993E-3</v>
      </c>
    </row>
    <row r="25053" spans="1:3" x14ac:dyDescent="0.5">
      <c r="A25053" t="s">
        <v>31756</v>
      </c>
      <c r="B25053">
        <v>1</v>
      </c>
      <c r="C25053">
        <v>8.9999999999999993E-3</v>
      </c>
    </row>
    <row r="25054" spans="1:3" x14ac:dyDescent="0.5">
      <c r="A25054" t="s">
        <v>31757</v>
      </c>
      <c r="B25054">
        <v>1</v>
      </c>
      <c r="C25054">
        <v>8.9999999999999993E-3</v>
      </c>
    </row>
    <row r="25055" spans="1:3" x14ac:dyDescent="0.5">
      <c r="A25055" t="s">
        <v>31758</v>
      </c>
      <c r="B25055">
        <v>1</v>
      </c>
      <c r="C25055">
        <v>8.9999999999999993E-3</v>
      </c>
    </row>
    <row r="25056" spans="1:3" x14ac:dyDescent="0.5">
      <c r="A25056" t="s">
        <v>31759</v>
      </c>
      <c r="B25056">
        <v>1</v>
      </c>
      <c r="C25056">
        <v>8.9999999999999993E-3</v>
      </c>
    </row>
    <row r="25057" spans="1:3" x14ac:dyDescent="0.5">
      <c r="A25057" t="s">
        <v>31760</v>
      </c>
      <c r="B25057">
        <v>1</v>
      </c>
      <c r="C25057">
        <v>8.9999999999999993E-3</v>
      </c>
    </row>
    <row r="25058" spans="1:3" x14ac:dyDescent="0.5">
      <c r="A25058" t="s">
        <v>31761</v>
      </c>
      <c r="B25058">
        <v>1</v>
      </c>
      <c r="C25058">
        <v>8.9999999999999993E-3</v>
      </c>
    </row>
    <row r="25059" spans="1:3" x14ac:dyDescent="0.5">
      <c r="A25059" t="s">
        <v>31762</v>
      </c>
      <c r="B25059">
        <v>1</v>
      </c>
      <c r="C25059">
        <v>8.9999999999999993E-3</v>
      </c>
    </row>
    <row r="25060" spans="1:3" x14ac:dyDescent="0.5">
      <c r="A25060" t="s">
        <v>31763</v>
      </c>
      <c r="B25060">
        <v>1</v>
      </c>
      <c r="C25060">
        <v>8.9999999999999993E-3</v>
      </c>
    </row>
    <row r="25061" spans="1:3" x14ac:dyDescent="0.5">
      <c r="A25061" t="s">
        <v>31764</v>
      </c>
      <c r="B25061">
        <v>1</v>
      </c>
      <c r="C25061">
        <v>8.9999999999999993E-3</v>
      </c>
    </row>
    <row r="25062" spans="1:3" x14ac:dyDescent="0.5">
      <c r="A25062" t="s">
        <v>31765</v>
      </c>
      <c r="B25062">
        <v>1</v>
      </c>
      <c r="C25062">
        <v>8.9999999999999993E-3</v>
      </c>
    </row>
    <row r="25063" spans="1:3" x14ac:dyDescent="0.5">
      <c r="A25063" t="s">
        <v>31766</v>
      </c>
      <c r="B25063">
        <v>1</v>
      </c>
      <c r="C25063">
        <v>8.9999999999999993E-3</v>
      </c>
    </row>
    <row r="25064" spans="1:3" x14ac:dyDescent="0.5">
      <c r="A25064" t="s">
        <v>31767</v>
      </c>
      <c r="B25064">
        <v>1</v>
      </c>
      <c r="C25064">
        <v>8.9999999999999993E-3</v>
      </c>
    </row>
    <row r="25065" spans="1:3" x14ac:dyDescent="0.5">
      <c r="A25065" t="s">
        <v>31768</v>
      </c>
      <c r="B25065">
        <v>1</v>
      </c>
      <c r="C25065">
        <v>8.9999999999999993E-3</v>
      </c>
    </row>
    <row r="25066" spans="1:3" x14ac:dyDescent="0.5">
      <c r="A25066" t="s">
        <v>31769</v>
      </c>
      <c r="B25066">
        <v>1</v>
      </c>
      <c r="C25066">
        <v>8.9999999999999993E-3</v>
      </c>
    </row>
    <row r="25067" spans="1:3" x14ac:dyDescent="0.5">
      <c r="A25067" t="s">
        <v>31770</v>
      </c>
      <c r="B25067">
        <v>1</v>
      </c>
      <c r="C25067">
        <v>8.9999999999999993E-3</v>
      </c>
    </row>
    <row r="25068" spans="1:3" x14ac:dyDescent="0.5">
      <c r="A25068" t="s">
        <v>31771</v>
      </c>
      <c r="B25068">
        <v>1</v>
      </c>
      <c r="C25068">
        <v>8.9999999999999993E-3</v>
      </c>
    </row>
    <row r="25069" spans="1:3" x14ac:dyDescent="0.5">
      <c r="A25069" t="s">
        <v>31772</v>
      </c>
      <c r="B25069">
        <v>1</v>
      </c>
      <c r="C25069">
        <v>8.9999999999999993E-3</v>
      </c>
    </row>
    <row r="25070" spans="1:3" x14ac:dyDescent="0.5">
      <c r="A25070" t="s">
        <v>31773</v>
      </c>
      <c r="B25070">
        <v>1</v>
      </c>
      <c r="C25070">
        <v>8.9999999999999993E-3</v>
      </c>
    </row>
    <row r="25071" spans="1:3" x14ac:dyDescent="0.5">
      <c r="A25071" t="s">
        <v>31774</v>
      </c>
      <c r="B25071">
        <v>1</v>
      </c>
      <c r="C25071">
        <v>8.9999999999999993E-3</v>
      </c>
    </row>
    <row r="25072" spans="1:3" x14ac:dyDescent="0.5">
      <c r="A25072" t="s">
        <v>31775</v>
      </c>
      <c r="B25072">
        <v>1</v>
      </c>
      <c r="C25072">
        <v>8.9999999999999993E-3</v>
      </c>
    </row>
    <row r="25073" spans="1:3" x14ac:dyDescent="0.5">
      <c r="A25073" t="s">
        <v>31776</v>
      </c>
      <c r="B25073">
        <v>1</v>
      </c>
      <c r="C25073">
        <v>8.9999999999999993E-3</v>
      </c>
    </row>
    <row r="25074" spans="1:3" x14ac:dyDescent="0.5">
      <c r="A25074" t="s">
        <v>31777</v>
      </c>
      <c r="B25074">
        <v>1</v>
      </c>
      <c r="C25074">
        <v>8.9999999999999993E-3</v>
      </c>
    </row>
    <row r="25075" spans="1:3" x14ac:dyDescent="0.5">
      <c r="A25075" t="s">
        <v>31778</v>
      </c>
      <c r="B25075">
        <v>1</v>
      </c>
      <c r="C25075">
        <v>8.9999999999999993E-3</v>
      </c>
    </row>
    <row r="25076" spans="1:3" x14ac:dyDescent="0.5">
      <c r="A25076" t="s">
        <v>31779</v>
      </c>
      <c r="B25076">
        <v>1</v>
      </c>
      <c r="C25076">
        <v>8.9999999999999993E-3</v>
      </c>
    </row>
    <row r="25077" spans="1:3" x14ac:dyDescent="0.5">
      <c r="A25077" t="s">
        <v>31780</v>
      </c>
      <c r="B25077">
        <v>1</v>
      </c>
      <c r="C25077">
        <v>8.9999999999999993E-3</v>
      </c>
    </row>
    <row r="25078" spans="1:3" x14ac:dyDescent="0.5">
      <c r="A25078" t="s">
        <v>31781</v>
      </c>
      <c r="B25078">
        <v>1</v>
      </c>
      <c r="C25078">
        <v>8.9999999999999993E-3</v>
      </c>
    </row>
    <row r="25079" spans="1:3" x14ac:dyDescent="0.5">
      <c r="A25079" t="s">
        <v>31782</v>
      </c>
      <c r="B25079">
        <v>1</v>
      </c>
      <c r="C25079">
        <v>8.9999999999999993E-3</v>
      </c>
    </row>
    <row r="25080" spans="1:3" x14ac:dyDescent="0.5">
      <c r="A25080" t="s">
        <v>31783</v>
      </c>
      <c r="B25080">
        <v>1</v>
      </c>
      <c r="C25080">
        <v>8.9999999999999993E-3</v>
      </c>
    </row>
    <row r="25081" spans="1:3" x14ac:dyDescent="0.5">
      <c r="A25081" t="s">
        <v>31784</v>
      </c>
      <c r="B25081">
        <v>1</v>
      </c>
      <c r="C25081">
        <v>8.9999999999999993E-3</v>
      </c>
    </row>
    <row r="25082" spans="1:3" x14ac:dyDescent="0.5">
      <c r="A25082" t="s">
        <v>31785</v>
      </c>
      <c r="B25082">
        <v>1</v>
      </c>
      <c r="C25082">
        <v>8.9999999999999993E-3</v>
      </c>
    </row>
    <row r="25083" spans="1:3" x14ac:dyDescent="0.5">
      <c r="A25083" t="s">
        <v>31786</v>
      </c>
      <c r="B25083">
        <v>1</v>
      </c>
      <c r="C25083">
        <v>8.9999999999999993E-3</v>
      </c>
    </row>
    <row r="25084" spans="1:3" x14ac:dyDescent="0.5">
      <c r="A25084" t="s">
        <v>31787</v>
      </c>
      <c r="B25084">
        <v>1</v>
      </c>
      <c r="C25084">
        <v>8.9999999999999993E-3</v>
      </c>
    </row>
    <row r="25085" spans="1:3" x14ac:dyDescent="0.5">
      <c r="A25085" t="s">
        <v>31788</v>
      </c>
      <c r="B25085">
        <v>1</v>
      </c>
      <c r="C25085">
        <v>8.9999999999999993E-3</v>
      </c>
    </row>
    <row r="25086" spans="1:3" x14ac:dyDescent="0.5">
      <c r="A25086" t="s">
        <v>31789</v>
      </c>
      <c r="B25086">
        <v>1</v>
      </c>
      <c r="C25086">
        <v>8.9999999999999993E-3</v>
      </c>
    </row>
    <row r="25087" spans="1:3" x14ac:dyDescent="0.5">
      <c r="A25087" t="s">
        <v>31790</v>
      </c>
      <c r="B25087">
        <v>1</v>
      </c>
      <c r="C25087">
        <v>8.9999999999999993E-3</v>
      </c>
    </row>
    <row r="25088" spans="1:3" x14ac:dyDescent="0.5">
      <c r="A25088" t="s">
        <v>31791</v>
      </c>
      <c r="B25088">
        <v>1</v>
      </c>
      <c r="C25088">
        <v>8.9999999999999993E-3</v>
      </c>
    </row>
    <row r="25089" spans="1:3" x14ac:dyDescent="0.5">
      <c r="A25089" t="s">
        <v>31792</v>
      </c>
      <c r="B25089">
        <v>1</v>
      </c>
      <c r="C25089">
        <v>8.9999999999999993E-3</v>
      </c>
    </row>
    <row r="25090" spans="1:3" x14ac:dyDescent="0.5">
      <c r="A25090" t="s">
        <v>31793</v>
      </c>
      <c r="B25090">
        <v>1</v>
      </c>
      <c r="C25090">
        <v>8.9999999999999993E-3</v>
      </c>
    </row>
    <row r="25091" spans="1:3" x14ac:dyDescent="0.5">
      <c r="A25091" t="s">
        <v>31794</v>
      </c>
      <c r="B25091">
        <v>1</v>
      </c>
      <c r="C25091">
        <v>8.9999999999999993E-3</v>
      </c>
    </row>
    <row r="25092" spans="1:3" x14ac:dyDescent="0.5">
      <c r="A25092" t="s">
        <v>31795</v>
      </c>
      <c r="B25092">
        <v>1</v>
      </c>
      <c r="C25092">
        <v>8.9999999999999993E-3</v>
      </c>
    </row>
    <row r="25093" spans="1:3" x14ac:dyDescent="0.5">
      <c r="A25093" t="s">
        <v>31796</v>
      </c>
      <c r="B25093">
        <v>1</v>
      </c>
      <c r="C25093">
        <v>8.9999999999999993E-3</v>
      </c>
    </row>
    <row r="25094" spans="1:3" x14ac:dyDescent="0.5">
      <c r="A25094" t="s">
        <v>31797</v>
      </c>
      <c r="B25094">
        <v>1</v>
      </c>
      <c r="C25094">
        <v>8.9999999999999993E-3</v>
      </c>
    </row>
    <row r="25095" spans="1:3" x14ac:dyDescent="0.5">
      <c r="A25095" t="s">
        <v>31798</v>
      </c>
      <c r="B25095">
        <v>1</v>
      </c>
      <c r="C25095">
        <v>8.9999999999999993E-3</v>
      </c>
    </row>
    <row r="25096" spans="1:3" x14ac:dyDescent="0.5">
      <c r="A25096" t="s">
        <v>31799</v>
      </c>
      <c r="B25096">
        <v>1</v>
      </c>
      <c r="C25096">
        <v>8.9999999999999993E-3</v>
      </c>
    </row>
    <row r="25097" spans="1:3" x14ac:dyDescent="0.5">
      <c r="A25097" t="s">
        <v>31800</v>
      </c>
      <c r="B25097">
        <v>1</v>
      </c>
      <c r="C25097">
        <v>8.9999999999999993E-3</v>
      </c>
    </row>
    <row r="25098" spans="1:3" x14ac:dyDescent="0.5">
      <c r="A25098" t="s">
        <v>31801</v>
      </c>
      <c r="B25098">
        <v>1</v>
      </c>
      <c r="C25098">
        <v>8.9999999999999993E-3</v>
      </c>
    </row>
    <row r="25099" spans="1:3" x14ac:dyDescent="0.5">
      <c r="A25099" t="s">
        <v>31802</v>
      </c>
      <c r="B25099">
        <v>1</v>
      </c>
      <c r="C25099">
        <v>8.9999999999999993E-3</v>
      </c>
    </row>
    <row r="25100" spans="1:3" x14ac:dyDescent="0.5">
      <c r="A25100" t="s">
        <v>31803</v>
      </c>
      <c r="B25100">
        <v>1</v>
      </c>
      <c r="C25100">
        <v>8.9999999999999993E-3</v>
      </c>
    </row>
    <row r="25101" spans="1:3" x14ac:dyDescent="0.5">
      <c r="A25101" t="s">
        <v>31804</v>
      </c>
      <c r="B25101">
        <v>1</v>
      </c>
      <c r="C25101">
        <v>8.9999999999999993E-3</v>
      </c>
    </row>
    <row r="25102" spans="1:3" x14ac:dyDescent="0.5">
      <c r="A25102" t="s">
        <v>31805</v>
      </c>
      <c r="B25102">
        <v>1</v>
      </c>
      <c r="C25102">
        <v>8.9999999999999993E-3</v>
      </c>
    </row>
    <row r="25103" spans="1:3" x14ac:dyDescent="0.5">
      <c r="A25103" t="s">
        <v>31806</v>
      </c>
      <c r="B25103">
        <v>1</v>
      </c>
      <c r="C25103">
        <v>8.9999999999999993E-3</v>
      </c>
    </row>
    <row r="25104" spans="1:3" x14ac:dyDescent="0.5">
      <c r="A25104" t="s">
        <v>31807</v>
      </c>
      <c r="B25104">
        <v>1</v>
      </c>
      <c r="C25104">
        <v>8.9999999999999993E-3</v>
      </c>
    </row>
    <row r="25105" spans="1:3" x14ac:dyDescent="0.5">
      <c r="A25105" t="s">
        <v>31808</v>
      </c>
      <c r="B25105">
        <v>1</v>
      </c>
      <c r="C25105">
        <v>8.9999999999999993E-3</v>
      </c>
    </row>
    <row r="25106" spans="1:3" x14ac:dyDescent="0.5">
      <c r="A25106" t="s">
        <v>31809</v>
      </c>
      <c r="B25106">
        <v>1</v>
      </c>
      <c r="C25106">
        <v>8.9999999999999993E-3</v>
      </c>
    </row>
    <row r="25107" spans="1:3" x14ac:dyDescent="0.5">
      <c r="A25107" t="s">
        <v>31810</v>
      </c>
      <c r="B25107">
        <v>1</v>
      </c>
      <c r="C25107">
        <v>8.9999999999999993E-3</v>
      </c>
    </row>
    <row r="25108" spans="1:3" x14ac:dyDescent="0.5">
      <c r="A25108" t="s">
        <v>31811</v>
      </c>
      <c r="B25108">
        <v>1</v>
      </c>
      <c r="C25108">
        <v>8.9999999999999993E-3</v>
      </c>
    </row>
    <row r="25109" spans="1:3" x14ac:dyDescent="0.5">
      <c r="A25109" t="s">
        <v>31812</v>
      </c>
      <c r="B25109">
        <v>1</v>
      </c>
      <c r="C25109">
        <v>8.9999999999999993E-3</v>
      </c>
    </row>
    <row r="25110" spans="1:3" x14ac:dyDescent="0.5">
      <c r="A25110" t="s">
        <v>31813</v>
      </c>
      <c r="B25110">
        <v>1</v>
      </c>
      <c r="C25110">
        <v>8.9999999999999993E-3</v>
      </c>
    </row>
    <row r="25111" spans="1:3" x14ac:dyDescent="0.5">
      <c r="A25111" t="s">
        <v>31814</v>
      </c>
      <c r="B25111">
        <v>1</v>
      </c>
      <c r="C25111">
        <v>8.9999999999999993E-3</v>
      </c>
    </row>
    <row r="25112" spans="1:3" x14ac:dyDescent="0.5">
      <c r="A25112" t="s">
        <v>31815</v>
      </c>
      <c r="B25112">
        <v>1</v>
      </c>
      <c r="C25112">
        <v>8.9999999999999993E-3</v>
      </c>
    </row>
    <row r="25113" spans="1:3" x14ac:dyDescent="0.5">
      <c r="A25113" t="s">
        <v>31816</v>
      </c>
      <c r="B25113">
        <v>1</v>
      </c>
      <c r="C25113">
        <v>8.9999999999999993E-3</v>
      </c>
    </row>
    <row r="25114" spans="1:3" x14ac:dyDescent="0.5">
      <c r="A25114" t="s">
        <v>31817</v>
      </c>
      <c r="B25114">
        <v>1</v>
      </c>
      <c r="C25114">
        <v>8.9999999999999993E-3</v>
      </c>
    </row>
    <row r="25115" spans="1:3" x14ac:dyDescent="0.5">
      <c r="A25115" t="s">
        <v>31818</v>
      </c>
      <c r="B25115">
        <v>1</v>
      </c>
      <c r="C25115">
        <v>8.9999999999999993E-3</v>
      </c>
    </row>
    <row r="25116" spans="1:3" x14ac:dyDescent="0.5">
      <c r="A25116" t="s">
        <v>31819</v>
      </c>
      <c r="B25116">
        <v>1</v>
      </c>
      <c r="C25116">
        <v>8.9999999999999993E-3</v>
      </c>
    </row>
    <row r="25117" spans="1:3" x14ac:dyDescent="0.5">
      <c r="A25117" t="s">
        <v>31820</v>
      </c>
      <c r="B25117">
        <v>1</v>
      </c>
      <c r="C25117">
        <v>8.9999999999999993E-3</v>
      </c>
    </row>
    <row r="25118" spans="1:3" x14ac:dyDescent="0.5">
      <c r="A25118" t="s">
        <v>31821</v>
      </c>
      <c r="B25118">
        <v>1</v>
      </c>
      <c r="C25118">
        <v>8.9999999999999993E-3</v>
      </c>
    </row>
    <row r="25119" spans="1:3" x14ac:dyDescent="0.5">
      <c r="A25119" t="s">
        <v>31822</v>
      </c>
      <c r="B25119">
        <v>1</v>
      </c>
      <c r="C25119">
        <v>8.9999999999999993E-3</v>
      </c>
    </row>
    <row r="25120" spans="1:3" x14ac:dyDescent="0.5">
      <c r="A25120" t="s">
        <v>31823</v>
      </c>
      <c r="B25120">
        <v>1</v>
      </c>
      <c r="C25120">
        <v>8.9999999999999993E-3</v>
      </c>
    </row>
    <row r="25121" spans="1:3" x14ac:dyDescent="0.5">
      <c r="A25121" t="s">
        <v>31824</v>
      </c>
      <c r="B25121">
        <v>1</v>
      </c>
      <c r="C25121">
        <v>8.9999999999999993E-3</v>
      </c>
    </row>
    <row r="25122" spans="1:3" x14ac:dyDescent="0.5">
      <c r="A25122" t="s">
        <v>31825</v>
      </c>
      <c r="B25122">
        <v>1</v>
      </c>
      <c r="C25122">
        <v>8.9999999999999993E-3</v>
      </c>
    </row>
    <row r="25123" spans="1:3" x14ac:dyDescent="0.5">
      <c r="A25123" t="s">
        <v>31826</v>
      </c>
      <c r="B25123">
        <v>1</v>
      </c>
      <c r="C25123">
        <v>8.9999999999999993E-3</v>
      </c>
    </row>
    <row r="25124" spans="1:3" x14ac:dyDescent="0.5">
      <c r="A25124" t="s">
        <v>31827</v>
      </c>
      <c r="B25124">
        <v>1</v>
      </c>
      <c r="C25124">
        <v>8.9999999999999993E-3</v>
      </c>
    </row>
    <row r="25125" spans="1:3" x14ac:dyDescent="0.5">
      <c r="A25125" t="s">
        <v>31828</v>
      </c>
      <c r="B25125">
        <v>1</v>
      </c>
      <c r="C25125">
        <v>8.9999999999999993E-3</v>
      </c>
    </row>
    <row r="25126" spans="1:3" x14ac:dyDescent="0.5">
      <c r="A25126" t="s">
        <v>31829</v>
      </c>
      <c r="B25126">
        <v>1</v>
      </c>
      <c r="C25126">
        <v>8.9999999999999993E-3</v>
      </c>
    </row>
    <row r="25127" spans="1:3" x14ac:dyDescent="0.5">
      <c r="A25127" t="s">
        <v>31830</v>
      </c>
      <c r="B25127">
        <v>1</v>
      </c>
      <c r="C25127">
        <v>8.9999999999999993E-3</v>
      </c>
    </row>
    <row r="25128" spans="1:3" x14ac:dyDescent="0.5">
      <c r="A25128" t="s">
        <v>31831</v>
      </c>
      <c r="B25128">
        <v>1</v>
      </c>
      <c r="C25128">
        <v>8.9999999999999993E-3</v>
      </c>
    </row>
    <row r="25129" spans="1:3" x14ac:dyDescent="0.5">
      <c r="A25129" t="s">
        <v>31832</v>
      </c>
      <c r="B25129">
        <v>1</v>
      </c>
      <c r="C25129">
        <v>8.9999999999999993E-3</v>
      </c>
    </row>
    <row r="25130" spans="1:3" x14ac:dyDescent="0.5">
      <c r="A25130" t="s">
        <v>31833</v>
      </c>
      <c r="B25130">
        <v>1</v>
      </c>
      <c r="C25130">
        <v>8.9999999999999993E-3</v>
      </c>
    </row>
    <row r="25131" spans="1:3" x14ac:dyDescent="0.5">
      <c r="A25131" t="s">
        <v>31834</v>
      </c>
      <c r="B25131">
        <v>1</v>
      </c>
      <c r="C25131">
        <v>8.9999999999999993E-3</v>
      </c>
    </row>
    <row r="25132" spans="1:3" x14ac:dyDescent="0.5">
      <c r="A25132" t="s">
        <v>31835</v>
      </c>
      <c r="B25132">
        <v>1</v>
      </c>
      <c r="C25132">
        <v>8.9999999999999993E-3</v>
      </c>
    </row>
    <row r="25133" spans="1:3" x14ac:dyDescent="0.5">
      <c r="A25133" t="s">
        <v>31836</v>
      </c>
      <c r="B25133">
        <v>1</v>
      </c>
      <c r="C25133">
        <v>8.9999999999999993E-3</v>
      </c>
    </row>
    <row r="25134" spans="1:3" x14ac:dyDescent="0.5">
      <c r="A25134" t="s">
        <v>31837</v>
      </c>
      <c r="B25134">
        <v>1</v>
      </c>
      <c r="C25134">
        <v>8.9999999999999993E-3</v>
      </c>
    </row>
    <row r="25135" spans="1:3" x14ac:dyDescent="0.5">
      <c r="A25135" t="s">
        <v>31838</v>
      </c>
      <c r="B25135">
        <v>1</v>
      </c>
      <c r="C25135">
        <v>8.9999999999999993E-3</v>
      </c>
    </row>
    <row r="25136" spans="1:3" x14ac:dyDescent="0.5">
      <c r="A25136" t="s">
        <v>31839</v>
      </c>
      <c r="B25136">
        <v>1</v>
      </c>
      <c r="C25136">
        <v>8.9999999999999993E-3</v>
      </c>
    </row>
    <row r="25137" spans="1:3" x14ac:dyDescent="0.5">
      <c r="A25137" t="s">
        <v>31840</v>
      </c>
      <c r="B25137">
        <v>1</v>
      </c>
      <c r="C25137">
        <v>8.9999999999999993E-3</v>
      </c>
    </row>
    <row r="25138" spans="1:3" x14ac:dyDescent="0.5">
      <c r="A25138" t="s">
        <v>31841</v>
      </c>
      <c r="B25138">
        <v>1</v>
      </c>
      <c r="C25138">
        <v>8.9999999999999993E-3</v>
      </c>
    </row>
    <row r="25139" spans="1:3" x14ac:dyDescent="0.5">
      <c r="A25139" t="s">
        <v>31842</v>
      </c>
      <c r="B25139">
        <v>1</v>
      </c>
      <c r="C25139">
        <v>8.9999999999999993E-3</v>
      </c>
    </row>
    <row r="25140" spans="1:3" x14ac:dyDescent="0.5">
      <c r="A25140" t="s">
        <v>31843</v>
      </c>
      <c r="B25140">
        <v>1</v>
      </c>
      <c r="C25140">
        <v>8.9999999999999993E-3</v>
      </c>
    </row>
    <row r="25141" spans="1:3" x14ac:dyDescent="0.5">
      <c r="A25141" t="s">
        <v>31844</v>
      </c>
      <c r="B25141">
        <v>1</v>
      </c>
      <c r="C25141">
        <v>8.9999999999999993E-3</v>
      </c>
    </row>
    <row r="25142" spans="1:3" x14ac:dyDescent="0.5">
      <c r="A25142" t="s">
        <v>31845</v>
      </c>
      <c r="B25142">
        <v>1</v>
      </c>
      <c r="C25142">
        <v>8.9999999999999993E-3</v>
      </c>
    </row>
    <row r="25143" spans="1:3" x14ac:dyDescent="0.5">
      <c r="A25143" t="s">
        <v>31846</v>
      </c>
      <c r="B25143">
        <v>1</v>
      </c>
      <c r="C25143">
        <v>8.9999999999999993E-3</v>
      </c>
    </row>
    <row r="25144" spans="1:3" x14ac:dyDescent="0.5">
      <c r="A25144" t="s">
        <v>31847</v>
      </c>
      <c r="B25144">
        <v>1</v>
      </c>
      <c r="C25144">
        <v>8.9999999999999993E-3</v>
      </c>
    </row>
    <row r="25145" spans="1:3" x14ac:dyDescent="0.5">
      <c r="A25145" t="s">
        <v>31848</v>
      </c>
      <c r="B25145">
        <v>1</v>
      </c>
      <c r="C25145">
        <v>8.9999999999999993E-3</v>
      </c>
    </row>
    <row r="25146" spans="1:3" x14ac:dyDescent="0.5">
      <c r="A25146" t="s">
        <v>31849</v>
      </c>
      <c r="B25146">
        <v>1</v>
      </c>
      <c r="C25146">
        <v>8.9999999999999993E-3</v>
      </c>
    </row>
    <row r="25147" spans="1:3" x14ac:dyDescent="0.5">
      <c r="A25147" t="s">
        <v>31850</v>
      </c>
      <c r="B25147">
        <v>1</v>
      </c>
      <c r="C25147">
        <v>8.9999999999999993E-3</v>
      </c>
    </row>
    <row r="25148" spans="1:3" x14ac:dyDescent="0.5">
      <c r="A25148" t="s">
        <v>31851</v>
      </c>
      <c r="B25148">
        <v>1</v>
      </c>
      <c r="C25148">
        <v>8.9999999999999993E-3</v>
      </c>
    </row>
    <row r="25149" spans="1:3" x14ac:dyDescent="0.5">
      <c r="A25149" t="s">
        <v>31852</v>
      </c>
      <c r="B25149">
        <v>1</v>
      </c>
      <c r="C25149">
        <v>8.9999999999999993E-3</v>
      </c>
    </row>
    <row r="25150" spans="1:3" x14ac:dyDescent="0.5">
      <c r="A25150" t="s">
        <v>31853</v>
      </c>
      <c r="B25150">
        <v>1</v>
      </c>
      <c r="C25150">
        <v>8.9999999999999993E-3</v>
      </c>
    </row>
    <row r="25151" spans="1:3" x14ac:dyDescent="0.5">
      <c r="A25151" t="s">
        <v>31854</v>
      </c>
      <c r="B25151">
        <v>1</v>
      </c>
      <c r="C25151">
        <v>8.9999999999999993E-3</v>
      </c>
    </row>
    <row r="25152" spans="1:3" x14ac:dyDescent="0.5">
      <c r="A25152" t="s">
        <v>31855</v>
      </c>
      <c r="B25152">
        <v>1</v>
      </c>
      <c r="C25152">
        <v>8.9999999999999993E-3</v>
      </c>
    </row>
    <row r="25153" spans="1:3" x14ac:dyDescent="0.5">
      <c r="A25153" t="s">
        <v>31856</v>
      </c>
      <c r="B25153">
        <v>1</v>
      </c>
      <c r="C25153">
        <v>8.9999999999999993E-3</v>
      </c>
    </row>
    <row r="25154" spans="1:3" x14ac:dyDescent="0.5">
      <c r="A25154" t="s">
        <v>31857</v>
      </c>
      <c r="B25154">
        <v>1</v>
      </c>
      <c r="C25154">
        <v>8.9999999999999993E-3</v>
      </c>
    </row>
    <row r="25155" spans="1:3" x14ac:dyDescent="0.5">
      <c r="A25155" t="s">
        <v>31858</v>
      </c>
      <c r="B25155">
        <v>1</v>
      </c>
      <c r="C25155">
        <v>8.9999999999999993E-3</v>
      </c>
    </row>
    <row r="25156" spans="1:3" x14ac:dyDescent="0.5">
      <c r="A25156" t="s">
        <v>31859</v>
      </c>
      <c r="B25156">
        <v>1</v>
      </c>
      <c r="C25156">
        <v>8.9999999999999993E-3</v>
      </c>
    </row>
    <row r="25157" spans="1:3" x14ac:dyDescent="0.5">
      <c r="A25157" t="s">
        <v>31860</v>
      </c>
      <c r="B25157">
        <v>1</v>
      </c>
      <c r="C25157">
        <v>8.9999999999999993E-3</v>
      </c>
    </row>
    <row r="25158" spans="1:3" x14ac:dyDescent="0.5">
      <c r="A25158" t="s">
        <v>31861</v>
      </c>
      <c r="B25158">
        <v>1</v>
      </c>
      <c r="C25158">
        <v>8.9999999999999993E-3</v>
      </c>
    </row>
    <row r="25159" spans="1:3" x14ac:dyDescent="0.5">
      <c r="A25159" t="s">
        <v>31862</v>
      </c>
      <c r="B25159">
        <v>1</v>
      </c>
      <c r="C25159">
        <v>8.9999999999999993E-3</v>
      </c>
    </row>
    <row r="25160" spans="1:3" x14ac:dyDescent="0.5">
      <c r="A25160" t="s">
        <v>31863</v>
      </c>
      <c r="B25160">
        <v>1</v>
      </c>
      <c r="C25160">
        <v>8.9999999999999993E-3</v>
      </c>
    </row>
    <row r="25161" spans="1:3" x14ac:dyDescent="0.5">
      <c r="A25161" t="s">
        <v>31864</v>
      </c>
      <c r="B25161">
        <v>1</v>
      </c>
      <c r="C25161">
        <v>8.9999999999999993E-3</v>
      </c>
    </row>
    <row r="25162" spans="1:3" x14ac:dyDescent="0.5">
      <c r="A25162" t="s">
        <v>31865</v>
      </c>
      <c r="B25162">
        <v>1</v>
      </c>
      <c r="C25162">
        <v>8.9999999999999993E-3</v>
      </c>
    </row>
    <row r="25163" spans="1:3" x14ac:dyDescent="0.5">
      <c r="A25163" t="s">
        <v>31866</v>
      </c>
      <c r="B25163">
        <v>1</v>
      </c>
      <c r="C25163">
        <v>8.9999999999999993E-3</v>
      </c>
    </row>
    <row r="25164" spans="1:3" x14ac:dyDescent="0.5">
      <c r="A25164" t="s">
        <v>31867</v>
      </c>
      <c r="B25164">
        <v>1</v>
      </c>
      <c r="C25164">
        <v>8.9999999999999993E-3</v>
      </c>
    </row>
    <row r="25165" spans="1:3" x14ac:dyDescent="0.5">
      <c r="A25165" t="s">
        <v>31868</v>
      </c>
      <c r="B25165">
        <v>1</v>
      </c>
      <c r="C25165">
        <v>8.9999999999999993E-3</v>
      </c>
    </row>
    <row r="25166" spans="1:3" x14ac:dyDescent="0.5">
      <c r="A25166" t="s">
        <v>31869</v>
      </c>
      <c r="B25166">
        <v>1</v>
      </c>
      <c r="C25166">
        <v>8.9999999999999993E-3</v>
      </c>
    </row>
    <row r="25167" spans="1:3" x14ac:dyDescent="0.5">
      <c r="A25167" t="s">
        <v>31870</v>
      </c>
      <c r="B25167">
        <v>1</v>
      </c>
      <c r="C25167">
        <v>8.9999999999999993E-3</v>
      </c>
    </row>
    <row r="25168" spans="1:3" x14ac:dyDescent="0.5">
      <c r="A25168" t="s">
        <v>31871</v>
      </c>
      <c r="B25168">
        <v>1</v>
      </c>
      <c r="C25168">
        <v>8.9999999999999993E-3</v>
      </c>
    </row>
    <row r="25169" spans="1:3" x14ac:dyDescent="0.5">
      <c r="A25169" t="s">
        <v>31872</v>
      </c>
      <c r="B25169">
        <v>1</v>
      </c>
      <c r="C25169">
        <v>8.9999999999999993E-3</v>
      </c>
    </row>
    <row r="25170" spans="1:3" x14ac:dyDescent="0.5">
      <c r="A25170" t="s">
        <v>31873</v>
      </c>
      <c r="B25170">
        <v>1</v>
      </c>
      <c r="C25170">
        <v>8.9999999999999993E-3</v>
      </c>
    </row>
    <row r="25171" spans="1:3" x14ac:dyDescent="0.5">
      <c r="A25171" t="s">
        <v>31874</v>
      </c>
      <c r="B25171">
        <v>1</v>
      </c>
      <c r="C25171">
        <v>8.9999999999999993E-3</v>
      </c>
    </row>
    <row r="25172" spans="1:3" x14ac:dyDescent="0.5">
      <c r="A25172" t="s">
        <v>31875</v>
      </c>
      <c r="B25172">
        <v>1</v>
      </c>
      <c r="C25172">
        <v>8.9999999999999993E-3</v>
      </c>
    </row>
    <row r="25173" spans="1:3" x14ac:dyDescent="0.5">
      <c r="A25173" t="s">
        <v>31876</v>
      </c>
      <c r="B25173">
        <v>1</v>
      </c>
      <c r="C25173">
        <v>8.9999999999999993E-3</v>
      </c>
    </row>
    <row r="25174" spans="1:3" x14ac:dyDescent="0.5">
      <c r="A25174" t="s">
        <v>31877</v>
      </c>
      <c r="B25174">
        <v>1</v>
      </c>
      <c r="C25174">
        <v>8.9999999999999993E-3</v>
      </c>
    </row>
    <row r="25175" spans="1:3" x14ac:dyDescent="0.5">
      <c r="A25175" t="s">
        <v>31878</v>
      </c>
      <c r="B25175">
        <v>1</v>
      </c>
      <c r="C25175">
        <v>8.9999999999999993E-3</v>
      </c>
    </row>
    <row r="25176" spans="1:3" x14ac:dyDescent="0.5">
      <c r="A25176" t="s">
        <v>31879</v>
      </c>
      <c r="B25176">
        <v>1</v>
      </c>
      <c r="C25176">
        <v>8.9999999999999993E-3</v>
      </c>
    </row>
    <row r="25177" spans="1:3" x14ac:dyDescent="0.5">
      <c r="A25177" t="s">
        <v>31880</v>
      </c>
      <c r="B25177">
        <v>1</v>
      </c>
      <c r="C25177">
        <v>8.9999999999999993E-3</v>
      </c>
    </row>
    <row r="25178" spans="1:3" x14ac:dyDescent="0.5">
      <c r="A25178" t="s">
        <v>31881</v>
      </c>
      <c r="B25178">
        <v>1</v>
      </c>
      <c r="C25178">
        <v>8.9999999999999993E-3</v>
      </c>
    </row>
    <row r="25179" spans="1:3" x14ac:dyDescent="0.5">
      <c r="A25179" t="s">
        <v>31882</v>
      </c>
      <c r="B25179">
        <v>1</v>
      </c>
      <c r="C25179">
        <v>8.9999999999999993E-3</v>
      </c>
    </row>
    <row r="25180" spans="1:3" x14ac:dyDescent="0.5">
      <c r="A25180" t="s">
        <v>31883</v>
      </c>
      <c r="B25180">
        <v>1</v>
      </c>
      <c r="C25180">
        <v>8.9999999999999993E-3</v>
      </c>
    </row>
    <row r="25181" spans="1:3" x14ac:dyDescent="0.5">
      <c r="A25181" t="s">
        <v>31884</v>
      </c>
      <c r="B25181">
        <v>1</v>
      </c>
      <c r="C25181">
        <v>8.9999999999999993E-3</v>
      </c>
    </row>
    <row r="25182" spans="1:3" x14ac:dyDescent="0.5">
      <c r="A25182" t="s">
        <v>31885</v>
      </c>
      <c r="B25182">
        <v>1</v>
      </c>
      <c r="C25182">
        <v>8.9999999999999993E-3</v>
      </c>
    </row>
    <row r="25183" spans="1:3" x14ac:dyDescent="0.5">
      <c r="A25183" t="s">
        <v>31886</v>
      </c>
      <c r="B25183">
        <v>1</v>
      </c>
      <c r="C25183">
        <v>8.9999999999999993E-3</v>
      </c>
    </row>
    <row r="25184" spans="1:3" x14ac:dyDescent="0.5">
      <c r="A25184" t="s">
        <v>31887</v>
      </c>
      <c r="B25184">
        <v>1</v>
      </c>
      <c r="C25184">
        <v>8.9999999999999993E-3</v>
      </c>
    </row>
    <row r="25185" spans="1:3" x14ac:dyDescent="0.5">
      <c r="A25185" t="s">
        <v>31888</v>
      </c>
      <c r="B25185">
        <v>1</v>
      </c>
      <c r="C25185">
        <v>8.9999999999999993E-3</v>
      </c>
    </row>
    <row r="25186" spans="1:3" x14ac:dyDescent="0.5">
      <c r="A25186" t="s">
        <v>31889</v>
      </c>
      <c r="B25186">
        <v>1</v>
      </c>
      <c r="C25186">
        <v>8.9999999999999993E-3</v>
      </c>
    </row>
    <row r="25187" spans="1:3" x14ac:dyDescent="0.5">
      <c r="A25187" t="s">
        <v>31890</v>
      </c>
      <c r="B25187">
        <v>1</v>
      </c>
      <c r="C25187">
        <v>8.9999999999999993E-3</v>
      </c>
    </row>
    <row r="25188" spans="1:3" x14ac:dyDescent="0.5">
      <c r="A25188" t="s">
        <v>31891</v>
      </c>
      <c r="B25188">
        <v>1</v>
      </c>
      <c r="C25188">
        <v>8.9999999999999993E-3</v>
      </c>
    </row>
    <row r="25189" spans="1:3" x14ac:dyDescent="0.5">
      <c r="A25189" t="s">
        <v>31892</v>
      </c>
      <c r="B25189">
        <v>1</v>
      </c>
      <c r="C25189">
        <v>8.9999999999999993E-3</v>
      </c>
    </row>
    <row r="25190" spans="1:3" x14ac:dyDescent="0.5">
      <c r="A25190" t="s">
        <v>31893</v>
      </c>
      <c r="B25190">
        <v>1</v>
      </c>
      <c r="C25190">
        <v>8.9999999999999993E-3</v>
      </c>
    </row>
    <row r="25191" spans="1:3" x14ac:dyDescent="0.5">
      <c r="A25191" t="s">
        <v>31894</v>
      </c>
      <c r="B25191">
        <v>1</v>
      </c>
      <c r="C25191">
        <v>8.9999999999999993E-3</v>
      </c>
    </row>
    <row r="25192" spans="1:3" x14ac:dyDescent="0.5">
      <c r="A25192" t="s">
        <v>31895</v>
      </c>
      <c r="B25192">
        <v>1</v>
      </c>
      <c r="C25192">
        <v>8.9999999999999993E-3</v>
      </c>
    </row>
    <row r="25193" spans="1:3" x14ac:dyDescent="0.5">
      <c r="A25193" t="s">
        <v>31896</v>
      </c>
      <c r="B25193">
        <v>1</v>
      </c>
      <c r="C25193">
        <v>8.9999999999999993E-3</v>
      </c>
    </row>
    <row r="25194" spans="1:3" x14ac:dyDescent="0.5">
      <c r="A25194" t="s">
        <v>31897</v>
      </c>
      <c r="B25194">
        <v>1</v>
      </c>
      <c r="C25194">
        <v>8.9999999999999993E-3</v>
      </c>
    </row>
    <row r="25195" spans="1:3" x14ac:dyDescent="0.5">
      <c r="A25195" t="s">
        <v>31898</v>
      </c>
      <c r="B25195">
        <v>1</v>
      </c>
      <c r="C25195">
        <v>8.9999999999999993E-3</v>
      </c>
    </row>
    <row r="25196" spans="1:3" x14ac:dyDescent="0.5">
      <c r="A25196" t="s">
        <v>31899</v>
      </c>
      <c r="B25196">
        <v>1</v>
      </c>
      <c r="C25196">
        <v>8.9999999999999993E-3</v>
      </c>
    </row>
    <row r="25197" spans="1:3" x14ac:dyDescent="0.5">
      <c r="A25197" t="s">
        <v>31900</v>
      </c>
      <c r="B25197">
        <v>1</v>
      </c>
      <c r="C25197">
        <v>8.9999999999999993E-3</v>
      </c>
    </row>
    <row r="25198" spans="1:3" x14ac:dyDescent="0.5">
      <c r="A25198" t="s">
        <v>31901</v>
      </c>
      <c r="B25198">
        <v>1</v>
      </c>
      <c r="C25198">
        <v>8.9999999999999993E-3</v>
      </c>
    </row>
    <row r="25199" spans="1:3" x14ac:dyDescent="0.5">
      <c r="A25199" t="s">
        <v>31902</v>
      </c>
      <c r="B25199">
        <v>1</v>
      </c>
      <c r="C25199">
        <v>8.9999999999999993E-3</v>
      </c>
    </row>
    <row r="25200" spans="1:3" x14ac:dyDescent="0.5">
      <c r="A25200" t="s">
        <v>31903</v>
      </c>
      <c r="B25200">
        <v>1</v>
      </c>
      <c r="C25200">
        <v>8.9999999999999993E-3</v>
      </c>
    </row>
    <row r="25201" spans="1:3" x14ac:dyDescent="0.5">
      <c r="A25201" t="s">
        <v>31904</v>
      </c>
      <c r="B25201">
        <v>1</v>
      </c>
      <c r="C25201">
        <v>8.9999999999999993E-3</v>
      </c>
    </row>
    <row r="25202" spans="1:3" x14ac:dyDescent="0.5">
      <c r="A25202" t="s">
        <v>31905</v>
      </c>
      <c r="B25202">
        <v>1</v>
      </c>
      <c r="C25202">
        <v>8.9999999999999993E-3</v>
      </c>
    </row>
    <row r="25203" spans="1:3" x14ac:dyDescent="0.5">
      <c r="A25203" t="s">
        <v>31906</v>
      </c>
      <c r="B25203">
        <v>1</v>
      </c>
      <c r="C25203">
        <v>8.9999999999999993E-3</v>
      </c>
    </row>
    <row r="25204" spans="1:3" x14ac:dyDescent="0.5">
      <c r="A25204" t="s">
        <v>31907</v>
      </c>
      <c r="B25204">
        <v>1</v>
      </c>
      <c r="C25204">
        <v>8.9999999999999993E-3</v>
      </c>
    </row>
    <row r="25205" spans="1:3" x14ac:dyDescent="0.5">
      <c r="A25205" t="s">
        <v>31908</v>
      </c>
      <c r="B25205">
        <v>1</v>
      </c>
      <c r="C25205">
        <v>8.9999999999999993E-3</v>
      </c>
    </row>
    <row r="25206" spans="1:3" x14ac:dyDescent="0.5">
      <c r="A25206" t="s">
        <v>31909</v>
      </c>
      <c r="B25206">
        <v>1</v>
      </c>
      <c r="C25206">
        <v>8.9999999999999993E-3</v>
      </c>
    </row>
    <row r="25207" spans="1:3" x14ac:dyDescent="0.5">
      <c r="A25207" t="s">
        <v>31910</v>
      </c>
      <c r="B25207">
        <v>1</v>
      </c>
      <c r="C25207">
        <v>8.9999999999999993E-3</v>
      </c>
    </row>
    <row r="25208" spans="1:3" x14ac:dyDescent="0.5">
      <c r="A25208" t="s">
        <v>31911</v>
      </c>
      <c r="B25208">
        <v>1</v>
      </c>
      <c r="C25208">
        <v>8.9999999999999993E-3</v>
      </c>
    </row>
    <row r="25209" spans="1:3" x14ac:dyDescent="0.5">
      <c r="A25209" t="s">
        <v>31912</v>
      </c>
      <c r="B25209">
        <v>1</v>
      </c>
      <c r="C25209">
        <v>8.9999999999999993E-3</v>
      </c>
    </row>
    <row r="25210" spans="1:3" x14ac:dyDescent="0.5">
      <c r="A25210" t="s">
        <v>31913</v>
      </c>
      <c r="B25210">
        <v>1</v>
      </c>
      <c r="C25210">
        <v>8.9999999999999993E-3</v>
      </c>
    </row>
    <row r="25211" spans="1:3" x14ac:dyDescent="0.5">
      <c r="A25211" t="s">
        <v>31914</v>
      </c>
      <c r="B25211">
        <v>1</v>
      </c>
      <c r="C25211">
        <v>8.9999999999999993E-3</v>
      </c>
    </row>
    <row r="25212" spans="1:3" x14ac:dyDescent="0.5">
      <c r="A25212" t="s">
        <v>31915</v>
      </c>
      <c r="B25212">
        <v>1</v>
      </c>
      <c r="C25212">
        <v>8.9999999999999993E-3</v>
      </c>
    </row>
    <row r="25213" spans="1:3" x14ac:dyDescent="0.5">
      <c r="A25213" t="s">
        <v>31916</v>
      </c>
      <c r="B25213">
        <v>1</v>
      </c>
      <c r="C25213">
        <v>8.9999999999999993E-3</v>
      </c>
    </row>
    <row r="25214" spans="1:3" x14ac:dyDescent="0.5">
      <c r="A25214" t="s">
        <v>31917</v>
      </c>
      <c r="B25214">
        <v>1</v>
      </c>
      <c r="C25214">
        <v>8.9999999999999993E-3</v>
      </c>
    </row>
    <row r="25215" spans="1:3" x14ac:dyDescent="0.5">
      <c r="A25215" t="s">
        <v>31918</v>
      </c>
      <c r="B25215">
        <v>1</v>
      </c>
      <c r="C25215">
        <v>8.9999999999999993E-3</v>
      </c>
    </row>
    <row r="25216" spans="1:3" x14ac:dyDescent="0.5">
      <c r="A25216" t="s">
        <v>31919</v>
      </c>
      <c r="B25216">
        <v>1</v>
      </c>
      <c r="C25216">
        <v>8.9999999999999993E-3</v>
      </c>
    </row>
    <row r="25217" spans="1:3" x14ac:dyDescent="0.5">
      <c r="A25217" t="s">
        <v>31920</v>
      </c>
      <c r="B25217">
        <v>1</v>
      </c>
      <c r="C25217">
        <v>8.9999999999999993E-3</v>
      </c>
    </row>
    <row r="25218" spans="1:3" x14ac:dyDescent="0.5">
      <c r="A25218" t="s">
        <v>31921</v>
      </c>
      <c r="B25218">
        <v>1</v>
      </c>
      <c r="C25218">
        <v>8.9999999999999993E-3</v>
      </c>
    </row>
    <row r="25219" spans="1:3" x14ac:dyDescent="0.5">
      <c r="A25219" t="s">
        <v>31922</v>
      </c>
      <c r="B25219">
        <v>1</v>
      </c>
      <c r="C25219">
        <v>8.9999999999999993E-3</v>
      </c>
    </row>
    <row r="25220" spans="1:3" x14ac:dyDescent="0.5">
      <c r="A25220" t="s">
        <v>31923</v>
      </c>
      <c r="B25220">
        <v>1</v>
      </c>
      <c r="C25220">
        <v>8.9999999999999993E-3</v>
      </c>
    </row>
    <row r="25221" spans="1:3" x14ac:dyDescent="0.5">
      <c r="A25221" t="s">
        <v>31924</v>
      </c>
      <c r="B25221">
        <v>1</v>
      </c>
      <c r="C25221">
        <v>8.9999999999999993E-3</v>
      </c>
    </row>
    <row r="25222" spans="1:3" x14ac:dyDescent="0.5">
      <c r="A25222" t="s">
        <v>31925</v>
      </c>
      <c r="B25222">
        <v>1</v>
      </c>
      <c r="C25222">
        <v>8.9999999999999993E-3</v>
      </c>
    </row>
    <row r="25223" spans="1:3" x14ac:dyDescent="0.5">
      <c r="A25223" t="s">
        <v>31926</v>
      </c>
      <c r="B25223">
        <v>1</v>
      </c>
      <c r="C25223">
        <v>8.9999999999999993E-3</v>
      </c>
    </row>
    <row r="25224" spans="1:3" x14ac:dyDescent="0.5">
      <c r="A25224" t="s">
        <v>31927</v>
      </c>
      <c r="B25224">
        <v>1</v>
      </c>
      <c r="C25224">
        <v>8.9999999999999993E-3</v>
      </c>
    </row>
    <row r="25225" spans="1:3" x14ac:dyDescent="0.5">
      <c r="A25225" t="s">
        <v>31928</v>
      </c>
      <c r="B25225">
        <v>1</v>
      </c>
      <c r="C25225">
        <v>8.9999999999999993E-3</v>
      </c>
    </row>
    <row r="25226" spans="1:3" x14ac:dyDescent="0.5">
      <c r="A25226" t="s">
        <v>31929</v>
      </c>
      <c r="B25226">
        <v>1</v>
      </c>
      <c r="C25226">
        <v>8.9999999999999993E-3</v>
      </c>
    </row>
    <row r="25227" spans="1:3" x14ac:dyDescent="0.5">
      <c r="A25227" t="s">
        <v>31930</v>
      </c>
      <c r="B25227">
        <v>1</v>
      </c>
      <c r="C25227">
        <v>8.9999999999999993E-3</v>
      </c>
    </row>
    <row r="25228" spans="1:3" x14ac:dyDescent="0.5">
      <c r="A25228" t="s">
        <v>31931</v>
      </c>
      <c r="B25228">
        <v>1</v>
      </c>
      <c r="C25228">
        <v>8.9999999999999993E-3</v>
      </c>
    </row>
    <row r="25229" spans="1:3" x14ac:dyDescent="0.5">
      <c r="A25229" t="s">
        <v>31932</v>
      </c>
      <c r="B25229">
        <v>1</v>
      </c>
      <c r="C25229">
        <v>8.9999999999999993E-3</v>
      </c>
    </row>
    <row r="25230" spans="1:3" x14ac:dyDescent="0.5">
      <c r="A25230" t="s">
        <v>31933</v>
      </c>
      <c r="B25230">
        <v>1</v>
      </c>
      <c r="C25230">
        <v>8.9999999999999993E-3</v>
      </c>
    </row>
    <row r="25231" spans="1:3" x14ac:dyDescent="0.5">
      <c r="A25231" t="s">
        <v>31934</v>
      </c>
      <c r="B25231">
        <v>1</v>
      </c>
      <c r="C25231">
        <v>8.9999999999999993E-3</v>
      </c>
    </row>
    <row r="25232" spans="1:3" x14ac:dyDescent="0.5">
      <c r="A25232" t="s">
        <v>31935</v>
      </c>
      <c r="B25232">
        <v>1</v>
      </c>
      <c r="C25232">
        <v>8.9999999999999993E-3</v>
      </c>
    </row>
    <row r="25233" spans="1:3" x14ac:dyDescent="0.5">
      <c r="A25233" t="s">
        <v>31936</v>
      </c>
      <c r="B25233">
        <v>1</v>
      </c>
      <c r="C25233">
        <v>8.9999999999999993E-3</v>
      </c>
    </row>
    <row r="25234" spans="1:3" x14ac:dyDescent="0.5">
      <c r="A25234" t="s">
        <v>31937</v>
      </c>
      <c r="B25234">
        <v>1</v>
      </c>
      <c r="C25234">
        <v>8.9999999999999993E-3</v>
      </c>
    </row>
    <row r="25235" spans="1:3" x14ac:dyDescent="0.5">
      <c r="A25235" t="s">
        <v>31938</v>
      </c>
      <c r="B25235">
        <v>1</v>
      </c>
      <c r="C25235">
        <v>8.9999999999999993E-3</v>
      </c>
    </row>
    <row r="25236" spans="1:3" x14ac:dyDescent="0.5">
      <c r="A25236" t="s">
        <v>31939</v>
      </c>
      <c r="B25236">
        <v>1</v>
      </c>
      <c r="C25236">
        <v>8.9999999999999993E-3</v>
      </c>
    </row>
    <row r="25237" spans="1:3" x14ac:dyDescent="0.5">
      <c r="A25237" t="s">
        <v>31940</v>
      </c>
      <c r="B25237">
        <v>1</v>
      </c>
      <c r="C25237">
        <v>8.9999999999999993E-3</v>
      </c>
    </row>
    <row r="25238" spans="1:3" x14ac:dyDescent="0.5">
      <c r="A25238" t="s">
        <v>31941</v>
      </c>
      <c r="B25238">
        <v>1</v>
      </c>
      <c r="C25238">
        <v>8.9999999999999993E-3</v>
      </c>
    </row>
    <row r="25239" spans="1:3" x14ac:dyDescent="0.5">
      <c r="A25239" t="s">
        <v>31942</v>
      </c>
      <c r="B25239">
        <v>1</v>
      </c>
      <c r="C25239">
        <v>8.9999999999999993E-3</v>
      </c>
    </row>
    <row r="25240" spans="1:3" x14ac:dyDescent="0.5">
      <c r="A25240" t="s">
        <v>31943</v>
      </c>
      <c r="B25240">
        <v>1</v>
      </c>
      <c r="C25240">
        <v>8.9999999999999993E-3</v>
      </c>
    </row>
    <row r="25241" spans="1:3" x14ac:dyDescent="0.5">
      <c r="A25241" t="s">
        <v>31944</v>
      </c>
      <c r="B25241">
        <v>1</v>
      </c>
      <c r="C25241">
        <v>8.9999999999999993E-3</v>
      </c>
    </row>
    <row r="25242" spans="1:3" x14ac:dyDescent="0.5">
      <c r="A25242" t="s">
        <v>31945</v>
      </c>
      <c r="B25242">
        <v>1</v>
      </c>
      <c r="C25242">
        <v>8.9999999999999993E-3</v>
      </c>
    </row>
    <row r="25243" spans="1:3" x14ac:dyDescent="0.5">
      <c r="A25243" t="s">
        <v>31946</v>
      </c>
      <c r="B25243">
        <v>1</v>
      </c>
      <c r="C25243">
        <v>8.9999999999999993E-3</v>
      </c>
    </row>
    <row r="25244" spans="1:3" x14ac:dyDescent="0.5">
      <c r="A25244" t="s">
        <v>31947</v>
      </c>
      <c r="B25244">
        <v>1</v>
      </c>
      <c r="C25244">
        <v>8.9999999999999993E-3</v>
      </c>
    </row>
    <row r="25245" spans="1:3" x14ac:dyDescent="0.5">
      <c r="A25245" t="s">
        <v>31948</v>
      </c>
      <c r="B25245">
        <v>1</v>
      </c>
      <c r="C25245">
        <v>8.9999999999999993E-3</v>
      </c>
    </row>
    <row r="25246" spans="1:3" x14ac:dyDescent="0.5">
      <c r="A25246" t="s">
        <v>31949</v>
      </c>
      <c r="B25246">
        <v>1</v>
      </c>
      <c r="C25246">
        <v>8.9999999999999993E-3</v>
      </c>
    </row>
    <row r="25247" spans="1:3" x14ac:dyDescent="0.5">
      <c r="A25247" t="s">
        <v>31950</v>
      </c>
      <c r="B25247">
        <v>1</v>
      </c>
      <c r="C25247">
        <v>8.9999999999999993E-3</v>
      </c>
    </row>
    <row r="25248" spans="1:3" x14ac:dyDescent="0.5">
      <c r="A25248" t="s">
        <v>31951</v>
      </c>
      <c r="B25248">
        <v>1</v>
      </c>
      <c r="C25248">
        <v>8.9999999999999993E-3</v>
      </c>
    </row>
    <row r="25249" spans="1:3" x14ac:dyDescent="0.5">
      <c r="A25249" t="s">
        <v>31952</v>
      </c>
      <c r="B25249">
        <v>1</v>
      </c>
      <c r="C25249">
        <v>8.9999999999999993E-3</v>
      </c>
    </row>
    <row r="25250" spans="1:3" x14ac:dyDescent="0.5">
      <c r="A25250" t="s">
        <v>31953</v>
      </c>
      <c r="B25250">
        <v>1</v>
      </c>
      <c r="C25250">
        <v>8.9999999999999993E-3</v>
      </c>
    </row>
    <row r="25251" spans="1:3" x14ac:dyDescent="0.5">
      <c r="A25251" t="s">
        <v>31954</v>
      </c>
      <c r="B25251">
        <v>1</v>
      </c>
      <c r="C25251">
        <v>8.9999999999999993E-3</v>
      </c>
    </row>
    <row r="25252" spans="1:3" x14ac:dyDescent="0.5">
      <c r="A25252" t="s">
        <v>31955</v>
      </c>
      <c r="B25252">
        <v>1</v>
      </c>
      <c r="C25252">
        <v>8.9999999999999993E-3</v>
      </c>
    </row>
    <row r="25253" spans="1:3" x14ac:dyDescent="0.5">
      <c r="A25253" t="s">
        <v>31956</v>
      </c>
      <c r="B25253">
        <v>1</v>
      </c>
      <c r="C25253">
        <v>8.9999999999999993E-3</v>
      </c>
    </row>
    <row r="25254" spans="1:3" x14ac:dyDescent="0.5">
      <c r="A25254" t="s">
        <v>31957</v>
      </c>
      <c r="B25254">
        <v>1</v>
      </c>
      <c r="C25254">
        <v>8.9999999999999993E-3</v>
      </c>
    </row>
    <row r="25255" spans="1:3" x14ac:dyDescent="0.5">
      <c r="A25255" t="s">
        <v>31958</v>
      </c>
      <c r="B25255">
        <v>1</v>
      </c>
      <c r="C25255">
        <v>8.9999999999999993E-3</v>
      </c>
    </row>
    <row r="25256" spans="1:3" x14ac:dyDescent="0.5">
      <c r="A25256" t="s">
        <v>31959</v>
      </c>
      <c r="B25256">
        <v>1</v>
      </c>
      <c r="C25256">
        <v>8.9999999999999993E-3</v>
      </c>
    </row>
    <row r="25257" spans="1:3" x14ac:dyDescent="0.5">
      <c r="A25257" t="s">
        <v>31960</v>
      </c>
      <c r="B25257">
        <v>1</v>
      </c>
      <c r="C25257">
        <v>8.9999999999999993E-3</v>
      </c>
    </row>
    <row r="25258" spans="1:3" x14ac:dyDescent="0.5">
      <c r="A25258" t="s">
        <v>31961</v>
      </c>
      <c r="B25258">
        <v>1</v>
      </c>
      <c r="C25258">
        <v>8.9999999999999993E-3</v>
      </c>
    </row>
    <row r="25259" spans="1:3" x14ac:dyDescent="0.5">
      <c r="A25259" t="s">
        <v>31962</v>
      </c>
      <c r="B25259">
        <v>1</v>
      </c>
      <c r="C25259">
        <v>8.9999999999999993E-3</v>
      </c>
    </row>
    <row r="25260" spans="1:3" x14ac:dyDescent="0.5">
      <c r="A25260" t="s">
        <v>31963</v>
      </c>
      <c r="B25260">
        <v>1</v>
      </c>
      <c r="C25260">
        <v>8.9999999999999993E-3</v>
      </c>
    </row>
    <row r="25261" spans="1:3" x14ac:dyDescent="0.5">
      <c r="A25261" t="s">
        <v>31964</v>
      </c>
      <c r="B25261">
        <v>1</v>
      </c>
      <c r="C25261">
        <v>8.9999999999999993E-3</v>
      </c>
    </row>
    <row r="25262" spans="1:3" x14ac:dyDescent="0.5">
      <c r="A25262" t="s">
        <v>31965</v>
      </c>
      <c r="B25262">
        <v>1</v>
      </c>
      <c r="C25262">
        <v>8.9999999999999993E-3</v>
      </c>
    </row>
    <row r="25263" spans="1:3" x14ac:dyDescent="0.5">
      <c r="A25263" t="s">
        <v>31966</v>
      </c>
      <c r="B25263">
        <v>1</v>
      </c>
      <c r="C25263">
        <v>8.9999999999999993E-3</v>
      </c>
    </row>
    <row r="25264" spans="1:3" x14ac:dyDescent="0.5">
      <c r="A25264" t="s">
        <v>31967</v>
      </c>
      <c r="B25264">
        <v>1</v>
      </c>
      <c r="C25264">
        <v>8.9999999999999993E-3</v>
      </c>
    </row>
    <row r="25265" spans="1:3" x14ac:dyDescent="0.5">
      <c r="A25265" t="s">
        <v>31968</v>
      </c>
      <c r="B25265">
        <v>1</v>
      </c>
      <c r="C25265">
        <v>8.9999999999999993E-3</v>
      </c>
    </row>
    <row r="25266" spans="1:3" x14ac:dyDescent="0.5">
      <c r="A25266" t="s">
        <v>31969</v>
      </c>
      <c r="B25266">
        <v>1</v>
      </c>
      <c r="C25266">
        <v>8.9999999999999993E-3</v>
      </c>
    </row>
    <row r="25267" spans="1:3" x14ac:dyDescent="0.5">
      <c r="A25267" t="s">
        <v>31970</v>
      </c>
      <c r="B25267">
        <v>1</v>
      </c>
      <c r="C25267">
        <v>8.9999999999999993E-3</v>
      </c>
    </row>
    <row r="25268" spans="1:3" x14ac:dyDescent="0.5">
      <c r="A25268" t="s">
        <v>31971</v>
      </c>
      <c r="B25268">
        <v>1</v>
      </c>
      <c r="C25268">
        <v>8.9999999999999993E-3</v>
      </c>
    </row>
    <row r="25269" spans="1:3" x14ac:dyDescent="0.5">
      <c r="A25269" t="s">
        <v>31972</v>
      </c>
      <c r="B25269">
        <v>1</v>
      </c>
      <c r="C25269">
        <v>8.9999999999999993E-3</v>
      </c>
    </row>
    <row r="25270" spans="1:3" x14ac:dyDescent="0.5">
      <c r="A25270" t="s">
        <v>31973</v>
      </c>
      <c r="B25270">
        <v>1</v>
      </c>
      <c r="C25270">
        <v>8.9999999999999993E-3</v>
      </c>
    </row>
    <row r="25271" spans="1:3" x14ac:dyDescent="0.5">
      <c r="A25271" t="s">
        <v>31974</v>
      </c>
      <c r="B25271">
        <v>1</v>
      </c>
      <c r="C25271">
        <v>8.9999999999999993E-3</v>
      </c>
    </row>
    <row r="25272" spans="1:3" x14ac:dyDescent="0.5">
      <c r="A25272" t="s">
        <v>31975</v>
      </c>
      <c r="B25272">
        <v>1</v>
      </c>
      <c r="C25272">
        <v>8.9999999999999993E-3</v>
      </c>
    </row>
    <row r="25273" spans="1:3" x14ac:dyDescent="0.5">
      <c r="A25273" t="s">
        <v>31976</v>
      </c>
      <c r="B25273">
        <v>1</v>
      </c>
      <c r="C25273">
        <v>8.9999999999999993E-3</v>
      </c>
    </row>
    <row r="25274" spans="1:3" x14ac:dyDescent="0.5">
      <c r="A25274" t="s">
        <v>31977</v>
      </c>
      <c r="B25274">
        <v>1</v>
      </c>
      <c r="C25274">
        <v>8.9999999999999993E-3</v>
      </c>
    </row>
    <row r="25275" spans="1:3" x14ac:dyDescent="0.5">
      <c r="A25275" t="s">
        <v>31978</v>
      </c>
      <c r="B25275">
        <v>1</v>
      </c>
      <c r="C25275">
        <v>8.9999999999999993E-3</v>
      </c>
    </row>
    <row r="25276" spans="1:3" x14ac:dyDescent="0.5">
      <c r="A25276" t="s">
        <v>31979</v>
      </c>
      <c r="B25276">
        <v>1</v>
      </c>
      <c r="C25276">
        <v>8.9999999999999993E-3</v>
      </c>
    </row>
    <row r="25277" spans="1:3" x14ac:dyDescent="0.5">
      <c r="A25277" t="s">
        <v>31980</v>
      </c>
      <c r="B25277">
        <v>1</v>
      </c>
      <c r="C25277">
        <v>8.9999999999999993E-3</v>
      </c>
    </row>
    <row r="25278" spans="1:3" x14ac:dyDescent="0.5">
      <c r="A25278" t="s">
        <v>31981</v>
      </c>
      <c r="B25278">
        <v>1</v>
      </c>
      <c r="C25278">
        <v>8.9999999999999993E-3</v>
      </c>
    </row>
    <row r="25279" spans="1:3" x14ac:dyDescent="0.5">
      <c r="A25279" t="s">
        <v>31982</v>
      </c>
      <c r="B25279">
        <v>1</v>
      </c>
      <c r="C25279">
        <v>8.9999999999999993E-3</v>
      </c>
    </row>
    <row r="25280" spans="1:3" x14ac:dyDescent="0.5">
      <c r="A25280" t="s">
        <v>31983</v>
      </c>
      <c r="B25280">
        <v>1</v>
      </c>
      <c r="C25280">
        <v>8.9999999999999993E-3</v>
      </c>
    </row>
    <row r="25281" spans="1:3" x14ac:dyDescent="0.5">
      <c r="A25281" t="s">
        <v>31984</v>
      </c>
      <c r="B25281">
        <v>1</v>
      </c>
      <c r="C25281">
        <v>8.9999999999999993E-3</v>
      </c>
    </row>
    <row r="25282" spans="1:3" x14ac:dyDescent="0.5">
      <c r="A25282" t="s">
        <v>31985</v>
      </c>
      <c r="B25282">
        <v>1</v>
      </c>
      <c r="C25282">
        <v>8.9999999999999993E-3</v>
      </c>
    </row>
    <row r="25283" spans="1:3" x14ac:dyDescent="0.5">
      <c r="A25283" t="s">
        <v>31986</v>
      </c>
      <c r="B25283">
        <v>1</v>
      </c>
      <c r="C25283">
        <v>8.9999999999999993E-3</v>
      </c>
    </row>
    <row r="25284" spans="1:3" x14ac:dyDescent="0.5">
      <c r="A25284" t="s">
        <v>31987</v>
      </c>
      <c r="B25284">
        <v>1</v>
      </c>
      <c r="C25284">
        <v>8.9999999999999993E-3</v>
      </c>
    </row>
    <row r="25285" spans="1:3" x14ac:dyDescent="0.5">
      <c r="A25285" t="s">
        <v>31988</v>
      </c>
      <c r="B25285">
        <v>1</v>
      </c>
      <c r="C25285">
        <v>8.9999999999999993E-3</v>
      </c>
    </row>
    <row r="25286" spans="1:3" x14ac:dyDescent="0.5">
      <c r="A25286" t="s">
        <v>31989</v>
      </c>
      <c r="B25286">
        <v>1</v>
      </c>
      <c r="C25286">
        <v>8.9999999999999993E-3</v>
      </c>
    </row>
    <row r="25287" spans="1:3" x14ac:dyDescent="0.5">
      <c r="A25287" t="s">
        <v>31990</v>
      </c>
      <c r="B25287">
        <v>1</v>
      </c>
      <c r="C25287">
        <v>8.9999999999999993E-3</v>
      </c>
    </row>
    <row r="25288" spans="1:3" x14ac:dyDescent="0.5">
      <c r="A25288" t="s">
        <v>31991</v>
      </c>
      <c r="B25288">
        <v>1</v>
      </c>
      <c r="C25288">
        <v>8.9999999999999993E-3</v>
      </c>
    </row>
    <row r="25289" spans="1:3" x14ac:dyDescent="0.5">
      <c r="A25289" t="s">
        <v>31992</v>
      </c>
      <c r="B25289">
        <v>1</v>
      </c>
      <c r="C25289">
        <v>8.9999999999999993E-3</v>
      </c>
    </row>
    <row r="25290" spans="1:3" x14ac:dyDescent="0.5">
      <c r="A25290" t="s">
        <v>31993</v>
      </c>
      <c r="B25290">
        <v>1</v>
      </c>
      <c r="C25290">
        <v>8.9999999999999993E-3</v>
      </c>
    </row>
    <row r="25291" spans="1:3" x14ac:dyDescent="0.5">
      <c r="A25291" t="s">
        <v>31994</v>
      </c>
      <c r="B25291">
        <v>1</v>
      </c>
      <c r="C25291">
        <v>8.9999999999999993E-3</v>
      </c>
    </row>
    <row r="25292" spans="1:3" x14ac:dyDescent="0.5">
      <c r="A25292" t="s">
        <v>31995</v>
      </c>
      <c r="B25292">
        <v>1</v>
      </c>
      <c r="C25292">
        <v>8.9999999999999993E-3</v>
      </c>
    </row>
    <row r="25293" spans="1:3" x14ac:dyDescent="0.5">
      <c r="A25293" t="s">
        <v>31996</v>
      </c>
      <c r="B25293">
        <v>1</v>
      </c>
      <c r="C25293">
        <v>8.9999999999999993E-3</v>
      </c>
    </row>
    <row r="25294" spans="1:3" x14ac:dyDescent="0.5">
      <c r="A25294" t="s">
        <v>31997</v>
      </c>
      <c r="B25294">
        <v>1</v>
      </c>
      <c r="C25294">
        <v>8.9999999999999993E-3</v>
      </c>
    </row>
    <row r="25295" spans="1:3" x14ac:dyDescent="0.5">
      <c r="A25295" t="s">
        <v>31998</v>
      </c>
      <c r="B25295">
        <v>1</v>
      </c>
      <c r="C25295">
        <v>8.9999999999999993E-3</v>
      </c>
    </row>
    <row r="25296" spans="1:3" x14ac:dyDescent="0.5">
      <c r="A25296" t="s">
        <v>31999</v>
      </c>
      <c r="B25296">
        <v>1</v>
      </c>
      <c r="C25296">
        <v>8.9999999999999993E-3</v>
      </c>
    </row>
    <row r="25297" spans="1:3" x14ac:dyDescent="0.5">
      <c r="A25297" t="s">
        <v>32000</v>
      </c>
      <c r="B25297">
        <v>1</v>
      </c>
      <c r="C25297">
        <v>8.9999999999999993E-3</v>
      </c>
    </row>
    <row r="25298" spans="1:3" x14ac:dyDescent="0.5">
      <c r="A25298" t="s">
        <v>32001</v>
      </c>
      <c r="B25298">
        <v>1</v>
      </c>
      <c r="C25298">
        <v>8.9999999999999993E-3</v>
      </c>
    </row>
    <row r="25299" spans="1:3" x14ac:dyDescent="0.5">
      <c r="A25299" t="s">
        <v>32002</v>
      </c>
      <c r="B25299">
        <v>1</v>
      </c>
      <c r="C25299">
        <v>8.9999999999999993E-3</v>
      </c>
    </row>
    <row r="25300" spans="1:3" x14ac:dyDescent="0.5">
      <c r="A25300" t="s">
        <v>32003</v>
      </c>
      <c r="B25300">
        <v>1</v>
      </c>
      <c r="C25300">
        <v>8.9999999999999993E-3</v>
      </c>
    </row>
    <row r="25301" spans="1:3" x14ac:dyDescent="0.5">
      <c r="A25301" t="s">
        <v>32004</v>
      </c>
      <c r="B25301">
        <v>1</v>
      </c>
      <c r="C25301">
        <v>8.9999999999999993E-3</v>
      </c>
    </row>
    <row r="25302" spans="1:3" x14ac:dyDescent="0.5">
      <c r="A25302" t="s">
        <v>32005</v>
      </c>
      <c r="B25302">
        <v>1</v>
      </c>
      <c r="C25302">
        <v>8.9999999999999993E-3</v>
      </c>
    </row>
    <row r="25303" spans="1:3" x14ac:dyDescent="0.5">
      <c r="A25303" t="s">
        <v>32006</v>
      </c>
      <c r="B25303">
        <v>1</v>
      </c>
      <c r="C25303">
        <v>8.9999999999999993E-3</v>
      </c>
    </row>
    <row r="25304" spans="1:3" x14ac:dyDescent="0.5">
      <c r="A25304" t="s">
        <v>32007</v>
      </c>
      <c r="B25304">
        <v>1</v>
      </c>
      <c r="C25304">
        <v>8.9999999999999993E-3</v>
      </c>
    </row>
    <row r="25305" spans="1:3" x14ac:dyDescent="0.5">
      <c r="A25305" t="s">
        <v>32008</v>
      </c>
      <c r="B25305">
        <v>1</v>
      </c>
      <c r="C25305">
        <v>8.9999999999999993E-3</v>
      </c>
    </row>
    <row r="25306" spans="1:3" x14ac:dyDescent="0.5">
      <c r="A25306" t="s">
        <v>32009</v>
      </c>
      <c r="B25306">
        <v>1</v>
      </c>
      <c r="C25306">
        <v>8.9999999999999993E-3</v>
      </c>
    </row>
    <row r="25307" spans="1:3" x14ac:dyDescent="0.5">
      <c r="A25307" t="s">
        <v>32010</v>
      </c>
      <c r="B25307">
        <v>1</v>
      </c>
      <c r="C25307">
        <v>8.9999999999999993E-3</v>
      </c>
    </row>
    <row r="25308" spans="1:3" x14ac:dyDescent="0.5">
      <c r="A25308" t="s">
        <v>32011</v>
      </c>
      <c r="B25308">
        <v>1</v>
      </c>
      <c r="C25308">
        <v>8.9999999999999993E-3</v>
      </c>
    </row>
    <row r="25309" spans="1:3" x14ac:dyDescent="0.5">
      <c r="A25309" t="s">
        <v>32012</v>
      </c>
      <c r="B25309">
        <v>1</v>
      </c>
      <c r="C25309">
        <v>8.9999999999999993E-3</v>
      </c>
    </row>
    <row r="25310" spans="1:3" x14ac:dyDescent="0.5">
      <c r="A25310" t="s">
        <v>32013</v>
      </c>
      <c r="B25310">
        <v>1</v>
      </c>
      <c r="C25310">
        <v>8.9999999999999993E-3</v>
      </c>
    </row>
    <row r="25311" spans="1:3" x14ac:dyDescent="0.5">
      <c r="A25311" t="s">
        <v>32014</v>
      </c>
      <c r="B25311">
        <v>1</v>
      </c>
      <c r="C25311">
        <v>8.9999999999999993E-3</v>
      </c>
    </row>
    <row r="25312" spans="1:3" x14ac:dyDescent="0.5">
      <c r="A25312" t="s">
        <v>32015</v>
      </c>
      <c r="B25312">
        <v>1</v>
      </c>
      <c r="C25312">
        <v>8.9999999999999993E-3</v>
      </c>
    </row>
    <row r="25313" spans="1:3" x14ac:dyDescent="0.5">
      <c r="A25313" t="s">
        <v>32016</v>
      </c>
      <c r="B25313">
        <v>1</v>
      </c>
      <c r="C25313">
        <v>8.9999999999999993E-3</v>
      </c>
    </row>
    <row r="25314" spans="1:3" x14ac:dyDescent="0.5">
      <c r="A25314" t="s">
        <v>32017</v>
      </c>
      <c r="B25314">
        <v>1</v>
      </c>
      <c r="C25314">
        <v>8.9999999999999993E-3</v>
      </c>
    </row>
    <row r="25315" spans="1:3" x14ac:dyDescent="0.5">
      <c r="A25315" t="s">
        <v>32018</v>
      </c>
      <c r="B25315">
        <v>1</v>
      </c>
      <c r="C25315">
        <v>8.9999999999999993E-3</v>
      </c>
    </row>
    <row r="25316" spans="1:3" x14ac:dyDescent="0.5">
      <c r="A25316" t="s">
        <v>32019</v>
      </c>
      <c r="B25316">
        <v>1</v>
      </c>
      <c r="C25316">
        <v>8.9999999999999993E-3</v>
      </c>
    </row>
    <row r="25317" spans="1:3" x14ac:dyDescent="0.5">
      <c r="A25317" t="s">
        <v>32020</v>
      </c>
      <c r="B25317">
        <v>1</v>
      </c>
      <c r="C25317">
        <v>8.9999999999999993E-3</v>
      </c>
    </row>
    <row r="25318" spans="1:3" x14ac:dyDescent="0.5">
      <c r="A25318" t="s">
        <v>32021</v>
      </c>
      <c r="B25318">
        <v>1</v>
      </c>
      <c r="C25318">
        <v>8.9999999999999993E-3</v>
      </c>
    </row>
    <row r="25319" spans="1:3" x14ac:dyDescent="0.5">
      <c r="A25319" t="s">
        <v>32022</v>
      </c>
      <c r="B25319">
        <v>1</v>
      </c>
      <c r="C25319">
        <v>8.9999999999999993E-3</v>
      </c>
    </row>
    <row r="25320" spans="1:3" x14ac:dyDescent="0.5">
      <c r="A25320" t="s">
        <v>32023</v>
      </c>
      <c r="B25320">
        <v>1</v>
      </c>
      <c r="C25320">
        <v>8.9999999999999993E-3</v>
      </c>
    </row>
    <row r="25321" spans="1:3" x14ac:dyDescent="0.5">
      <c r="A25321" t="s">
        <v>32024</v>
      </c>
      <c r="B25321">
        <v>1</v>
      </c>
      <c r="C25321">
        <v>8.9999999999999993E-3</v>
      </c>
    </row>
    <row r="25322" spans="1:3" x14ac:dyDescent="0.5">
      <c r="A25322" t="s">
        <v>32025</v>
      </c>
      <c r="B25322">
        <v>1</v>
      </c>
      <c r="C25322">
        <v>8.9999999999999993E-3</v>
      </c>
    </row>
    <row r="25323" spans="1:3" x14ac:dyDescent="0.5">
      <c r="A25323" t="s">
        <v>32026</v>
      </c>
      <c r="B25323">
        <v>1</v>
      </c>
      <c r="C25323">
        <v>8.9999999999999993E-3</v>
      </c>
    </row>
    <row r="25324" spans="1:3" x14ac:dyDescent="0.5">
      <c r="A25324" t="s">
        <v>32027</v>
      </c>
      <c r="B25324">
        <v>1</v>
      </c>
      <c r="C25324">
        <v>8.9999999999999993E-3</v>
      </c>
    </row>
    <row r="25325" spans="1:3" x14ac:dyDescent="0.5">
      <c r="A25325" t="s">
        <v>32028</v>
      </c>
      <c r="B25325">
        <v>1</v>
      </c>
      <c r="C25325">
        <v>8.9999999999999993E-3</v>
      </c>
    </row>
    <row r="25326" spans="1:3" x14ac:dyDescent="0.5">
      <c r="A25326" t="s">
        <v>32029</v>
      </c>
      <c r="B25326">
        <v>1</v>
      </c>
      <c r="C25326">
        <v>8.9999999999999993E-3</v>
      </c>
    </row>
    <row r="25327" spans="1:3" x14ac:dyDescent="0.5">
      <c r="A25327" t="s">
        <v>32030</v>
      </c>
      <c r="B25327">
        <v>1</v>
      </c>
      <c r="C25327">
        <v>8.9999999999999993E-3</v>
      </c>
    </row>
    <row r="25328" spans="1:3" x14ac:dyDescent="0.5">
      <c r="A25328" t="s">
        <v>32031</v>
      </c>
      <c r="B25328">
        <v>1</v>
      </c>
      <c r="C25328">
        <v>8.9999999999999993E-3</v>
      </c>
    </row>
    <row r="25329" spans="1:3" x14ac:dyDescent="0.5">
      <c r="A25329" t="s">
        <v>32032</v>
      </c>
      <c r="B25329">
        <v>1</v>
      </c>
      <c r="C25329">
        <v>8.9999999999999993E-3</v>
      </c>
    </row>
    <row r="25330" spans="1:3" x14ac:dyDescent="0.5">
      <c r="A25330" t="s">
        <v>32033</v>
      </c>
      <c r="B25330">
        <v>1</v>
      </c>
      <c r="C25330">
        <v>8.9999999999999993E-3</v>
      </c>
    </row>
    <row r="25331" spans="1:3" x14ac:dyDescent="0.5">
      <c r="A25331" t="s">
        <v>32034</v>
      </c>
      <c r="B25331">
        <v>1</v>
      </c>
      <c r="C25331">
        <v>8.9999999999999993E-3</v>
      </c>
    </row>
    <row r="25332" spans="1:3" x14ac:dyDescent="0.5">
      <c r="A25332" t="s">
        <v>32035</v>
      </c>
      <c r="B25332">
        <v>1</v>
      </c>
      <c r="C25332">
        <v>8.9999999999999993E-3</v>
      </c>
    </row>
    <row r="25333" spans="1:3" x14ac:dyDescent="0.5">
      <c r="A25333" t="s">
        <v>32036</v>
      </c>
      <c r="B25333">
        <v>1</v>
      </c>
      <c r="C25333">
        <v>8.9999999999999993E-3</v>
      </c>
    </row>
    <row r="25334" spans="1:3" x14ac:dyDescent="0.5">
      <c r="A25334" t="s">
        <v>32037</v>
      </c>
      <c r="B25334">
        <v>1</v>
      </c>
      <c r="C25334">
        <v>8.9999999999999993E-3</v>
      </c>
    </row>
    <row r="25335" spans="1:3" x14ac:dyDescent="0.5">
      <c r="A25335" t="s">
        <v>32038</v>
      </c>
      <c r="B25335">
        <v>1</v>
      </c>
      <c r="C25335">
        <v>8.9999999999999993E-3</v>
      </c>
    </row>
    <row r="25336" spans="1:3" x14ac:dyDescent="0.5">
      <c r="A25336" t="s">
        <v>32039</v>
      </c>
      <c r="B25336">
        <v>1</v>
      </c>
      <c r="C25336">
        <v>8.9999999999999993E-3</v>
      </c>
    </row>
    <row r="25337" spans="1:3" x14ac:dyDescent="0.5">
      <c r="A25337" t="s">
        <v>32040</v>
      </c>
      <c r="B25337">
        <v>1</v>
      </c>
      <c r="C25337">
        <v>8.9999999999999993E-3</v>
      </c>
    </row>
    <row r="25338" spans="1:3" x14ac:dyDescent="0.5">
      <c r="A25338" t="s">
        <v>32041</v>
      </c>
      <c r="B25338">
        <v>1</v>
      </c>
      <c r="C25338">
        <v>8.9999999999999993E-3</v>
      </c>
    </row>
    <row r="25339" spans="1:3" x14ac:dyDescent="0.5">
      <c r="A25339" t="s">
        <v>32042</v>
      </c>
      <c r="B25339">
        <v>1</v>
      </c>
      <c r="C25339">
        <v>8.9999999999999993E-3</v>
      </c>
    </row>
    <row r="25340" spans="1:3" x14ac:dyDescent="0.5">
      <c r="A25340" t="s">
        <v>32043</v>
      </c>
      <c r="B25340">
        <v>1</v>
      </c>
      <c r="C25340">
        <v>8.9999999999999993E-3</v>
      </c>
    </row>
    <row r="25341" spans="1:3" x14ac:dyDescent="0.5">
      <c r="A25341" t="s">
        <v>32044</v>
      </c>
      <c r="B25341">
        <v>1</v>
      </c>
      <c r="C25341">
        <v>8.9999999999999993E-3</v>
      </c>
    </row>
    <row r="25342" spans="1:3" x14ac:dyDescent="0.5">
      <c r="A25342" t="s">
        <v>32045</v>
      </c>
      <c r="B25342">
        <v>1</v>
      </c>
      <c r="C25342">
        <v>8.9999999999999993E-3</v>
      </c>
    </row>
    <row r="25343" spans="1:3" x14ac:dyDescent="0.5">
      <c r="A25343" t="s">
        <v>32046</v>
      </c>
      <c r="B25343">
        <v>1</v>
      </c>
      <c r="C25343">
        <v>8.9999999999999993E-3</v>
      </c>
    </row>
    <row r="25344" spans="1:3" x14ac:dyDescent="0.5">
      <c r="A25344" t="s">
        <v>32047</v>
      </c>
      <c r="B25344">
        <v>1</v>
      </c>
      <c r="C25344">
        <v>8.9999999999999993E-3</v>
      </c>
    </row>
    <row r="25345" spans="1:3" x14ac:dyDescent="0.5">
      <c r="A25345" t="s">
        <v>32048</v>
      </c>
      <c r="B25345">
        <v>1</v>
      </c>
      <c r="C25345">
        <v>8.9999999999999993E-3</v>
      </c>
    </row>
    <row r="25346" spans="1:3" x14ac:dyDescent="0.5">
      <c r="A25346" t="s">
        <v>32049</v>
      </c>
      <c r="B25346">
        <v>1</v>
      </c>
      <c r="C25346">
        <v>8.9999999999999993E-3</v>
      </c>
    </row>
    <row r="25347" spans="1:3" x14ac:dyDescent="0.5">
      <c r="A25347" t="s">
        <v>32050</v>
      </c>
      <c r="B25347">
        <v>1</v>
      </c>
      <c r="C25347">
        <v>8.9999999999999993E-3</v>
      </c>
    </row>
    <row r="25348" spans="1:3" x14ac:dyDescent="0.5">
      <c r="A25348" t="s">
        <v>32051</v>
      </c>
      <c r="B25348">
        <v>1</v>
      </c>
      <c r="C25348">
        <v>8.9999999999999993E-3</v>
      </c>
    </row>
    <row r="25349" spans="1:3" x14ac:dyDescent="0.5">
      <c r="A25349" t="s">
        <v>32052</v>
      </c>
      <c r="B25349">
        <v>1</v>
      </c>
      <c r="C25349">
        <v>8.9999999999999993E-3</v>
      </c>
    </row>
    <row r="25350" spans="1:3" x14ac:dyDescent="0.5">
      <c r="A25350" t="s">
        <v>32053</v>
      </c>
      <c r="B25350">
        <v>1</v>
      </c>
      <c r="C25350">
        <v>8.9999999999999993E-3</v>
      </c>
    </row>
    <row r="25351" spans="1:3" x14ac:dyDescent="0.5">
      <c r="A25351" t="s">
        <v>32054</v>
      </c>
      <c r="B25351">
        <v>1</v>
      </c>
      <c r="C25351">
        <v>8.9999999999999993E-3</v>
      </c>
    </row>
    <row r="25352" spans="1:3" x14ac:dyDescent="0.5">
      <c r="A25352" t="s">
        <v>32055</v>
      </c>
      <c r="B25352">
        <v>1</v>
      </c>
      <c r="C25352">
        <v>8.9999999999999993E-3</v>
      </c>
    </row>
    <row r="25353" spans="1:3" x14ac:dyDescent="0.5">
      <c r="A25353" t="s">
        <v>32056</v>
      </c>
      <c r="B25353">
        <v>1</v>
      </c>
      <c r="C25353">
        <v>8.9999999999999993E-3</v>
      </c>
    </row>
    <row r="25354" spans="1:3" x14ac:dyDescent="0.5">
      <c r="A25354" t="s">
        <v>32057</v>
      </c>
      <c r="B25354">
        <v>1</v>
      </c>
      <c r="C25354">
        <v>8.9999999999999993E-3</v>
      </c>
    </row>
    <row r="25355" spans="1:3" x14ac:dyDescent="0.5">
      <c r="A25355" t="s">
        <v>32058</v>
      </c>
      <c r="B25355">
        <v>1</v>
      </c>
      <c r="C25355">
        <v>8.9999999999999993E-3</v>
      </c>
    </row>
    <row r="25356" spans="1:3" x14ac:dyDescent="0.5">
      <c r="A25356" t="s">
        <v>32059</v>
      </c>
      <c r="B25356">
        <v>1</v>
      </c>
      <c r="C25356">
        <v>8.9999999999999993E-3</v>
      </c>
    </row>
    <row r="25357" spans="1:3" x14ac:dyDescent="0.5">
      <c r="A25357" t="s">
        <v>32060</v>
      </c>
      <c r="B25357">
        <v>1</v>
      </c>
      <c r="C25357">
        <v>8.9999999999999993E-3</v>
      </c>
    </row>
    <row r="25358" spans="1:3" x14ac:dyDescent="0.5">
      <c r="A25358" t="s">
        <v>32061</v>
      </c>
      <c r="B25358">
        <v>1</v>
      </c>
      <c r="C25358">
        <v>8.9999999999999993E-3</v>
      </c>
    </row>
    <row r="25359" spans="1:3" x14ac:dyDescent="0.5">
      <c r="A25359" t="s">
        <v>32062</v>
      </c>
      <c r="B25359">
        <v>1</v>
      </c>
      <c r="C25359">
        <v>8.9999999999999993E-3</v>
      </c>
    </row>
    <row r="25360" spans="1:3" x14ac:dyDescent="0.5">
      <c r="A25360" t="s">
        <v>32063</v>
      </c>
      <c r="B25360">
        <v>1</v>
      </c>
      <c r="C25360">
        <v>8.9999999999999993E-3</v>
      </c>
    </row>
    <row r="25361" spans="1:3" x14ac:dyDescent="0.5">
      <c r="A25361" t="s">
        <v>32064</v>
      </c>
      <c r="B25361">
        <v>1</v>
      </c>
      <c r="C25361">
        <v>8.9999999999999993E-3</v>
      </c>
    </row>
    <row r="25362" spans="1:3" x14ac:dyDescent="0.5">
      <c r="A25362" t="s">
        <v>32065</v>
      </c>
      <c r="B25362">
        <v>1</v>
      </c>
      <c r="C25362">
        <v>8.9999999999999993E-3</v>
      </c>
    </row>
    <row r="25363" spans="1:3" x14ac:dyDescent="0.5">
      <c r="A25363" t="s">
        <v>32066</v>
      </c>
      <c r="B25363">
        <v>1</v>
      </c>
      <c r="C25363">
        <v>8.9999999999999993E-3</v>
      </c>
    </row>
    <row r="25364" spans="1:3" x14ac:dyDescent="0.5">
      <c r="A25364" t="s">
        <v>32067</v>
      </c>
      <c r="B25364">
        <v>1</v>
      </c>
      <c r="C25364">
        <v>8.9999999999999993E-3</v>
      </c>
    </row>
    <row r="25365" spans="1:3" x14ac:dyDescent="0.5">
      <c r="A25365" t="s">
        <v>32068</v>
      </c>
      <c r="B25365">
        <v>1</v>
      </c>
      <c r="C25365">
        <v>8.9999999999999993E-3</v>
      </c>
    </row>
    <row r="25366" spans="1:3" x14ac:dyDescent="0.5">
      <c r="A25366" t="s">
        <v>32069</v>
      </c>
      <c r="B25366">
        <v>1</v>
      </c>
      <c r="C25366">
        <v>8.9999999999999993E-3</v>
      </c>
    </row>
    <row r="25367" spans="1:3" x14ac:dyDescent="0.5">
      <c r="A25367" t="s">
        <v>32070</v>
      </c>
      <c r="B25367">
        <v>1</v>
      </c>
      <c r="C25367">
        <v>8.9999999999999993E-3</v>
      </c>
    </row>
    <row r="25368" spans="1:3" x14ac:dyDescent="0.5">
      <c r="A25368" t="s">
        <v>32071</v>
      </c>
      <c r="B25368">
        <v>1</v>
      </c>
      <c r="C25368">
        <v>8.9999999999999993E-3</v>
      </c>
    </row>
    <row r="25369" spans="1:3" x14ac:dyDescent="0.5">
      <c r="A25369" t="s">
        <v>32072</v>
      </c>
      <c r="B25369">
        <v>1</v>
      </c>
      <c r="C25369">
        <v>8.9999999999999993E-3</v>
      </c>
    </row>
    <row r="25370" spans="1:3" x14ac:dyDescent="0.5">
      <c r="A25370" t="s">
        <v>32073</v>
      </c>
      <c r="B25370">
        <v>1</v>
      </c>
      <c r="C25370">
        <v>8.9999999999999993E-3</v>
      </c>
    </row>
    <row r="25371" spans="1:3" x14ac:dyDescent="0.5">
      <c r="A25371" t="s">
        <v>32074</v>
      </c>
      <c r="B25371">
        <v>1</v>
      </c>
      <c r="C25371">
        <v>8.9999999999999993E-3</v>
      </c>
    </row>
    <row r="25372" spans="1:3" x14ac:dyDescent="0.5">
      <c r="A25372" t="s">
        <v>32075</v>
      </c>
      <c r="B25372">
        <v>1</v>
      </c>
      <c r="C25372">
        <v>8.9999999999999993E-3</v>
      </c>
    </row>
    <row r="25373" spans="1:3" x14ac:dyDescent="0.5">
      <c r="A25373" t="s">
        <v>32076</v>
      </c>
      <c r="B25373">
        <v>1</v>
      </c>
      <c r="C25373">
        <v>8.9999999999999993E-3</v>
      </c>
    </row>
    <row r="25374" spans="1:3" x14ac:dyDescent="0.5">
      <c r="A25374" t="s">
        <v>32077</v>
      </c>
      <c r="B25374">
        <v>1</v>
      </c>
      <c r="C25374">
        <v>8.9999999999999993E-3</v>
      </c>
    </row>
    <row r="25375" spans="1:3" x14ac:dyDescent="0.5">
      <c r="A25375" t="s">
        <v>32078</v>
      </c>
      <c r="B25375">
        <v>1</v>
      </c>
      <c r="C25375">
        <v>8.9999999999999993E-3</v>
      </c>
    </row>
    <row r="25376" spans="1:3" x14ac:dyDescent="0.5">
      <c r="A25376" t="s">
        <v>32079</v>
      </c>
      <c r="B25376">
        <v>1</v>
      </c>
      <c r="C25376">
        <v>8.9999999999999993E-3</v>
      </c>
    </row>
    <row r="25377" spans="1:3" x14ac:dyDescent="0.5">
      <c r="A25377" t="s">
        <v>32080</v>
      </c>
      <c r="B25377">
        <v>1</v>
      </c>
      <c r="C25377">
        <v>8.9999999999999993E-3</v>
      </c>
    </row>
    <row r="25378" spans="1:3" x14ac:dyDescent="0.5">
      <c r="A25378" t="s">
        <v>32081</v>
      </c>
      <c r="B25378">
        <v>1</v>
      </c>
      <c r="C25378">
        <v>8.9999999999999993E-3</v>
      </c>
    </row>
    <row r="25379" spans="1:3" x14ac:dyDescent="0.5">
      <c r="A25379" t="s">
        <v>32082</v>
      </c>
      <c r="B25379">
        <v>1</v>
      </c>
      <c r="C25379">
        <v>8.9999999999999993E-3</v>
      </c>
    </row>
    <row r="25380" spans="1:3" x14ac:dyDescent="0.5">
      <c r="A25380" t="s">
        <v>32083</v>
      </c>
      <c r="B25380">
        <v>1</v>
      </c>
      <c r="C25380">
        <v>8.9999999999999993E-3</v>
      </c>
    </row>
    <row r="25381" spans="1:3" x14ac:dyDescent="0.5">
      <c r="A25381" t="s">
        <v>32084</v>
      </c>
      <c r="B25381">
        <v>1</v>
      </c>
      <c r="C25381">
        <v>8.9999999999999993E-3</v>
      </c>
    </row>
    <row r="25382" spans="1:3" x14ac:dyDescent="0.5">
      <c r="A25382" t="s">
        <v>32085</v>
      </c>
      <c r="B25382">
        <v>1</v>
      </c>
      <c r="C25382">
        <v>8.9999999999999993E-3</v>
      </c>
    </row>
    <row r="25383" spans="1:3" x14ac:dyDescent="0.5">
      <c r="A25383" t="s">
        <v>32086</v>
      </c>
      <c r="B25383">
        <v>1</v>
      </c>
      <c r="C25383">
        <v>8.9999999999999993E-3</v>
      </c>
    </row>
    <row r="25384" spans="1:3" x14ac:dyDescent="0.5">
      <c r="A25384" t="s">
        <v>32087</v>
      </c>
      <c r="B25384">
        <v>1</v>
      </c>
      <c r="C25384">
        <v>8.9999999999999993E-3</v>
      </c>
    </row>
    <row r="25385" spans="1:3" x14ac:dyDescent="0.5">
      <c r="A25385" t="s">
        <v>32088</v>
      </c>
      <c r="B25385">
        <v>1</v>
      </c>
      <c r="C25385">
        <v>8.9999999999999993E-3</v>
      </c>
    </row>
    <row r="25386" spans="1:3" x14ac:dyDescent="0.5">
      <c r="A25386" t="s">
        <v>32089</v>
      </c>
      <c r="B25386">
        <v>1</v>
      </c>
      <c r="C25386">
        <v>8.9999999999999993E-3</v>
      </c>
    </row>
    <row r="25387" spans="1:3" x14ac:dyDescent="0.5">
      <c r="A25387" t="s">
        <v>32090</v>
      </c>
      <c r="B25387">
        <v>1</v>
      </c>
      <c r="C25387">
        <v>8.9999999999999993E-3</v>
      </c>
    </row>
    <row r="25388" spans="1:3" x14ac:dyDescent="0.5">
      <c r="A25388" t="s">
        <v>32091</v>
      </c>
      <c r="B25388">
        <v>1</v>
      </c>
      <c r="C25388">
        <v>8.9999999999999993E-3</v>
      </c>
    </row>
    <row r="25389" spans="1:3" x14ac:dyDescent="0.5">
      <c r="A25389" t="s">
        <v>32092</v>
      </c>
      <c r="B25389">
        <v>1</v>
      </c>
      <c r="C25389">
        <v>8.9999999999999993E-3</v>
      </c>
    </row>
    <row r="25390" spans="1:3" x14ac:dyDescent="0.5">
      <c r="A25390" t="s">
        <v>32093</v>
      </c>
      <c r="B25390">
        <v>1</v>
      </c>
      <c r="C25390">
        <v>8.9999999999999993E-3</v>
      </c>
    </row>
    <row r="25391" spans="1:3" x14ac:dyDescent="0.5">
      <c r="A25391" t="s">
        <v>32094</v>
      </c>
      <c r="B25391">
        <v>1</v>
      </c>
      <c r="C25391">
        <v>8.9999999999999993E-3</v>
      </c>
    </row>
    <row r="25392" spans="1:3" x14ac:dyDescent="0.5">
      <c r="A25392" t="s">
        <v>32095</v>
      </c>
      <c r="B25392">
        <v>1</v>
      </c>
      <c r="C25392">
        <v>8.9999999999999993E-3</v>
      </c>
    </row>
    <row r="25393" spans="1:3" x14ac:dyDescent="0.5">
      <c r="A25393" t="s">
        <v>32096</v>
      </c>
      <c r="B25393">
        <v>1</v>
      </c>
      <c r="C25393">
        <v>8.9999999999999993E-3</v>
      </c>
    </row>
    <row r="25394" spans="1:3" x14ac:dyDescent="0.5">
      <c r="A25394" t="s">
        <v>32097</v>
      </c>
      <c r="B25394">
        <v>1</v>
      </c>
      <c r="C25394">
        <v>8.9999999999999993E-3</v>
      </c>
    </row>
    <row r="25395" spans="1:3" x14ac:dyDescent="0.5">
      <c r="A25395" t="s">
        <v>32098</v>
      </c>
      <c r="B25395">
        <v>1</v>
      </c>
      <c r="C25395">
        <v>8.9999999999999993E-3</v>
      </c>
    </row>
    <row r="25396" spans="1:3" x14ac:dyDescent="0.5">
      <c r="A25396" t="s">
        <v>32099</v>
      </c>
      <c r="B25396">
        <v>1</v>
      </c>
      <c r="C25396">
        <v>8.9999999999999993E-3</v>
      </c>
    </row>
    <row r="25397" spans="1:3" x14ac:dyDescent="0.5">
      <c r="A25397" t="s">
        <v>32100</v>
      </c>
      <c r="B25397">
        <v>1</v>
      </c>
      <c r="C25397">
        <v>8.9999999999999993E-3</v>
      </c>
    </row>
    <row r="25398" spans="1:3" x14ac:dyDescent="0.5">
      <c r="A25398" t="s">
        <v>32101</v>
      </c>
      <c r="B25398">
        <v>1</v>
      </c>
      <c r="C25398">
        <v>8.9999999999999993E-3</v>
      </c>
    </row>
    <row r="25399" spans="1:3" x14ac:dyDescent="0.5">
      <c r="A25399" t="s">
        <v>32102</v>
      </c>
      <c r="B25399">
        <v>1</v>
      </c>
      <c r="C25399">
        <v>8.9999999999999993E-3</v>
      </c>
    </row>
    <row r="25400" spans="1:3" x14ac:dyDescent="0.5">
      <c r="A25400" t="s">
        <v>32103</v>
      </c>
      <c r="B25400">
        <v>1</v>
      </c>
      <c r="C25400">
        <v>8.9999999999999993E-3</v>
      </c>
    </row>
    <row r="25401" spans="1:3" x14ac:dyDescent="0.5">
      <c r="A25401" t="s">
        <v>32104</v>
      </c>
      <c r="B25401">
        <v>1</v>
      </c>
      <c r="C25401">
        <v>8.9999999999999993E-3</v>
      </c>
    </row>
    <row r="25402" spans="1:3" x14ac:dyDescent="0.5">
      <c r="A25402" t="s">
        <v>32105</v>
      </c>
      <c r="B25402">
        <v>1</v>
      </c>
      <c r="C25402">
        <v>8.9999999999999993E-3</v>
      </c>
    </row>
    <row r="25403" spans="1:3" x14ac:dyDescent="0.5">
      <c r="A25403" t="s">
        <v>32106</v>
      </c>
      <c r="B25403">
        <v>1</v>
      </c>
      <c r="C25403">
        <v>8.9999999999999993E-3</v>
      </c>
    </row>
    <row r="25404" spans="1:3" x14ac:dyDescent="0.5">
      <c r="A25404" t="s">
        <v>32107</v>
      </c>
      <c r="B25404">
        <v>1</v>
      </c>
      <c r="C25404">
        <v>8.9999999999999993E-3</v>
      </c>
    </row>
    <row r="25405" spans="1:3" x14ac:dyDescent="0.5">
      <c r="A25405" t="s">
        <v>32108</v>
      </c>
      <c r="B25405">
        <v>1</v>
      </c>
      <c r="C25405">
        <v>8.9999999999999993E-3</v>
      </c>
    </row>
    <row r="25406" spans="1:3" x14ac:dyDescent="0.5">
      <c r="A25406" t="s">
        <v>32109</v>
      </c>
      <c r="B25406">
        <v>1</v>
      </c>
      <c r="C25406">
        <v>8.9999999999999993E-3</v>
      </c>
    </row>
    <row r="25407" spans="1:3" x14ac:dyDescent="0.5">
      <c r="A25407" t="s">
        <v>32110</v>
      </c>
      <c r="B25407">
        <v>1</v>
      </c>
      <c r="C25407">
        <v>8.9999999999999993E-3</v>
      </c>
    </row>
    <row r="25408" spans="1:3" x14ac:dyDescent="0.5">
      <c r="A25408" t="s">
        <v>32111</v>
      </c>
      <c r="B25408">
        <v>1</v>
      </c>
      <c r="C25408">
        <v>8.9999999999999993E-3</v>
      </c>
    </row>
    <row r="25409" spans="1:3" x14ac:dyDescent="0.5">
      <c r="A25409" t="s">
        <v>32112</v>
      </c>
      <c r="B25409">
        <v>1</v>
      </c>
      <c r="C25409">
        <v>8.9999999999999993E-3</v>
      </c>
    </row>
    <row r="25410" spans="1:3" x14ac:dyDescent="0.5">
      <c r="A25410" t="s">
        <v>32113</v>
      </c>
      <c r="B25410">
        <v>1</v>
      </c>
      <c r="C25410">
        <v>8.9999999999999993E-3</v>
      </c>
    </row>
    <row r="25411" spans="1:3" x14ac:dyDescent="0.5">
      <c r="A25411" t="s">
        <v>32114</v>
      </c>
      <c r="B25411">
        <v>1</v>
      </c>
      <c r="C25411">
        <v>8.9999999999999993E-3</v>
      </c>
    </row>
    <row r="25412" spans="1:3" x14ac:dyDescent="0.5">
      <c r="A25412" t="s">
        <v>32115</v>
      </c>
      <c r="B25412">
        <v>1</v>
      </c>
      <c r="C25412">
        <v>8.9999999999999993E-3</v>
      </c>
    </row>
    <row r="25413" spans="1:3" x14ac:dyDescent="0.5">
      <c r="A25413" t="s">
        <v>32116</v>
      </c>
      <c r="B25413">
        <v>1</v>
      </c>
      <c r="C25413">
        <v>8.9999999999999993E-3</v>
      </c>
    </row>
    <row r="25414" spans="1:3" x14ac:dyDescent="0.5">
      <c r="A25414" t="s">
        <v>32117</v>
      </c>
      <c r="B25414">
        <v>1</v>
      </c>
      <c r="C25414">
        <v>8.9999999999999993E-3</v>
      </c>
    </row>
    <row r="25415" spans="1:3" x14ac:dyDescent="0.5">
      <c r="A25415" t="s">
        <v>32118</v>
      </c>
      <c r="B25415">
        <v>1</v>
      </c>
      <c r="C25415">
        <v>8.9999999999999993E-3</v>
      </c>
    </row>
    <row r="25416" spans="1:3" x14ac:dyDescent="0.5">
      <c r="A25416" t="s">
        <v>32119</v>
      </c>
      <c r="B25416">
        <v>1</v>
      </c>
      <c r="C25416">
        <v>8.9999999999999993E-3</v>
      </c>
    </row>
    <row r="25417" spans="1:3" x14ac:dyDescent="0.5">
      <c r="A25417" t="s">
        <v>32120</v>
      </c>
      <c r="B25417">
        <v>1</v>
      </c>
      <c r="C25417">
        <v>8.9999999999999993E-3</v>
      </c>
    </row>
    <row r="25418" spans="1:3" x14ac:dyDescent="0.5">
      <c r="A25418" t="s">
        <v>32121</v>
      </c>
      <c r="B25418">
        <v>1</v>
      </c>
      <c r="C25418">
        <v>8.9999999999999993E-3</v>
      </c>
    </row>
    <row r="25419" spans="1:3" x14ac:dyDescent="0.5">
      <c r="A25419" t="s">
        <v>32122</v>
      </c>
      <c r="B25419">
        <v>1</v>
      </c>
      <c r="C25419">
        <v>8.9999999999999993E-3</v>
      </c>
    </row>
    <row r="25420" spans="1:3" x14ac:dyDescent="0.5">
      <c r="A25420" t="s">
        <v>32123</v>
      </c>
      <c r="B25420">
        <v>1</v>
      </c>
      <c r="C25420">
        <v>8.9999999999999993E-3</v>
      </c>
    </row>
    <row r="25421" spans="1:3" x14ac:dyDescent="0.5">
      <c r="A25421" t="s">
        <v>32124</v>
      </c>
      <c r="B25421">
        <v>1</v>
      </c>
      <c r="C25421">
        <v>8.9999999999999993E-3</v>
      </c>
    </row>
    <row r="25422" spans="1:3" x14ac:dyDescent="0.5">
      <c r="A25422" t="s">
        <v>32125</v>
      </c>
      <c r="B25422">
        <v>1</v>
      </c>
      <c r="C25422">
        <v>8.9999999999999993E-3</v>
      </c>
    </row>
    <row r="25423" spans="1:3" x14ac:dyDescent="0.5">
      <c r="A25423" t="s">
        <v>32126</v>
      </c>
      <c r="B25423">
        <v>1</v>
      </c>
      <c r="C25423">
        <v>8.9999999999999993E-3</v>
      </c>
    </row>
    <row r="25424" spans="1:3" x14ac:dyDescent="0.5">
      <c r="A25424" t="s">
        <v>32127</v>
      </c>
      <c r="B25424">
        <v>1</v>
      </c>
      <c r="C25424">
        <v>8.9999999999999993E-3</v>
      </c>
    </row>
    <row r="25425" spans="1:3" x14ac:dyDescent="0.5">
      <c r="A25425" t="s">
        <v>32128</v>
      </c>
      <c r="B25425">
        <v>1</v>
      </c>
      <c r="C25425">
        <v>8.9999999999999993E-3</v>
      </c>
    </row>
    <row r="25426" spans="1:3" x14ac:dyDescent="0.5">
      <c r="A25426" t="s">
        <v>32129</v>
      </c>
      <c r="B25426">
        <v>1</v>
      </c>
      <c r="C25426">
        <v>8.9999999999999993E-3</v>
      </c>
    </row>
    <row r="25427" spans="1:3" x14ac:dyDescent="0.5">
      <c r="A25427" t="s">
        <v>32130</v>
      </c>
      <c r="B25427">
        <v>1</v>
      </c>
      <c r="C25427">
        <v>8.9999999999999993E-3</v>
      </c>
    </row>
    <row r="25428" spans="1:3" x14ac:dyDescent="0.5">
      <c r="A25428" t="s">
        <v>32131</v>
      </c>
      <c r="B25428">
        <v>1</v>
      </c>
      <c r="C25428">
        <v>8.9999999999999993E-3</v>
      </c>
    </row>
    <row r="25429" spans="1:3" x14ac:dyDescent="0.5">
      <c r="A25429" t="s">
        <v>32132</v>
      </c>
      <c r="B25429">
        <v>1</v>
      </c>
      <c r="C25429">
        <v>8.9999999999999993E-3</v>
      </c>
    </row>
    <row r="25430" spans="1:3" x14ac:dyDescent="0.5">
      <c r="A25430" t="s">
        <v>32133</v>
      </c>
      <c r="B25430">
        <v>1</v>
      </c>
      <c r="C25430">
        <v>8.9999999999999993E-3</v>
      </c>
    </row>
    <row r="25431" spans="1:3" x14ac:dyDescent="0.5">
      <c r="A25431" t="s">
        <v>32134</v>
      </c>
      <c r="B25431">
        <v>1</v>
      </c>
      <c r="C25431">
        <v>8.9999999999999993E-3</v>
      </c>
    </row>
    <row r="25432" spans="1:3" x14ac:dyDescent="0.5">
      <c r="A25432" t="s">
        <v>32135</v>
      </c>
      <c r="B25432">
        <v>1</v>
      </c>
      <c r="C25432">
        <v>8.9999999999999993E-3</v>
      </c>
    </row>
    <row r="25433" spans="1:3" x14ac:dyDescent="0.5">
      <c r="A25433" t="s">
        <v>32136</v>
      </c>
      <c r="B25433">
        <v>1</v>
      </c>
      <c r="C25433">
        <v>8.9999999999999993E-3</v>
      </c>
    </row>
    <row r="25434" spans="1:3" x14ac:dyDescent="0.5">
      <c r="A25434" t="s">
        <v>32137</v>
      </c>
      <c r="B25434">
        <v>1</v>
      </c>
      <c r="C25434">
        <v>8.9999999999999993E-3</v>
      </c>
    </row>
    <row r="25435" spans="1:3" x14ac:dyDescent="0.5">
      <c r="A25435" t="s">
        <v>32138</v>
      </c>
      <c r="B25435">
        <v>1</v>
      </c>
      <c r="C25435">
        <v>8.9999999999999993E-3</v>
      </c>
    </row>
    <row r="25436" spans="1:3" x14ac:dyDescent="0.5">
      <c r="A25436" t="s">
        <v>32139</v>
      </c>
      <c r="B25436">
        <v>1</v>
      </c>
      <c r="C25436">
        <v>8.9999999999999993E-3</v>
      </c>
    </row>
    <row r="25437" spans="1:3" x14ac:dyDescent="0.5">
      <c r="A25437" t="s">
        <v>32140</v>
      </c>
      <c r="B25437">
        <v>1</v>
      </c>
      <c r="C25437">
        <v>8.9999999999999993E-3</v>
      </c>
    </row>
    <row r="25438" spans="1:3" x14ac:dyDescent="0.5">
      <c r="A25438" t="s">
        <v>32141</v>
      </c>
      <c r="B25438">
        <v>1</v>
      </c>
      <c r="C25438">
        <v>8.9999999999999993E-3</v>
      </c>
    </row>
    <row r="25439" spans="1:3" x14ac:dyDescent="0.5">
      <c r="A25439" t="s">
        <v>32142</v>
      </c>
      <c r="B25439">
        <v>1</v>
      </c>
      <c r="C25439">
        <v>8.9999999999999993E-3</v>
      </c>
    </row>
    <row r="25440" spans="1:3" x14ac:dyDescent="0.5">
      <c r="A25440" t="s">
        <v>32143</v>
      </c>
      <c r="B25440">
        <v>1</v>
      </c>
      <c r="C25440">
        <v>8.9999999999999993E-3</v>
      </c>
    </row>
    <row r="25441" spans="1:3" x14ac:dyDescent="0.5">
      <c r="A25441" t="s">
        <v>32144</v>
      </c>
      <c r="B25441">
        <v>1</v>
      </c>
      <c r="C25441">
        <v>8.9999999999999993E-3</v>
      </c>
    </row>
    <row r="25442" spans="1:3" x14ac:dyDescent="0.5">
      <c r="A25442" t="s">
        <v>32145</v>
      </c>
      <c r="B25442">
        <v>1</v>
      </c>
      <c r="C25442">
        <v>8.9999999999999993E-3</v>
      </c>
    </row>
    <row r="25443" spans="1:3" x14ac:dyDescent="0.5">
      <c r="A25443" t="s">
        <v>32146</v>
      </c>
      <c r="B25443">
        <v>1</v>
      </c>
      <c r="C25443">
        <v>8.9999999999999993E-3</v>
      </c>
    </row>
    <row r="25444" spans="1:3" x14ac:dyDescent="0.5">
      <c r="A25444" t="s">
        <v>32147</v>
      </c>
      <c r="B25444">
        <v>1</v>
      </c>
      <c r="C25444">
        <v>8.9999999999999993E-3</v>
      </c>
    </row>
    <row r="25445" spans="1:3" x14ac:dyDescent="0.5">
      <c r="A25445" t="s">
        <v>32148</v>
      </c>
      <c r="B25445">
        <v>1</v>
      </c>
      <c r="C25445">
        <v>8.9999999999999993E-3</v>
      </c>
    </row>
    <row r="25446" spans="1:3" x14ac:dyDescent="0.5">
      <c r="A25446" t="s">
        <v>32149</v>
      </c>
      <c r="B25446">
        <v>1</v>
      </c>
      <c r="C25446">
        <v>8.9999999999999993E-3</v>
      </c>
    </row>
    <row r="25447" spans="1:3" x14ac:dyDescent="0.5">
      <c r="A25447" t="s">
        <v>32150</v>
      </c>
      <c r="B25447">
        <v>1</v>
      </c>
      <c r="C25447">
        <v>8.9999999999999993E-3</v>
      </c>
    </row>
    <row r="25448" spans="1:3" x14ac:dyDescent="0.5">
      <c r="A25448" t="s">
        <v>32151</v>
      </c>
      <c r="B25448">
        <v>1</v>
      </c>
      <c r="C25448">
        <v>8.9999999999999993E-3</v>
      </c>
    </row>
    <row r="25449" spans="1:3" x14ac:dyDescent="0.5">
      <c r="A25449" t="s">
        <v>32152</v>
      </c>
      <c r="B25449">
        <v>1</v>
      </c>
      <c r="C25449">
        <v>8.9999999999999993E-3</v>
      </c>
    </row>
    <row r="25450" spans="1:3" x14ac:dyDescent="0.5">
      <c r="A25450" t="s">
        <v>32153</v>
      </c>
      <c r="B25450">
        <v>1</v>
      </c>
      <c r="C25450">
        <v>8.9999999999999993E-3</v>
      </c>
    </row>
    <row r="25451" spans="1:3" x14ac:dyDescent="0.5">
      <c r="A25451" t="s">
        <v>32154</v>
      </c>
      <c r="B25451">
        <v>1</v>
      </c>
      <c r="C25451">
        <v>8.9999999999999993E-3</v>
      </c>
    </row>
    <row r="25452" spans="1:3" x14ac:dyDescent="0.5">
      <c r="A25452" t="s">
        <v>32155</v>
      </c>
      <c r="B25452">
        <v>1</v>
      </c>
      <c r="C25452">
        <v>8.9999999999999993E-3</v>
      </c>
    </row>
    <row r="25453" spans="1:3" x14ac:dyDescent="0.5">
      <c r="A25453" t="s">
        <v>32156</v>
      </c>
      <c r="B25453">
        <v>1</v>
      </c>
      <c r="C25453">
        <v>8.9999999999999993E-3</v>
      </c>
    </row>
    <row r="25454" spans="1:3" x14ac:dyDescent="0.5">
      <c r="A25454" t="s">
        <v>32157</v>
      </c>
      <c r="B25454">
        <v>1</v>
      </c>
      <c r="C25454">
        <v>8.9999999999999993E-3</v>
      </c>
    </row>
    <row r="25455" spans="1:3" x14ac:dyDescent="0.5">
      <c r="A25455" t="s">
        <v>32158</v>
      </c>
      <c r="B25455">
        <v>1</v>
      </c>
      <c r="C25455">
        <v>8.9999999999999993E-3</v>
      </c>
    </row>
    <row r="25456" spans="1:3" x14ac:dyDescent="0.5">
      <c r="A25456" t="s">
        <v>32159</v>
      </c>
      <c r="B25456">
        <v>1</v>
      </c>
      <c r="C25456">
        <v>8.9999999999999993E-3</v>
      </c>
    </row>
    <row r="25457" spans="1:3" x14ac:dyDescent="0.5">
      <c r="A25457" t="s">
        <v>32160</v>
      </c>
      <c r="B25457">
        <v>1</v>
      </c>
      <c r="C25457">
        <v>8.9999999999999993E-3</v>
      </c>
    </row>
    <row r="25458" spans="1:3" x14ac:dyDescent="0.5">
      <c r="A25458" t="s">
        <v>32161</v>
      </c>
      <c r="B25458">
        <v>1</v>
      </c>
      <c r="C25458">
        <v>8.9999999999999993E-3</v>
      </c>
    </row>
    <row r="25459" spans="1:3" x14ac:dyDescent="0.5">
      <c r="A25459" t="s">
        <v>32162</v>
      </c>
      <c r="B25459">
        <v>1</v>
      </c>
      <c r="C25459">
        <v>8.9999999999999993E-3</v>
      </c>
    </row>
    <row r="25460" spans="1:3" x14ac:dyDescent="0.5">
      <c r="A25460" t="s">
        <v>32163</v>
      </c>
      <c r="B25460">
        <v>1</v>
      </c>
      <c r="C25460">
        <v>8.9999999999999993E-3</v>
      </c>
    </row>
    <row r="25461" spans="1:3" x14ac:dyDescent="0.5">
      <c r="A25461" t="s">
        <v>32164</v>
      </c>
      <c r="B25461">
        <v>1</v>
      </c>
      <c r="C25461">
        <v>8.9999999999999993E-3</v>
      </c>
    </row>
    <row r="25462" spans="1:3" x14ac:dyDescent="0.5">
      <c r="A25462" t="s">
        <v>32165</v>
      </c>
      <c r="B25462">
        <v>1</v>
      </c>
      <c r="C25462">
        <v>8.9999999999999993E-3</v>
      </c>
    </row>
    <row r="25463" spans="1:3" x14ac:dyDescent="0.5">
      <c r="A25463" t="s">
        <v>32166</v>
      </c>
      <c r="B25463">
        <v>1</v>
      </c>
      <c r="C25463">
        <v>8.9999999999999993E-3</v>
      </c>
    </row>
    <row r="25464" spans="1:3" x14ac:dyDescent="0.5">
      <c r="A25464" t="s">
        <v>32167</v>
      </c>
      <c r="B25464">
        <v>1</v>
      </c>
      <c r="C25464">
        <v>8.9999999999999993E-3</v>
      </c>
    </row>
    <row r="25465" spans="1:3" x14ac:dyDescent="0.5">
      <c r="A25465" t="s">
        <v>32168</v>
      </c>
      <c r="B25465">
        <v>1</v>
      </c>
      <c r="C25465">
        <v>8.9999999999999993E-3</v>
      </c>
    </row>
    <row r="25466" spans="1:3" x14ac:dyDescent="0.5">
      <c r="A25466" t="s">
        <v>32169</v>
      </c>
      <c r="B25466">
        <v>1</v>
      </c>
      <c r="C25466">
        <v>8.9999999999999993E-3</v>
      </c>
    </row>
    <row r="25467" spans="1:3" x14ac:dyDescent="0.5">
      <c r="A25467" t="s">
        <v>32170</v>
      </c>
      <c r="B25467">
        <v>1</v>
      </c>
      <c r="C25467">
        <v>8.9999999999999993E-3</v>
      </c>
    </row>
    <row r="25468" spans="1:3" x14ac:dyDescent="0.5">
      <c r="A25468" t="s">
        <v>32171</v>
      </c>
      <c r="B25468">
        <v>1</v>
      </c>
      <c r="C25468">
        <v>8.9999999999999993E-3</v>
      </c>
    </row>
    <row r="25469" spans="1:3" x14ac:dyDescent="0.5">
      <c r="A25469" t="s">
        <v>32172</v>
      </c>
      <c r="B25469">
        <v>1</v>
      </c>
      <c r="C25469">
        <v>8.9999999999999993E-3</v>
      </c>
    </row>
    <row r="25470" spans="1:3" x14ac:dyDescent="0.5">
      <c r="A25470" t="s">
        <v>32173</v>
      </c>
      <c r="B25470">
        <v>1</v>
      </c>
      <c r="C25470">
        <v>8.9999999999999993E-3</v>
      </c>
    </row>
    <row r="25471" spans="1:3" x14ac:dyDescent="0.5">
      <c r="A25471" t="s">
        <v>32174</v>
      </c>
      <c r="B25471">
        <v>1</v>
      </c>
      <c r="C25471">
        <v>8.9999999999999993E-3</v>
      </c>
    </row>
    <row r="25472" spans="1:3" x14ac:dyDescent="0.5">
      <c r="A25472" t="s">
        <v>32175</v>
      </c>
      <c r="B25472">
        <v>1</v>
      </c>
      <c r="C25472">
        <v>8.9999999999999993E-3</v>
      </c>
    </row>
    <row r="25473" spans="1:3" x14ac:dyDescent="0.5">
      <c r="A25473" t="s">
        <v>32176</v>
      </c>
      <c r="B25473">
        <v>1</v>
      </c>
      <c r="C25473">
        <v>8.9999999999999993E-3</v>
      </c>
    </row>
    <row r="25474" spans="1:3" x14ac:dyDescent="0.5">
      <c r="A25474" t="s">
        <v>32177</v>
      </c>
      <c r="B25474">
        <v>1</v>
      </c>
      <c r="C25474">
        <v>8.9999999999999993E-3</v>
      </c>
    </row>
    <row r="25475" spans="1:3" x14ac:dyDescent="0.5">
      <c r="A25475" t="s">
        <v>32178</v>
      </c>
      <c r="B25475">
        <v>1</v>
      </c>
      <c r="C25475">
        <v>8.9999999999999993E-3</v>
      </c>
    </row>
    <row r="25476" spans="1:3" x14ac:dyDescent="0.5">
      <c r="A25476" t="s">
        <v>32179</v>
      </c>
      <c r="B25476">
        <v>1</v>
      </c>
      <c r="C25476">
        <v>8.9999999999999993E-3</v>
      </c>
    </row>
    <row r="25477" spans="1:3" x14ac:dyDescent="0.5">
      <c r="A25477" t="s">
        <v>32180</v>
      </c>
      <c r="B25477">
        <v>1</v>
      </c>
      <c r="C25477">
        <v>8.9999999999999993E-3</v>
      </c>
    </row>
    <row r="25478" spans="1:3" x14ac:dyDescent="0.5">
      <c r="A25478" t="s">
        <v>32181</v>
      </c>
      <c r="B25478">
        <v>1</v>
      </c>
      <c r="C25478">
        <v>8.9999999999999993E-3</v>
      </c>
    </row>
    <row r="25479" spans="1:3" x14ac:dyDescent="0.5">
      <c r="A25479" t="s">
        <v>32182</v>
      </c>
      <c r="B25479">
        <v>1</v>
      </c>
      <c r="C25479">
        <v>8.9999999999999993E-3</v>
      </c>
    </row>
    <row r="25480" spans="1:3" x14ac:dyDescent="0.5">
      <c r="A25480" t="s">
        <v>32183</v>
      </c>
      <c r="B25480">
        <v>1</v>
      </c>
      <c r="C25480">
        <v>8.9999999999999993E-3</v>
      </c>
    </row>
    <row r="25481" spans="1:3" x14ac:dyDescent="0.5">
      <c r="A25481" t="s">
        <v>32184</v>
      </c>
      <c r="B25481">
        <v>1</v>
      </c>
      <c r="C25481">
        <v>8.9999999999999993E-3</v>
      </c>
    </row>
    <row r="25482" spans="1:3" x14ac:dyDescent="0.5">
      <c r="A25482" t="s">
        <v>32185</v>
      </c>
      <c r="B25482">
        <v>1</v>
      </c>
      <c r="C25482">
        <v>8.9999999999999993E-3</v>
      </c>
    </row>
    <row r="25483" spans="1:3" x14ac:dyDescent="0.5">
      <c r="A25483" t="s">
        <v>32186</v>
      </c>
      <c r="B25483">
        <v>1</v>
      </c>
      <c r="C25483">
        <v>8.9999999999999993E-3</v>
      </c>
    </row>
    <row r="25484" spans="1:3" x14ac:dyDescent="0.5">
      <c r="A25484" t="s">
        <v>32187</v>
      </c>
      <c r="B25484">
        <v>1</v>
      </c>
      <c r="C25484">
        <v>8.9999999999999993E-3</v>
      </c>
    </row>
    <row r="25485" spans="1:3" x14ac:dyDescent="0.5">
      <c r="A25485" t="s">
        <v>32188</v>
      </c>
      <c r="B25485">
        <v>1</v>
      </c>
      <c r="C25485">
        <v>8.9999999999999993E-3</v>
      </c>
    </row>
    <row r="25486" spans="1:3" x14ac:dyDescent="0.5">
      <c r="A25486" t="s">
        <v>32189</v>
      </c>
      <c r="B25486">
        <v>1</v>
      </c>
      <c r="C25486">
        <v>8.9999999999999993E-3</v>
      </c>
    </row>
    <row r="25487" spans="1:3" x14ac:dyDescent="0.5">
      <c r="A25487" t="s">
        <v>32190</v>
      </c>
      <c r="B25487">
        <v>1</v>
      </c>
      <c r="C25487">
        <v>8.9999999999999993E-3</v>
      </c>
    </row>
    <row r="25488" spans="1:3" x14ac:dyDescent="0.5">
      <c r="A25488" t="s">
        <v>32191</v>
      </c>
      <c r="B25488">
        <v>1</v>
      </c>
      <c r="C25488">
        <v>8.9999999999999993E-3</v>
      </c>
    </row>
    <row r="25489" spans="1:3" x14ac:dyDescent="0.5">
      <c r="A25489" t="s">
        <v>32192</v>
      </c>
      <c r="B25489">
        <v>1</v>
      </c>
      <c r="C25489">
        <v>8.9999999999999993E-3</v>
      </c>
    </row>
    <row r="25490" spans="1:3" x14ac:dyDescent="0.5">
      <c r="A25490" t="s">
        <v>32193</v>
      </c>
      <c r="B25490">
        <v>1</v>
      </c>
      <c r="C25490">
        <v>8.9999999999999993E-3</v>
      </c>
    </row>
    <row r="25491" spans="1:3" x14ac:dyDescent="0.5">
      <c r="A25491" t="s">
        <v>32194</v>
      </c>
      <c r="B25491">
        <v>1</v>
      </c>
      <c r="C25491">
        <v>8.9999999999999993E-3</v>
      </c>
    </row>
    <row r="25492" spans="1:3" x14ac:dyDescent="0.5">
      <c r="A25492" t="s">
        <v>32195</v>
      </c>
      <c r="B25492">
        <v>1</v>
      </c>
      <c r="C25492">
        <v>8.9999999999999993E-3</v>
      </c>
    </row>
    <row r="25493" spans="1:3" x14ac:dyDescent="0.5">
      <c r="A25493" t="s">
        <v>32196</v>
      </c>
      <c r="B25493">
        <v>1</v>
      </c>
      <c r="C25493">
        <v>8.9999999999999993E-3</v>
      </c>
    </row>
    <row r="25494" spans="1:3" x14ac:dyDescent="0.5">
      <c r="A25494" t="s">
        <v>32197</v>
      </c>
      <c r="B25494">
        <v>1</v>
      </c>
      <c r="C25494">
        <v>8.9999999999999993E-3</v>
      </c>
    </row>
    <row r="25495" spans="1:3" x14ac:dyDescent="0.5">
      <c r="A25495" t="s">
        <v>32198</v>
      </c>
      <c r="B25495">
        <v>1</v>
      </c>
      <c r="C25495">
        <v>8.9999999999999993E-3</v>
      </c>
    </row>
    <row r="25496" spans="1:3" x14ac:dyDescent="0.5">
      <c r="A25496" t="s">
        <v>32199</v>
      </c>
      <c r="B25496">
        <v>1</v>
      </c>
      <c r="C25496">
        <v>8.9999999999999993E-3</v>
      </c>
    </row>
    <row r="25497" spans="1:3" x14ac:dyDescent="0.5">
      <c r="A25497" t="s">
        <v>32200</v>
      </c>
      <c r="B25497">
        <v>1</v>
      </c>
      <c r="C25497">
        <v>8.9999999999999993E-3</v>
      </c>
    </row>
    <row r="25498" spans="1:3" x14ac:dyDescent="0.5">
      <c r="A25498" t="s">
        <v>32201</v>
      </c>
      <c r="B25498">
        <v>1</v>
      </c>
      <c r="C25498">
        <v>8.9999999999999993E-3</v>
      </c>
    </row>
    <row r="25499" spans="1:3" x14ac:dyDescent="0.5">
      <c r="A25499" t="s">
        <v>32202</v>
      </c>
      <c r="B25499">
        <v>1</v>
      </c>
      <c r="C25499">
        <v>8.9999999999999993E-3</v>
      </c>
    </row>
    <row r="25500" spans="1:3" x14ac:dyDescent="0.5">
      <c r="A25500" t="s">
        <v>32203</v>
      </c>
      <c r="B25500">
        <v>1</v>
      </c>
      <c r="C25500">
        <v>8.9999999999999993E-3</v>
      </c>
    </row>
    <row r="25501" spans="1:3" x14ac:dyDescent="0.5">
      <c r="A25501" t="s">
        <v>32204</v>
      </c>
      <c r="B25501">
        <v>1</v>
      </c>
      <c r="C25501">
        <v>8.9999999999999993E-3</v>
      </c>
    </row>
    <row r="25502" spans="1:3" x14ac:dyDescent="0.5">
      <c r="A25502" t="s">
        <v>32205</v>
      </c>
      <c r="B25502">
        <v>1</v>
      </c>
      <c r="C25502">
        <v>8.9999999999999993E-3</v>
      </c>
    </row>
    <row r="25503" spans="1:3" x14ac:dyDescent="0.5">
      <c r="A25503" t="s">
        <v>32206</v>
      </c>
      <c r="B25503">
        <v>1</v>
      </c>
      <c r="C25503">
        <v>8.9999999999999993E-3</v>
      </c>
    </row>
    <row r="25504" spans="1:3" x14ac:dyDescent="0.5">
      <c r="A25504" t="s">
        <v>32207</v>
      </c>
      <c r="B25504">
        <v>1</v>
      </c>
      <c r="C25504">
        <v>8.9999999999999993E-3</v>
      </c>
    </row>
    <row r="25505" spans="1:3" x14ac:dyDescent="0.5">
      <c r="A25505" t="s">
        <v>32208</v>
      </c>
      <c r="B25505">
        <v>1</v>
      </c>
      <c r="C25505">
        <v>8.9999999999999993E-3</v>
      </c>
    </row>
    <row r="25506" spans="1:3" x14ac:dyDescent="0.5">
      <c r="A25506" t="s">
        <v>32209</v>
      </c>
      <c r="B25506">
        <v>1</v>
      </c>
      <c r="C25506">
        <v>8.9999999999999993E-3</v>
      </c>
    </row>
    <row r="25507" spans="1:3" x14ac:dyDescent="0.5">
      <c r="A25507" t="s">
        <v>32210</v>
      </c>
      <c r="B25507">
        <v>1</v>
      </c>
      <c r="C25507">
        <v>8.9999999999999993E-3</v>
      </c>
    </row>
    <row r="25508" spans="1:3" x14ac:dyDescent="0.5">
      <c r="A25508" t="s">
        <v>32211</v>
      </c>
      <c r="B25508">
        <v>1</v>
      </c>
      <c r="C25508">
        <v>8.9999999999999993E-3</v>
      </c>
    </row>
    <row r="25509" spans="1:3" x14ac:dyDescent="0.5">
      <c r="A25509" t="s">
        <v>32212</v>
      </c>
      <c r="B25509">
        <v>1</v>
      </c>
      <c r="C25509">
        <v>8.9999999999999993E-3</v>
      </c>
    </row>
    <row r="25510" spans="1:3" x14ac:dyDescent="0.5">
      <c r="A25510" t="s">
        <v>32213</v>
      </c>
      <c r="B25510">
        <v>1</v>
      </c>
      <c r="C25510">
        <v>8.9999999999999993E-3</v>
      </c>
    </row>
    <row r="25511" spans="1:3" x14ac:dyDescent="0.5">
      <c r="A25511" t="s">
        <v>32214</v>
      </c>
      <c r="B25511">
        <v>1</v>
      </c>
      <c r="C25511">
        <v>8.9999999999999993E-3</v>
      </c>
    </row>
    <row r="25512" spans="1:3" x14ac:dyDescent="0.5">
      <c r="A25512" t="s">
        <v>32215</v>
      </c>
      <c r="B25512">
        <v>1</v>
      </c>
      <c r="C25512">
        <v>8.9999999999999993E-3</v>
      </c>
    </row>
    <row r="25513" spans="1:3" x14ac:dyDescent="0.5">
      <c r="A25513" t="s">
        <v>32216</v>
      </c>
      <c r="B25513">
        <v>1</v>
      </c>
      <c r="C25513">
        <v>8.9999999999999993E-3</v>
      </c>
    </row>
    <row r="25514" spans="1:3" x14ac:dyDescent="0.5">
      <c r="A25514" t="s">
        <v>32217</v>
      </c>
      <c r="B25514">
        <v>1</v>
      </c>
      <c r="C25514">
        <v>8.9999999999999993E-3</v>
      </c>
    </row>
    <row r="25515" spans="1:3" x14ac:dyDescent="0.5">
      <c r="A25515" t="s">
        <v>32218</v>
      </c>
      <c r="B25515">
        <v>1</v>
      </c>
      <c r="C25515">
        <v>8.9999999999999993E-3</v>
      </c>
    </row>
    <row r="25516" spans="1:3" x14ac:dyDescent="0.5">
      <c r="A25516" t="s">
        <v>32219</v>
      </c>
      <c r="B25516">
        <v>1</v>
      </c>
      <c r="C25516">
        <v>8.9999999999999993E-3</v>
      </c>
    </row>
    <row r="25517" spans="1:3" x14ac:dyDescent="0.5">
      <c r="A25517" t="s">
        <v>32220</v>
      </c>
      <c r="B25517">
        <v>1</v>
      </c>
      <c r="C25517">
        <v>8.9999999999999993E-3</v>
      </c>
    </row>
    <row r="25518" spans="1:3" x14ac:dyDescent="0.5">
      <c r="A25518" t="s">
        <v>32221</v>
      </c>
      <c r="B25518">
        <v>1</v>
      </c>
      <c r="C25518">
        <v>8.9999999999999993E-3</v>
      </c>
    </row>
    <row r="25519" spans="1:3" x14ac:dyDescent="0.5">
      <c r="A25519" t="s">
        <v>32222</v>
      </c>
      <c r="B25519">
        <v>1</v>
      </c>
      <c r="C25519">
        <v>8.9999999999999993E-3</v>
      </c>
    </row>
    <row r="25520" spans="1:3" x14ac:dyDescent="0.5">
      <c r="A25520" t="s">
        <v>32223</v>
      </c>
      <c r="B25520">
        <v>1</v>
      </c>
      <c r="C25520">
        <v>8.9999999999999993E-3</v>
      </c>
    </row>
    <row r="25521" spans="1:3" x14ac:dyDescent="0.5">
      <c r="A25521" t="s">
        <v>32224</v>
      </c>
      <c r="B25521">
        <v>1</v>
      </c>
      <c r="C25521">
        <v>8.9999999999999993E-3</v>
      </c>
    </row>
    <row r="25522" spans="1:3" x14ac:dyDescent="0.5">
      <c r="A25522" t="s">
        <v>32225</v>
      </c>
      <c r="B25522">
        <v>1</v>
      </c>
      <c r="C25522">
        <v>8.9999999999999993E-3</v>
      </c>
    </row>
    <row r="25523" spans="1:3" x14ac:dyDescent="0.5">
      <c r="A25523" t="s">
        <v>32226</v>
      </c>
      <c r="B25523">
        <v>1</v>
      </c>
      <c r="C25523">
        <v>8.9999999999999993E-3</v>
      </c>
    </row>
    <row r="25524" spans="1:3" x14ac:dyDescent="0.5">
      <c r="A25524" t="s">
        <v>32227</v>
      </c>
      <c r="B25524">
        <v>1</v>
      </c>
      <c r="C25524">
        <v>8.9999999999999993E-3</v>
      </c>
    </row>
    <row r="25525" spans="1:3" x14ac:dyDescent="0.5">
      <c r="A25525" t="s">
        <v>32228</v>
      </c>
      <c r="B25525">
        <v>1</v>
      </c>
      <c r="C25525">
        <v>8.9999999999999993E-3</v>
      </c>
    </row>
    <row r="25526" spans="1:3" x14ac:dyDescent="0.5">
      <c r="A25526" t="s">
        <v>32229</v>
      </c>
      <c r="B25526">
        <v>1</v>
      </c>
      <c r="C25526">
        <v>8.9999999999999993E-3</v>
      </c>
    </row>
    <row r="25527" spans="1:3" x14ac:dyDescent="0.5">
      <c r="A25527" t="s">
        <v>32230</v>
      </c>
      <c r="B25527">
        <v>1</v>
      </c>
      <c r="C25527">
        <v>8.9999999999999993E-3</v>
      </c>
    </row>
    <row r="25528" spans="1:3" x14ac:dyDescent="0.5">
      <c r="A25528" t="s">
        <v>32231</v>
      </c>
      <c r="B25528">
        <v>1</v>
      </c>
      <c r="C25528">
        <v>8.9999999999999993E-3</v>
      </c>
    </row>
    <row r="25529" spans="1:3" x14ac:dyDescent="0.5">
      <c r="A25529" t="s">
        <v>32232</v>
      </c>
      <c r="B25529">
        <v>1</v>
      </c>
      <c r="C25529">
        <v>8.9999999999999993E-3</v>
      </c>
    </row>
    <row r="25530" spans="1:3" x14ac:dyDescent="0.5">
      <c r="A25530" t="s">
        <v>32233</v>
      </c>
      <c r="B25530">
        <v>1</v>
      </c>
      <c r="C25530">
        <v>8.9999999999999993E-3</v>
      </c>
    </row>
    <row r="25531" spans="1:3" x14ac:dyDescent="0.5">
      <c r="A25531" t="s">
        <v>32234</v>
      </c>
      <c r="B25531">
        <v>1</v>
      </c>
      <c r="C25531">
        <v>8.9999999999999993E-3</v>
      </c>
    </row>
    <row r="25532" spans="1:3" x14ac:dyDescent="0.5">
      <c r="A25532" t="s">
        <v>32235</v>
      </c>
      <c r="B25532">
        <v>1</v>
      </c>
      <c r="C25532">
        <v>8.9999999999999993E-3</v>
      </c>
    </row>
    <row r="25533" spans="1:3" x14ac:dyDescent="0.5">
      <c r="A25533" t="s">
        <v>32236</v>
      </c>
      <c r="B25533">
        <v>1</v>
      </c>
      <c r="C25533">
        <v>8.9999999999999993E-3</v>
      </c>
    </row>
    <row r="25534" spans="1:3" x14ac:dyDescent="0.5">
      <c r="A25534" t="s">
        <v>32237</v>
      </c>
      <c r="B25534">
        <v>1</v>
      </c>
      <c r="C25534">
        <v>8.9999999999999993E-3</v>
      </c>
    </row>
    <row r="25535" spans="1:3" x14ac:dyDescent="0.5">
      <c r="A25535" t="s">
        <v>32238</v>
      </c>
      <c r="B25535">
        <v>1</v>
      </c>
      <c r="C25535">
        <v>8.9999999999999993E-3</v>
      </c>
    </row>
    <row r="25536" spans="1:3" x14ac:dyDescent="0.5">
      <c r="A25536" t="s">
        <v>32239</v>
      </c>
      <c r="B25536">
        <v>1</v>
      </c>
      <c r="C25536">
        <v>8.9999999999999993E-3</v>
      </c>
    </row>
    <row r="25537" spans="1:3" x14ac:dyDescent="0.5">
      <c r="A25537" t="s">
        <v>32240</v>
      </c>
      <c r="B25537">
        <v>1</v>
      </c>
      <c r="C25537">
        <v>8.9999999999999993E-3</v>
      </c>
    </row>
    <row r="25538" spans="1:3" x14ac:dyDescent="0.5">
      <c r="A25538" t="s">
        <v>32241</v>
      </c>
      <c r="B25538">
        <v>1</v>
      </c>
      <c r="C25538">
        <v>8.9999999999999993E-3</v>
      </c>
    </row>
    <row r="25539" spans="1:3" x14ac:dyDescent="0.5">
      <c r="A25539" t="s">
        <v>32242</v>
      </c>
      <c r="B25539">
        <v>1</v>
      </c>
      <c r="C25539">
        <v>8.9999999999999993E-3</v>
      </c>
    </row>
    <row r="25540" spans="1:3" x14ac:dyDescent="0.5">
      <c r="A25540" t="s">
        <v>32243</v>
      </c>
      <c r="B25540">
        <v>1</v>
      </c>
      <c r="C25540">
        <v>8.9999999999999993E-3</v>
      </c>
    </row>
    <row r="25541" spans="1:3" x14ac:dyDescent="0.5">
      <c r="A25541" t="s">
        <v>32244</v>
      </c>
      <c r="B25541">
        <v>1</v>
      </c>
      <c r="C25541">
        <v>8.9999999999999993E-3</v>
      </c>
    </row>
    <row r="25542" spans="1:3" x14ac:dyDescent="0.5">
      <c r="A25542" t="s">
        <v>32245</v>
      </c>
      <c r="B25542">
        <v>1</v>
      </c>
      <c r="C25542">
        <v>8.9999999999999993E-3</v>
      </c>
    </row>
    <row r="25543" spans="1:3" x14ac:dyDescent="0.5">
      <c r="A25543" t="s">
        <v>32246</v>
      </c>
      <c r="B25543">
        <v>1</v>
      </c>
      <c r="C25543">
        <v>8.9999999999999993E-3</v>
      </c>
    </row>
    <row r="25544" spans="1:3" x14ac:dyDescent="0.5">
      <c r="A25544" t="s">
        <v>32247</v>
      </c>
      <c r="B25544">
        <v>1</v>
      </c>
      <c r="C25544">
        <v>8.9999999999999993E-3</v>
      </c>
    </row>
    <row r="25545" spans="1:3" x14ac:dyDescent="0.5">
      <c r="A25545" t="s">
        <v>32248</v>
      </c>
      <c r="B25545">
        <v>1</v>
      </c>
      <c r="C25545">
        <v>8.9999999999999993E-3</v>
      </c>
    </row>
    <row r="25546" spans="1:3" x14ac:dyDescent="0.5">
      <c r="A25546" t="s">
        <v>32249</v>
      </c>
      <c r="B25546">
        <v>1</v>
      </c>
      <c r="C25546">
        <v>8.9999999999999993E-3</v>
      </c>
    </row>
    <row r="25547" spans="1:3" x14ac:dyDescent="0.5">
      <c r="A25547" t="s">
        <v>32250</v>
      </c>
      <c r="B25547">
        <v>1</v>
      </c>
      <c r="C25547">
        <v>8.9999999999999993E-3</v>
      </c>
    </row>
    <row r="25548" spans="1:3" x14ac:dyDescent="0.5">
      <c r="A25548" t="s">
        <v>32251</v>
      </c>
      <c r="B25548">
        <v>1</v>
      </c>
      <c r="C25548">
        <v>8.9999999999999993E-3</v>
      </c>
    </row>
    <row r="25549" spans="1:3" x14ac:dyDescent="0.5">
      <c r="A25549" t="s">
        <v>32252</v>
      </c>
      <c r="B25549">
        <v>1</v>
      </c>
      <c r="C25549">
        <v>8.9999999999999993E-3</v>
      </c>
    </row>
    <row r="25550" spans="1:3" x14ac:dyDescent="0.5">
      <c r="A25550" t="s">
        <v>32253</v>
      </c>
      <c r="B25550">
        <v>1</v>
      </c>
      <c r="C25550">
        <v>8.9999999999999993E-3</v>
      </c>
    </row>
    <row r="25551" spans="1:3" x14ac:dyDescent="0.5">
      <c r="A25551" t="s">
        <v>32254</v>
      </c>
      <c r="B25551">
        <v>1</v>
      </c>
      <c r="C25551">
        <v>8.9999999999999993E-3</v>
      </c>
    </row>
    <row r="25552" spans="1:3" x14ac:dyDescent="0.5">
      <c r="A25552" t="s">
        <v>32255</v>
      </c>
      <c r="B25552">
        <v>1</v>
      </c>
      <c r="C25552">
        <v>8.9999999999999993E-3</v>
      </c>
    </row>
    <row r="25553" spans="1:3" x14ac:dyDescent="0.5">
      <c r="A25553" t="s">
        <v>32256</v>
      </c>
      <c r="B25553">
        <v>1</v>
      </c>
      <c r="C25553">
        <v>8.9999999999999993E-3</v>
      </c>
    </row>
    <row r="25554" spans="1:3" x14ac:dyDescent="0.5">
      <c r="A25554" t="s">
        <v>32257</v>
      </c>
      <c r="B25554">
        <v>1</v>
      </c>
      <c r="C25554">
        <v>8.9999999999999993E-3</v>
      </c>
    </row>
    <row r="25555" spans="1:3" x14ac:dyDescent="0.5">
      <c r="A25555" t="s">
        <v>32258</v>
      </c>
      <c r="B25555">
        <v>1</v>
      </c>
      <c r="C25555">
        <v>8.9999999999999993E-3</v>
      </c>
    </row>
    <row r="25556" spans="1:3" x14ac:dyDescent="0.5">
      <c r="A25556" t="s">
        <v>32259</v>
      </c>
      <c r="B25556">
        <v>1</v>
      </c>
      <c r="C25556">
        <v>8.9999999999999993E-3</v>
      </c>
    </row>
    <row r="25557" spans="1:3" x14ac:dyDescent="0.5">
      <c r="A25557" t="s">
        <v>32260</v>
      </c>
      <c r="B25557">
        <v>1</v>
      </c>
      <c r="C25557">
        <v>8.9999999999999993E-3</v>
      </c>
    </row>
    <row r="25558" spans="1:3" x14ac:dyDescent="0.5">
      <c r="A25558" t="s">
        <v>32261</v>
      </c>
      <c r="B25558">
        <v>1</v>
      </c>
      <c r="C25558">
        <v>8.9999999999999993E-3</v>
      </c>
    </row>
    <row r="25559" spans="1:3" x14ac:dyDescent="0.5">
      <c r="A25559" t="s">
        <v>32262</v>
      </c>
      <c r="B25559">
        <v>1</v>
      </c>
      <c r="C25559">
        <v>8.9999999999999993E-3</v>
      </c>
    </row>
    <row r="25560" spans="1:3" x14ac:dyDescent="0.5">
      <c r="A25560" t="s">
        <v>32263</v>
      </c>
      <c r="B25560">
        <v>1</v>
      </c>
      <c r="C25560">
        <v>8.9999999999999993E-3</v>
      </c>
    </row>
    <row r="25561" spans="1:3" x14ac:dyDescent="0.5">
      <c r="A25561" t="s">
        <v>32264</v>
      </c>
      <c r="B25561">
        <v>1</v>
      </c>
      <c r="C25561">
        <v>8.9999999999999993E-3</v>
      </c>
    </row>
    <row r="25562" spans="1:3" x14ac:dyDescent="0.5">
      <c r="A25562" t="s">
        <v>32265</v>
      </c>
      <c r="B25562">
        <v>1</v>
      </c>
      <c r="C25562">
        <v>8.9999999999999993E-3</v>
      </c>
    </row>
    <row r="25563" spans="1:3" x14ac:dyDescent="0.5">
      <c r="A25563" t="s">
        <v>32266</v>
      </c>
      <c r="B25563">
        <v>1</v>
      </c>
      <c r="C25563">
        <v>8.9999999999999993E-3</v>
      </c>
    </row>
    <row r="25564" spans="1:3" x14ac:dyDescent="0.5">
      <c r="A25564" t="s">
        <v>32267</v>
      </c>
      <c r="B25564">
        <v>1</v>
      </c>
      <c r="C25564">
        <v>8.9999999999999993E-3</v>
      </c>
    </row>
    <row r="25565" spans="1:3" x14ac:dyDescent="0.5">
      <c r="A25565" t="s">
        <v>32268</v>
      </c>
      <c r="B25565">
        <v>1</v>
      </c>
      <c r="C25565">
        <v>8.9999999999999993E-3</v>
      </c>
    </row>
    <row r="25566" spans="1:3" x14ac:dyDescent="0.5">
      <c r="A25566" t="s">
        <v>32269</v>
      </c>
      <c r="B25566">
        <v>1</v>
      </c>
      <c r="C25566">
        <v>8.9999999999999993E-3</v>
      </c>
    </row>
    <row r="25567" spans="1:3" x14ac:dyDescent="0.5">
      <c r="A25567" t="s">
        <v>32270</v>
      </c>
      <c r="B25567">
        <v>1</v>
      </c>
      <c r="C25567">
        <v>8.9999999999999993E-3</v>
      </c>
    </row>
    <row r="25568" spans="1:3" x14ac:dyDescent="0.5">
      <c r="A25568" t="s">
        <v>32271</v>
      </c>
      <c r="B25568">
        <v>1</v>
      </c>
      <c r="C25568">
        <v>8.9999999999999993E-3</v>
      </c>
    </row>
    <row r="25569" spans="1:3" x14ac:dyDescent="0.5">
      <c r="A25569" t="s">
        <v>32272</v>
      </c>
      <c r="B25569">
        <v>1</v>
      </c>
      <c r="C25569">
        <v>8.9999999999999993E-3</v>
      </c>
    </row>
    <row r="25570" spans="1:3" x14ac:dyDescent="0.5">
      <c r="A25570" t="s">
        <v>32273</v>
      </c>
      <c r="B25570">
        <v>1</v>
      </c>
      <c r="C25570">
        <v>8.9999999999999993E-3</v>
      </c>
    </row>
    <row r="25571" spans="1:3" x14ac:dyDescent="0.5">
      <c r="A25571" t="s">
        <v>32274</v>
      </c>
      <c r="B25571">
        <v>1</v>
      </c>
      <c r="C25571">
        <v>8.9999999999999993E-3</v>
      </c>
    </row>
    <row r="25572" spans="1:3" x14ac:dyDescent="0.5">
      <c r="A25572" t="s">
        <v>32275</v>
      </c>
      <c r="B25572">
        <v>1</v>
      </c>
      <c r="C25572">
        <v>8.9999999999999993E-3</v>
      </c>
    </row>
    <row r="25573" spans="1:3" x14ac:dyDescent="0.5">
      <c r="A25573" t="s">
        <v>32276</v>
      </c>
      <c r="B25573">
        <v>1</v>
      </c>
      <c r="C25573">
        <v>8.9999999999999993E-3</v>
      </c>
    </row>
    <row r="25574" spans="1:3" x14ac:dyDescent="0.5">
      <c r="A25574" t="s">
        <v>32277</v>
      </c>
      <c r="B25574">
        <v>1</v>
      </c>
      <c r="C25574">
        <v>8.9999999999999993E-3</v>
      </c>
    </row>
    <row r="25575" spans="1:3" x14ac:dyDescent="0.5">
      <c r="A25575" t="s">
        <v>32278</v>
      </c>
      <c r="B25575">
        <v>1</v>
      </c>
      <c r="C25575">
        <v>8.9999999999999993E-3</v>
      </c>
    </row>
    <row r="25576" spans="1:3" x14ac:dyDescent="0.5">
      <c r="A25576" t="s">
        <v>32279</v>
      </c>
      <c r="B25576">
        <v>1</v>
      </c>
      <c r="C25576">
        <v>8.9999999999999993E-3</v>
      </c>
    </row>
    <row r="25577" spans="1:3" x14ac:dyDescent="0.5">
      <c r="A25577" t="s">
        <v>32280</v>
      </c>
      <c r="B25577">
        <v>1</v>
      </c>
      <c r="C25577">
        <v>8.9999999999999993E-3</v>
      </c>
    </row>
    <row r="25578" spans="1:3" x14ac:dyDescent="0.5">
      <c r="A25578" t="s">
        <v>32281</v>
      </c>
      <c r="B25578">
        <v>1</v>
      </c>
      <c r="C25578">
        <v>8.9999999999999993E-3</v>
      </c>
    </row>
    <row r="25579" spans="1:3" x14ac:dyDescent="0.5">
      <c r="A25579" t="s">
        <v>32282</v>
      </c>
      <c r="B25579">
        <v>1</v>
      </c>
      <c r="C25579">
        <v>8.9999999999999993E-3</v>
      </c>
    </row>
    <row r="25580" spans="1:3" x14ac:dyDescent="0.5">
      <c r="A25580" t="s">
        <v>32283</v>
      </c>
      <c r="B25580">
        <v>1</v>
      </c>
      <c r="C25580">
        <v>8.9999999999999993E-3</v>
      </c>
    </row>
    <row r="25581" spans="1:3" x14ac:dyDescent="0.5">
      <c r="A25581" t="s">
        <v>32284</v>
      </c>
      <c r="B25581">
        <v>1</v>
      </c>
      <c r="C25581">
        <v>8.9999999999999993E-3</v>
      </c>
    </row>
    <row r="25582" spans="1:3" x14ac:dyDescent="0.5">
      <c r="A25582" t="s">
        <v>32285</v>
      </c>
      <c r="B25582">
        <v>1</v>
      </c>
      <c r="C25582">
        <v>8.9999999999999993E-3</v>
      </c>
    </row>
    <row r="25583" spans="1:3" x14ac:dyDescent="0.5">
      <c r="A25583" t="s">
        <v>32286</v>
      </c>
      <c r="B25583">
        <v>1</v>
      </c>
      <c r="C25583">
        <v>8.9999999999999993E-3</v>
      </c>
    </row>
    <row r="25584" spans="1:3" x14ac:dyDescent="0.5">
      <c r="A25584" t="s">
        <v>32287</v>
      </c>
      <c r="B25584">
        <v>1</v>
      </c>
      <c r="C25584">
        <v>8.9999999999999993E-3</v>
      </c>
    </row>
    <row r="25585" spans="1:3" x14ac:dyDescent="0.5">
      <c r="A25585" t="s">
        <v>32288</v>
      </c>
      <c r="B25585">
        <v>1</v>
      </c>
      <c r="C25585">
        <v>8.9999999999999993E-3</v>
      </c>
    </row>
    <row r="25586" spans="1:3" x14ac:dyDescent="0.5">
      <c r="A25586" t="s">
        <v>32289</v>
      </c>
      <c r="B25586">
        <v>1</v>
      </c>
      <c r="C25586">
        <v>8.9999999999999993E-3</v>
      </c>
    </row>
    <row r="25587" spans="1:3" x14ac:dyDescent="0.5">
      <c r="A25587" t="s">
        <v>32290</v>
      </c>
      <c r="B25587">
        <v>1</v>
      </c>
      <c r="C25587">
        <v>8.9999999999999993E-3</v>
      </c>
    </row>
    <row r="25588" spans="1:3" x14ac:dyDescent="0.5">
      <c r="A25588" t="s">
        <v>32291</v>
      </c>
      <c r="B25588">
        <v>1</v>
      </c>
      <c r="C25588">
        <v>8.9999999999999993E-3</v>
      </c>
    </row>
    <row r="25589" spans="1:3" x14ac:dyDescent="0.5">
      <c r="A25589" t="s">
        <v>32292</v>
      </c>
      <c r="B25589">
        <v>1</v>
      </c>
      <c r="C25589">
        <v>8.9999999999999993E-3</v>
      </c>
    </row>
    <row r="25590" spans="1:3" x14ac:dyDescent="0.5">
      <c r="A25590" t="s">
        <v>32293</v>
      </c>
      <c r="B25590">
        <v>1</v>
      </c>
      <c r="C25590">
        <v>8.9999999999999993E-3</v>
      </c>
    </row>
    <row r="25591" spans="1:3" x14ac:dyDescent="0.5">
      <c r="A25591" t="s">
        <v>32294</v>
      </c>
      <c r="B25591">
        <v>1</v>
      </c>
      <c r="C25591">
        <v>8.9999999999999993E-3</v>
      </c>
    </row>
    <row r="25592" spans="1:3" x14ac:dyDescent="0.5">
      <c r="A25592" t="s">
        <v>32295</v>
      </c>
      <c r="B25592">
        <v>1</v>
      </c>
      <c r="C25592">
        <v>8.9999999999999993E-3</v>
      </c>
    </row>
    <row r="25593" spans="1:3" x14ac:dyDescent="0.5">
      <c r="A25593" t="s">
        <v>32296</v>
      </c>
      <c r="B25593">
        <v>1</v>
      </c>
      <c r="C25593">
        <v>8.9999999999999993E-3</v>
      </c>
    </row>
    <row r="25594" spans="1:3" x14ac:dyDescent="0.5">
      <c r="A25594" t="s">
        <v>32297</v>
      </c>
      <c r="B25594">
        <v>1</v>
      </c>
      <c r="C25594">
        <v>8.9999999999999993E-3</v>
      </c>
    </row>
    <row r="25595" spans="1:3" x14ac:dyDescent="0.5">
      <c r="A25595" t="s">
        <v>32298</v>
      </c>
      <c r="B25595">
        <v>1</v>
      </c>
      <c r="C25595">
        <v>8.9999999999999993E-3</v>
      </c>
    </row>
    <row r="25596" spans="1:3" x14ac:dyDescent="0.5">
      <c r="A25596" t="s">
        <v>32299</v>
      </c>
      <c r="B25596">
        <v>1</v>
      </c>
      <c r="C25596">
        <v>8.9999999999999993E-3</v>
      </c>
    </row>
    <row r="25597" spans="1:3" x14ac:dyDescent="0.5">
      <c r="A25597" t="s">
        <v>32300</v>
      </c>
      <c r="B25597">
        <v>1</v>
      </c>
      <c r="C25597">
        <v>8.9999999999999993E-3</v>
      </c>
    </row>
    <row r="25598" spans="1:3" x14ac:dyDescent="0.5">
      <c r="A25598" t="s">
        <v>32301</v>
      </c>
      <c r="B25598">
        <v>1</v>
      </c>
      <c r="C25598">
        <v>8.9999999999999993E-3</v>
      </c>
    </row>
    <row r="25599" spans="1:3" x14ac:dyDescent="0.5">
      <c r="A25599" t="s">
        <v>32302</v>
      </c>
      <c r="B25599">
        <v>1</v>
      </c>
      <c r="C25599">
        <v>8.9999999999999993E-3</v>
      </c>
    </row>
    <row r="25600" spans="1:3" x14ac:dyDescent="0.5">
      <c r="A25600" t="s">
        <v>32303</v>
      </c>
      <c r="B25600">
        <v>1</v>
      </c>
      <c r="C25600">
        <v>8.9999999999999993E-3</v>
      </c>
    </row>
    <row r="25601" spans="1:3" x14ac:dyDescent="0.5">
      <c r="A25601" t="s">
        <v>32304</v>
      </c>
      <c r="B25601">
        <v>1</v>
      </c>
      <c r="C25601">
        <v>8.9999999999999993E-3</v>
      </c>
    </row>
    <row r="25602" spans="1:3" x14ac:dyDescent="0.5">
      <c r="A25602" t="s">
        <v>32305</v>
      </c>
      <c r="B25602">
        <v>1</v>
      </c>
      <c r="C25602">
        <v>8.9999999999999993E-3</v>
      </c>
    </row>
    <row r="25603" spans="1:3" x14ac:dyDescent="0.5">
      <c r="A25603" t="s">
        <v>32306</v>
      </c>
      <c r="B25603">
        <v>1</v>
      </c>
      <c r="C25603">
        <v>8.9999999999999993E-3</v>
      </c>
    </row>
    <row r="25604" spans="1:3" x14ac:dyDescent="0.5">
      <c r="A25604" t="s">
        <v>32307</v>
      </c>
      <c r="B25604">
        <v>1</v>
      </c>
      <c r="C25604">
        <v>8.9999999999999993E-3</v>
      </c>
    </row>
    <row r="25605" spans="1:3" x14ac:dyDescent="0.5">
      <c r="A25605" t="s">
        <v>32308</v>
      </c>
      <c r="B25605">
        <v>1</v>
      </c>
      <c r="C25605">
        <v>8.9999999999999993E-3</v>
      </c>
    </row>
    <row r="25606" spans="1:3" x14ac:dyDescent="0.5">
      <c r="A25606" t="s">
        <v>32309</v>
      </c>
      <c r="B25606">
        <v>1</v>
      </c>
      <c r="C25606">
        <v>8.9999999999999993E-3</v>
      </c>
    </row>
    <row r="25607" spans="1:3" x14ac:dyDescent="0.5">
      <c r="A25607" t="s">
        <v>32310</v>
      </c>
      <c r="B25607">
        <v>1</v>
      </c>
      <c r="C25607">
        <v>8.9999999999999993E-3</v>
      </c>
    </row>
    <row r="25608" spans="1:3" x14ac:dyDescent="0.5">
      <c r="A25608" t="s">
        <v>32311</v>
      </c>
      <c r="B25608">
        <v>1</v>
      </c>
      <c r="C25608">
        <v>8.9999999999999993E-3</v>
      </c>
    </row>
    <row r="25609" spans="1:3" x14ac:dyDescent="0.5">
      <c r="A25609" t="s">
        <v>32312</v>
      </c>
      <c r="B25609">
        <v>1</v>
      </c>
      <c r="C25609">
        <v>8.9999999999999993E-3</v>
      </c>
    </row>
    <row r="25610" spans="1:3" x14ac:dyDescent="0.5">
      <c r="A25610" t="s">
        <v>32313</v>
      </c>
      <c r="B25610">
        <v>1</v>
      </c>
      <c r="C25610">
        <v>8.9999999999999993E-3</v>
      </c>
    </row>
    <row r="25611" spans="1:3" x14ac:dyDescent="0.5">
      <c r="A25611" t="s">
        <v>32314</v>
      </c>
      <c r="B25611">
        <v>1</v>
      </c>
      <c r="C25611">
        <v>8.9999999999999993E-3</v>
      </c>
    </row>
    <row r="25612" spans="1:3" x14ac:dyDescent="0.5">
      <c r="A25612" t="s">
        <v>32315</v>
      </c>
      <c r="B25612">
        <v>1</v>
      </c>
      <c r="C25612">
        <v>8.9999999999999993E-3</v>
      </c>
    </row>
    <row r="25613" spans="1:3" x14ac:dyDescent="0.5">
      <c r="A25613" t="s">
        <v>32316</v>
      </c>
      <c r="B25613">
        <v>1</v>
      </c>
      <c r="C25613">
        <v>8.9999999999999993E-3</v>
      </c>
    </row>
    <row r="25614" spans="1:3" x14ac:dyDescent="0.5">
      <c r="A25614" t="s">
        <v>32317</v>
      </c>
      <c r="B25614">
        <v>1</v>
      </c>
      <c r="C25614">
        <v>8.9999999999999993E-3</v>
      </c>
    </row>
    <row r="25615" spans="1:3" x14ac:dyDescent="0.5">
      <c r="A25615" t="s">
        <v>32318</v>
      </c>
      <c r="B25615">
        <v>1</v>
      </c>
      <c r="C25615">
        <v>8.9999999999999993E-3</v>
      </c>
    </row>
    <row r="25616" spans="1:3" x14ac:dyDescent="0.5">
      <c r="A25616" t="s">
        <v>32319</v>
      </c>
      <c r="B25616">
        <v>1</v>
      </c>
      <c r="C25616">
        <v>8.9999999999999993E-3</v>
      </c>
    </row>
    <row r="25617" spans="1:3" x14ac:dyDescent="0.5">
      <c r="A25617" t="s">
        <v>32320</v>
      </c>
      <c r="B25617">
        <v>1</v>
      </c>
      <c r="C25617">
        <v>8.9999999999999993E-3</v>
      </c>
    </row>
    <row r="25618" spans="1:3" x14ac:dyDescent="0.5">
      <c r="A25618" t="s">
        <v>32321</v>
      </c>
      <c r="B25618">
        <v>1</v>
      </c>
      <c r="C25618">
        <v>8.9999999999999993E-3</v>
      </c>
    </row>
    <row r="25619" spans="1:3" x14ac:dyDescent="0.5">
      <c r="A25619" t="s">
        <v>32322</v>
      </c>
      <c r="B25619">
        <v>1</v>
      </c>
      <c r="C25619">
        <v>8.9999999999999993E-3</v>
      </c>
    </row>
    <row r="25620" spans="1:3" x14ac:dyDescent="0.5">
      <c r="A25620" t="s">
        <v>32323</v>
      </c>
      <c r="B25620">
        <v>1</v>
      </c>
      <c r="C25620">
        <v>8.9999999999999993E-3</v>
      </c>
    </row>
    <row r="25621" spans="1:3" x14ac:dyDescent="0.5">
      <c r="A25621" t="s">
        <v>32324</v>
      </c>
      <c r="B25621">
        <v>1</v>
      </c>
      <c r="C25621">
        <v>8.9999999999999993E-3</v>
      </c>
    </row>
    <row r="25622" spans="1:3" x14ac:dyDescent="0.5">
      <c r="A25622" t="s">
        <v>32325</v>
      </c>
      <c r="B25622">
        <v>1</v>
      </c>
      <c r="C25622">
        <v>8.9999999999999993E-3</v>
      </c>
    </row>
    <row r="25623" spans="1:3" x14ac:dyDescent="0.5">
      <c r="A25623" t="s">
        <v>32326</v>
      </c>
      <c r="B25623">
        <v>1</v>
      </c>
      <c r="C25623">
        <v>8.9999999999999993E-3</v>
      </c>
    </row>
    <row r="25624" spans="1:3" x14ac:dyDescent="0.5">
      <c r="A25624" t="s">
        <v>32327</v>
      </c>
      <c r="B25624">
        <v>1</v>
      </c>
      <c r="C25624">
        <v>8.9999999999999993E-3</v>
      </c>
    </row>
    <row r="25625" spans="1:3" x14ac:dyDescent="0.5">
      <c r="A25625" t="s">
        <v>32328</v>
      </c>
      <c r="B25625">
        <v>1</v>
      </c>
      <c r="C25625">
        <v>8.9999999999999993E-3</v>
      </c>
    </row>
    <row r="25626" spans="1:3" x14ac:dyDescent="0.5">
      <c r="A25626" t="s">
        <v>32329</v>
      </c>
      <c r="B25626">
        <v>1</v>
      </c>
      <c r="C25626">
        <v>8.9999999999999993E-3</v>
      </c>
    </row>
    <row r="25627" spans="1:3" x14ac:dyDescent="0.5">
      <c r="A25627" t="s">
        <v>32330</v>
      </c>
      <c r="B25627">
        <v>1</v>
      </c>
      <c r="C25627">
        <v>8.9999999999999993E-3</v>
      </c>
    </row>
    <row r="25628" spans="1:3" x14ac:dyDescent="0.5">
      <c r="A25628" t="s">
        <v>32331</v>
      </c>
      <c r="B25628">
        <v>1</v>
      </c>
      <c r="C25628">
        <v>8.9999999999999993E-3</v>
      </c>
    </row>
    <row r="25629" spans="1:3" x14ac:dyDescent="0.5">
      <c r="A25629" t="s">
        <v>32332</v>
      </c>
      <c r="B25629">
        <v>1</v>
      </c>
      <c r="C25629">
        <v>8.9999999999999993E-3</v>
      </c>
    </row>
    <row r="25630" spans="1:3" x14ac:dyDescent="0.5">
      <c r="A25630" t="s">
        <v>32333</v>
      </c>
      <c r="B25630">
        <v>1</v>
      </c>
      <c r="C25630">
        <v>8.9999999999999993E-3</v>
      </c>
    </row>
    <row r="25631" spans="1:3" x14ac:dyDescent="0.5">
      <c r="A25631" t="s">
        <v>32334</v>
      </c>
      <c r="B25631">
        <v>1</v>
      </c>
      <c r="C25631">
        <v>8.9999999999999993E-3</v>
      </c>
    </row>
    <row r="25632" spans="1:3" x14ac:dyDescent="0.5">
      <c r="A25632" t="s">
        <v>32335</v>
      </c>
      <c r="B25632">
        <v>1</v>
      </c>
      <c r="C25632">
        <v>8.9999999999999993E-3</v>
      </c>
    </row>
    <row r="25633" spans="1:3" x14ac:dyDescent="0.5">
      <c r="A25633" t="s">
        <v>32336</v>
      </c>
      <c r="B25633">
        <v>1</v>
      </c>
      <c r="C25633">
        <v>8.9999999999999993E-3</v>
      </c>
    </row>
    <row r="25634" spans="1:3" x14ac:dyDescent="0.5">
      <c r="A25634" t="s">
        <v>32337</v>
      </c>
      <c r="B25634">
        <v>1</v>
      </c>
      <c r="C25634">
        <v>8.9999999999999993E-3</v>
      </c>
    </row>
    <row r="25635" spans="1:3" x14ac:dyDescent="0.5">
      <c r="A25635" t="s">
        <v>32338</v>
      </c>
      <c r="B25635">
        <v>1</v>
      </c>
      <c r="C25635">
        <v>8.9999999999999993E-3</v>
      </c>
    </row>
    <row r="25636" spans="1:3" x14ac:dyDescent="0.5">
      <c r="A25636" t="s">
        <v>32339</v>
      </c>
      <c r="B25636">
        <v>1</v>
      </c>
      <c r="C25636">
        <v>8.9999999999999993E-3</v>
      </c>
    </row>
    <row r="25637" spans="1:3" x14ac:dyDescent="0.5">
      <c r="A25637" t="s">
        <v>32340</v>
      </c>
      <c r="B25637">
        <v>1</v>
      </c>
      <c r="C25637">
        <v>8.9999999999999993E-3</v>
      </c>
    </row>
    <row r="25638" spans="1:3" x14ac:dyDescent="0.5">
      <c r="A25638" t="s">
        <v>32341</v>
      </c>
      <c r="B25638">
        <v>1</v>
      </c>
      <c r="C25638">
        <v>8.9999999999999993E-3</v>
      </c>
    </row>
    <row r="25639" spans="1:3" x14ac:dyDescent="0.5">
      <c r="A25639" t="s">
        <v>32342</v>
      </c>
      <c r="B25639">
        <v>1</v>
      </c>
      <c r="C25639">
        <v>8.9999999999999993E-3</v>
      </c>
    </row>
    <row r="25640" spans="1:3" x14ac:dyDescent="0.5">
      <c r="A25640" t="s">
        <v>32343</v>
      </c>
      <c r="B25640">
        <v>1</v>
      </c>
      <c r="C25640">
        <v>8.9999999999999993E-3</v>
      </c>
    </row>
    <row r="25641" spans="1:3" x14ac:dyDescent="0.5">
      <c r="A25641" t="s">
        <v>32344</v>
      </c>
      <c r="B25641">
        <v>1</v>
      </c>
      <c r="C25641">
        <v>8.9999999999999993E-3</v>
      </c>
    </row>
    <row r="25642" spans="1:3" x14ac:dyDescent="0.5">
      <c r="A25642" t="s">
        <v>32345</v>
      </c>
      <c r="B25642">
        <v>1</v>
      </c>
      <c r="C25642">
        <v>8.9999999999999993E-3</v>
      </c>
    </row>
    <row r="25643" spans="1:3" x14ac:dyDescent="0.5">
      <c r="A25643" t="s">
        <v>32346</v>
      </c>
      <c r="B25643">
        <v>1</v>
      </c>
      <c r="C25643">
        <v>8.9999999999999993E-3</v>
      </c>
    </row>
    <row r="25644" spans="1:3" x14ac:dyDescent="0.5">
      <c r="A25644" t="s">
        <v>32347</v>
      </c>
      <c r="B25644">
        <v>1</v>
      </c>
      <c r="C25644">
        <v>8.9999999999999993E-3</v>
      </c>
    </row>
    <row r="25645" spans="1:3" x14ac:dyDescent="0.5">
      <c r="A25645" t="s">
        <v>32348</v>
      </c>
      <c r="B25645">
        <v>1</v>
      </c>
      <c r="C25645">
        <v>8.9999999999999993E-3</v>
      </c>
    </row>
    <row r="25646" spans="1:3" x14ac:dyDescent="0.5">
      <c r="A25646" t="s">
        <v>32349</v>
      </c>
      <c r="B25646">
        <v>1</v>
      </c>
      <c r="C25646">
        <v>8.9999999999999993E-3</v>
      </c>
    </row>
    <row r="25647" spans="1:3" x14ac:dyDescent="0.5">
      <c r="A25647" t="s">
        <v>32350</v>
      </c>
      <c r="B25647">
        <v>1</v>
      </c>
      <c r="C25647">
        <v>8.9999999999999993E-3</v>
      </c>
    </row>
    <row r="25648" spans="1:3" x14ac:dyDescent="0.5">
      <c r="A25648" t="s">
        <v>32351</v>
      </c>
      <c r="B25648">
        <v>1</v>
      </c>
      <c r="C25648">
        <v>8.9999999999999993E-3</v>
      </c>
    </row>
    <row r="25649" spans="1:3" x14ac:dyDescent="0.5">
      <c r="A25649" t="s">
        <v>32352</v>
      </c>
      <c r="B25649">
        <v>1</v>
      </c>
      <c r="C25649">
        <v>8.9999999999999993E-3</v>
      </c>
    </row>
    <row r="25650" spans="1:3" x14ac:dyDescent="0.5">
      <c r="A25650" t="s">
        <v>32353</v>
      </c>
      <c r="B25650">
        <v>1</v>
      </c>
      <c r="C25650">
        <v>8.9999999999999993E-3</v>
      </c>
    </row>
    <row r="25651" spans="1:3" x14ac:dyDescent="0.5">
      <c r="A25651" t="s">
        <v>32354</v>
      </c>
      <c r="B25651">
        <v>1</v>
      </c>
      <c r="C25651">
        <v>8.9999999999999993E-3</v>
      </c>
    </row>
    <row r="25652" spans="1:3" x14ac:dyDescent="0.5">
      <c r="A25652" t="s">
        <v>32355</v>
      </c>
      <c r="B25652">
        <v>1</v>
      </c>
      <c r="C25652">
        <v>8.9999999999999993E-3</v>
      </c>
    </row>
    <row r="25653" spans="1:3" x14ac:dyDescent="0.5">
      <c r="A25653" t="s">
        <v>32356</v>
      </c>
      <c r="B25653">
        <v>1</v>
      </c>
      <c r="C25653">
        <v>8.9999999999999993E-3</v>
      </c>
    </row>
    <row r="25654" spans="1:3" x14ac:dyDescent="0.5">
      <c r="A25654" t="s">
        <v>32357</v>
      </c>
      <c r="B25654">
        <v>1</v>
      </c>
      <c r="C25654">
        <v>8.9999999999999993E-3</v>
      </c>
    </row>
    <row r="25655" spans="1:3" x14ac:dyDescent="0.5">
      <c r="A25655" t="s">
        <v>32358</v>
      </c>
      <c r="B25655">
        <v>1</v>
      </c>
      <c r="C25655">
        <v>8.9999999999999993E-3</v>
      </c>
    </row>
    <row r="25656" spans="1:3" x14ac:dyDescent="0.5">
      <c r="A25656" t="s">
        <v>32359</v>
      </c>
      <c r="B25656">
        <v>1</v>
      </c>
      <c r="C25656">
        <v>8.9999999999999993E-3</v>
      </c>
    </row>
    <row r="25657" spans="1:3" x14ac:dyDescent="0.5">
      <c r="A25657" t="s">
        <v>32360</v>
      </c>
      <c r="B25657">
        <v>1</v>
      </c>
      <c r="C25657">
        <v>8.9999999999999993E-3</v>
      </c>
    </row>
    <row r="25658" spans="1:3" x14ac:dyDescent="0.5">
      <c r="A25658" t="s">
        <v>32361</v>
      </c>
      <c r="B25658">
        <v>1</v>
      </c>
      <c r="C25658">
        <v>8.9999999999999993E-3</v>
      </c>
    </row>
    <row r="25659" spans="1:3" x14ac:dyDescent="0.5">
      <c r="A25659" t="s">
        <v>32362</v>
      </c>
      <c r="B25659">
        <v>1</v>
      </c>
      <c r="C25659">
        <v>8.9999999999999993E-3</v>
      </c>
    </row>
    <row r="25660" spans="1:3" x14ac:dyDescent="0.5">
      <c r="A25660" t="s">
        <v>32363</v>
      </c>
      <c r="B25660">
        <v>1</v>
      </c>
      <c r="C25660">
        <v>8.9999999999999993E-3</v>
      </c>
    </row>
    <row r="25661" spans="1:3" x14ac:dyDescent="0.5">
      <c r="A25661" t="s">
        <v>32364</v>
      </c>
      <c r="B25661">
        <v>1</v>
      </c>
      <c r="C25661">
        <v>8.9999999999999993E-3</v>
      </c>
    </row>
    <row r="25662" spans="1:3" x14ac:dyDescent="0.5">
      <c r="A25662" t="s">
        <v>32365</v>
      </c>
      <c r="B25662">
        <v>1</v>
      </c>
      <c r="C25662">
        <v>8.9999999999999993E-3</v>
      </c>
    </row>
    <row r="25663" spans="1:3" x14ac:dyDescent="0.5">
      <c r="A25663" t="s">
        <v>32366</v>
      </c>
      <c r="B25663">
        <v>1</v>
      </c>
      <c r="C25663">
        <v>8.9999999999999993E-3</v>
      </c>
    </row>
    <row r="25664" spans="1:3" x14ac:dyDescent="0.5">
      <c r="A25664" t="s">
        <v>32367</v>
      </c>
      <c r="B25664">
        <v>1</v>
      </c>
      <c r="C25664">
        <v>8.9999999999999993E-3</v>
      </c>
    </row>
    <row r="25665" spans="1:3" x14ac:dyDescent="0.5">
      <c r="A25665" t="s">
        <v>32368</v>
      </c>
      <c r="B25665">
        <v>1</v>
      </c>
      <c r="C25665">
        <v>8.9999999999999993E-3</v>
      </c>
    </row>
    <row r="25666" spans="1:3" x14ac:dyDescent="0.5">
      <c r="A25666" t="s">
        <v>32369</v>
      </c>
      <c r="B25666">
        <v>1</v>
      </c>
      <c r="C25666">
        <v>8.9999999999999993E-3</v>
      </c>
    </row>
    <row r="25667" spans="1:3" x14ac:dyDescent="0.5">
      <c r="A25667" t="s">
        <v>32370</v>
      </c>
      <c r="B25667">
        <v>1</v>
      </c>
      <c r="C25667">
        <v>8.9999999999999993E-3</v>
      </c>
    </row>
    <row r="25668" spans="1:3" x14ac:dyDescent="0.5">
      <c r="A25668" t="s">
        <v>32371</v>
      </c>
      <c r="B25668">
        <v>1</v>
      </c>
      <c r="C25668">
        <v>8.9999999999999993E-3</v>
      </c>
    </row>
    <row r="25669" spans="1:3" x14ac:dyDescent="0.5">
      <c r="A25669" t="s">
        <v>32372</v>
      </c>
      <c r="B25669">
        <v>1</v>
      </c>
      <c r="C25669">
        <v>8.9999999999999993E-3</v>
      </c>
    </row>
    <row r="25670" spans="1:3" x14ac:dyDescent="0.5">
      <c r="A25670" t="s">
        <v>32373</v>
      </c>
      <c r="B25670">
        <v>1</v>
      </c>
      <c r="C25670">
        <v>8.9999999999999993E-3</v>
      </c>
    </row>
    <row r="25671" spans="1:3" x14ac:dyDescent="0.5">
      <c r="A25671" t="s">
        <v>32374</v>
      </c>
      <c r="B25671">
        <v>1</v>
      </c>
      <c r="C25671">
        <v>8.9999999999999993E-3</v>
      </c>
    </row>
    <row r="25672" spans="1:3" x14ac:dyDescent="0.5">
      <c r="A25672" t="s">
        <v>32375</v>
      </c>
      <c r="B25672">
        <v>1</v>
      </c>
      <c r="C25672">
        <v>8.9999999999999993E-3</v>
      </c>
    </row>
    <row r="25673" spans="1:3" x14ac:dyDescent="0.5">
      <c r="A25673" t="s">
        <v>32376</v>
      </c>
      <c r="B25673">
        <v>1</v>
      </c>
      <c r="C25673">
        <v>8.9999999999999993E-3</v>
      </c>
    </row>
    <row r="25674" spans="1:3" x14ac:dyDescent="0.5">
      <c r="A25674" t="s">
        <v>32377</v>
      </c>
      <c r="B25674">
        <v>1</v>
      </c>
      <c r="C25674">
        <v>8.9999999999999993E-3</v>
      </c>
    </row>
    <row r="25675" spans="1:3" x14ac:dyDescent="0.5">
      <c r="A25675" t="s">
        <v>32378</v>
      </c>
      <c r="B25675">
        <v>1</v>
      </c>
      <c r="C25675">
        <v>8.9999999999999993E-3</v>
      </c>
    </row>
    <row r="25676" spans="1:3" x14ac:dyDescent="0.5">
      <c r="A25676" t="s">
        <v>32379</v>
      </c>
      <c r="B25676">
        <v>1</v>
      </c>
      <c r="C25676">
        <v>8.9999999999999993E-3</v>
      </c>
    </row>
    <row r="25677" spans="1:3" x14ac:dyDescent="0.5">
      <c r="A25677" t="s">
        <v>32380</v>
      </c>
      <c r="B25677">
        <v>1</v>
      </c>
      <c r="C25677">
        <v>8.9999999999999993E-3</v>
      </c>
    </row>
    <row r="25678" spans="1:3" x14ac:dyDescent="0.5">
      <c r="A25678" t="s">
        <v>32381</v>
      </c>
      <c r="B25678">
        <v>1</v>
      </c>
      <c r="C25678">
        <v>8.9999999999999993E-3</v>
      </c>
    </row>
    <row r="25679" spans="1:3" x14ac:dyDescent="0.5">
      <c r="A25679" t="s">
        <v>32382</v>
      </c>
      <c r="B25679">
        <v>1</v>
      </c>
      <c r="C25679">
        <v>8.9999999999999993E-3</v>
      </c>
    </row>
    <row r="25680" spans="1:3" x14ac:dyDescent="0.5">
      <c r="A25680" t="s">
        <v>32383</v>
      </c>
      <c r="B25680">
        <v>1</v>
      </c>
      <c r="C25680">
        <v>8.9999999999999993E-3</v>
      </c>
    </row>
    <row r="25681" spans="1:3" x14ac:dyDescent="0.5">
      <c r="A25681" t="s">
        <v>32384</v>
      </c>
      <c r="B25681">
        <v>1</v>
      </c>
      <c r="C25681">
        <v>8.9999999999999993E-3</v>
      </c>
    </row>
    <row r="25682" spans="1:3" x14ac:dyDescent="0.5">
      <c r="A25682" t="s">
        <v>32385</v>
      </c>
      <c r="B25682">
        <v>1</v>
      </c>
      <c r="C25682">
        <v>8.9999999999999993E-3</v>
      </c>
    </row>
    <row r="25683" spans="1:3" x14ac:dyDescent="0.5">
      <c r="A25683" t="s">
        <v>32386</v>
      </c>
      <c r="B25683">
        <v>1</v>
      </c>
      <c r="C25683">
        <v>8.9999999999999993E-3</v>
      </c>
    </row>
    <row r="25684" spans="1:3" x14ac:dyDescent="0.5">
      <c r="A25684" t="s">
        <v>32387</v>
      </c>
      <c r="B25684">
        <v>1</v>
      </c>
      <c r="C25684">
        <v>8.9999999999999993E-3</v>
      </c>
    </row>
    <row r="25685" spans="1:3" x14ac:dyDescent="0.5">
      <c r="A25685" t="s">
        <v>32388</v>
      </c>
      <c r="B25685">
        <v>1</v>
      </c>
      <c r="C25685">
        <v>8.9999999999999993E-3</v>
      </c>
    </row>
    <row r="25686" spans="1:3" x14ac:dyDescent="0.5">
      <c r="A25686" t="s">
        <v>32389</v>
      </c>
      <c r="B25686">
        <v>1</v>
      </c>
      <c r="C25686">
        <v>8.9999999999999993E-3</v>
      </c>
    </row>
    <row r="25687" spans="1:3" x14ac:dyDescent="0.5">
      <c r="A25687" t="s">
        <v>32390</v>
      </c>
      <c r="B25687">
        <v>1</v>
      </c>
      <c r="C25687">
        <v>8.9999999999999993E-3</v>
      </c>
    </row>
    <row r="25688" spans="1:3" x14ac:dyDescent="0.5">
      <c r="A25688" t="s">
        <v>32391</v>
      </c>
      <c r="B25688">
        <v>1</v>
      </c>
      <c r="C25688">
        <v>8.9999999999999993E-3</v>
      </c>
    </row>
    <row r="25689" spans="1:3" x14ac:dyDescent="0.5">
      <c r="A25689" t="s">
        <v>32392</v>
      </c>
      <c r="B25689">
        <v>1</v>
      </c>
      <c r="C25689">
        <v>8.9999999999999993E-3</v>
      </c>
    </row>
    <row r="25690" spans="1:3" x14ac:dyDescent="0.5">
      <c r="A25690" t="s">
        <v>32393</v>
      </c>
      <c r="B25690">
        <v>1</v>
      </c>
      <c r="C25690">
        <v>8.9999999999999993E-3</v>
      </c>
    </row>
    <row r="25691" spans="1:3" x14ac:dyDescent="0.5">
      <c r="A25691" t="s">
        <v>32394</v>
      </c>
      <c r="B25691">
        <v>1</v>
      </c>
      <c r="C25691">
        <v>8.9999999999999993E-3</v>
      </c>
    </row>
    <row r="25692" spans="1:3" x14ac:dyDescent="0.5">
      <c r="A25692" t="s">
        <v>32395</v>
      </c>
      <c r="B25692">
        <v>1</v>
      </c>
      <c r="C25692">
        <v>8.9999999999999993E-3</v>
      </c>
    </row>
    <row r="25693" spans="1:3" x14ac:dyDescent="0.5">
      <c r="A25693" t="s">
        <v>32396</v>
      </c>
      <c r="B25693">
        <v>1</v>
      </c>
      <c r="C25693">
        <v>8.9999999999999993E-3</v>
      </c>
    </row>
    <row r="25694" spans="1:3" x14ac:dyDescent="0.5">
      <c r="A25694" t="s">
        <v>32397</v>
      </c>
      <c r="B25694">
        <v>1</v>
      </c>
      <c r="C25694">
        <v>8.9999999999999993E-3</v>
      </c>
    </row>
    <row r="25695" spans="1:3" x14ac:dyDescent="0.5">
      <c r="A25695" t="s">
        <v>32398</v>
      </c>
      <c r="B25695">
        <v>1</v>
      </c>
      <c r="C25695">
        <v>8.9999999999999993E-3</v>
      </c>
    </row>
    <row r="25696" spans="1:3" x14ac:dyDescent="0.5">
      <c r="A25696" t="s">
        <v>32399</v>
      </c>
      <c r="B25696">
        <v>1</v>
      </c>
      <c r="C25696">
        <v>8.9999999999999993E-3</v>
      </c>
    </row>
    <row r="25697" spans="1:3" x14ac:dyDescent="0.5">
      <c r="A25697" t="s">
        <v>32400</v>
      </c>
      <c r="B25697">
        <v>1</v>
      </c>
      <c r="C25697">
        <v>8.9999999999999993E-3</v>
      </c>
    </row>
    <row r="25698" spans="1:3" x14ac:dyDescent="0.5">
      <c r="A25698" t="s">
        <v>32401</v>
      </c>
      <c r="B25698">
        <v>1</v>
      </c>
      <c r="C25698">
        <v>8.9999999999999993E-3</v>
      </c>
    </row>
    <row r="25699" spans="1:3" x14ac:dyDescent="0.5">
      <c r="A25699" t="s">
        <v>32402</v>
      </c>
      <c r="B25699">
        <v>1</v>
      </c>
      <c r="C25699">
        <v>8.9999999999999993E-3</v>
      </c>
    </row>
    <row r="25700" spans="1:3" x14ac:dyDescent="0.5">
      <c r="A25700" t="s">
        <v>32403</v>
      </c>
      <c r="B25700">
        <v>1</v>
      </c>
      <c r="C25700">
        <v>8.9999999999999993E-3</v>
      </c>
    </row>
    <row r="25701" spans="1:3" x14ac:dyDescent="0.5">
      <c r="A25701" t="s">
        <v>32404</v>
      </c>
      <c r="B25701">
        <v>1</v>
      </c>
      <c r="C25701">
        <v>8.9999999999999993E-3</v>
      </c>
    </row>
    <row r="25702" spans="1:3" x14ac:dyDescent="0.5">
      <c r="A25702" t="s">
        <v>32405</v>
      </c>
      <c r="B25702">
        <v>1</v>
      </c>
      <c r="C25702">
        <v>8.9999999999999993E-3</v>
      </c>
    </row>
    <row r="25703" spans="1:3" x14ac:dyDescent="0.5">
      <c r="A25703" t="s">
        <v>32406</v>
      </c>
      <c r="B25703">
        <v>1</v>
      </c>
      <c r="C25703">
        <v>8.9999999999999993E-3</v>
      </c>
    </row>
    <row r="25704" spans="1:3" x14ac:dyDescent="0.5">
      <c r="A25704" t="s">
        <v>32407</v>
      </c>
      <c r="B25704">
        <v>1</v>
      </c>
      <c r="C25704">
        <v>8.9999999999999993E-3</v>
      </c>
    </row>
    <row r="25705" spans="1:3" x14ac:dyDescent="0.5">
      <c r="A25705" t="s">
        <v>32408</v>
      </c>
      <c r="B25705">
        <v>1</v>
      </c>
      <c r="C25705">
        <v>8.9999999999999993E-3</v>
      </c>
    </row>
    <row r="25706" spans="1:3" x14ac:dyDescent="0.5">
      <c r="A25706" t="s">
        <v>32409</v>
      </c>
      <c r="B25706">
        <v>1</v>
      </c>
      <c r="C25706">
        <v>8.9999999999999993E-3</v>
      </c>
    </row>
    <row r="25707" spans="1:3" x14ac:dyDescent="0.5">
      <c r="A25707" t="s">
        <v>32410</v>
      </c>
      <c r="B25707">
        <v>1</v>
      </c>
      <c r="C25707">
        <v>8.9999999999999993E-3</v>
      </c>
    </row>
    <row r="25708" spans="1:3" x14ac:dyDescent="0.5">
      <c r="A25708" t="s">
        <v>32411</v>
      </c>
      <c r="B25708">
        <v>1</v>
      </c>
      <c r="C25708">
        <v>8.9999999999999993E-3</v>
      </c>
    </row>
    <row r="25709" spans="1:3" x14ac:dyDescent="0.5">
      <c r="A25709" t="s">
        <v>32412</v>
      </c>
      <c r="B25709">
        <v>1</v>
      </c>
      <c r="C25709">
        <v>8.9999999999999993E-3</v>
      </c>
    </row>
    <row r="25710" spans="1:3" x14ac:dyDescent="0.5">
      <c r="A25710" t="s">
        <v>32413</v>
      </c>
      <c r="B25710">
        <v>1</v>
      </c>
      <c r="C25710">
        <v>8.9999999999999993E-3</v>
      </c>
    </row>
    <row r="25711" spans="1:3" x14ac:dyDescent="0.5">
      <c r="A25711" t="s">
        <v>32414</v>
      </c>
      <c r="B25711">
        <v>1</v>
      </c>
      <c r="C25711">
        <v>8.9999999999999993E-3</v>
      </c>
    </row>
    <row r="25712" spans="1:3" x14ac:dyDescent="0.5">
      <c r="A25712" t="s">
        <v>32415</v>
      </c>
      <c r="B25712">
        <v>1</v>
      </c>
      <c r="C25712">
        <v>8.9999999999999993E-3</v>
      </c>
    </row>
    <row r="25713" spans="1:3" x14ac:dyDescent="0.5">
      <c r="A25713" t="s">
        <v>32416</v>
      </c>
      <c r="B25713">
        <v>1</v>
      </c>
      <c r="C25713">
        <v>8.9999999999999993E-3</v>
      </c>
    </row>
    <row r="25714" spans="1:3" x14ac:dyDescent="0.5">
      <c r="A25714" t="s">
        <v>32417</v>
      </c>
      <c r="B25714">
        <v>1</v>
      </c>
      <c r="C25714">
        <v>8.9999999999999993E-3</v>
      </c>
    </row>
    <row r="25715" spans="1:3" x14ac:dyDescent="0.5">
      <c r="A25715" t="s">
        <v>32418</v>
      </c>
      <c r="B25715">
        <v>1</v>
      </c>
      <c r="C25715">
        <v>8.9999999999999993E-3</v>
      </c>
    </row>
    <row r="25716" spans="1:3" x14ac:dyDescent="0.5">
      <c r="A25716" t="s">
        <v>32419</v>
      </c>
      <c r="B25716">
        <v>1</v>
      </c>
      <c r="C25716">
        <v>8.9999999999999993E-3</v>
      </c>
    </row>
    <row r="25717" spans="1:3" x14ac:dyDescent="0.5">
      <c r="A25717" t="s">
        <v>32420</v>
      </c>
      <c r="B25717">
        <v>1</v>
      </c>
      <c r="C25717">
        <v>8.9999999999999993E-3</v>
      </c>
    </row>
    <row r="25718" spans="1:3" x14ac:dyDescent="0.5">
      <c r="A25718" t="s">
        <v>32421</v>
      </c>
      <c r="B25718">
        <v>1</v>
      </c>
      <c r="C25718">
        <v>8.9999999999999993E-3</v>
      </c>
    </row>
    <row r="25719" spans="1:3" x14ac:dyDescent="0.5">
      <c r="A25719" t="s">
        <v>32422</v>
      </c>
      <c r="B25719">
        <v>1</v>
      </c>
      <c r="C25719">
        <v>8.9999999999999993E-3</v>
      </c>
    </row>
    <row r="25720" spans="1:3" x14ac:dyDescent="0.5">
      <c r="A25720" t="s">
        <v>32423</v>
      </c>
      <c r="B25720">
        <v>1</v>
      </c>
      <c r="C25720">
        <v>8.9999999999999993E-3</v>
      </c>
    </row>
    <row r="25721" spans="1:3" x14ac:dyDescent="0.5">
      <c r="A25721" t="s">
        <v>32424</v>
      </c>
      <c r="B25721">
        <v>1</v>
      </c>
      <c r="C25721">
        <v>8.9999999999999993E-3</v>
      </c>
    </row>
    <row r="25722" spans="1:3" x14ac:dyDescent="0.5">
      <c r="A25722" t="s">
        <v>32425</v>
      </c>
      <c r="B25722">
        <v>1</v>
      </c>
      <c r="C25722">
        <v>8.9999999999999993E-3</v>
      </c>
    </row>
    <row r="25723" spans="1:3" x14ac:dyDescent="0.5">
      <c r="A25723" t="s">
        <v>32426</v>
      </c>
      <c r="B25723">
        <v>1</v>
      </c>
      <c r="C25723">
        <v>8.9999999999999993E-3</v>
      </c>
    </row>
    <row r="25724" spans="1:3" x14ac:dyDescent="0.5">
      <c r="A25724" t="s">
        <v>32427</v>
      </c>
      <c r="B25724">
        <v>1</v>
      </c>
      <c r="C25724">
        <v>8.9999999999999993E-3</v>
      </c>
    </row>
    <row r="25725" spans="1:3" x14ac:dyDescent="0.5">
      <c r="A25725" t="s">
        <v>32428</v>
      </c>
      <c r="B25725">
        <v>1</v>
      </c>
      <c r="C25725">
        <v>8.9999999999999993E-3</v>
      </c>
    </row>
    <row r="25726" spans="1:3" x14ac:dyDescent="0.5">
      <c r="A25726" t="s">
        <v>32429</v>
      </c>
      <c r="B25726">
        <v>1</v>
      </c>
      <c r="C25726">
        <v>8.9999999999999993E-3</v>
      </c>
    </row>
    <row r="25727" spans="1:3" x14ac:dyDescent="0.5">
      <c r="A25727" t="s">
        <v>32430</v>
      </c>
      <c r="B25727">
        <v>1</v>
      </c>
      <c r="C25727">
        <v>8.9999999999999993E-3</v>
      </c>
    </row>
    <row r="25728" spans="1:3" x14ac:dyDescent="0.5">
      <c r="A25728" t="s">
        <v>32431</v>
      </c>
      <c r="B25728">
        <v>1</v>
      </c>
      <c r="C25728">
        <v>8.9999999999999993E-3</v>
      </c>
    </row>
    <row r="25729" spans="1:3" x14ac:dyDescent="0.5">
      <c r="A25729" t="s">
        <v>32432</v>
      </c>
      <c r="B25729">
        <v>1</v>
      </c>
      <c r="C25729">
        <v>8.9999999999999993E-3</v>
      </c>
    </row>
    <row r="25730" spans="1:3" x14ac:dyDescent="0.5">
      <c r="A25730" t="s">
        <v>32433</v>
      </c>
      <c r="B25730">
        <v>1</v>
      </c>
      <c r="C25730">
        <v>8.9999999999999993E-3</v>
      </c>
    </row>
    <row r="25731" spans="1:3" x14ac:dyDescent="0.5">
      <c r="A25731" t="s">
        <v>32434</v>
      </c>
      <c r="B25731">
        <v>1</v>
      </c>
      <c r="C25731">
        <v>8.9999999999999993E-3</v>
      </c>
    </row>
    <row r="25732" spans="1:3" x14ac:dyDescent="0.5">
      <c r="A25732" t="s">
        <v>32435</v>
      </c>
      <c r="B25732">
        <v>1</v>
      </c>
      <c r="C25732">
        <v>8.9999999999999993E-3</v>
      </c>
    </row>
    <row r="25733" spans="1:3" x14ac:dyDescent="0.5">
      <c r="A25733" t="s">
        <v>32436</v>
      </c>
      <c r="B25733">
        <v>1</v>
      </c>
      <c r="C25733">
        <v>8.9999999999999993E-3</v>
      </c>
    </row>
    <row r="25734" spans="1:3" x14ac:dyDescent="0.5">
      <c r="A25734" t="s">
        <v>32437</v>
      </c>
      <c r="B25734">
        <v>1</v>
      </c>
      <c r="C25734">
        <v>8.9999999999999993E-3</v>
      </c>
    </row>
    <row r="25735" spans="1:3" x14ac:dyDescent="0.5">
      <c r="A25735" t="s">
        <v>32438</v>
      </c>
      <c r="B25735">
        <v>1</v>
      </c>
      <c r="C25735">
        <v>8.9999999999999993E-3</v>
      </c>
    </row>
    <row r="25736" spans="1:3" x14ac:dyDescent="0.5">
      <c r="A25736" t="s">
        <v>32439</v>
      </c>
      <c r="B25736">
        <v>1</v>
      </c>
      <c r="C25736">
        <v>8.9999999999999993E-3</v>
      </c>
    </row>
    <row r="25737" spans="1:3" x14ac:dyDescent="0.5">
      <c r="A25737" t="s">
        <v>32440</v>
      </c>
      <c r="B25737">
        <v>1</v>
      </c>
      <c r="C25737">
        <v>8.9999999999999993E-3</v>
      </c>
    </row>
    <row r="25738" spans="1:3" x14ac:dyDescent="0.5">
      <c r="A25738" t="s">
        <v>32441</v>
      </c>
      <c r="B25738">
        <v>1</v>
      </c>
      <c r="C25738">
        <v>8.9999999999999993E-3</v>
      </c>
    </row>
    <row r="25739" spans="1:3" x14ac:dyDescent="0.5">
      <c r="A25739" t="s">
        <v>32442</v>
      </c>
      <c r="B25739">
        <v>1</v>
      </c>
      <c r="C25739">
        <v>8.9999999999999993E-3</v>
      </c>
    </row>
    <row r="25740" spans="1:3" x14ac:dyDescent="0.5">
      <c r="A25740" t="s">
        <v>32443</v>
      </c>
      <c r="B25740">
        <v>1</v>
      </c>
      <c r="C25740">
        <v>8.9999999999999993E-3</v>
      </c>
    </row>
    <row r="25741" spans="1:3" x14ac:dyDescent="0.5">
      <c r="A25741" t="s">
        <v>32444</v>
      </c>
      <c r="B25741">
        <v>1</v>
      </c>
      <c r="C25741">
        <v>8.9999999999999993E-3</v>
      </c>
    </row>
    <row r="25742" spans="1:3" x14ac:dyDescent="0.5">
      <c r="A25742" t="s">
        <v>32445</v>
      </c>
      <c r="B25742">
        <v>1</v>
      </c>
      <c r="C25742">
        <v>8.9999999999999993E-3</v>
      </c>
    </row>
    <row r="25743" spans="1:3" x14ac:dyDescent="0.5">
      <c r="A25743" t="s">
        <v>32446</v>
      </c>
      <c r="B25743">
        <v>1</v>
      </c>
      <c r="C25743">
        <v>8.9999999999999993E-3</v>
      </c>
    </row>
    <row r="25744" spans="1:3" x14ac:dyDescent="0.5">
      <c r="A25744" t="s">
        <v>32447</v>
      </c>
      <c r="B25744">
        <v>1</v>
      </c>
      <c r="C25744">
        <v>8.9999999999999993E-3</v>
      </c>
    </row>
    <row r="25745" spans="1:3" x14ac:dyDescent="0.5">
      <c r="A25745" t="s">
        <v>32448</v>
      </c>
      <c r="B25745">
        <v>1</v>
      </c>
      <c r="C25745">
        <v>8.9999999999999993E-3</v>
      </c>
    </row>
    <row r="25746" spans="1:3" x14ac:dyDescent="0.5">
      <c r="A25746" t="s">
        <v>32449</v>
      </c>
      <c r="B25746">
        <v>1</v>
      </c>
      <c r="C25746">
        <v>8.9999999999999993E-3</v>
      </c>
    </row>
    <row r="25747" spans="1:3" x14ac:dyDescent="0.5">
      <c r="A25747" t="s">
        <v>32450</v>
      </c>
      <c r="B25747">
        <v>1</v>
      </c>
      <c r="C25747">
        <v>8.9999999999999993E-3</v>
      </c>
    </row>
    <row r="25748" spans="1:3" x14ac:dyDescent="0.5">
      <c r="A25748" t="s">
        <v>32451</v>
      </c>
      <c r="B25748">
        <v>1</v>
      </c>
      <c r="C25748">
        <v>8.9999999999999993E-3</v>
      </c>
    </row>
    <row r="25749" spans="1:3" x14ac:dyDescent="0.5">
      <c r="A25749" t="s">
        <v>32452</v>
      </c>
      <c r="B25749">
        <v>1</v>
      </c>
      <c r="C25749">
        <v>8.9999999999999993E-3</v>
      </c>
    </row>
    <row r="25750" spans="1:3" x14ac:dyDescent="0.5">
      <c r="A25750" t="s">
        <v>32453</v>
      </c>
      <c r="B25750">
        <v>1</v>
      </c>
      <c r="C25750">
        <v>8.9999999999999993E-3</v>
      </c>
    </row>
    <row r="25751" spans="1:3" x14ac:dyDescent="0.5">
      <c r="A25751" t="s">
        <v>32454</v>
      </c>
      <c r="B25751">
        <v>1</v>
      </c>
      <c r="C25751">
        <v>8.9999999999999993E-3</v>
      </c>
    </row>
    <row r="25752" spans="1:3" x14ac:dyDescent="0.5">
      <c r="A25752" t="s">
        <v>32455</v>
      </c>
      <c r="B25752">
        <v>1</v>
      </c>
      <c r="C25752">
        <v>8.9999999999999993E-3</v>
      </c>
    </row>
    <row r="25753" spans="1:3" x14ac:dyDescent="0.5">
      <c r="A25753" t="s">
        <v>32456</v>
      </c>
      <c r="B25753">
        <v>1</v>
      </c>
      <c r="C25753">
        <v>8.9999999999999993E-3</v>
      </c>
    </row>
    <row r="25754" spans="1:3" x14ac:dyDescent="0.5">
      <c r="A25754" t="s">
        <v>32457</v>
      </c>
      <c r="B25754">
        <v>1</v>
      </c>
      <c r="C25754">
        <v>8.9999999999999993E-3</v>
      </c>
    </row>
    <row r="25755" spans="1:3" x14ac:dyDescent="0.5">
      <c r="A25755" t="s">
        <v>32458</v>
      </c>
      <c r="B25755">
        <v>1</v>
      </c>
      <c r="C25755">
        <v>8.9999999999999993E-3</v>
      </c>
    </row>
    <row r="25756" spans="1:3" x14ac:dyDescent="0.5">
      <c r="A25756" t="s">
        <v>32459</v>
      </c>
      <c r="B25756">
        <v>1</v>
      </c>
      <c r="C25756">
        <v>8.9999999999999993E-3</v>
      </c>
    </row>
    <row r="25757" spans="1:3" x14ac:dyDescent="0.5">
      <c r="A25757" t="s">
        <v>32460</v>
      </c>
      <c r="B25757">
        <v>1</v>
      </c>
      <c r="C25757">
        <v>8.9999999999999993E-3</v>
      </c>
    </row>
    <row r="25758" spans="1:3" x14ac:dyDescent="0.5">
      <c r="A25758" t="s">
        <v>32461</v>
      </c>
      <c r="B25758">
        <v>1</v>
      </c>
      <c r="C25758">
        <v>8.9999999999999993E-3</v>
      </c>
    </row>
    <row r="25759" spans="1:3" x14ac:dyDescent="0.5">
      <c r="A25759" t="s">
        <v>32462</v>
      </c>
      <c r="B25759">
        <v>1</v>
      </c>
      <c r="C25759">
        <v>8.9999999999999993E-3</v>
      </c>
    </row>
    <row r="25760" spans="1:3" x14ac:dyDescent="0.5">
      <c r="A25760" t="s">
        <v>32463</v>
      </c>
      <c r="B25760">
        <v>1</v>
      </c>
      <c r="C25760">
        <v>8.9999999999999993E-3</v>
      </c>
    </row>
    <row r="25761" spans="1:3" x14ac:dyDescent="0.5">
      <c r="A25761" t="s">
        <v>32464</v>
      </c>
      <c r="B25761">
        <v>1</v>
      </c>
      <c r="C25761">
        <v>8.9999999999999993E-3</v>
      </c>
    </row>
    <row r="25762" spans="1:3" x14ac:dyDescent="0.5">
      <c r="A25762" t="s">
        <v>32465</v>
      </c>
      <c r="B25762">
        <v>1</v>
      </c>
      <c r="C25762">
        <v>8.9999999999999993E-3</v>
      </c>
    </row>
    <row r="25763" spans="1:3" x14ac:dyDescent="0.5">
      <c r="A25763" t="s">
        <v>32466</v>
      </c>
      <c r="B25763">
        <v>1</v>
      </c>
      <c r="C25763">
        <v>8.9999999999999993E-3</v>
      </c>
    </row>
    <row r="25764" spans="1:3" x14ac:dyDescent="0.5">
      <c r="A25764" t="s">
        <v>32467</v>
      </c>
      <c r="B25764">
        <v>1</v>
      </c>
      <c r="C25764">
        <v>8.9999999999999993E-3</v>
      </c>
    </row>
    <row r="25765" spans="1:3" x14ac:dyDescent="0.5">
      <c r="A25765" t="s">
        <v>32468</v>
      </c>
      <c r="B25765">
        <v>1</v>
      </c>
      <c r="C25765">
        <v>8.9999999999999993E-3</v>
      </c>
    </row>
    <row r="25766" spans="1:3" x14ac:dyDescent="0.5">
      <c r="A25766" t="s">
        <v>32469</v>
      </c>
      <c r="B25766">
        <v>1</v>
      </c>
      <c r="C25766">
        <v>8.9999999999999993E-3</v>
      </c>
    </row>
    <row r="25767" spans="1:3" x14ac:dyDescent="0.5">
      <c r="A25767" t="s">
        <v>32470</v>
      </c>
      <c r="B25767">
        <v>1</v>
      </c>
      <c r="C25767">
        <v>8.9999999999999993E-3</v>
      </c>
    </row>
    <row r="25768" spans="1:3" x14ac:dyDescent="0.5">
      <c r="A25768" t="s">
        <v>32471</v>
      </c>
      <c r="B25768">
        <v>1</v>
      </c>
      <c r="C25768">
        <v>8.9999999999999993E-3</v>
      </c>
    </row>
    <row r="25769" spans="1:3" x14ac:dyDescent="0.5">
      <c r="A25769" t="s">
        <v>32472</v>
      </c>
      <c r="B25769">
        <v>1</v>
      </c>
      <c r="C25769">
        <v>8.9999999999999993E-3</v>
      </c>
    </row>
    <row r="25770" spans="1:3" x14ac:dyDescent="0.5">
      <c r="A25770" t="s">
        <v>32473</v>
      </c>
      <c r="B25770">
        <v>1</v>
      </c>
      <c r="C25770">
        <v>8.9999999999999993E-3</v>
      </c>
    </row>
    <row r="25771" spans="1:3" x14ac:dyDescent="0.5">
      <c r="A25771" t="s">
        <v>32474</v>
      </c>
      <c r="B25771">
        <v>1</v>
      </c>
      <c r="C25771">
        <v>8.9999999999999993E-3</v>
      </c>
    </row>
    <row r="25772" spans="1:3" x14ac:dyDescent="0.5">
      <c r="A25772" t="s">
        <v>32475</v>
      </c>
      <c r="B25772">
        <v>1</v>
      </c>
      <c r="C25772">
        <v>8.9999999999999993E-3</v>
      </c>
    </row>
    <row r="25773" spans="1:3" x14ac:dyDescent="0.5">
      <c r="A25773" t="s">
        <v>32476</v>
      </c>
      <c r="B25773">
        <v>1</v>
      </c>
      <c r="C25773">
        <v>8.9999999999999993E-3</v>
      </c>
    </row>
    <row r="25774" spans="1:3" x14ac:dyDescent="0.5">
      <c r="A25774" t="s">
        <v>32477</v>
      </c>
      <c r="B25774">
        <v>1</v>
      </c>
      <c r="C25774">
        <v>8.9999999999999993E-3</v>
      </c>
    </row>
    <row r="25775" spans="1:3" x14ac:dyDescent="0.5">
      <c r="A25775" t="s">
        <v>32478</v>
      </c>
      <c r="B25775">
        <v>1</v>
      </c>
      <c r="C25775">
        <v>8.9999999999999993E-3</v>
      </c>
    </row>
    <row r="25776" spans="1:3" x14ac:dyDescent="0.5">
      <c r="A25776" t="s">
        <v>32479</v>
      </c>
      <c r="B25776">
        <v>1</v>
      </c>
      <c r="C25776">
        <v>8.9999999999999993E-3</v>
      </c>
    </row>
    <row r="25777" spans="1:3" x14ac:dyDescent="0.5">
      <c r="A25777" t="s">
        <v>32480</v>
      </c>
      <c r="B25777">
        <v>1</v>
      </c>
      <c r="C25777">
        <v>8.9999999999999993E-3</v>
      </c>
    </row>
    <row r="25778" spans="1:3" x14ac:dyDescent="0.5">
      <c r="A25778" t="s">
        <v>32481</v>
      </c>
      <c r="B25778">
        <v>1</v>
      </c>
      <c r="C25778">
        <v>8.9999999999999993E-3</v>
      </c>
    </row>
    <row r="25779" spans="1:3" x14ac:dyDescent="0.5">
      <c r="A25779" t="s">
        <v>32482</v>
      </c>
      <c r="B25779">
        <v>1</v>
      </c>
      <c r="C25779">
        <v>8.9999999999999993E-3</v>
      </c>
    </row>
    <row r="25780" spans="1:3" x14ac:dyDescent="0.5">
      <c r="A25780" t="s">
        <v>32483</v>
      </c>
      <c r="B25780">
        <v>1</v>
      </c>
      <c r="C25780">
        <v>8.9999999999999993E-3</v>
      </c>
    </row>
    <row r="25781" spans="1:3" x14ac:dyDescent="0.5">
      <c r="A25781" t="s">
        <v>32484</v>
      </c>
      <c r="B25781">
        <v>1</v>
      </c>
      <c r="C25781">
        <v>8.9999999999999993E-3</v>
      </c>
    </row>
    <row r="25782" spans="1:3" x14ac:dyDescent="0.5">
      <c r="A25782" t="s">
        <v>32485</v>
      </c>
      <c r="B25782">
        <v>1</v>
      </c>
      <c r="C25782">
        <v>8.9999999999999993E-3</v>
      </c>
    </row>
    <row r="25783" spans="1:3" x14ac:dyDescent="0.5">
      <c r="A25783" t="s">
        <v>32486</v>
      </c>
      <c r="B25783">
        <v>1</v>
      </c>
      <c r="C25783">
        <v>8.9999999999999993E-3</v>
      </c>
    </row>
    <row r="25784" spans="1:3" x14ac:dyDescent="0.5">
      <c r="A25784" t="s">
        <v>32487</v>
      </c>
      <c r="B25784">
        <v>1</v>
      </c>
      <c r="C25784">
        <v>8.9999999999999993E-3</v>
      </c>
    </row>
    <row r="25785" spans="1:3" x14ac:dyDescent="0.5">
      <c r="A25785" t="s">
        <v>32488</v>
      </c>
      <c r="B25785">
        <v>1</v>
      </c>
      <c r="C25785">
        <v>8.9999999999999993E-3</v>
      </c>
    </row>
    <row r="25786" spans="1:3" x14ac:dyDescent="0.5">
      <c r="A25786" t="s">
        <v>32489</v>
      </c>
      <c r="B25786">
        <v>1</v>
      </c>
      <c r="C25786">
        <v>8.9999999999999993E-3</v>
      </c>
    </row>
    <row r="25787" spans="1:3" x14ac:dyDescent="0.5">
      <c r="A25787" t="s">
        <v>32490</v>
      </c>
      <c r="B25787">
        <v>1</v>
      </c>
      <c r="C25787">
        <v>8.9999999999999993E-3</v>
      </c>
    </row>
    <row r="25788" spans="1:3" x14ac:dyDescent="0.5">
      <c r="A25788" t="s">
        <v>32491</v>
      </c>
      <c r="B25788">
        <v>1</v>
      </c>
      <c r="C25788">
        <v>8.9999999999999993E-3</v>
      </c>
    </row>
    <row r="25789" spans="1:3" x14ac:dyDescent="0.5">
      <c r="A25789" t="s">
        <v>32492</v>
      </c>
      <c r="B25789">
        <v>1</v>
      </c>
      <c r="C25789">
        <v>8.9999999999999993E-3</v>
      </c>
    </row>
    <row r="25790" spans="1:3" x14ac:dyDescent="0.5">
      <c r="A25790" t="s">
        <v>32493</v>
      </c>
      <c r="B25790">
        <v>1</v>
      </c>
      <c r="C25790">
        <v>8.9999999999999993E-3</v>
      </c>
    </row>
    <row r="25791" spans="1:3" x14ac:dyDescent="0.5">
      <c r="A25791" t="s">
        <v>32494</v>
      </c>
      <c r="B25791">
        <v>1</v>
      </c>
      <c r="C25791">
        <v>8.9999999999999993E-3</v>
      </c>
    </row>
    <row r="25792" spans="1:3" x14ac:dyDescent="0.5">
      <c r="A25792" t="s">
        <v>32495</v>
      </c>
      <c r="B25792">
        <v>1</v>
      </c>
      <c r="C25792">
        <v>8.9999999999999993E-3</v>
      </c>
    </row>
    <row r="25793" spans="1:3" x14ac:dyDescent="0.5">
      <c r="A25793" t="s">
        <v>32496</v>
      </c>
      <c r="B25793">
        <v>1</v>
      </c>
      <c r="C25793">
        <v>8.9999999999999993E-3</v>
      </c>
    </row>
    <row r="25794" spans="1:3" x14ac:dyDescent="0.5">
      <c r="A25794" t="s">
        <v>32497</v>
      </c>
      <c r="B25794">
        <v>1</v>
      </c>
      <c r="C25794">
        <v>8.9999999999999993E-3</v>
      </c>
    </row>
    <row r="25795" spans="1:3" x14ac:dyDescent="0.5">
      <c r="A25795" t="s">
        <v>32498</v>
      </c>
      <c r="B25795">
        <v>1</v>
      </c>
      <c r="C25795">
        <v>8.9999999999999993E-3</v>
      </c>
    </row>
    <row r="25796" spans="1:3" x14ac:dyDescent="0.5">
      <c r="A25796" t="s">
        <v>32499</v>
      </c>
      <c r="B25796">
        <v>1</v>
      </c>
      <c r="C25796">
        <v>8.9999999999999993E-3</v>
      </c>
    </row>
    <row r="25797" spans="1:3" x14ac:dyDescent="0.5">
      <c r="A25797" t="s">
        <v>32500</v>
      </c>
      <c r="B25797">
        <v>1</v>
      </c>
      <c r="C25797">
        <v>8.9999999999999993E-3</v>
      </c>
    </row>
    <row r="25798" spans="1:3" x14ac:dyDescent="0.5">
      <c r="A25798" t="s">
        <v>32501</v>
      </c>
      <c r="B25798">
        <v>1</v>
      </c>
      <c r="C25798">
        <v>8.9999999999999993E-3</v>
      </c>
    </row>
    <row r="25799" spans="1:3" x14ac:dyDescent="0.5">
      <c r="A25799" t="s">
        <v>32502</v>
      </c>
      <c r="B25799">
        <v>1</v>
      </c>
      <c r="C25799">
        <v>8.9999999999999993E-3</v>
      </c>
    </row>
    <row r="25800" spans="1:3" x14ac:dyDescent="0.5">
      <c r="A25800" t="s">
        <v>32503</v>
      </c>
      <c r="B25800">
        <v>1</v>
      </c>
      <c r="C25800">
        <v>8.9999999999999993E-3</v>
      </c>
    </row>
    <row r="25801" spans="1:3" x14ac:dyDescent="0.5">
      <c r="A25801" t="s">
        <v>32504</v>
      </c>
      <c r="B25801">
        <v>1</v>
      </c>
      <c r="C25801">
        <v>8.9999999999999993E-3</v>
      </c>
    </row>
    <row r="25802" spans="1:3" x14ac:dyDescent="0.5">
      <c r="A25802" t="s">
        <v>32505</v>
      </c>
      <c r="B25802">
        <v>1</v>
      </c>
      <c r="C25802">
        <v>8.9999999999999993E-3</v>
      </c>
    </row>
    <row r="25803" spans="1:3" x14ac:dyDescent="0.5">
      <c r="A25803" t="s">
        <v>32506</v>
      </c>
      <c r="B25803">
        <v>1</v>
      </c>
      <c r="C25803">
        <v>8.9999999999999993E-3</v>
      </c>
    </row>
    <row r="25804" spans="1:3" x14ac:dyDescent="0.5">
      <c r="A25804" t="s">
        <v>32507</v>
      </c>
      <c r="B25804">
        <v>1</v>
      </c>
      <c r="C25804">
        <v>8.9999999999999993E-3</v>
      </c>
    </row>
    <row r="25805" spans="1:3" x14ac:dyDescent="0.5">
      <c r="A25805" t="s">
        <v>32508</v>
      </c>
      <c r="B25805">
        <v>1</v>
      </c>
      <c r="C25805">
        <v>8.9999999999999993E-3</v>
      </c>
    </row>
    <row r="25806" spans="1:3" x14ac:dyDescent="0.5">
      <c r="A25806" t="s">
        <v>32509</v>
      </c>
      <c r="B25806">
        <v>1</v>
      </c>
      <c r="C25806">
        <v>8.9999999999999993E-3</v>
      </c>
    </row>
    <row r="25807" spans="1:3" x14ac:dyDescent="0.5">
      <c r="A25807" t="s">
        <v>32510</v>
      </c>
      <c r="B25807">
        <v>1</v>
      </c>
      <c r="C25807">
        <v>8.9999999999999993E-3</v>
      </c>
    </row>
    <row r="25808" spans="1:3" x14ac:dyDescent="0.5">
      <c r="A25808" t="s">
        <v>32511</v>
      </c>
      <c r="B25808">
        <v>1</v>
      </c>
      <c r="C25808">
        <v>8.9999999999999993E-3</v>
      </c>
    </row>
    <row r="25809" spans="1:3" x14ac:dyDescent="0.5">
      <c r="A25809" t="s">
        <v>32512</v>
      </c>
      <c r="B25809">
        <v>1</v>
      </c>
      <c r="C25809">
        <v>8.9999999999999993E-3</v>
      </c>
    </row>
    <row r="25810" spans="1:3" x14ac:dyDescent="0.5">
      <c r="A25810" t="s">
        <v>32513</v>
      </c>
      <c r="B25810">
        <v>1</v>
      </c>
      <c r="C25810">
        <v>8.9999999999999993E-3</v>
      </c>
    </row>
    <row r="25811" spans="1:3" x14ac:dyDescent="0.5">
      <c r="A25811" t="s">
        <v>32514</v>
      </c>
      <c r="B25811">
        <v>1</v>
      </c>
      <c r="C25811">
        <v>8.9999999999999993E-3</v>
      </c>
    </row>
    <row r="25812" spans="1:3" x14ac:dyDescent="0.5">
      <c r="A25812" t="s">
        <v>32515</v>
      </c>
      <c r="B25812">
        <v>1</v>
      </c>
      <c r="C25812">
        <v>8.9999999999999993E-3</v>
      </c>
    </row>
    <row r="25813" spans="1:3" x14ac:dyDescent="0.5">
      <c r="A25813" t="s">
        <v>32516</v>
      </c>
      <c r="B25813">
        <v>1</v>
      </c>
      <c r="C25813">
        <v>8.9999999999999993E-3</v>
      </c>
    </row>
    <row r="25814" spans="1:3" x14ac:dyDescent="0.5">
      <c r="A25814" t="s">
        <v>32517</v>
      </c>
      <c r="B25814">
        <v>1</v>
      </c>
      <c r="C25814">
        <v>8.9999999999999993E-3</v>
      </c>
    </row>
    <row r="25815" spans="1:3" x14ac:dyDescent="0.5">
      <c r="A25815" t="s">
        <v>32518</v>
      </c>
      <c r="B25815">
        <v>1</v>
      </c>
      <c r="C25815">
        <v>8.9999999999999993E-3</v>
      </c>
    </row>
    <row r="25816" spans="1:3" x14ac:dyDescent="0.5">
      <c r="A25816" t="s">
        <v>32519</v>
      </c>
      <c r="B25816">
        <v>1</v>
      </c>
      <c r="C25816">
        <v>8.9999999999999993E-3</v>
      </c>
    </row>
    <row r="25817" spans="1:3" x14ac:dyDescent="0.5">
      <c r="A25817" t="s">
        <v>32520</v>
      </c>
      <c r="B25817">
        <v>1</v>
      </c>
      <c r="C25817">
        <v>8.9999999999999993E-3</v>
      </c>
    </row>
    <row r="25818" spans="1:3" x14ac:dyDescent="0.5">
      <c r="A25818" t="s">
        <v>32521</v>
      </c>
      <c r="B25818">
        <v>1</v>
      </c>
      <c r="C25818">
        <v>8.9999999999999993E-3</v>
      </c>
    </row>
    <row r="25819" spans="1:3" x14ac:dyDescent="0.5">
      <c r="A25819" t="s">
        <v>32522</v>
      </c>
      <c r="B25819">
        <v>1</v>
      </c>
      <c r="C25819">
        <v>8.9999999999999993E-3</v>
      </c>
    </row>
    <row r="25820" spans="1:3" x14ac:dyDescent="0.5">
      <c r="A25820" t="s">
        <v>32523</v>
      </c>
      <c r="B25820">
        <v>1</v>
      </c>
      <c r="C25820">
        <v>8.9999999999999993E-3</v>
      </c>
    </row>
    <row r="25821" spans="1:3" x14ac:dyDescent="0.5">
      <c r="A25821" t="s">
        <v>32524</v>
      </c>
      <c r="B25821">
        <v>1</v>
      </c>
      <c r="C25821">
        <v>8.9999999999999993E-3</v>
      </c>
    </row>
    <row r="25822" spans="1:3" x14ac:dyDescent="0.5">
      <c r="A25822" t="s">
        <v>32525</v>
      </c>
      <c r="B25822">
        <v>1</v>
      </c>
      <c r="C25822">
        <v>8.9999999999999993E-3</v>
      </c>
    </row>
    <row r="25823" spans="1:3" x14ac:dyDescent="0.5">
      <c r="A25823" t="s">
        <v>32526</v>
      </c>
      <c r="B25823">
        <v>1</v>
      </c>
      <c r="C25823">
        <v>8.9999999999999993E-3</v>
      </c>
    </row>
    <row r="25824" spans="1:3" x14ac:dyDescent="0.5">
      <c r="A25824" t="s">
        <v>32527</v>
      </c>
      <c r="B25824">
        <v>1</v>
      </c>
      <c r="C25824">
        <v>8.9999999999999993E-3</v>
      </c>
    </row>
    <row r="25825" spans="1:3" x14ac:dyDescent="0.5">
      <c r="A25825" t="s">
        <v>32528</v>
      </c>
      <c r="B25825">
        <v>1</v>
      </c>
      <c r="C25825">
        <v>8.9999999999999993E-3</v>
      </c>
    </row>
    <row r="25826" spans="1:3" x14ac:dyDescent="0.5">
      <c r="A25826" t="s">
        <v>32529</v>
      </c>
      <c r="B25826">
        <v>1</v>
      </c>
      <c r="C25826">
        <v>8.9999999999999993E-3</v>
      </c>
    </row>
    <row r="25827" spans="1:3" x14ac:dyDescent="0.5">
      <c r="A25827" t="s">
        <v>32530</v>
      </c>
      <c r="B25827">
        <v>1</v>
      </c>
      <c r="C25827">
        <v>8.9999999999999993E-3</v>
      </c>
    </row>
    <row r="25828" spans="1:3" x14ac:dyDescent="0.5">
      <c r="A25828" t="s">
        <v>32531</v>
      </c>
      <c r="B25828">
        <v>1</v>
      </c>
      <c r="C25828">
        <v>8.9999999999999993E-3</v>
      </c>
    </row>
    <row r="25829" spans="1:3" x14ac:dyDescent="0.5">
      <c r="A25829" t="s">
        <v>32532</v>
      </c>
      <c r="B25829">
        <v>1</v>
      </c>
      <c r="C25829">
        <v>8.9999999999999993E-3</v>
      </c>
    </row>
    <row r="25830" spans="1:3" x14ac:dyDescent="0.5">
      <c r="A25830" t="s">
        <v>32533</v>
      </c>
      <c r="B25830">
        <v>1</v>
      </c>
      <c r="C25830">
        <v>8.9999999999999993E-3</v>
      </c>
    </row>
    <row r="25831" spans="1:3" x14ac:dyDescent="0.5">
      <c r="A25831" t="s">
        <v>32534</v>
      </c>
      <c r="B25831">
        <v>1</v>
      </c>
      <c r="C25831">
        <v>8.9999999999999993E-3</v>
      </c>
    </row>
    <row r="25832" spans="1:3" x14ac:dyDescent="0.5">
      <c r="A25832" t="s">
        <v>32535</v>
      </c>
      <c r="B25832">
        <v>1</v>
      </c>
      <c r="C25832">
        <v>8.9999999999999993E-3</v>
      </c>
    </row>
    <row r="25833" spans="1:3" x14ac:dyDescent="0.5">
      <c r="A25833" t="s">
        <v>32536</v>
      </c>
      <c r="B25833">
        <v>1</v>
      </c>
      <c r="C25833">
        <v>8.9999999999999993E-3</v>
      </c>
    </row>
    <row r="25834" spans="1:3" x14ac:dyDescent="0.5">
      <c r="A25834" t="s">
        <v>32537</v>
      </c>
      <c r="B25834">
        <v>1</v>
      </c>
      <c r="C25834">
        <v>8.9999999999999993E-3</v>
      </c>
    </row>
    <row r="25835" spans="1:3" x14ac:dyDescent="0.5">
      <c r="A25835" t="s">
        <v>32538</v>
      </c>
      <c r="B25835">
        <v>1</v>
      </c>
      <c r="C25835">
        <v>8.9999999999999993E-3</v>
      </c>
    </row>
    <row r="25836" spans="1:3" x14ac:dyDescent="0.5">
      <c r="A25836" t="s">
        <v>32539</v>
      </c>
      <c r="B25836">
        <v>1</v>
      </c>
      <c r="C25836">
        <v>8.9999999999999993E-3</v>
      </c>
    </row>
    <row r="25837" spans="1:3" x14ac:dyDescent="0.5">
      <c r="A25837" t="s">
        <v>32540</v>
      </c>
      <c r="B25837">
        <v>1</v>
      </c>
      <c r="C25837">
        <v>8.9999999999999993E-3</v>
      </c>
    </row>
    <row r="25838" spans="1:3" x14ac:dyDescent="0.5">
      <c r="A25838" t="s">
        <v>32541</v>
      </c>
      <c r="B25838">
        <v>1</v>
      </c>
      <c r="C25838">
        <v>8.9999999999999993E-3</v>
      </c>
    </row>
    <row r="25839" spans="1:3" x14ac:dyDescent="0.5">
      <c r="A25839" t="s">
        <v>32542</v>
      </c>
      <c r="B25839">
        <v>1</v>
      </c>
      <c r="C25839">
        <v>8.9999999999999993E-3</v>
      </c>
    </row>
    <row r="25840" spans="1:3" x14ac:dyDescent="0.5">
      <c r="A25840" t="s">
        <v>32543</v>
      </c>
      <c r="B25840">
        <v>1</v>
      </c>
      <c r="C25840">
        <v>8.9999999999999993E-3</v>
      </c>
    </row>
    <row r="25841" spans="1:3" x14ac:dyDescent="0.5">
      <c r="A25841" t="s">
        <v>32544</v>
      </c>
      <c r="B25841">
        <v>1</v>
      </c>
      <c r="C25841">
        <v>8.9999999999999993E-3</v>
      </c>
    </row>
    <row r="25842" spans="1:3" x14ac:dyDescent="0.5">
      <c r="A25842" t="s">
        <v>32545</v>
      </c>
      <c r="B25842">
        <v>1</v>
      </c>
      <c r="C25842">
        <v>8.9999999999999993E-3</v>
      </c>
    </row>
    <row r="25843" spans="1:3" x14ac:dyDescent="0.5">
      <c r="A25843" t="s">
        <v>32546</v>
      </c>
      <c r="B25843">
        <v>1</v>
      </c>
      <c r="C25843">
        <v>8.9999999999999993E-3</v>
      </c>
    </row>
    <row r="25844" spans="1:3" x14ac:dyDescent="0.5">
      <c r="A25844" t="s">
        <v>32547</v>
      </c>
      <c r="B25844">
        <v>1</v>
      </c>
      <c r="C25844">
        <v>8.9999999999999993E-3</v>
      </c>
    </row>
    <row r="25845" spans="1:3" x14ac:dyDescent="0.5">
      <c r="A25845" t="s">
        <v>32548</v>
      </c>
      <c r="B25845">
        <v>1</v>
      </c>
      <c r="C25845">
        <v>8.9999999999999993E-3</v>
      </c>
    </row>
    <row r="25846" spans="1:3" x14ac:dyDescent="0.5">
      <c r="A25846" t="s">
        <v>32549</v>
      </c>
      <c r="B25846">
        <v>1</v>
      </c>
      <c r="C25846">
        <v>8.9999999999999993E-3</v>
      </c>
    </row>
    <row r="25847" spans="1:3" x14ac:dyDescent="0.5">
      <c r="A25847" t="s">
        <v>32550</v>
      </c>
      <c r="B25847">
        <v>1</v>
      </c>
      <c r="C25847">
        <v>8.9999999999999993E-3</v>
      </c>
    </row>
    <row r="25848" spans="1:3" x14ac:dyDescent="0.5">
      <c r="A25848" t="s">
        <v>32551</v>
      </c>
      <c r="B25848">
        <v>1</v>
      </c>
      <c r="C25848">
        <v>8.9999999999999993E-3</v>
      </c>
    </row>
    <row r="25849" spans="1:3" x14ac:dyDescent="0.5">
      <c r="A25849" t="s">
        <v>32552</v>
      </c>
      <c r="B25849">
        <v>1</v>
      </c>
      <c r="C25849">
        <v>8.9999999999999993E-3</v>
      </c>
    </row>
    <row r="25850" spans="1:3" x14ac:dyDescent="0.5">
      <c r="A25850" t="s">
        <v>32553</v>
      </c>
      <c r="B25850">
        <v>1</v>
      </c>
      <c r="C25850">
        <v>8.9999999999999993E-3</v>
      </c>
    </row>
    <row r="25851" spans="1:3" x14ac:dyDescent="0.5">
      <c r="A25851" t="s">
        <v>32554</v>
      </c>
      <c r="B25851">
        <v>1</v>
      </c>
      <c r="C25851">
        <v>8.9999999999999993E-3</v>
      </c>
    </row>
    <row r="25852" spans="1:3" x14ac:dyDescent="0.5">
      <c r="A25852" t="s">
        <v>32555</v>
      </c>
      <c r="B25852">
        <v>1</v>
      </c>
      <c r="C25852">
        <v>8.9999999999999993E-3</v>
      </c>
    </row>
    <row r="25853" spans="1:3" x14ac:dyDescent="0.5">
      <c r="A25853" t="s">
        <v>32556</v>
      </c>
      <c r="B25853">
        <v>1</v>
      </c>
      <c r="C25853">
        <v>8.9999999999999993E-3</v>
      </c>
    </row>
    <row r="25854" spans="1:3" x14ac:dyDescent="0.5">
      <c r="A25854" t="s">
        <v>32557</v>
      </c>
      <c r="B25854">
        <v>1</v>
      </c>
      <c r="C25854">
        <v>8.9999999999999993E-3</v>
      </c>
    </row>
    <row r="25855" spans="1:3" x14ac:dyDescent="0.5">
      <c r="A25855" t="s">
        <v>32558</v>
      </c>
      <c r="B25855">
        <v>1</v>
      </c>
      <c r="C25855">
        <v>8.9999999999999993E-3</v>
      </c>
    </row>
    <row r="25856" spans="1:3" x14ac:dyDescent="0.5">
      <c r="A25856" t="s">
        <v>32559</v>
      </c>
      <c r="B25856">
        <v>1</v>
      </c>
      <c r="C25856">
        <v>8.9999999999999993E-3</v>
      </c>
    </row>
    <row r="25857" spans="1:3" x14ac:dyDescent="0.5">
      <c r="A25857" t="s">
        <v>32560</v>
      </c>
      <c r="B25857">
        <v>1</v>
      </c>
      <c r="C25857">
        <v>8.9999999999999993E-3</v>
      </c>
    </row>
    <row r="25858" spans="1:3" x14ac:dyDescent="0.5">
      <c r="A25858" t="s">
        <v>32561</v>
      </c>
      <c r="B25858">
        <v>1</v>
      </c>
      <c r="C25858">
        <v>8.9999999999999993E-3</v>
      </c>
    </row>
    <row r="25859" spans="1:3" x14ac:dyDescent="0.5">
      <c r="A25859" t="s">
        <v>32562</v>
      </c>
      <c r="B25859">
        <v>1</v>
      </c>
      <c r="C25859">
        <v>8.9999999999999993E-3</v>
      </c>
    </row>
    <row r="25860" spans="1:3" x14ac:dyDescent="0.5">
      <c r="A25860" t="s">
        <v>32563</v>
      </c>
      <c r="B25860">
        <v>1</v>
      </c>
      <c r="C25860">
        <v>8.9999999999999993E-3</v>
      </c>
    </row>
    <row r="25861" spans="1:3" x14ac:dyDescent="0.5">
      <c r="A25861" t="s">
        <v>32564</v>
      </c>
      <c r="B25861">
        <v>1</v>
      </c>
      <c r="C25861">
        <v>8.9999999999999993E-3</v>
      </c>
    </row>
    <row r="25862" spans="1:3" x14ac:dyDescent="0.5">
      <c r="A25862" t="s">
        <v>32565</v>
      </c>
      <c r="B25862">
        <v>1</v>
      </c>
      <c r="C25862">
        <v>8.9999999999999993E-3</v>
      </c>
    </row>
    <row r="25863" spans="1:3" x14ac:dyDescent="0.5">
      <c r="A25863" t="s">
        <v>32566</v>
      </c>
      <c r="B25863">
        <v>1</v>
      </c>
      <c r="C25863">
        <v>8.9999999999999993E-3</v>
      </c>
    </row>
    <row r="25864" spans="1:3" x14ac:dyDescent="0.5">
      <c r="A25864" t="s">
        <v>32567</v>
      </c>
      <c r="B25864">
        <v>1</v>
      </c>
      <c r="C25864">
        <v>8.9999999999999993E-3</v>
      </c>
    </row>
    <row r="25865" spans="1:3" x14ac:dyDescent="0.5">
      <c r="A25865" t="s">
        <v>32568</v>
      </c>
      <c r="B25865">
        <v>1</v>
      </c>
      <c r="C25865">
        <v>8.9999999999999993E-3</v>
      </c>
    </row>
    <row r="25866" spans="1:3" x14ac:dyDescent="0.5">
      <c r="A25866" t="s">
        <v>32569</v>
      </c>
      <c r="B25866">
        <v>1</v>
      </c>
      <c r="C25866">
        <v>8.9999999999999993E-3</v>
      </c>
    </row>
    <row r="25867" spans="1:3" x14ac:dyDescent="0.5">
      <c r="A25867" t="s">
        <v>32570</v>
      </c>
      <c r="B25867">
        <v>1</v>
      </c>
      <c r="C25867">
        <v>8.9999999999999993E-3</v>
      </c>
    </row>
    <row r="25868" spans="1:3" x14ac:dyDescent="0.5">
      <c r="A25868" t="s">
        <v>32571</v>
      </c>
      <c r="B25868">
        <v>1</v>
      </c>
      <c r="C25868">
        <v>8.9999999999999993E-3</v>
      </c>
    </row>
    <row r="25869" spans="1:3" x14ac:dyDescent="0.5">
      <c r="A25869" t="s">
        <v>32572</v>
      </c>
      <c r="B25869">
        <v>1</v>
      </c>
      <c r="C25869">
        <v>8.9999999999999993E-3</v>
      </c>
    </row>
    <row r="25870" spans="1:3" x14ac:dyDescent="0.5">
      <c r="A25870" t="s">
        <v>32573</v>
      </c>
      <c r="B25870">
        <v>1</v>
      </c>
      <c r="C25870">
        <v>8.9999999999999993E-3</v>
      </c>
    </row>
    <row r="25871" spans="1:3" x14ac:dyDescent="0.5">
      <c r="A25871" t="s">
        <v>32574</v>
      </c>
      <c r="B25871">
        <v>1</v>
      </c>
      <c r="C25871">
        <v>8.9999999999999993E-3</v>
      </c>
    </row>
    <row r="25872" spans="1:3" x14ac:dyDescent="0.5">
      <c r="A25872" t="s">
        <v>32575</v>
      </c>
      <c r="B25872">
        <v>1</v>
      </c>
      <c r="C25872">
        <v>8.9999999999999993E-3</v>
      </c>
    </row>
    <row r="25873" spans="1:3" x14ac:dyDescent="0.5">
      <c r="A25873" t="s">
        <v>32576</v>
      </c>
      <c r="B25873">
        <v>1</v>
      </c>
      <c r="C25873">
        <v>8.9999999999999993E-3</v>
      </c>
    </row>
    <row r="25874" spans="1:3" x14ac:dyDescent="0.5">
      <c r="A25874" t="s">
        <v>32577</v>
      </c>
      <c r="B25874">
        <v>1</v>
      </c>
      <c r="C25874">
        <v>8.9999999999999993E-3</v>
      </c>
    </row>
    <row r="25875" spans="1:3" x14ac:dyDescent="0.5">
      <c r="A25875" t="s">
        <v>32578</v>
      </c>
      <c r="B25875">
        <v>1</v>
      </c>
      <c r="C25875">
        <v>8.9999999999999993E-3</v>
      </c>
    </row>
    <row r="25876" spans="1:3" x14ac:dyDescent="0.5">
      <c r="A25876" t="s">
        <v>32579</v>
      </c>
      <c r="B25876">
        <v>1</v>
      </c>
      <c r="C25876">
        <v>8.9999999999999993E-3</v>
      </c>
    </row>
    <row r="25877" spans="1:3" x14ac:dyDescent="0.5">
      <c r="A25877" t="s">
        <v>32580</v>
      </c>
      <c r="B25877">
        <v>1</v>
      </c>
      <c r="C25877">
        <v>8.9999999999999993E-3</v>
      </c>
    </row>
    <row r="25878" spans="1:3" x14ac:dyDescent="0.5">
      <c r="A25878" t="s">
        <v>32581</v>
      </c>
      <c r="B25878">
        <v>1</v>
      </c>
      <c r="C25878">
        <v>8.9999999999999993E-3</v>
      </c>
    </row>
    <row r="25879" spans="1:3" x14ac:dyDescent="0.5">
      <c r="A25879" t="s">
        <v>32582</v>
      </c>
      <c r="B25879">
        <v>1</v>
      </c>
      <c r="C25879">
        <v>8.9999999999999993E-3</v>
      </c>
    </row>
    <row r="25880" spans="1:3" x14ac:dyDescent="0.5">
      <c r="A25880" t="s">
        <v>32583</v>
      </c>
      <c r="B25880">
        <v>1</v>
      </c>
      <c r="C25880">
        <v>8.9999999999999993E-3</v>
      </c>
    </row>
    <row r="25881" spans="1:3" x14ac:dyDescent="0.5">
      <c r="A25881" t="s">
        <v>32584</v>
      </c>
      <c r="B25881">
        <v>1</v>
      </c>
      <c r="C25881">
        <v>8.9999999999999993E-3</v>
      </c>
    </row>
    <row r="25882" spans="1:3" x14ac:dyDescent="0.5">
      <c r="A25882" t="s">
        <v>32585</v>
      </c>
      <c r="B25882">
        <v>1</v>
      </c>
      <c r="C25882">
        <v>8.9999999999999993E-3</v>
      </c>
    </row>
    <row r="25883" spans="1:3" x14ac:dyDescent="0.5">
      <c r="A25883" t="s">
        <v>32586</v>
      </c>
      <c r="B25883">
        <v>1</v>
      </c>
      <c r="C25883">
        <v>8.9999999999999993E-3</v>
      </c>
    </row>
    <row r="25884" spans="1:3" x14ac:dyDescent="0.5">
      <c r="A25884" t="s">
        <v>32587</v>
      </c>
      <c r="B25884">
        <v>1</v>
      </c>
      <c r="C25884">
        <v>8.9999999999999993E-3</v>
      </c>
    </row>
    <row r="25885" spans="1:3" x14ac:dyDescent="0.5">
      <c r="A25885" t="s">
        <v>32588</v>
      </c>
      <c r="B25885">
        <v>1</v>
      </c>
      <c r="C25885">
        <v>8.9999999999999993E-3</v>
      </c>
    </row>
    <row r="25886" spans="1:3" x14ac:dyDescent="0.5">
      <c r="A25886" t="s">
        <v>32589</v>
      </c>
      <c r="B25886">
        <v>1</v>
      </c>
      <c r="C25886">
        <v>8.9999999999999993E-3</v>
      </c>
    </row>
    <row r="25887" spans="1:3" x14ac:dyDescent="0.5">
      <c r="A25887" t="s">
        <v>32590</v>
      </c>
      <c r="B25887">
        <v>1</v>
      </c>
      <c r="C25887">
        <v>8.9999999999999993E-3</v>
      </c>
    </row>
    <row r="25888" spans="1:3" x14ac:dyDescent="0.5">
      <c r="A25888" t="s">
        <v>32591</v>
      </c>
      <c r="B25888">
        <v>1</v>
      </c>
      <c r="C25888">
        <v>8.9999999999999993E-3</v>
      </c>
    </row>
    <row r="25889" spans="1:3" x14ac:dyDescent="0.5">
      <c r="A25889" t="s">
        <v>32592</v>
      </c>
      <c r="B25889">
        <v>1</v>
      </c>
      <c r="C25889">
        <v>8.9999999999999993E-3</v>
      </c>
    </row>
    <row r="25890" spans="1:3" x14ac:dyDescent="0.5">
      <c r="A25890" t="s">
        <v>32593</v>
      </c>
      <c r="B25890">
        <v>1</v>
      </c>
      <c r="C25890">
        <v>8.9999999999999993E-3</v>
      </c>
    </row>
    <row r="25891" spans="1:3" x14ac:dyDescent="0.5">
      <c r="A25891" t="s">
        <v>32594</v>
      </c>
      <c r="B25891">
        <v>1</v>
      </c>
      <c r="C25891">
        <v>8.9999999999999993E-3</v>
      </c>
    </row>
    <row r="25892" spans="1:3" x14ac:dyDescent="0.5">
      <c r="A25892" t="s">
        <v>32595</v>
      </c>
      <c r="B25892">
        <v>1</v>
      </c>
      <c r="C25892">
        <v>8.9999999999999993E-3</v>
      </c>
    </row>
    <row r="25893" spans="1:3" x14ac:dyDescent="0.5">
      <c r="A25893" t="s">
        <v>32596</v>
      </c>
      <c r="B25893">
        <v>1</v>
      </c>
      <c r="C25893">
        <v>8.9999999999999993E-3</v>
      </c>
    </row>
    <row r="25894" spans="1:3" x14ac:dyDescent="0.5">
      <c r="A25894" t="s">
        <v>32597</v>
      </c>
      <c r="B25894">
        <v>1</v>
      </c>
      <c r="C25894">
        <v>8.9999999999999993E-3</v>
      </c>
    </row>
    <row r="25895" spans="1:3" x14ac:dyDescent="0.5">
      <c r="A25895" t="s">
        <v>32598</v>
      </c>
      <c r="B25895">
        <v>1</v>
      </c>
      <c r="C25895">
        <v>8.9999999999999993E-3</v>
      </c>
    </row>
    <row r="25896" spans="1:3" x14ac:dyDescent="0.5">
      <c r="A25896" t="s">
        <v>32599</v>
      </c>
      <c r="B25896">
        <v>1</v>
      </c>
      <c r="C25896">
        <v>8.9999999999999993E-3</v>
      </c>
    </row>
    <row r="25897" spans="1:3" x14ac:dyDescent="0.5">
      <c r="A25897" t="s">
        <v>32600</v>
      </c>
      <c r="B25897">
        <v>1</v>
      </c>
      <c r="C25897">
        <v>8.9999999999999993E-3</v>
      </c>
    </row>
    <row r="25898" spans="1:3" x14ac:dyDescent="0.5">
      <c r="A25898" t="s">
        <v>32601</v>
      </c>
      <c r="B25898">
        <v>1</v>
      </c>
      <c r="C25898">
        <v>8.9999999999999993E-3</v>
      </c>
    </row>
    <row r="25899" spans="1:3" x14ac:dyDescent="0.5">
      <c r="A25899" t="s">
        <v>32602</v>
      </c>
      <c r="B25899">
        <v>1</v>
      </c>
      <c r="C25899">
        <v>8.9999999999999993E-3</v>
      </c>
    </row>
    <row r="25900" spans="1:3" x14ac:dyDescent="0.5">
      <c r="A25900" t="s">
        <v>32603</v>
      </c>
      <c r="B25900">
        <v>1</v>
      </c>
      <c r="C25900">
        <v>8.9999999999999993E-3</v>
      </c>
    </row>
    <row r="25901" spans="1:3" x14ac:dyDescent="0.5">
      <c r="A25901" t="s">
        <v>32604</v>
      </c>
      <c r="B25901">
        <v>1</v>
      </c>
      <c r="C25901">
        <v>8.9999999999999993E-3</v>
      </c>
    </row>
    <row r="25902" spans="1:3" x14ac:dyDescent="0.5">
      <c r="A25902" t="s">
        <v>32605</v>
      </c>
      <c r="B25902">
        <v>1</v>
      </c>
      <c r="C25902">
        <v>8.9999999999999993E-3</v>
      </c>
    </row>
    <row r="25903" spans="1:3" x14ac:dyDescent="0.5">
      <c r="A25903" t="s">
        <v>32606</v>
      </c>
      <c r="B25903">
        <v>1</v>
      </c>
      <c r="C25903">
        <v>8.9999999999999993E-3</v>
      </c>
    </row>
    <row r="25904" spans="1:3" x14ac:dyDescent="0.5">
      <c r="A25904" t="s">
        <v>32607</v>
      </c>
      <c r="B25904">
        <v>1</v>
      </c>
      <c r="C25904">
        <v>8.9999999999999993E-3</v>
      </c>
    </row>
    <row r="25905" spans="1:3" x14ac:dyDescent="0.5">
      <c r="A25905" t="s">
        <v>32608</v>
      </c>
      <c r="B25905">
        <v>1</v>
      </c>
      <c r="C25905">
        <v>8.9999999999999993E-3</v>
      </c>
    </row>
    <row r="25906" spans="1:3" x14ac:dyDescent="0.5">
      <c r="A25906" t="s">
        <v>32609</v>
      </c>
      <c r="B25906">
        <v>1</v>
      </c>
      <c r="C25906">
        <v>8.9999999999999993E-3</v>
      </c>
    </row>
    <row r="25907" spans="1:3" x14ac:dyDescent="0.5">
      <c r="A25907" t="s">
        <v>32610</v>
      </c>
      <c r="B25907">
        <v>1</v>
      </c>
      <c r="C25907">
        <v>8.9999999999999993E-3</v>
      </c>
    </row>
    <row r="25908" spans="1:3" x14ac:dyDescent="0.5">
      <c r="A25908" t="s">
        <v>32611</v>
      </c>
      <c r="B25908">
        <v>1</v>
      </c>
      <c r="C25908">
        <v>8.9999999999999993E-3</v>
      </c>
    </row>
    <row r="25909" spans="1:3" x14ac:dyDescent="0.5">
      <c r="A25909" t="s">
        <v>32612</v>
      </c>
      <c r="B25909">
        <v>1</v>
      </c>
      <c r="C25909">
        <v>8.9999999999999993E-3</v>
      </c>
    </row>
    <row r="25910" spans="1:3" x14ac:dyDescent="0.5">
      <c r="A25910" t="s">
        <v>32613</v>
      </c>
      <c r="B25910">
        <v>1</v>
      </c>
      <c r="C25910">
        <v>8.9999999999999993E-3</v>
      </c>
    </row>
    <row r="25911" spans="1:3" x14ac:dyDescent="0.5">
      <c r="A25911" t="s">
        <v>32614</v>
      </c>
      <c r="B25911">
        <v>1</v>
      </c>
      <c r="C25911">
        <v>8.9999999999999993E-3</v>
      </c>
    </row>
    <row r="25912" spans="1:3" x14ac:dyDescent="0.5">
      <c r="A25912" t="s">
        <v>32615</v>
      </c>
      <c r="B25912">
        <v>1</v>
      </c>
      <c r="C25912">
        <v>8.9999999999999993E-3</v>
      </c>
    </row>
    <row r="25913" spans="1:3" x14ac:dyDescent="0.5">
      <c r="A25913" t="s">
        <v>32616</v>
      </c>
      <c r="B25913">
        <v>1</v>
      </c>
      <c r="C25913">
        <v>8.9999999999999993E-3</v>
      </c>
    </row>
    <row r="25914" spans="1:3" x14ac:dyDescent="0.5">
      <c r="A25914" t="s">
        <v>32617</v>
      </c>
      <c r="B25914">
        <v>1</v>
      </c>
      <c r="C25914">
        <v>8.9999999999999993E-3</v>
      </c>
    </row>
    <row r="25915" spans="1:3" x14ac:dyDescent="0.5">
      <c r="A25915" t="s">
        <v>32618</v>
      </c>
      <c r="B25915">
        <v>1</v>
      </c>
      <c r="C25915">
        <v>8.9999999999999993E-3</v>
      </c>
    </row>
    <row r="25916" spans="1:3" x14ac:dyDescent="0.5">
      <c r="A25916" t="s">
        <v>32619</v>
      </c>
      <c r="B25916">
        <v>1</v>
      </c>
      <c r="C25916">
        <v>8.9999999999999993E-3</v>
      </c>
    </row>
    <row r="25917" spans="1:3" x14ac:dyDescent="0.5">
      <c r="A25917" t="s">
        <v>32620</v>
      </c>
      <c r="B25917">
        <v>1</v>
      </c>
      <c r="C25917">
        <v>8.9999999999999993E-3</v>
      </c>
    </row>
    <row r="25918" spans="1:3" x14ac:dyDescent="0.5">
      <c r="A25918" t="s">
        <v>32621</v>
      </c>
      <c r="B25918">
        <v>1</v>
      </c>
      <c r="C25918">
        <v>8.9999999999999993E-3</v>
      </c>
    </row>
    <row r="25919" spans="1:3" x14ac:dyDescent="0.5">
      <c r="A25919" t="s">
        <v>32622</v>
      </c>
      <c r="B25919">
        <v>1</v>
      </c>
      <c r="C25919">
        <v>8.9999999999999993E-3</v>
      </c>
    </row>
    <row r="25920" spans="1:3" x14ac:dyDescent="0.5">
      <c r="A25920" t="s">
        <v>32623</v>
      </c>
      <c r="B25920">
        <v>1</v>
      </c>
      <c r="C25920">
        <v>8.9999999999999993E-3</v>
      </c>
    </row>
    <row r="25921" spans="1:3" x14ac:dyDescent="0.5">
      <c r="A25921" t="s">
        <v>32624</v>
      </c>
      <c r="B25921">
        <v>1</v>
      </c>
      <c r="C25921">
        <v>8.9999999999999993E-3</v>
      </c>
    </row>
    <row r="25922" spans="1:3" x14ac:dyDescent="0.5">
      <c r="A25922" t="s">
        <v>32625</v>
      </c>
      <c r="B25922">
        <v>1</v>
      </c>
      <c r="C25922">
        <v>8.9999999999999993E-3</v>
      </c>
    </row>
    <row r="25923" spans="1:3" x14ac:dyDescent="0.5">
      <c r="A25923" t="s">
        <v>32626</v>
      </c>
      <c r="B25923">
        <v>1</v>
      </c>
      <c r="C25923">
        <v>8.9999999999999993E-3</v>
      </c>
    </row>
    <row r="25924" spans="1:3" x14ac:dyDescent="0.5">
      <c r="A25924" t="s">
        <v>32627</v>
      </c>
      <c r="B25924">
        <v>1</v>
      </c>
      <c r="C25924">
        <v>8.9999999999999993E-3</v>
      </c>
    </row>
    <row r="25925" spans="1:3" x14ac:dyDescent="0.5">
      <c r="A25925" t="s">
        <v>32628</v>
      </c>
      <c r="B25925">
        <v>1</v>
      </c>
      <c r="C25925">
        <v>8.9999999999999993E-3</v>
      </c>
    </row>
    <row r="25926" spans="1:3" x14ac:dyDescent="0.5">
      <c r="A25926" t="s">
        <v>32629</v>
      </c>
      <c r="B25926">
        <v>1</v>
      </c>
      <c r="C25926">
        <v>8.9999999999999993E-3</v>
      </c>
    </row>
    <row r="25927" spans="1:3" x14ac:dyDescent="0.5">
      <c r="A25927" t="s">
        <v>32630</v>
      </c>
      <c r="B25927">
        <v>1</v>
      </c>
      <c r="C25927">
        <v>8.9999999999999993E-3</v>
      </c>
    </row>
    <row r="25928" spans="1:3" x14ac:dyDescent="0.5">
      <c r="A25928" t="s">
        <v>32631</v>
      </c>
      <c r="B25928">
        <v>1</v>
      </c>
      <c r="C25928">
        <v>8.9999999999999993E-3</v>
      </c>
    </row>
    <row r="25929" spans="1:3" x14ac:dyDescent="0.5">
      <c r="A25929" t="s">
        <v>32632</v>
      </c>
      <c r="B25929">
        <v>1</v>
      </c>
      <c r="C25929">
        <v>8.9999999999999993E-3</v>
      </c>
    </row>
    <row r="25930" spans="1:3" x14ac:dyDescent="0.5">
      <c r="A25930" t="s">
        <v>32633</v>
      </c>
      <c r="B25930">
        <v>1</v>
      </c>
      <c r="C25930">
        <v>8.9999999999999993E-3</v>
      </c>
    </row>
    <row r="25931" spans="1:3" x14ac:dyDescent="0.5">
      <c r="A25931" t="s">
        <v>32634</v>
      </c>
      <c r="B25931">
        <v>1</v>
      </c>
      <c r="C25931">
        <v>8.9999999999999993E-3</v>
      </c>
    </row>
    <row r="25932" spans="1:3" x14ac:dyDescent="0.5">
      <c r="A25932" t="s">
        <v>32635</v>
      </c>
      <c r="B25932">
        <v>1</v>
      </c>
      <c r="C25932">
        <v>8.9999999999999993E-3</v>
      </c>
    </row>
    <row r="25933" spans="1:3" x14ac:dyDescent="0.5">
      <c r="A25933" t="s">
        <v>32636</v>
      </c>
      <c r="B25933">
        <v>1</v>
      </c>
      <c r="C25933">
        <v>8.9999999999999993E-3</v>
      </c>
    </row>
    <row r="25934" spans="1:3" x14ac:dyDescent="0.5">
      <c r="A25934" t="s">
        <v>32637</v>
      </c>
      <c r="B25934">
        <v>1</v>
      </c>
      <c r="C25934">
        <v>8.9999999999999993E-3</v>
      </c>
    </row>
    <row r="25935" spans="1:3" x14ac:dyDescent="0.5">
      <c r="A25935" t="s">
        <v>32638</v>
      </c>
      <c r="B25935">
        <v>1</v>
      </c>
      <c r="C25935">
        <v>8.9999999999999993E-3</v>
      </c>
    </row>
    <row r="25936" spans="1:3" x14ac:dyDescent="0.5">
      <c r="A25936" t="s">
        <v>32639</v>
      </c>
      <c r="B25936">
        <v>1</v>
      </c>
      <c r="C25936">
        <v>8.9999999999999993E-3</v>
      </c>
    </row>
    <row r="25937" spans="1:3" x14ac:dyDescent="0.5">
      <c r="A25937" t="s">
        <v>32640</v>
      </c>
      <c r="B25937">
        <v>1</v>
      </c>
      <c r="C25937">
        <v>8.9999999999999993E-3</v>
      </c>
    </row>
    <row r="25938" spans="1:3" x14ac:dyDescent="0.5">
      <c r="A25938" t="s">
        <v>32641</v>
      </c>
      <c r="B25938">
        <v>1</v>
      </c>
      <c r="C25938">
        <v>8.9999999999999993E-3</v>
      </c>
    </row>
    <row r="25939" spans="1:3" x14ac:dyDescent="0.5">
      <c r="A25939" t="s">
        <v>32642</v>
      </c>
      <c r="B25939">
        <v>1</v>
      </c>
      <c r="C25939">
        <v>8.9999999999999993E-3</v>
      </c>
    </row>
    <row r="25940" spans="1:3" x14ac:dyDescent="0.5">
      <c r="A25940" t="s">
        <v>32643</v>
      </c>
      <c r="B25940">
        <v>1</v>
      </c>
      <c r="C25940">
        <v>8.9999999999999993E-3</v>
      </c>
    </row>
    <row r="25941" spans="1:3" x14ac:dyDescent="0.5">
      <c r="A25941" t="s">
        <v>32644</v>
      </c>
      <c r="B25941">
        <v>1</v>
      </c>
      <c r="C25941">
        <v>8.9999999999999993E-3</v>
      </c>
    </row>
    <row r="25942" spans="1:3" x14ac:dyDescent="0.5">
      <c r="A25942" t="s">
        <v>32645</v>
      </c>
      <c r="B25942">
        <v>1</v>
      </c>
      <c r="C25942">
        <v>8.9999999999999993E-3</v>
      </c>
    </row>
    <row r="25943" spans="1:3" x14ac:dyDescent="0.5">
      <c r="A25943" t="s">
        <v>32646</v>
      </c>
      <c r="B25943">
        <v>1</v>
      </c>
      <c r="C25943">
        <v>8.9999999999999993E-3</v>
      </c>
    </row>
    <row r="25944" spans="1:3" x14ac:dyDescent="0.5">
      <c r="A25944" t="s">
        <v>32647</v>
      </c>
      <c r="B25944">
        <v>1</v>
      </c>
      <c r="C25944">
        <v>8.9999999999999993E-3</v>
      </c>
    </row>
    <row r="25945" spans="1:3" x14ac:dyDescent="0.5">
      <c r="A25945" t="s">
        <v>32648</v>
      </c>
      <c r="B25945">
        <v>1</v>
      </c>
      <c r="C25945">
        <v>8.9999999999999993E-3</v>
      </c>
    </row>
    <row r="25946" spans="1:3" x14ac:dyDescent="0.5">
      <c r="A25946" t="s">
        <v>32649</v>
      </c>
      <c r="B25946">
        <v>1</v>
      </c>
      <c r="C25946">
        <v>8.9999999999999993E-3</v>
      </c>
    </row>
    <row r="25947" spans="1:3" x14ac:dyDescent="0.5">
      <c r="A25947" t="s">
        <v>32650</v>
      </c>
      <c r="B25947">
        <v>1</v>
      </c>
      <c r="C25947">
        <v>8.9999999999999993E-3</v>
      </c>
    </row>
    <row r="25948" spans="1:3" x14ac:dyDescent="0.5">
      <c r="A25948" t="s">
        <v>32651</v>
      </c>
      <c r="B25948">
        <v>1</v>
      </c>
      <c r="C25948">
        <v>8.9999999999999993E-3</v>
      </c>
    </row>
    <row r="25949" spans="1:3" x14ac:dyDescent="0.5">
      <c r="A25949" t="s">
        <v>32652</v>
      </c>
      <c r="B25949">
        <v>1</v>
      </c>
      <c r="C25949">
        <v>8.9999999999999993E-3</v>
      </c>
    </row>
    <row r="25950" spans="1:3" x14ac:dyDescent="0.5">
      <c r="A25950" t="s">
        <v>32653</v>
      </c>
      <c r="B25950">
        <v>1</v>
      </c>
      <c r="C25950">
        <v>8.9999999999999993E-3</v>
      </c>
    </row>
    <row r="25951" spans="1:3" x14ac:dyDescent="0.5">
      <c r="A25951" t="s">
        <v>32654</v>
      </c>
      <c r="B25951">
        <v>1</v>
      </c>
      <c r="C25951">
        <v>8.9999999999999993E-3</v>
      </c>
    </row>
    <row r="25952" spans="1:3" x14ac:dyDescent="0.5">
      <c r="A25952" t="s">
        <v>32655</v>
      </c>
      <c r="B25952">
        <v>1</v>
      </c>
      <c r="C25952">
        <v>8.9999999999999993E-3</v>
      </c>
    </row>
    <row r="25953" spans="1:3" x14ac:dyDescent="0.5">
      <c r="A25953" t="s">
        <v>32656</v>
      </c>
      <c r="B25953">
        <v>1</v>
      </c>
      <c r="C25953">
        <v>8.9999999999999993E-3</v>
      </c>
    </row>
    <row r="25954" spans="1:3" x14ac:dyDescent="0.5">
      <c r="A25954" t="s">
        <v>32657</v>
      </c>
      <c r="B25954">
        <v>1</v>
      </c>
      <c r="C25954">
        <v>8.9999999999999993E-3</v>
      </c>
    </row>
    <row r="25955" spans="1:3" x14ac:dyDescent="0.5">
      <c r="A25955" t="s">
        <v>32658</v>
      </c>
      <c r="B25955">
        <v>1</v>
      </c>
      <c r="C25955">
        <v>8.9999999999999993E-3</v>
      </c>
    </row>
    <row r="25956" spans="1:3" x14ac:dyDescent="0.5">
      <c r="A25956" t="s">
        <v>32659</v>
      </c>
      <c r="B25956">
        <v>1</v>
      </c>
      <c r="C25956">
        <v>8.9999999999999993E-3</v>
      </c>
    </row>
    <row r="25957" spans="1:3" x14ac:dyDescent="0.5">
      <c r="A25957" t="s">
        <v>32660</v>
      </c>
      <c r="B25957">
        <v>1</v>
      </c>
      <c r="C25957">
        <v>8.9999999999999993E-3</v>
      </c>
    </row>
    <row r="25958" spans="1:3" x14ac:dyDescent="0.5">
      <c r="A25958" t="s">
        <v>32661</v>
      </c>
      <c r="B25958">
        <v>1</v>
      </c>
      <c r="C25958">
        <v>8.9999999999999993E-3</v>
      </c>
    </row>
    <row r="25959" spans="1:3" x14ac:dyDescent="0.5">
      <c r="A25959" t="s">
        <v>32662</v>
      </c>
      <c r="B25959">
        <v>1</v>
      </c>
      <c r="C25959">
        <v>8.9999999999999993E-3</v>
      </c>
    </row>
    <row r="25960" spans="1:3" x14ac:dyDescent="0.5">
      <c r="A25960" t="s">
        <v>32663</v>
      </c>
      <c r="B25960">
        <v>1</v>
      </c>
      <c r="C25960">
        <v>8.9999999999999993E-3</v>
      </c>
    </row>
    <row r="25961" spans="1:3" x14ac:dyDescent="0.5">
      <c r="A25961" t="s">
        <v>32664</v>
      </c>
      <c r="B25961">
        <v>1</v>
      </c>
      <c r="C25961">
        <v>8.9999999999999993E-3</v>
      </c>
    </row>
    <row r="25962" spans="1:3" x14ac:dyDescent="0.5">
      <c r="A25962" t="s">
        <v>32665</v>
      </c>
      <c r="B25962">
        <v>1</v>
      </c>
      <c r="C25962">
        <v>8.9999999999999993E-3</v>
      </c>
    </row>
    <row r="25963" spans="1:3" x14ac:dyDescent="0.5">
      <c r="A25963" t="s">
        <v>32666</v>
      </c>
      <c r="B25963">
        <v>1</v>
      </c>
      <c r="C25963">
        <v>8.9999999999999993E-3</v>
      </c>
    </row>
    <row r="25964" spans="1:3" x14ac:dyDescent="0.5">
      <c r="A25964" t="s">
        <v>32667</v>
      </c>
      <c r="B25964">
        <v>1</v>
      </c>
      <c r="C25964">
        <v>8.9999999999999993E-3</v>
      </c>
    </row>
    <row r="25965" spans="1:3" x14ac:dyDescent="0.5">
      <c r="A25965" t="s">
        <v>32668</v>
      </c>
      <c r="B25965">
        <v>1</v>
      </c>
      <c r="C25965">
        <v>8.9999999999999993E-3</v>
      </c>
    </row>
    <row r="25966" spans="1:3" x14ac:dyDescent="0.5">
      <c r="A25966" t="s">
        <v>32669</v>
      </c>
      <c r="B25966">
        <v>1</v>
      </c>
      <c r="C25966">
        <v>8.9999999999999993E-3</v>
      </c>
    </row>
    <row r="25967" spans="1:3" x14ac:dyDescent="0.5">
      <c r="A25967" t="s">
        <v>32670</v>
      </c>
      <c r="B25967">
        <v>1</v>
      </c>
      <c r="C25967">
        <v>8.9999999999999993E-3</v>
      </c>
    </row>
    <row r="25968" spans="1:3" x14ac:dyDescent="0.5">
      <c r="A25968" t="s">
        <v>32671</v>
      </c>
      <c r="B25968">
        <v>1</v>
      </c>
      <c r="C25968">
        <v>8.9999999999999993E-3</v>
      </c>
    </row>
    <row r="25969" spans="1:3" x14ac:dyDescent="0.5">
      <c r="A25969" t="s">
        <v>32672</v>
      </c>
      <c r="B25969">
        <v>1</v>
      </c>
      <c r="C25969">
        <v>8.9999999999999993E-3</v>
      </c>
    </row>
    <row r="25970" spans="1:3" x14ac:dyDescent="0.5">
      <c r="A25970" t="s">
        <v>32673</v>
      </c>
      <c r="B25970">
        <v>1</v>
      </c>
      <c r="C25970">
        <v>8.9999999999999993E-3</v>
      </c>
    </row>
    <row r="25971" spans="1:3" x14ac:dyDescent="0.5">
      <c r="A25971" t="s">
        <v>32674</v>
      </c>
      <c r="B25971">
        <v>1</v>
      </c>
      <c r="C25971">
        <v>8.9999999999999993E-3</v>
      </c>
    </row>
    <row r="25972" spans="1:3" x14ac:dyDescent="0.5">
      <c r="A25972" t="s">
        <v>32675</v>
      </c>
      <c r="B25972">
        <v>1</v>
      </c>
      <c r="C25972">
        <v>8.9999999999999993E-3</v>
      </c>
    </row>
    <row r="25973" spans="1:3" x14ac:dyDescent="0.5">
      <c r="A25973" t="s">
        <v>32676</v>
      </c>
      <c r="B25973">
        <v>1</v>
      </c>
      <c r="C25973">
        <v>8.9999999999999993E-3</v>
      </c>
    </row>
    <row r="25974" spans="1:3" x14ac:dyDescent="0.5">
      <c r="A25974" t="s">
        <v>32677</v>
      </c>
      <c r="B25974">
        <v>1</v>
      </c>
      <c r="C25974">
        <v>8.9999999999999993E-3</v>
      </c>
    </row>
    <row r="25975" spans="1:3" x14ac:dyDescent="0.5">
      <c r="A25975" t="s">
        <v>32678</v>
      </c>
      <c r="B25975">
        <v>1</v>
      </c>
      <c r="C25975">
        <v>8.9999999999999993E-3</v>
      </c>
    </row>
    <row r="25976" spans="1:3" x14ac:dyDescent="0.5">
      <c r="A25976" t="s">
        <v>32679</v>
      </c>
      <c r="B25976">
        <v>1</v>
      </c>
      <c r="C25976">
        <v>8.9999999999999993E-3</v>
      </c>
    </row>
    <row r="25977" spans="1:3" x14ac:dyDescent="0.5">
      <c r="A25977" t="s">
        <v>32680</v>
      </c>
      <c r="B25977">
        <v>1</v>
      </c>
      <c r="C25977">
        <v>8.9999999999999993E-3</v>
      </c>
    </row>
    <row r="25978" spans="1:3" x14ac:dyDescent="0.5">
      <c r="A25978" t="s">
        <v>32681</v>
      </c>
      <c r="B25978">
        <v>1</v>
      </c>
      <c r="C25978">
        <v>8.9999999999999993E-3</v>
      </c>
    </row>
    <row r="25979" spans="1:3" x14ac:dyDescent="0.5">
      <c r="A25979" t="s">
        <v>32682</v>
      </c>
      <c r="B25979">
        <v>1</v>
      </c>
      <c r="C25979">
        <v>8.9999999999999993E-3</v>
      </c>
    </row>
    <row r="25980" spans="1:3" x14ac:dyDescent="0.5">
      <c r="A25980" t="s">
        <v>32683</v>
      </c>
      <c r="B25980">
        <v>1</v>
      </c>
      <c r="C25980">
        <v>8.9999999999999993E-3</v>
      </c>
    </row>
    <row r="25981" spans="1:3" x14ac:dyDescent="0.5">
      <c r="A25981" t="s">
        <v>32684</v>
      </c>
      <c r="B25981">
        <v>1</v>
      </c>
      <c r="C25981">
        <v>8.9999999999999993E-3</v>
      </c>
    </row>
    <row r="25982" spans="1:3" x14ac:dyDescent="0.5">
      <c r="A25982" t="s">
        <v>32685</v>
      </c>
      <c r="B25982">
        <v>1</v>
      </c>
      <c r="C25982">
        <v>8.9999999999999993E-3</v>
      </c>
    </row>
    <row r="25983" spans="1:3" x14ac:dyDescent="0.5">
      <c r="A25983" t="s">
        <v>32686</v>
      </c>
      <c r="B25983">
        <v>1</v>
      </c>
      <c r="C25983">
        <v>8.9999999999999993E-3</v>
      </c>
    </row>
    <row r="25984" spans="1:3" x14ac:dyDescent="0.5">
      <c r="A25984" t="s">
        <v>32687</v>
      </c>
      <c r="B25984">
        <v>1</v>
      </c>
      <c r="C25984">
        <v>8.9999999999999993E-3</v>
      </c>
    </row>
    <row r="25985" spans="1:3" x14ac:dyDescent="0.5">
      <c r="A25985" t="s">
        <v>32688</v>
      </c>
      <c r="B25985">
        <v>1</v>
      </c>
      <c r="C25985">
        <v>8.9999999999999993E-3</v>
      </c>
    </row>
    <row r="25986" spans="1:3" x14ac:dyDescent="0.5">
      <c r="A25986" t="s">
        <v>32689</v>
      </c>
      <c r="B25986">
        <v>1</v>
      </c>
      <c r="C25986">
        <v>8.9999999999999993E-3</v>
      </c>
    </row>
    <row r="25987" spans="1:3" x14ac:dyDescent="0.5">
      <c r="A25987" t="s">
        <v>32690</v>
      </c>
      <c r="B25987">
        <v>1</v>
      </c>
      <c r="C25987">
        <v>8.9999999999999993E-3</v>
      </c>
    </row>
    <row r="25988" spans="1:3" x14ac:dyDescent="0.5">
      <c r="A25988" t="s">
        <v>32691</v>
      </c>
      <c r="B25988">
        <v>1</v>
      </c>
      <c r="C25988">
        <v>8.9999999999999993E-3</v>
      </c>
    </row>
    <row r="25989" spans="1:3" x14ac:dyDescent="0.5">
      <c r="A25989" t="s">
        <v>32692</v>
      </c>
      <c r="B25989">
        <v>1</v>
      </c>
      <c r="C25989">
        <v>8.9999999999999993E-3</v>
      </c>
    </row>
    <row r="25990" spans="1:3" x14ac:dyDescent="0.5">
      <c r="A25990" t="s">
        <v>32693</v>
      </c>
      <c r="B25990">
        <v>1</v>
      </c>
      <c r="C25990">
        <v>8.9999999999999993E-3</v>
      </c>
    </row>
    <row r="25991" spans="1:3" x14ac:dyDescent="0.5">
      <c r="A25991" t="s">
        <v>32694</v>
      </c>
      <c r="B25991">
        <v>1</v>
      </c>
      <c r="C25991">
        <v>8.9999999999999993E-3</v>
      </c>
    </row>
    <row r="25992" spans="1:3" x14ac:dyDescent="0.5">
      <c r="A25992" t="s">
        <v>32695</v>
      </c>
      <c r="B25992">
        <v>1</v>
      </c>
      <c r="C25992">
        <v>8.9999999999999993E-3</v>
      </c>
    </row>
    <row r="25993" spans="1:3" x14ac:dyDescent="0.5">
      <c r="A25993" t="s">
        <v>32696</v>
      </c>
      <c r="B25993">
        <v>1</v>
      </c>
      <c r="C25993">
        <v>8.9999999999999993E-3</v>
      </c>
    </row>
    <row r="25994" spans="1:3" x14ac:dyDescent="0.5">
      <c r="A25994" t="s">
        <v>32697</v>
      </c>
      <c r="B25994">
        <v>1</v>
      </c>
      <c r="C25994">
        <v>8.9999999999999993E-3</v>
      </c>
    </row>
    <row r="25995" spans="1:3" x14ac:dyDescent="0.5">
      <c r="A25995" t="s">
        <v>32698</v>
      </c>
      <c r="B25995">
        <v>1</v>
      </c>
      <c r="C25995">
        <v>8.9999999999999993E-3</v>
      </c>
    </row>
    <row r="25996" spans="1:3" x14ac:dyDescent="0.5">
      <c r="A25996" t="s">
        <v>32699</v>
      </c>
      <c r="B25996">
        <v>1</v>
      </c>
      <c r="C25996">
        <v>8.9999999999999993E-3</v>
      </c>
    </row>
    <row r="25997" spans="1:3" x14ac:dyDescent="0.5">
      <c r="A25997" t="s">
        <v>32700</v>
      </c>
      <c r="B25997">
        <v>1</v>
      </c>
      <c r="C25997">
        <v>8.9999999999999993E-3</v>
      </c>
    </row>
    <row r="25998" spans="1:3" x14ac:dyDescent="0.5">
      <c r="A25998" t="s">
        <v>32701</v>
      </c>
      <c r="B25998">
        <v>1</v>
      </c>
      <c r="C25998">
        <v>8.9999999999999993E-3</v>
      </c>
    </row>
    <row r="25999" spans="1:3" x14ac:dyDescent="0.5">
      <c r="A25999" t="s">
        <v>32702</v>
      </c>
      <c r="B25999">
        <v>1</v>
      </c>
      <c r="C25999">
        <v>8.9999999999999993E-3</v>
      </c>
    </row>
    <row r="26000" spans="1:3" x14ac:dyDescent="0.5">
      <c r="A26000" t="s">
        <v>32703</v>
      </c>
      <c r="B26000">
        <v>1</v>
      </c>
      <c r="C26000">
        <v>8.9999999999999993E-3</v>
      </c>
    </row>
    <row r="26001" spans="1:3" x14ac:dyDescent="0.5">
      <c r="A26001" t="s">
        <v>32704</v>
      </c>
      <c r="B26001">
        <v>1</v>
      </c>
      <c r="C26001">
        <v>8.9999999999999993E-3</v>
      </c>
    </row>
    <row r="26002" spans="1:3" x14ac:dyDescent="0.5">
      <c r="A26002" t="s">
        <v>32705</v>
      </c>
      <c r="B26002">
        <v>1</v>
      </c>
      <c r="C26002">
        <v>8.9999999999999993E-3</v>
      </c>
    </row>
    <row r="26003" spans="1:3" x14ac:dyDescent="0.5">
      <c r="A26003" t="s">
        <v>32706</v>
      </c>
      <c r="B26003">
        <v>1</v>
      </c>
      <c r="C26003">
        <v>8.9999999999999993E-3</v>
      </c>
    </row>
    <row r="26004" spans="1:3" x14ac:dyDescent="0.5">
      <c r="A26004" t="s">
        <v>32707</v>
      </c>
      <c r="B26004">
        <v>1</v>
      </c>
      <c r="C26004">
        <v>8.9999999999999993E-3</v>
      </c>
    </row>
    <row r="26005" spans="1:3" x14ac:dyDescent="0.5">
      <c r="A26005" t="s">
        <v>32708</v>
      </c>
      <c r="B26005">
        <v>1</v>
      </c>
      <c r="C26005">
        <v>8.9999999999999993E-3</v>
      </c>
    </row>
    <row r="26006" spans="1:3" x14ac:dyDescent="0.5">
      <c r="A26006" t="s">
        <v>32709</v>
      </c>
      <c r="B26006">
        <v>1</v>
      </c>
      <c r="C26006">
        <v>8.9999999999999993E-3</v>
      </c>
    </row>
    <row r="26007" spans="1:3" x14ac:dyDescent="0.5">
      <c r="A26007" t="s">
        <v>32710</v>
      </c>
      <c r="B26007">
        <v>1</v>
      </c>
      <c r="C26007">
        <v>8.9999999999999993E-3</v>
      </c>
    </row>
    <row r="26008" spans="1:3" x14ac:dyDescent="0.5">
      <c r="A26008" t="s">
        <v>32711</v>
      </c>
      <c r="B26008">
        <v>1</v>
      </c>
      <c r="C26008">
        <v>8.9999999999999993E-3</v>
      </c>
    </row>
    <row r="26009" spans="1:3" x14ac:dyDescent="0.5">
      <c r="A26009" t="s">
        <v>32712</v>
      </c>
      <c r="B26009">
        <v>1</v>
      </c>
      <c r="C26009">
        <v>8.9999999999999993E-3</v>
      </c>
    </row>
    <row r="26010" spans="1:3" x14ac:dyDescent="0.5">
      <c r="A26010" t="s">
        <v>32713</v>
      </c>
      <c r="B26010">
        <v>1</v>
      </c>
      <c r="C26010">
        <v>8.9999999999999993E-3</v>
      </c>
    </row>
    <row r="26011" spans="1:3" x14ac:dyDescent="0.5">
      <c r="A26011" t="s">
        <v>32714</v>
      </c>
      <c r="B26011">
        <v>1</v>
      </c>
      <c r="C26011">
        <v>8.9999999999999993E-3</v>
      </c>
    </row>
    <row r="26012" spans="1:3" x14ac:dyDescent="0.5">
      <c r="A26012" t="s">
        <v>32715</v>
      </c>
      <c r="B26012">
        <v>1</v>
      </c>
      <c r="C26012">
        <v>8.9999999999999993E-3</v>
      </c>
    </row>
    <row r="26013" spans="1:3" x14ac:dyDescent="0.5">
      <c r="A26013" t="s">
        <v>32716</v>
      </c>
      <c r="B26013">
        <v>1</v>
      </c>
      <c r="C26013">
        <v>8.9999999999999993E-3</v>
      </c>
    </row>
    <row r="26014" spans="1:3" x14ac:dyDescent="0.5">
      <c r="A26014" t="s">
        <v>32717</v>
      </c>
      <c r="B26014">
        <v>1</v>
      </c>
      <c r="C26014">
        <v>8.9999999999999993E-3</v>
      </c>
    </row>
    <row r="26015" spans="1:3" x14ac:dyDescent="0.5">
      <c r="A26015" t="s">
        <v>32718</v>
      </c>
      <c r="B26015">
        <v>1</v>
      </c>
      <c r="C26015">
        <v>8.9999999999999993E-3</v>
      </c>
    </row>
    <row r="26016" spans="1:3" x14ac:dyDescent="0.5">
      <c r="A26016" t="s">
        <v>32719</v>
      </c>
      <c r="B26016">
        <v>1</v>
      </c>
      <c r="C26016">
        <v>8.9999999999999993E-3</v>
      </c>
    </row>
    <row r="26017" spans="1:3" x14ac:dyDescent="0.5">
      <c r="A26017" t="s">
        <v>32720</v>
      </c>
      <c r="B26017">
        <v>1</v>
      </c>
      <c r="C26017">
        <v>8.9999999999999993E-3</v>
      </c>
    </row>
    <row r="26018" spans="1:3" x14ac:dyDescent="0.5">
      <c r="A26018" t="s">
        <v>32721</v>
      </c>
      <c r="B26018">
        <v>1</v>
      </c>
      <c r="C26018">
        <v>8.9999999999999993E-3</v>
      </c>
    </row>
    <row r="26019" spans="1:3" x14ac:dyDescent="0.5">
      <c r="A26019" t="s">
        <v>32722</v>
      </c>
      <c r="B26019">
        <v>1</v>
      </c>
      <c r="C26019">
        <v>8.9999999999999993E-3</v>
      </c>
    </row>
    <row r="26020" spans="1:3" x14ac:dyDescent="0.5">
      <c r="A26020" t="s">
        <v>32723</v>
      </c>
      <c r="B26020">
        <v>1</v>
      </c>
      <c r="C26020">
        <v>8.9999999999999993E-3</v>
      </c>
    </row>
    <row r="26021" spans="1:3" x14ac:dyDescent="0.5">
      <c r="A26021" t="s">
        <v>32724</v>
      </c>
      <c r="B26021">
        <v>1</v>
      </c>
      <c r="C26021">
        <v>8.9999999999999993E-3</v>
      </c>
    </row>
    <row r="26022" spans="1:3" x14ac:dyDescent="0.5">
      <c r="A26022" t="s">
        <v>32725</v>
      </c>
      <c r="B26022">
        <v>1</v>
      </c>
      <c r="C26022">
        <v>8.9999999999999993E-3</v>
      </c>
    </row>
    <row r="26023" spans="1:3" x14ac:dyDescent="0.5">
      <c r="A26023" t="s">
        <v>32726</v>
      </c>
      <c r="B26023">
        <v>1</v>
      </c>
      <c r="C26023">
        <v>8.9999999999999993E-3</v>
      </c>
    </row>
    <row r="26024" spans="1:3" x14ac:dyDescent="0.5">
      <c r="A26024" t="s">
        <v>32727</v>
      </c>
      <c r="B26024">
        <v>1</v>
      </c>
      <c r="C26024">
        <v>8.9999999999999993E-3</v>
      </c>
    </row>
    <row r="26025" spans="1:3" x14ac:dyDescent="0.5">
      <c r="A26025" t="s">
        <v>32728</v>
      </c>
      <c r="B26025">
        <v>1</v>
      </c>
      <c r="C26025">
        <v>8.9999999999999993E-3</v>
      </c>
    </row>
    <row r="26026" spans="1:3" x14ac:dyDescent="0.5">
      <c r="A26026" t="s">
        <v>32729</v>
      </c>
      <c r="B26026">
        <v>1</v>
      </c>
      <c r="C26026">
        <v>8.9999999999999993E-3</v>
      </c>
    </row>
    <row r="26027" spans="1:3" x14ac:dyDescent="0.5">
      <c r="A26027" t="s">
        <v>32730</v>
      </c>
      <c r="B26027">
        <v>1</v>
      </c>
      <c r="C26027">
        <v>8.9999999999999993E-3</v>
      </c>
    </row>
    <row r="26028" spans="1:3" x14ac:dyDescent="0.5">
      <c r="A26028" t="s">
        <v>32731</v>
      </c>
      <c r="B26028">
        <v>1</v>
      </c>
      <c r="C26028">
        <v>8.9999999999999993E-3</v>
      </c>
    </row>
    <row r="26029" spans="1:3" x14ac:dyDescent="0.5">
      <c r="A26029" t="s">
        <v>32732</v>
      </c>
      <c r="B26029">
        <v>1</v>
      </c>
      <c r="C26029">
        <v>8.9999999999999993E-3</v>
      </c>
    </row>
    <row r="26030" spans="1:3" x14ac:dyDescent="0.5">
      <c r="A26030" t="s">
        <v>32733</v>
      </c>
      <c r="B26030">
        <v>1</v>
      </c>
      <c r="C26030">
        <v>8.9999999999999993E-3</v>
      </c>
    </row>
    <row r="26031" spans="1:3" x14ac:dyDescent="0.5">
      <c r="A26031" t="s">
        <v>32734</v>
      </c>
      <c r="B26031">
        <v>1</v>
      </c>
      <c r="C26031">
        <v>8.9999999999999993E-3</v>
      </c>
    </row>
    <row r="26032" spans="1:3" x14ac:dyDescent="0.5">
      <c r="A26032" t="s">
        <v>32735</v>
      </c>
      <c r="B26032">
        <v>1</v>
      </c>
      <c r="C26032">
        <v>8.9999999999999993E-3</v>
      </c>
    </row>
    <row r="26033" spans="1:3" x14ac:dyDescent="0.5">
      <c r="A26033" t="s">
        <v>32736</v>
      </c>
      <c r="B26033">
        <v>1</v>
      </c>
      <c r="C26033">
        <v>8.9999999999999993E-3</v>
      </c>
    </row>
    <row r="26034" spans="1:3" x14ac:dyDescent="0.5">
      <c r="A26034" t="s">
        <v>32737</v>
      </c>
      <c r="B26034">
        <v>1</v>
      </c>
      <c r="C26034">
        <v>8.9999999999999993E-3</v>
      </c>
    </row>
    <row r="26035" spans="1:3" x14ac:dyDescent="0.5">
      <c r="A26035" t="s">
        <v>32738</v>
      </c>
      <c r="B26035">
        <v>1</v>
      </c>
      <c r="C26035">
        <v>8.9999999999999993E-3</v>
      </c>
    </row>
    <row r="26036" spans="1:3" x14ac:dyDescent="0.5">
      <c r="A26036" t="s">
        <v>32739</v>
      </c>
      <c r="B26036">
        <v>1</v>
      </c>
      <c r="C26036">
        <v>8.9999999999999993E-3</v>
      </c>
    </row>
    <row r="26037" spans="1:3" x14ac:dyDescent="0.5">
      <c r="A26037" t="s">
        <v>32740</v>
      </c>
      <c r="B26037">
        <v>1</v>
      </c>
      <c r="C26037">
        <v>8.9999999999999993E-3</v>
      </c>
    </row>
    <row r="26038" spans="1:3" x14ac:dyDescent="0.5">
      <c r="A26038" t="s">
        <v>32741</v>
      </c>
      <c r="B26038">
        <v>1</v>
      </c>
      <c r="C26038">
        <v>8.9999999999999993E-3</v>
      </c>
    </row>
    <row r="26039" spans="1:3" x14ac:dyDescent="0.5">
      <c r="A26039" t="s">
        <v>32742</v>
      </c>
      <c r="B26039">
        <v>1</v>
      </c>
      <c r="C26039">
        <v>8.9999999999999993E-3</v>
      </c>
    </row>
    <row r="26040" spans="1:3" x14ac:dyDescent="0.5">
      <c r="A26040" t="s">
        <v>32743</v>
      </c>
      <c r="B26040">
        <v>1</v>
      </c>
      <c r="C26040">
        <v>8.9999999999999993E-3</v>
      </c>
    </row>
    <row r="26041" spans="1:3" x14ac:dyDescent="0.5">
      <c r="A26041" t="s">
        <v>32744</v>
      </c>
      <c r="B26041">
        <v>1</v>
      </c>
      <c r="C26041">
        <v>8.9999999999999993E-3</v>
      </c>
    </row>
    <row r="26042" spans="1:3" x14ac:dyDescent="0.5">
      <c r="A26042" t="s">
        <v>32745</v>
      </c>
      <c r="B26042">
        <v>1</v>
      </c>
      <c r="C26042">
        <v>8.9999999999999993E-3</v>
      </c>
    </row>
    <row r="26043" spans="1:3" x14ac:dyDescent="0.5">
      <c r="A26043" t="s">
        <v>32746</v>
      </c>
      <c r="B26043">
        <v>1</v>
      </c>
      <c r="C26043">
        <v>8.9999999999999993E-3</v>
      </c>
    </row>
    <row r="26044" spans="1:3" x14ac:dyDescent="0.5">
      <c r="A26044" t="s">
        <v>32747</v>
      </c>
      <c r="B26044">
        <v>1</v>
      </c>
      <c r="C26044">
        <v>8.9999999999999993E-3</v>
      </c>
    </row>
    <row r="26045" spans="1:3" x14ac:dyDescent="0.5">
      <c r="A26045" t="s">
        <v>32748</v>
      </c>
      <c r="B26045">
        <v>1</v>
      </c>
      <c r="C26045">
        <v>8.9999999999999993E-3</v>
      </c>
    </row>
    <row r="26046" spans="1:3" x14ac:dyDescent="0.5">
      <c r="A26046" t="s">
        <v>32749</v>
      </c>
      <c r="B26046">
        <v>1</v>
      </c>
      <c r="C26046">
        <v>8.9999999999999993E-3</v>
      </c>
    </row>
    <row r="26047" spans="1:3" x14ac:dyDescent="0.5">
      <c r="A26047" t="s">
        <v>32750</v>
      </c>
      <c r="B26047">
        <v>1</v>
      </c>
      <c r="C26047">
        <v>8.9999999999999993E-3</v>
      </c>
    </row>
    <row r="26048" spans="1:3" x14ac:dyDescent="0.5">
      <c r="A26048" t="s">
        <v>32751</v>
      </c>
      <c r="B26048">
        <v>1</v>
      </c>
      <c r="C26048">
        <v>8.9999999999999993E-3</v>
      </c>
    </row>
    <row r="26049" spans="1:3" x14ac:dyDescent="0.5">
      <c r="A26049" t="s">
        <v>32752</v>
      </c>
      <c r="B26049">
        <v>1</v>
      </c>
      <c r="C26049">
        <v>8.9999999999999993E-3</v>
      </c>
    </row>
    <row r="26050" spans="1:3" x14ac:dyDescent="0.5">
      <c r="A26050" t="s">
        <v>32753</v>
      </c>
      <c r="B26050">
        <v>1</v>
      </c>
      <c r="C26050">
        <v>8.9999999999999993E-3</v>
      </c>
    </row>
    <row r="26051" spans="1:3" x14ac:dyDescent="0.5">
      <c r="A26051" t="s">
        <v>32754</v>
      </c>
      <c r="B26051">
        <v>1</v>
      </c>
      <c r="C26051">
        <v>8.9999999999999993E-3</v>
      </c>
    </row>
    <row r="26052" spans="1:3" x14ac:dyDescent="0.5">
      <c r="A26052" t="s">
        <v>32755</v>
      </c>
      <c r="B26052">
        <v>1</v>
      </c>
      <c r="C26052">
        <v>8.9999999999999993E-3</v>
      </c>
    </row>
    <row r="26053" spans="1:3" x14ac:dyDescent="0.5">
      <c r="A26053" t="s">
        <v>32756</v>
      </c>
      <c r="B26053">
        <v>1</v>
      </c>
      <c r="C26053">
        <v>8.9999999999999993E-3</v>
      </c>
    </row>
    <row r="26054" spans="1:3" x14ac:dyDescent="0.5">
      <c r="A26054" t="s">
        <v>32757</v>
      </c>
      <c r="B26054">
        <v>1</v>
      </c>
      <c r="C26054">
        <v>8.9999999999999993E-3</v>
      </c>
    </row>
    <row r="26055" spans="1:3" x14ac:dyDescent="0.5">
      <c r="A26055" t="s">
        <v>32758</v>
      </c>
      <c r="B26055">
        <v>1</v>
      </c>
      <c r="C26055">
        <v>8.9999999999999993E-3</v>
      </c>
    </row>
    <row r="26056" spans="1:3" x14ac:dyDescent="0.5">
      <c r="A26056" t="s">
        <v>32759</v>
      </c>
      <c r="B26056">
        <v>1</v>
      </c>
      <c r="C26056">
        <v>8.9999999999999993E-3</v>
      </c>
    </row>
    <row r="26057" spans="1:3" x14ac:dyDescent="0.5">
      <c r="A26057" t="s">
        <v>32760</v>
      </c>
      <c r="B26057">
        <v>1</v>
      </c>
      <c r="C26057">
        <v>8.9999999999999993E-3</v>
      </c>
    </row>
    <row r="26058" spans="1:3" x14ac:dyDescent="0.5">
      <c r="A26058" t="s">
        <v>32761</v>
      </c>
      <c r="B26058">
        <v>1</v>
      </c>
      <c r="C26058">
        <v>8.9999999999999993E-3</v>
      </c>
    </row>
    <row r="26059" spans="1:3" x14ac:dyDescent="0.5">
      <c r="A26059" t="s">
        <v>32762</v>
      </c>
      <c r="B26059">
        <v>1</v>
      </c>
      <c r="C26059">
        <v>8.9999999999999993E-3</v>
      </c>
    </row>
    <row r="26060" spans="1:3" x14ac:dyDescent="0.5">
      <c r="A26060" t="s">
        <v>32763</v>
      </c>
      <c r="B26060">
        <v>1</v>
      </c>
      <c r="C26060">
        <v>8.9999999999999993E-3</v>
      </c>
    </row>
    <row r="26061" spans="1:3" x14ac:dyDescent="0.5">
      <c r="A26061" t="s">
        <v>32764</v>
      </c>
      <c r="B26061">
        <v>1</v>
      </c>
      <c r="C26061">
        <v>8.9999999999999993E-3</v>
      </c>
    </row>
    <row r="26062" spans="1:3" x14ac:dyDescent="0.5">
      <c r="A26062" t="s">
        <v>32765</v>
      </c>
      <c r="B26062">
        <v>1</v>
      </c>
      <c r="C26062">
        <v>8.9999999999999993E-3</v>
      </c>
    </row>
    <row r="26063" spans="1:3" x14ac:dyDescent="0.5">
      <c r="A26063" t="s">
        <v>32766</v>
      </c>
      <c r="B26063">
        <v>1</v>
      </c>
      <c r="C26063">
        <v>8.9999999999999993E-3</v>
      </c>
    </row>
    <row r="26064" spans="1:3" x14ac:dyDescent="0.5">
      <c r="A26064" t="s">
        <v>32767</v>
      </c>
      <c r="B26064">
        <v>1</v>
      </c>
      <c r="C26064">
        <v>8.9999999999999993E-3</v>
      </c>
    </row>
    <row r="26065" spans="1:3" x14ac:dyDescent="0.5">
      <c r="A26065" t="s">
        <v>32768</v>
      </c>
      <c r="B26065">
        <v>1</v>
      </c>
      <c r="C26065">
        <v>8.9999999999999993E-3</v>
      </c>
    </row>
    <row r="26066" spans="1:3" x14ac:dyDescent="0.5">
      <c r="A26066" t="s">
        <v>32769</v>
      </c>
      <c r="B26066">
        <v>1</v>
      </c>
      <c r="C26066">
        <v>8.9999999999999993E-3</v>
      </c>
    </row>
    <row r="26067" spans="1:3" x14ac:dyDescent="0.5">
      <c r="A26067" t="s">
        <v>32770</v>
      </c>
      <c r="B26067">
        <v>1</v>
      </c>
      <c r="C26067">
        <v>8.9999999999999993E-3</v>
      </c>
    </row>
    <row r="26068" spans="1:3" x14ac:dyDescent="0.5">
      <c r="A26068" t="s">
        <v>32771</v>
      </c>
      <c r="B26068">
        <v>1</v>
      </c>
      <c r="C26068">
        <v>8.9999999999999993E-3</v>
      </c>
    </row>
    <row r="26069" spans="1:3" x14ac:dyDescent="0.5">
      <c r="A26069" t="s">
        <v>32772</v>
      </c>
      <c r="B26069">
        <v>1</v>
      </c>
      <c r="C26069">
        <v>8.9999999999999993E-3</v>
      </c>
    </row>
    <row r="26070" spans="1:3" x14ac:dyDescent="0.5">
      <c r="A26070" t="s">
        <v>32773</v>
      </c>
      <c r="B26070">
        <v>1</v>
      </c>
      <c r="C26070">
        <v>8.9999999999999993E-3</v>
      </c>
    </row>
    <row r="26071" spans="1:3" x14ac:dyDescent="0.5">
      <c r="A26071" t="s">
        <v>32774</v>
      </c>
      <c r="B26071">
        <v>1</v>
      </c>
      <c r="C26071">
        <v>8.9999999999999993E-3</v>
      </c>
    </row>
    <row r="26072" spans="1:3" x14ac:dyDescent="0.5">
      <c r="A26072" t="s">
        <v>32775</v>
      </c>
      <c r="B26072">
        <v>1</v>
      </c>
      <c r="C26072">
        <v>8.9999999999999993E-3</v>
      </c>
    </row>
    <row r="26073" spans="1:3" x14ac:dyDescent="0.5">
      <c r="A26073" t="s">
        <v>32776</v>
      </c>
      <c r="B26073">
        <v>1</v>
      </c>
      <c r="C26073">
        <v>8.9999999999999993E-3</v>
      </c>
    </row>
    <row r="26074" spans="1:3" x14ac:dyDescent="0.5">
      <c r="A26074" t="s">
        <v>32777</v>
      </c>
      <c r="B26074">
        <v>1</v>
      </c>
      <c r="C26074">
        <v>8.9999999999999993E-3</v>
      </c>
    </row>
    <row r="26075" spans="1:3" x14ac:dyDescent="0.5">
      <c r="A26075" t="s">
        <v>32778</v>
      </c>
      <c r="B26075">
        <v>1</v>
      </c>
      <c r="C26075">
        <v>8.9999999999999993E-3</v>
      </c>
    </row>
    <row r="26076" spans="1:3" x14ac:dyDescent="0.5">
      <c r="A26076" t="s">
        <v>32779</v>
      </c>
      <c r="B26076">
        <v>1</v>
      </c>
      <c r="C26076">
        <v>8.9999999999999993E-3</v>
      </c>
    </row>
    <row r="26077" spans="1:3" x14ac:dyDescent="0.5">
      <c r="A26077" t="s">
        <v>32780</v>
      </c>
      <c r="B26077">
        <v>1</v>
      </c>
      <c r="C26077">
        <v>8.9999999999999993E-3</v>
      </c>
    </row>
    <row r="26078" spans="1:3" x14ac:dyDescent="0.5">
      <c r="A26078" t="s">
        <v>32781</v>
      </c>
      <c r="B26078">
        <v>1</v>
      </c>
      <c r="C26078">
        <v>8.9999999999999993E-3</v>
      </c>
    </row>
    <row r="26079" spans="1:3" x14ac:dyDescent="0.5">
      <c r="A26079" t="s">
        <v>32782</v>
      </c>
      <c r="B26079">
        <v>1</v>
      </c>
      <c r="C26079">
        <v>8.9999999999999993E-3</v>
      </c>
    </row>
    <row r="26080" spans="1:3" x14ac:dyDescent="0.5">
      <c r="A26080" t="s">
        <v>32783</v>
      </c>
      <c r="B26080">
        <v>1</v>
      </c>
      <c r="C26080">
        <v>8.9999999999999993E-3</v>
      </c>
    </row>
    <row r="26081" spans="1:3" x14ac:dyDescent="0.5">
      <c r="A26081" t="s">
        <v>32784</v>
      </c>
      <c r="B26081">
        <v>1</v>
      </c>
      <c r="C26081">
        <v>8.9999999999999993E-3</v>
      </c>
    </row>
    <row r="26082" spans="1:3" x14ac:dyDescent="0.5">
      <c r="A26082" t="s">
        <v>32785</v>
      </c>
      <c r="B26082">
        <v>1</v>
      </c>
      <c r="C26082">
        <v>8.9999999999999993E-3</v>
      </c>
    </row>
    <row r="26083" spans="1:3" x14ac:dyDescent="0.5">
      <c r="A26083" t="s">
        <v>32786</v>
      </c>
      <c r="B26083">
        <v>1</v>
      </c>
      <c r="C26083">
        <v>8.9999999999999993E-3</v>
      </c>
    </row>
    <row r="26084" spans="1:3" x14ac:dyDescent="0.5">
      <c r="A26084" t="s">
        <v>32787</v>
      </c>
      <c r="B26084">
        <v>1</v>
      </c>
      <c r="C26084">
        <v>8.9999999999999993E-3</v>
      </c>
    </row>
    <row r="26085" spans="1:3" x14ac:dyDescent="0.5">
      <c r="A26085" t="s">
        <v>32788</v>
      </c>
      <c r="B26085">
        <v>1</v>
      </c>
      <c r="C26085">
        <v>8.9999999999999993E-3</v>
      </c>
    </row>
    <row r="26086" spans="1:3" x14ac:dyDescent="0.5">
      <c r="A26086" t="s">
        <v>32789</v>
      </c>
      <c r="B26086">
        <v>1</v>
      </c>
      <c r="C26086">
        <v>8.9999999999999993E-3</v>
      </c>
    </row>
    <row r="26087" spans="1:3" x14ac:dyDescent="0.5">
      <c r="A26087" t="s">
        <v>32790</v>
      </c>
      <c r="B26087">
        <v>1</v>
      </c>
      <c r="C26087">
        <v>8.9999999999999993E-3</v>
      </c>
    </row>
    <row r="26088" spans="1:3" x14ac:dyDescent="0.5">
      <c r="A26088" t="s">
        <v>32791</v>
      </c>
      <c r="B26088">
        <v>1</v>
      </c>
      <c r="C26088">
        <v>8.9999999999999993E-3</v>
      </c>
    </row>
    <row r="26089" spans="1:3" x14ac:dyDescent="0.5">
      <c r="A26089" t="s">
        <v>32792</v>
      </c>
      <c r="B26089">
        <v>1</v>
      </c>
      <c r="C26089">
        <v>8.9999999999999993E-3</v>
      </c>
    </row>
    <row r="26090" spans="1:3" x14ac:dyDescent="0.5">
      <c r="A26090" t="s">
        <v>32793</v>
      </c>
      <c r="B26090">
        <v>1</v>
      </c>
      <c r="C26090">
        <v>8.9999999999999993E-3</v>
      </c>
    </row>
    <row r="26091" spans="1:3" x14ac:dyDescent="0.5">
      <c r="A26091" t="s">
        <v>32794</v>
      </c>
      <c r="B26091">
        <v>1</v>
      </c>
      <c r="C26091">
        <v>8.9999999999999993E-3</v>
      </c>
    </row>
    <row r="26092" spans="1:3" x14ac:dyDescent="0.5">
      <c r="A26092" t="s">
        <v>32795</v>
      </c>
      <c r="B26092">
        <v>1</v>
      </c>
      <c r="C26092">
        <v>8.9999999999999993E-3</v>
      </c>
    </row>
    <row r="26093" spans="1:3" x14ac:dyDescent="0.5">
      <c r="A26093" t="s">
        <v>32796</v>
      </c>
      <c r="B26093">
        <v>1</v>
      </c>
      <c r="C26093">
        <v>8.9999999999999993E-3</v>
      </c>
    </row>
    <row r="26094" spans="1:3" x14ac:dyDescent="0.5">
      <c r="A26094" t="s">
        <v>32797</v>
      </c>
      <c r="B26094">
        <v>1</v>
      </c>
      <c r="C26094">
        <v>8.9999999999999993E-3</v>
      </c>
    </row>
    <row r="26095" spans="1:3" x14ac:dyDescent="0.5">
      <c r="A26095" t="s">
        <v>32798</v>
      </c>
      <c r="B26095">
        <v>1</v>
      </c>
      <c r="C26095">
        <v>8.9999999999999993E-3</v>
      </c>
    </row>
    <row r="26096" spans="1:3" x14ac:dyDescent="0.5">
      <c r="A26096" t="s">
        <v>32799</v>
      </c>
      <c r="B26096">
        <v>1</v>
      </c>
      <c r="C26096">
        <v>8.9999999999999993E-3</v>
      </c>
    </row>
    <row r="26097" spans="1:3" x14ac:dyDescent="0.5">
      <c r="A26097" t="s">
        <v>32800</v>
      </c>
      <c r="B26097">
        <v>1</v>
      </c>
      <c r="C26097">
        <v>8.9999999999999993E-3</v>
      </c>
    </row>
    <row r="26098" spans="1:3" x14ac:dyDescent="0.5">
      <c r="A26098" t="s">
        <v>32801</v>
      </c>
      <c r="B26098">
        <v>1</v>
      </c>
      <c r="C26098">
        <v>8.9999999999999993E-3</v>
      </c>
    </row>
    <row r="26099" spans="1:3" x14ac:dyDescent="0.5">
      <c r="A26099" t="s">
        <v>32802</v>
      </c>
      <c r="B26099">
        <v>1</v>
      </c>
      <c r="C26099">
        <v>8.9999999999999993E-3</v>
      </c>
    </row>
    <row r="26100" spans="1:3" x14ac:dyDescent="0.5">
      <c r="A26100" t="s">
        <v>32803</v>
      </c>
      <c r="B26100">
        <v>1</v>
      </c>
      <c r="C26100">
        <v>8.9999999999999993E-3</v>
      </c>
    </row>
    <row r="26101" spans="1:3" x14ac:dyDescent="0.5">
      <c r="A26101" t="s">
        <v>32804</v>
      </c>
      <c r="B26101">
        <v>1</v>
      </c>
      <c r="C26101">
        <v>8.9999999999999993E-3</v>
      </c>
    </row>
    <row r="26102" spans="1:3" x14ac:dyDescent="0.5">
      <c r="A26102" t="s">
        <v>32805</v>
      </c>
      <c r="B26102">
        <v>1</v>
      </c>
      <c r="C26102">
        <v>8.9999999999999993E-3</v>
      </c>
    </row>
    <row r="26103" spans="1:3" x14ac:dyDescent="0.5">
      <c r="A26103" t="s">
        <v>32806</v>
      </c>
      <c r="B26103">
        <v>1</v>
      </c>
      <c r="C26103">
        <v>8.9999999999999993E-3</v>
      </c>
    </row>
    <row r="26104" spans="1:3" x14ac:dyDescent="0.5">
      <c r="A26104" t="s">
        <v>32807</v>
      </c>
      <c r="B26104">
        <v>1</v>
      </c>
      <c r="C26104">
        <v>8.9999999999999993E-3</v>
      </c>
    </row>
    <row r="26105" spans="1:3" x14ac:dyDescent="0.5">
      <c r="A26105" t="s">
        <v>32808</v>
      </c>
      <c r="B26105">
        <v>1</v>
      </c>
      <c r="C26105">
        <v>8.9999999999999993E-3</v>
      </c>
    </row>
    <row r="26106" spans="1:3" x14ac:dyDescent="0.5">
      <c r="A26106" t="s">
        <v>32809</v>
      </c>
      <c r="B26106">
        <v>1</v>
      </c>
      <c r="C26106">
        <v>8.9999999999999993E-3</v>
      </c>
    </row>
    <row r="26107" spans="1:3" x14ac:dyDescent="0.5">
      <c r="A26107" t="s">
        <v>32810</v>
      </c>
      <c r="B26107">
        <v>1</v>
      </c>
      <c r="C26107">
        <v>8.9999999999999993E-3</v>
      </c>
    </row>
    <row r="26108" spans="1:3" x14ac:dyDescent="0.5">
      <c r="A26108" t="s">
        <v>32811</v>
      </c>
      <c r="B26108">
        <v>1</v>
      </c>
      <c r="C26108">
        <v>8.9999999999999993E-3</v>
      </c>
    </row>
    <row r="26109" spans="1:3" x14ac:dyDescent="0.5">
      <c r="A26109" t="s">
        <v>32812</v>
      </c>
      <c r="B26109">
        <v>1</v>
      </c>
      <c r="C26109">
        <v>8.9999999999999993E-3</v>
      </c>
    </row>
    <row r="26110" spans="1:3" x14ac:dyDescent="0.5">
      <c r="A26110" t="s">
        <v>32813</v>
      </c>
      <c r="B26110">
        <v>1</v>
      </c>
      <c r="C26110">
        <v>8.9999999999999993E-3</v>
      </c>
    </row>
    <row r="26111" spans="1:3" x14ac:dyDescent="0.5">
      <c r="A26111" t="s">
        <v>32814</v>
      </c>
      <c r="B26111">
        <v>1</v>
      </c>
      <c r="C26111">
        <v>8.9999999999999993E-3</v>
      </c>
    </row>
    <row r="26112" spans="1:3" x14ac:dyDescent="0.5">
      <c r="A26112" t="s">
        <v>32815</v>
      </c>
      <c r="B26112">
        <v>1</v>
      </c>
      <c r="C26112">
        <v>8.9999999999999993E-3</v>
      </c>
    </row>
    <row r="26113" spans="1:3" x14ac:dyDescent="0.5">
      <c r="A26113" t="s">
        <v>32816</v>
      </c>
      <c r="B26113">
        <v>1</v>
      </c>
      <c r="C26113">
        <v>8.9999999999999993E-3</v>
      </c>
    </row>
    <row r="26114" spans="1:3" x14ac:dyDescent="0.5">
      <c r="A26114" t="s">
        <v>32817</v>
      </c>
      <c r="B26114">
        <v>1</v>
      </c>
      <c r="C26114">
        <v>8.9999999999999993E-3</v>
      </c>
    </row>
    <row r="26115" spans="1:3" x14ac:dyDescent="0.5">
      <c r="A26115" t="s">
        <v>32818</v>
      </c>
      <c r="B26115">
        <v>1</v>
      </c>
      <c r="C26115">
        <v>8.9999999999999993E-3</v>
      </c>
    </row>
    <row r="26116" spans="1:3" x14ac:dyDescent="0.5">
      <c r="A26116" t="s">
        <v>32819</v>
      </c>
      <c r="B26116">
        <v>1</v>
      </c>
      <c r="C26116">
        <v>8.9999999999999993E-3</v>
      </c>
    </row>
    <row r="26117" spans="1:3" x14ac:dyDescent="0.5">
      <c r="A26117" t="s">
        <v>32820</v>
      </c>
      <c r="B26117">
        <v>1</v>
      </c>
      <c r="C26117">
        <v>8.9999999999999993E-3</v>
      </c>
    </row>
    <row r="26118" spans="1:3" x14ac:dyDescent="0.5">
      <c r="A26118" t="s">
        <v>32821</v>
      </c>
      <c r="B26118">
        <v>1</v>
      </c>
      <c r="C26118">
        <v>8.9999999999999993E-3</v>
      </c>
    </row>
    <row r="26119" spans="1:3" x14ac:dyDescent="0.5">
      <c r="A26119" t="s">
        <v>32822</v>
      </c>
      <c r="B26119">
        <v>1</v>
      </c>
      <c r="C26119">
        <v>8.9999999999999993E-3</v>
      </c>
    </row>
    <row r="26120" spans="1:3" x14ac:dyDescent="0.5">
      <c r="A26120" t="s">
        <v>32823</v>
      </c>
      <c r="B26120">
        <v>1</v>
      </c>
      <c r="C26120">
        <v>8.9999999999999993E-3</v>
      </c>
    </row>
    <row r="26121" spans="1:3" x14ac:dyDescent="0.5">
      <c r="A26121" t="s">
        <v>32824</v>
      </c>
      <c r="B26121">
        <v>1</v>
      </c>
      <c r="C26121">
        <v>8.9999999999999993E-3</v>
      </c>
    </row>
    <row r="26122" spans="1:3" x14ac:dyDescent="0.5">
      <c r="A26122" t="s">
        <v>32825</v>
      </c>
      <c r="B26122">
        <v>1</v>
      </c>
      <c r="C26122">
        <v>8.9999999999999993E-3</v>
      </c>
    </row>
    <row r="26123" spans="1:3" x14ac:dyDescent="0.5">
      <c r="A26123" t="s">
        <v>32826</v>
      </c>
      <c r="B26123">
        <v>1</v>
      </c>
      <c r="C26123">
        <v>8.9999999999999993E-3</v>
      </c>
    </row>
    <row r="26124" spans="1:3" x14ac:dyDescent="0.5">
      <c r="A26124" t="s">
        <v>32827</v>
      </c>
      <c r="B26124">
        <v>1</v>
      </c>
      <c r="C26124">
        <v>8.9999999999999993E-3</v>
      </c>
    </row>
    <row r="26125" spans="1:3" x14ac:dyDescent="0.5">
      <c r="A26125" t="s">
        <v>32828</v>
      </c>
      <c r="B26125">
        <v>1</v>
      </c>
      <c r="C26125">
        <v>8.9999999999999993E-3</v>
      </c>
    </row>
    <row r="26126" spans="1:3" x14ac:dyDescent="0.5">
      <c r="A26126" t="s">
        <v>32829</v>
      </c>
      <c r="B26126">
        <v>1</v>
      </c>
      <c r="C26126">
        <v>8.9999999999999993E-3</v>
      </c>
    </row>
    <row r="26127" spans="1:3" x14ac:dyDescent="0.5">
      <c r="A26127" t="s">
        <v>32830</v>
      </c>
      <c r="B26127">
        <v>1</v>
      </c>
      <c r="C26127">
        <v>8.9999999999999993E-3</v>
      </c>
    </row>
    <row r="26128" spans="1:3" x14ac:dyDescent="0.5">
      <c r="A26128" t="s">
        <v>32831</v>
      </c>
      <c r="B26128">
        <v>1</v>
      </c>
      <c r="C26128">
        <v>8.9999999999999993E-3</v>
      </c>
    </row>
    <row r="26129" spans="1:3" x14ac:dyDescent="0.5">
      <c r="A26129" t="s">
        <v>32832</v>
      </c>
      <c r="B26129">
        <v>1</v>
      </c>
      <c r="C26129">
        <v>8.9999999999999993E-3</v>
      </c>
    </row>
    <row r="26130" spans="1:3" x14ac:dyDescent="0.5">
      <c r="A26130" t="s">
        <v>32833</v>
      </c>
      <c r="B26130">
        <v>1</v>
      </c>
      <c r="C26130">
        <v>8.9999999999999993E-3</v>
      </c>
    </row>
    <row r="26131" spans="1:3" x14ac:dyDescent="0.5">
      <c r="A26131" t="s">
        <v>32834</v>
      </c>
      <c r="B26131">
        <v>1</v>
      </c>
      <c r="C26131">
        <v>8.9999999999999993E-3</v>
      </c>
    </row>
    <row r="26132" spans="1:3" x14ac:dyDescent="0.5">
      <c r="A26132" t="s">
        <v>32835</v>
      </c>
      <c r="B26132">
        <v>1</v>
      </c>
      <c r="C26132">
        <v>8.9999999999999993E-3</v>
      </c>
    </row>
    <row r="26133" spans="1:3" x14ac:dyDescent="0.5">
      <c r="A26133" t="s">
        <v>32836</v>
      </c>
      <c r="B26133">
        <v>1</v>
      </c>
      <c r="C26133">
        <v>8.9999999999999993E-3</v>
      </c>
    </row>
    <row r="26134" spans="1:3" x14ac:dyDescent="0.5">
      <c r="A26134" t="s">
        <v>32837</v>
      </c>
      <c r="B26134">
        <v>1</v>
      </c>
      <c r="C26134">
        <v>8.9999999999999993E-3</v>
      </c>
    </row>
    <row r="26135" spans="1:3" x14ac:dyDescent="0.5">
      <c r="A26135" t="s">
        <v>32838</v>
      </c>
      <c r="B26135">
        <v>1</v>
      </c>
      <c r="C26135">
        <v>8.9999999999999993E-3</v>
      </c>
    </row>
    <row r="26136" spans="1:3" x14ac:dyDescent="0.5">
      <c r="A26136" t="s">
        <v>32839</v>
      </c>
      <c r="B26136">
        <v>1</v>
      </c>
      <c r="C26136">
        <v>8.9999999999999993E-3</v>
      </c>
    </row>
    <row r="26137" spans="1:3" x14ac:dyDescent="0.5">
      <c r="A26137" t="s">
        <v>32840</v>
      </c>
      <c r="B26137">
        <v>1</v>
      </c>
      <c r="C26137">
        <v>8.9999999999999993E-3</v>
      </c>
    </row>
    <row r="26138" spans="1:3" x14ac:dyDescent="0.5">
      <c r="A26138" t="s">
        <v>32841</v>
      </c>
      <c r="B26138">
        <v>1</v>
      </c>
      <c r="C26138">
        <v>8.9999999999999993E-3</v>
      </c>
    </row>
    <row r="26139" spans="1:3" x14ac:dyDescent="0.5">
      <c r="A26139" t="s">
        <v>32842</v>
      </c>
      <c r="B26139">
        <v>1</v>
      </c>
      <c r="C26139">
        <v>8.9999999999999993E-3</v>
      </c>
    </row>
    <row r="26140" spans="1:3" x14ac:dyDescent="0.5">
      <c r="A26140" t="s">
        <v>32843</v>
      </c>
      <c r="B26140">
        <v>1</v>
      </c>
      <c r="C26140">
        <v>8.9999999999999993E-3</v>
      </c>
    </row>
    <row r="26141" spans="1:3" x14ac:dyDescent="0.5">
      <c r="A26141" t="s">
        <v>32844</v>
      </c>
      <c r="B26141">
        <v>1</v>
      </c>
      <c r="C26141">
        <v>8.9999999999999993E-3</v>
      </c>
    </row>
    <row r="26142" spans="1:3" x14ac:dyDescent="0.5">
      <c r="A26142" t="s">
        <v>32845</v>
      </c>
      <c r="B26142">
        <v>1</v>
      </c>
      <c r="C26142">
        <v>8.9999999999999993E-3</v>
      </c>
    </row>
    <row r="26143" spans="1:3" x14ac:dyDescent="0.5">
      <c r="A26143" t="s">
        <v>32846</v>
      </c>
      <c r="B26143">
        <v>1</v>
      </c>
      <c r="C26143">
        <v>8.9999999999999993E-3</v>
      </c>
    </row>
    <row r="26144" spans="1:3" x14ac:dyDescent="0.5">
      <c r="A26144" t="s">
        <v>32847</v>
      </c>
      <c r="B26144">
        <v>1</v>
      </c>
      <c r="C26144">
        <v>8.9999999999999993E-3</v>
      </c>
    </row>
    <row r="26145" spans="1:3" x14ac:dyDescent="0.5">
      <c r="A26145" t="s">
        <v>32848</v>
      </c>
      <c r="B26145">
        <v>1</v>
      </c>
      <c r="C26145">
        <v>8.9999999999999993E-3</v>
      </c>
    </row>
    <row r="26146" spans="1:3" x14ac:dyDescent="0.5">
      <c r="A26146" t="s">
        <v>32849</v>
      </c>
      <c r="B26146">
        <v>1</v>
      </c>
      <c r="C26146">
        <v>8.9999999999999993E-3</v>
      </c>
    </row>
    <row r="26147" spans="1:3" x14ac:dyDescent="0.5">
      <c r="A26147" t="s">
        <v>32850</v>
      </c>
      <c r="B26147">
        <v>1</v>
      </c>
      <c r="C26147">
        <v>8.9999999999999993E-3</v>
      </c>
    </row>
    <row r="26148" spans="1:3" x14ac:dyDescent="0.5">
      <c r="A26148" t="s">
        <v>32851</v>
      </c>
      <c r="B26148">
        <v>1</v>
      </c>
      <c r="C26148">
        <v>8.9999999999999993E-3</v>
      </c>
    </row>
    <row r="26149" spans="1:3" x14ac:dyDescent="0.5">
      <c r="A26149" t="s">
        <v>32852</v>
      </c>
      <c r="B26149">
        <v>1</v>
      </c>
      <c r="C26149">
        <v>8.9999999999999993E-3</v>
      </c>
    </row>
    <row r="26150" spans="1:3" x14ac:dyDescent="0.5">
      <c r="A26150" t="s">
        <v>32853</v>
      </c>
      <c r="B26150">
        <v>1</v>
      </c>
      <c r="C26150">
        <v>8.9999999999999993E-3</v>
      </c>
    </row>
    <row r="26151" spans="1:3" x14ac:dyDescent="0.5">
      <c r="A26151" t="s">
        <v>32854</v>
      </c>
      <c r="B26151">
        <v>1</v>
      </c>
      <c r="C26151">
        <v>8.9999999999999993E-3</v>
      </c>
    </row>
    <row r="26152" spans="1:3" x14ac:dyDescent="0.5">
      <c r="A26152" t="s">
        <v>32855</v>
      </c>
      <c r="B26152">
        <v>1</v>
      </c>
      <c r="C26152">
        <v>8.9999999999999993E-3</v>
      </c>
    </row>
    <row r="26153" spans="1:3" x14ac:dyDescent="0.5">
      <c r="A26153" t="s">
        <v>32856</v>
      </c>
      <c r="B26153">
        <v>1</v>
      </c>
      <c r="C26153">
        <v>8.9999999999999993E-3</v>
      </c>
    </row>
    <row r="26154" spans="1:3" x14ac:dyDescent="0.5">
      <c r="A26154" t="s">
        <v>32857</v>
      </c>
      <c r="B26154">
        <v>1</v>
      </c>
      <c r="C26154">
        <v>8.9999999999999993E-3</v>
      </c>
    </row>
    <row r="26155" spans="1:3" x14ac:dyDescent="0.5">
      <c r="A26155" t="s">
        <v>32858</v>
      </c>
      <c r="B26155">
        <v>1</v>
      </c>
      <c r="C26155">
        <v>8.9999999999999993E-3</v>
      </c>
    </row>
    <row r="26156" spans="1:3" x14ac:dyDescent="0.5">
      <c r="A26156" t="s">
        <v>32859</v>
      </c>
      <c r="B26156">
        <v>1</v>
      </c>
      <c r="C26156">
        <v>8.9999999999999993E-3</v>
      </c>
    </row>
    <row r="26157" spans="1:3" x14ac:dyDescent="0.5">
      <c r="A26157" t="s">
        <v>32860</v>
      </c>
      <c r="B26157">
        <v>1</v>
      </c>
      <c r="C26157">
        <v>8.9999999999999993E-3</v>
      </c>
    </row>
    <row r="26158" spans="1:3" x14ac:dyDescent="0.5">
      <c r="A26158" t="s">
        <v>32861</v>
      </c>
      <c r="B26158">
        <v>1</v>
      </c>
      <c r="C26158">
        <v>8.9999999999999993E-3</v>
      </c>
    </row>
    <row r="26159" spans="1:3" x14ac:dyDescent="0.5">
      <c r="A26159" t="s">
        <v>32862</v>
      </c>
      <c r="B26159">
        <v>1</v>
      </c>
      <c r="C26159">
        <v>8.9999999999999993E-3</v>
      </c>
    </row>
    <row r="26160" spans="1:3" x14ac:dyDescent="0.5">
      <c r="A26160" t="s">
        <v>32863</v>
      </c>
      <c r="B26160">
        <v>1</v>
      </c>
      <c r="C26160">
        <v>8.9999999999999993E-3</v>
      </c>
    </row>
    <row r="26161" spans="1:3" x14ac:dyDescent="0.5">
      <c r="A26161" t="s">
        <v>32864</v>
      </c>
      <c r="B26161">
        <v>1</v>
      </c>
      <c r="C26161">
        <v>8.9999999999999993E-3</v>
      </c>
    </row>
    <row r="26162" spans="1:3" x14ac:dyDescent="0.5">
      <c r="A26162" t="s">
        <v>32865</v>
      </c>
      <c r="B26162">
        <v>1</v>
      </c>
      <c r="C26162">
        <v>8.9999999999999993E-3</v>
      </c>
    </row>
    <row r="26163" spans="1:3" x14ac:dyDescent="0.5">
      <c r="A26163" t="s">
        <v>32866</v>
      </c>
      <c r="B26163">
        <v>1</v>
      </c>
      <c r="C26163">
        <v>8.9999999999999993E-3</v>
      </c>
    </row>
    <row r="26164" spans="1:3" x14ac:dyDescent="0.5">
      <c r="A26164" t="s">
        <v>32867</v>
      </c>
      <c r="B26164">
        <v>1</v>
      </c>
      <c r="C26164">
        <v>8.9999999999999993E-3</v>
      </c>
    </row>
    <row r="26165" spans="1:3" x14ac:dyDescent="0.5">
      <c r="A26165" t="s">
        <v>32868</v>
      </c>
      <c r="B26165">
        <v>1</v>
      </c>
      <c r="C26165">
        <v>8.9999999999999993E-3</v>
      </c>
    </row>
    <row r="26166" spans="1:3" x14ac:dyDescent="0.5">
      <c r="A26166" t="s">
        <v>32869</v>
      </c>
      <c r="B26166">
        <v>1</v>
      </c>
      <c r="C26166">
        <v>8.9999999999999993E-3</v>
      </c>
    </row>
    <row r="26167" spans="1:3" x14ac:dyDescent="0.5">
      <c r="A26167" t="s">
        <v>32870</v>
      </c>
      <c r="B26167">
        <v>1</v>
      </c>
      <c r="C26167">
        <v>8.9999999999999993E-3</v>
      </c>
    </row>
    <row r="26168" spans="1:3" x14ac:dyDescent="0.5">
      <c r="A26168" t="s">
        <v>32871</v>
      </c>
      <c r="B26168">
        <v>1</v>
      </c>
      <c r="C26168">
        <v>8.9999999999999993E-3</v>
      </c>
    </row>
    <row r="26169" spans="1:3" x14ac:dyDescent="0.5">
      <c r="A26169" t="s">
        <v>32872</v>
      </c>
      <c r="B26169">
        <v>1</v>
      </c>
      <c r="C26169">
        <v>8.9999999999999993E-3</v>
      </c>
    </row>
    <row r="26170" spans="1:3" x14ac:dyDescent="0.5">
      <c r="A26170" t="s">
        <v>32873</v>
      </c>
      <c r="B26170">
        <v>1</v>
      </c>
      <c r="C26170">
        <v>8.9999999999999993E-3</v>
      </c>
    </row>
    <row r="26171" spans="1:3" x14ac:dyDescent="0.5">
      <c r="A26171" t="s">
        <v>32874</v>
      </c>
      <c r="B26171">
        <v>1</v>
      </c>
      <c r="C26171">
        <v>8.9999999999999993E-3</v>
      </c>
    </row>
    <row r="26172" spans="1:3" x14ac:dyDescent="0.5">
      <c r="A26172" t="s">
        <v>32875</v>
      </c>
      <c r="B26172">
        <v>1</v>
      </c>
      <c r="C26172">
        <v>8.9999999999999993E-3</v>
      </c>
    </row>
    <row r="26173" spans="1:3" x14ac:dyDescent="0.5">
      <c r="A26173" t="s">
        <v>32876</v>
      </c>
      <c r="B26173">
        <v>1</v>
      </c>
      <c r="C26173">
        <v>8.9999999999999993E-3</v>
      </c>
    </row>
    <row r="26174" spans="1:3" x14ac:dyDescent="0.5">
      <c r="A26174" t="s">
        <v>32877</v>
      </c>
      <c r="B26174">
        <v>1</v>
      </c>
      <c r="C26174">
        <v>8.9999999999999993E-3</v>
      </c>
    </row>
    <row r="26175" spans="1:3" x14ac:dyDescent="0.5">
      <c r="A26175" t="s">
        <v>32878</v>
      </c>
      <c r="B26175">
        <v>1</v>
      </c>
      <c r="C26175">
        <v>8.9999999999999993E-3</v>
      </c>
    </row>
    <row r="26176" spans="1:3" x14ac:dyDescent="0.5">
      <c r="A26176" t="s">
        <v>32879</v>
      </c>
      <c r="B26176">
        <v>1</v>
      </c>
      <c r="C26176">
        <v>8.9999999999999993E-3</v>
      </c>
    </row>
    <row r="26177" spans="1:3" x14ac:dyDescent="0.5">
      <c r="A26177" t="s">
        <v>32880</v>
      </c>
      <c r="B26177">
        <v>1</v>
      </c>
      <c r="C26177">
        <v>8.9999999999999993E-3</v>
      </c>
    </row>
    <row r="26178" spans="1:3" x14ac:dyDescent="0.5">
      <c r="A26178" t="s">
        <v>32881</v>
      </c>
      <c r="B26178">
        <v>1</v>
      </c>
      <c r="C26178">
        <v>8.9999999999999993E-3</v>
      </c>
    </row>
    <row r="26179" spans="1:3" x14ac:dyDescent="0.5">
      <c r="A26179" t="s">
        <v>32882</v>
      </c>
      <c r="B26179">
        <v>1</v>
      </c>
      <c r="C26179">
        <v>8.9999999999999993E-3</v>
      </c>
    </row>
    <row r="26180" spans="1:3" x14ac:dyDescent="0.5">
      <c r="A26180" t="s">
        <v>32883</v>
      </c>
      <c r="B26180">
        <v>1</v>
      </c>
      <c r="C26180">
        <v>8.9999999999999993E-3</v>
      </c>
    </row>
    <row r="26181" spans="1:3" x14ac:dyDescent="0.5">
      <c r="A26181" t="s">
        <v>32884</v>
      </c>
      <c r="B26181">
        <v>1</v>
      </c>
      <c r="C26181">
        <v>8.9999999999999993E-3</v>
      </c>
    </row>
    <row r="26182" spans="1:3" x14ac:dyDescent="0.5">
      <c r="A26182" t="s">
        <v>32885</v>
      </c>
      <c r="B26182">
        <v>1</v>
      </c>
      <c r="C26182">
        <v>8.9999999999999993E-3</v>
      </c>
    </row>
    <row r="26183" spans="1:3" x14ac:dyDescent="0.5">
      <c r="A26183" t="s">
        <v>32886</v>
      </c>
      <c r="B26183">
        <v>1</v>
      </c>
      <c r="C26183">
        <v>8.9999999999999993E-3</v>
      </c>
    </row>
    <row r="26184" spans="1:3" x14ac:dyDescent="0.5">
      <c r="A26184" t="s">
        <v>32887</v>
      </c>
      <c r="B26184">
        <v>1</v>
      </c>
      <c r="C26184">
        <v>8.9999999999999993E-3</v>
      </c>
    </row>
    <row r="26185" spans="1:3" x14ac:dyDescent="0.5">
      <c r="A26185" t="s">
        <v>32888</v>
      </c>
      <c r="B26185">
        <v>1</v>
      </c>
      <c r="C26185">
        <v>8.9999999999999993E-3</v>
      </c>
    </row>
    <row r="26186" spans="1:3" x14ac:dyDescent="0.5">
      <c r="A26186" t="s">
        <v>32889</v>
      </c>
      <c r="B26186">
        <v>1</v>
      </c>
      <c r="C26186">
        <v>8.9999999999999993E-3</v>
      </c>
    </row>
    <row r="26187" spans="1:3" x14ac:dyDescent="0.5">
      <c r="A26187" t="s">
        <v>32890</v>
      </c>
      <c r="B26187">
        <v>1</v>
      </c>
      <c r="C26187">
        <v>8.9999999999999993E-3</v>
      </c>
    </row>
    <row r="26188" spans="1:3" x14ac:dyDescent="0.5">
      <c r="A26188" t="s">
        <v>32891</v>
      </c>
      <c r="B26188">
        <v>1</v>
      </c>
      <c r="C26188">
        <v>8.9999999999999993E-3</v>
      </c>
    </row>
    <row r="26189" spans="1:3" x14ac:dyDescent="0.5">
      <c r="A26189" t="s">
        <v>32892</v>
      </c>
      <c r="B26189">
        <v>1</v>
      </c>
      <c r="C26189">
        <v>8.9999999999999993E-3</v>
      </c>
    </row>
    <row r="26190" spans="1:3" x14ac:dyDescent="0.5">
      <c r="A26190" t="s">
        <v>32893</v>
      </c>
      <c r="B26190">
        <v>1</v>
      </c>
      <c r="C26190">
        <v>8.9999999999999993E-3</v>
      </c>
    </row>
    <row r="26191" spans="1:3" x14ac:dyDescent="0.5">
      <c r="A26191" t="s">
        <v>32894</v>
      </c>
      <c r="B26191">
        <v>1</v>
      </c>
      <c r="C26191">
        <v>8.9999999999999993E-3</v>
      </c>
    </row>
    <row r="26192" spans="1:3" x14ac:dyDescent="0.5">
      <c r="A26192" t="s">
        <v>32895</v>
      </c>
      <c r="B26192">
        <v>1</v>
      </c>
      <c r="C26192">
        <v>8.9999999999999993E-3</v>
      </c>
    </row>
    <row r="26193" spans="1:3" x14ac:dyDescent="0.5">
      <c r="A26193" t="s">
        <v>32896</v>
      </c>
      <c r="B26193">
        <v>1</v>
      </c>
      <c r="C26193">
        <v>8.9999999999999993E-3</v>
      </c>
    </row>
    <row r="26194" spans="1:3" x14ac:dyDescent="0.5">
      <c r="A26194" t="s">
        <v>32897</v>
      </c>
      <c r="B26194">
        <v>1</v>
      </c>
      <c r="C26194">
        <v>8.9999999999999993E-3</v>
      </c>
    </row>
    <row r="26195" spans="1:3" x14ac:dyDescent="0.5">
      <c r="A26195" t="s">
        <v>32898</v>
      </c>
      <c r="B26195">
        <v>1</v>
      </c>
      <c r="C26195">
        <v>8.9999999999999993E-3</v>
      </c>
    </row>
    <row r="26196" spans="1:3" x14ac:dyDescent="0.5">
      <c r="A26196" t="s">
        <v>32899</v>
      </c>
      <c r="B26196">
        <v>1</v>
      </c>
      <c r="C26196">
        <v>8.9999999999999993E-3</v>
      </c>
    </row>
    <row r="26197" spans="1:3" x14ac:dyDescent="0.5">
      <c r="A26197" t="s">
        <v>32900</v>
      </c>
      <c r="B26197">
        <v>1</v>
      </c>
      <c r="C26197">
        <v>8.9999999999999993E-3</v>
      </c>
    </row>
    <row r="26198" spans="1:3" x14ac:dyDescent="0.5">
      <c r="A26198" t="s">
        <v>32901</v>
      </c>
      <c r="B26198">
        <v>1</v>
      </c>
      <c r="C26198">
        <v>8.9999999999999993E-3</v>
      </c>
    </row>
    <row r="26199" spans="1:3" x14ac:dyDescent="0.5">
      <c r="A26199" t="s">
        <v>32902</v>
      </c>
      <c r="B26199">
        <v>1</v>
      </c>
      <c r="C26199">
        <v>8.9999999999999993E-3</v>
      </c>
    </row>
    <row r="26200" spans="1:3" x14ac:dyDescent="0.5">
      <c r="A26200" t="s">
        <v>32903</v>
      </c>
      <c r="B26200">
        <v>1</v>
      </c>
      <c r="C26200">
        <v>8.9999999999999993E-3</v>
      </c>
    </row>
    <row r="26201" spans="1:3" x14ac:dyDescent="0.5">
      <c r="A26201" t="s">
        <v>32904</v>
      </c>
      <c r="B26201">
        <v>1</v>
      </c>
      <c r="C26201">
        <v>8.9999999999999993E-3</v>
      </c>
    </row>
    <row r="26202" spans="1:3" x14ac:dyDescent="0.5">
      <c r="A26202" t="s">
        <v>32905</v>
      </c>
      <c r="B26202">
        <v>1</v>
      </c>
      <c r="C26202">
        <v>8.9999999999999993E-3</v>
      </c>
    </row>
    <row r="26203" spans="1:3" x14ac:dyDescent="0.5">
      <c r="A26203" t="s">
        <v>32906</v>
      </c>
      <c r="B26203">
        <v>1</v>
      </c>
      <c r="C26203">
        <v>8.9999999999999993E-3</v>
      </c>
    </row>
    <row r="26204" spans="1:3" x14ac:dyDescent="0.5">
      <c r="A26204" t="s">
        <v>32907</v>
      </c>
      <c r="B26204">
        <v>1</v>
      </c>
      <c r="C26204">
        <v>8.9999999999999993E-3</v>
      </c>
    </row>
    <row r="26205" spans="1:3" x14ac:dyDescent="0.5">
      <c r="A26205" t="s">
        <v>32908</v>
      </c>
      <c r="B26205">
        <v>1</v>
      </c>
      <c r="C26205">
        <v>8.9999999999999993E-3</v>
      </c>
    </row>
    <row r="26206" spans="1:3" x14ac:dyDescent="0.5">
      <c r="A26206" t="s">
        <v>32909</v>
      </c>
      <c r="B26206">
        <v>1</v>
      </c>
      <c r="C26206">
        <v>8.9999999999999993E-3</v>
      </c>
    </row>
    <row r="26207" spans="1:3" x14ac:dyDescent="0.5">
      <c r="A26207" t="s">
        <v>32910</v>
      </c>
      <c r="B26207">
        <v>1</v>
      </c>
      <c r="C26207">
        <v>8.9999999999999993E-3</v>
      </c>
    </row>
    <row r="26208" spans="1:3" x14ac:dyDescent="0.5">
      <c r="A26208" t="s">
        <v>32911</v>
      </c>
      <c r="B26208">
        <v>1</v>
      </c>
      <c r="C26208">
        <v>8.9999999999999993E-3</v>
      </c>
    </row>
    <row r="26209" spans="1:3" x14ac:dyDescent="0.5">
      <c r="A26209" t="s">
        <v>32912</v>
      </c>
      <c r="B26209">
        <v>1</v>
      </c>
      <c r="C26209">
        <v>8.9999999999999993E-3</v>
      </c>
    </row>
    <row r="26210" spans="1:3" x14ac:dyDescent="0.5">
      <c r="A26210" t="s">
        <v>32913</v>
      </c>
      <c r="B26210">
        <v>1</v>
      </c>
      <c r="C26210">
        <v>8.9999999999999993E-3</v>
      </c>
    </row>
    <row r="26211" spans="1:3" x14ac:dyDescent="0.5">
      <c r="A26211" t="s">
        <v>32914</v>
      </c>
      <c r="B26211">
        <v>1</v>
      </c>
      <c r="C26211">
        <v>8.9999999999999993E-3</v>
      </c>
    </row>
    <row r="26212" spans="1:3" x14ac:dyDescent="0.5">
      <c r="A26212" t="s">
        <v>32915</v>
      </c>
      <c r="B26212">
        <v>1</v>
      </c>
      <c r="C26212">
        <v>8.9999999999999993E-3</v>
      </c>
    </row>
    <row r="26213" spans="1:3" x14ac:dyDescent="0.5">
      <c r="A26213" t="s">
        <v>32916</v>
      </c>
      <c r="B26213">
        <v>1</v>
      </c>
      <c r="C26213">
        <v>8.9999999999999993E-3</v>
      </c>
    </row>
    <row r="26214" spans="1:3" x14ac:dyDescent="0.5">
      <c r="A26214" t="s">
        <v>32917</v>
      </c>
      <c r="B26214">
        <v>1</v>
      </c>
      <c r="C26214">
        <v>8.9999999999999993E-3</v>
      </c>
    </row>
    <row r="26215" spans="1:3" x14ac:dyDescent="0.5">
      <c r="A26215" t="s">
        <v>32918</v>
      </c>
      <c r="B26215">
        <v>1</v>
      </c>
      <c r="C26215">
        <v>8.9999999999999993E-3</v>
      </c>
    </row>
    <row r="26216" spans="1:3" x14ac:dyDescent="0.5">
      <c r="A26216" t="s">
        <v>32919</v>
      </c>
      <c r="B26216">
        <v>1</v>
      </c>
      <c r="C26216">
        <v>8.9999999999999993E-3</v>
      </c>
    </row>
    <row r="26217" spans="1:3" x14ac:dyDescent="0.5">
      <c r="A26217" t="s">
        <v>32920</v>
      </c>
      <c r="B26217">
        <v>1</v>
      </c>
      <c r="C26217">
        <v>8.9999999999999993E-3</v>
      </c>
    </row>
    <row r="26218" spans="1:3" x14ac:dyDescent="0.5">
      <c r="A26218" t="s">
        <v>32921</v>
      </c>
      <c r="B26218">
        <v>1</v>
      </c>
      <c r="C26218">
        <v>8.9999999999999993E-3</v>
      </c>
    </row>
    <row r="26219" spans="1:3" x14ac:dyDescent="0.5">
      <c r="A26219" t="s">
        <v>32922</v>
      </c>
      <c r="B26219">
        <v>1</v>
      </c>
      <c r="C26219">
        <v>8.9999999999999993E-3</v>
      </c>
    </row>
    <row r="26220" spans="1:3" x14ac:dyDescent="0.5">
      <c r="A26220" t="s">
        <v>32923</v>
      </c>
      <c r="B26220">
        <v>1</v>
      </c>
      <c r="C26220">
        <v>8.9999999999999993E-3</v>
      </c>
    </row>
    <row r="26221" spans="1:3" x14ac:dyDescent="0.5">
      <c r="A26221" t="s">
        <v>32924</v>
      </c>
      <c r="B26221">
        <v>1</v>
      </c>
      <c r="C26221">
        <v>8.9999999999999993E-3</v>
      </c>
    </row>
    <row r="26222" spans="1:3" x14ac:dyDescent="0.5">
      <c r="A26222" t="s">
        <v>32925</v>
      </c>
      <c r="B26222">
        <v>1</v>
      </c>
      <c r="C26222">
        <v>8.9999999999999993E-3</v>
      </c>
    </row>
    <row r="26223" spans="1:3" x14ac:dyDescent="0.5">
      <c r="A26223" t="s">
        <v>32926</v>
      </c>
      <c r="B26223">
        <v>1</v>
      </c>
      <c r="C26223">
        <v>8.9999999999999993E-3</v>
      </c>
    </row>
    <row r="26224" spans="1:3" x14ac:dyDescent="0.5">
      <c r="A26224" t="s">
        <v>32927</v>
      </c>
      <c r="B26224">
        <v>1</v>
      </c>
      <c r="C26224">
        <v>8.9999999999999993E-3</v>
      </c>
    </row>
    <row r="26225" spans="1:3" x14ac:dyDescent="0.5">
      <c r="A26225" t="s">
        <v>32928</v>
      </c>
      <c r="B26225">
        <v>1</v>
      </c>
      <c r="C26225">
        <v>8.9999999999999993E-3</v>
      </c>
    </row>
    <row r="26226" spans="1:3" x14ac:dyDescent="0.5">
      <c r="A26226" t="s">
        <v>32929</v>
      </c>
      <c r="B26226">
        <v>1</v>
      </c>
      <c r="C26226">
        <v>8.9999999999999993E-3</v>
      </c>
    </row>
    <row r="26227" spans="1:3" x14ac:dyDescent="0.5">
      <c r="A26227" t="s">
        <v>32930</v>
      </c>
      <c r="B26227">
        <v>1</v>
      </c>
      <c r="C26227">
        <v>8.9999999999999993E-3</v>
      </c>
    </row>
    <row r="26228" spans="1:3" x14ac:dyDescent="0.5">
      <c r="A26228" t="s">
        <v>32931</v>
      </c>
      <c r="B26228">
        <v>1</v>
      </c>
      <c r="C26228">
        <v>8.9999999999999993E-3</v>
      </c>
    </row>
    <row r="26229" spans="1:3" x14ac:dyDescent="0.5">
      <c r="A26229" t="s">
        <v>32932</v>
      </c>
      <c r="B26229">
        <v>1</v>
      </c>
      <c r="C26229">
        <v>8.9999999999999993E-3</v>
      </c>
    </row>
    <row r="26230" spans="1:3" x14ac:dyDescent="0.5">
      <c r="A26230" t="s">
        <v>32933</v>
      </c>
      <c r="B26230">
        <v>1</v>
      </c>
      <c r="C26230">
        <v>8.9999999999999993E-3</v>
      </c>
    </row>
    <row r="26231" spans="1:3" x14ac:dyDescent="0.5">
      <c r="A26231" t="s">
        <v>32934</v>
      </c>
      <c r="B26231">
        <v>1</v>
      </c>
      <c r="C26231">
        <v>8.9999999999999993E-3</v>
      </c>
    </row>
    <row r="26232" spans="1:3" x14ac:dyDescent="0.5">
      <c r="A26232" t="s">
        <v>32935</v>
      </c>
      <c r="B26232">
        <v>1</v>
      </c>
      <c r="C26232">
        <v>8.9999999999999993E-3</v>
      </c>
    </row>
    <row r="26233" spans="1:3" x14ac:dyDescent="0.5">
      <c r="A26233" t="s">
        <v>32936</v>
      </c>
      <c r="B26233">
        <v>1</v>
      </c>
      <c r="C26233">
        <v>8.9999999999999993E-3</v>
      </c>
    </row>
    <row r="26234" spans="1:3" x14ac:dyDescent="0.5">
      <c r="A26234" t="s">
        <v>32937</v>
      </c>
      <c r="B26234">
        <v>1</v>
      </c>
      <c r="C26234">
        <v>8.9999999999999993E-3</v>
      </c>
    </row>
    <row r="26235" spans="1:3" x14ac:dyDescent="0.5">
      <c r="A26235" t="s">
        <v>32938</v>
      </c>
      <c r="B26235">
        <v>1</v>
      </c>
      <c r="C26235">
        <v>8.9999999999999993E-3</v>
      </c>
    </row>
    <row r="26236" spans="1:3" x14ac:dyDescent="0.5">
      <c r="A26236" t="s">
        <v>32939</v>
      </c>
      <c r="B26236">
        <v>1</v>
      </c>
      <c r="C26236">
        <v>8.9999999999999993E-3</v>
      </c>
    </row>
    <row r="26237" spans="1:3" x14ac:dyDescent="0.5">
      <c r="A26237" t="s">
        <v>32940</v>
      </c>
      <c r="B26237">
        <v>1</v>
      </c>
      <c r="C26237">
        <v>8.9999999999999993E-3</v>
      </c>
    </row>
    <row r="26238" spans="1:3" x14ac:dyDescent="0.5">
      <c r="A26238" t="s">
        <v>32941</v>
      </c>
      <c r="B26238">
        <v>1</v>
      </c>
      <c r="C26238">
        <v>8.9999999999999993E-3</v>
      </c>
    </row>
    <row r="26239" spans="1:3" x14ac:dyDescent="0.5">
      <c r="A26239" t="s">
        <v>32942</v>
      </c>
      <c r="B26239">
        <v>1</v>
      </c>
      <c r="C26239">
        <v>8.9999999999999993E-3</v>
      </c>
    </row>
    <row r="26240" spans="1:3" x14ac:dyDescent="0.5">
      <c r="A26240" t="s">
        <v>32943</v>
      </c>
      <c r="B26240">
        <v>1</v>
      </c>
      <c r="C26240">
        <v>8.9999999999999993E-3</v>
      </c>
    </row>
    <row r="26241" spans="1:3" x14ac:dyDescent="0.5">
      <c r="A26241" t="s">
        <v>32944</v>
      </c>
      <c r="B26241">
        <v>1</v>
      </c>
      <c r="C26241">
        <v>8.9999999999999993E-3</v>
      </c>
    </row>
    <row r="26242" spans="1:3" x14ac:dyDescent="0.5">
      <c r="A26242" t="s">
        <v>32945</v>
      </c>
      <c r="B26242">
        <v>1</v>
      </c>
      <c r="C26242">
        <v>8.9999999999999993E-3</v>
      </c>
    </row>
    <row r="26243" spans="1:3" x14ac:dyDescent="0.5">
      <c r="A26243" t="s">
        <v>32946</v>
      </c>
      <c r="B26243">
        <v>1</v>
      </c>
      <c r="C26243">
        <v>8.9999999999999993E-3</v>
      </c>
    </row>
    <row r="26244" spans="1:3" x14ac:dyDescent="0.5">
      <c r="A26244" t="s">
        <v>32947</v>
      </c>
      <c r="B26244">
        <v>1</v>
      </c>
      <c r="C26244">
        <v>8.9999999999999993E-3</v>
      </c>
    </row>
    <row r="26245" spans="1:3" x14ac:dyDescent="0.5">
      <c r="A26245" t="s">
        <v>32948</v>
      </c>
      <c r="B26245">
        <v>1</v>
      </c>
      <c r="C26245">
        <v>8.9999999999999993E-3</v>
      </c>
    </row>
    <row r="26246" spans="1:3" x14ac:dyDescent="0.5">
      <c r="A26246" t="s">
        <v>32949</v>
      </c>
      <c r="B26246">
        <v>1</v>
      </c>
      <c r="C26246">
        <v>8.9999999999999993E-3</v>
      </c>
    </row>
    <row r="26247" spans="1:3" x14ac:dyDescent="0.5">
      <c r="A26247" t="s">
        <v>32950</v>
      </c>
      <c r="B26247">
        <v>1</v>
      </c>
      <c r="C26247">
        <v>8.9999999999999993E-3</v>
      </c>
    </row>
    <row r="26248" spans="1:3" x14ac:dyDescent="0.5">
      <c r="A26248" t="s">
        <v>32951</v>
      </c>
      <c r="B26248">
        <v>1</v>
      </c>
      <c r="C26248">
        <v>8.9999999999999993E-3</v>
      </c>
    </row>
    <row r="26249" spans="1:3" x14ac:dyDescent="0.5">
      <c r="A26249" t="s">
        <v>32952</v>
      </c>
      <c r="B26249">
        <v>1</v>
      </c>
      <c r="C26249">
        <v>8.9999999999999993E-3</v>
      </c>
    </row>
    <row r="26250" spans="1:3" x14ac:dyDescent="0.5">
      <c r="A26250" t="s">
        <v>32953</v>
      </c>
      <c r="B26250">
        <v>1</v>
      </c>
      <c r="C26250">
        <v>8.9999999999999993E-3</v>
      </c>
    </row>
    <row r="26251" spans="1:3" x14ac:dyDescent="0.5">
      <c r="A26251" t="s">
        <v>32954</v>
      </c>
      <c r="B26251">
        <v>1</v>
      </c>
      <c r="C26251">
        <v>8.9999999999999993E-3</v>
      </c>
    </row>
    <row r="26252" spans="1:3" x14ac:dyDescent="0.5">
      <c r="A26252" t="s">
        <v>32955</v>
      </c>
      <c r="B26252">
        <v>1</v>
      </c>
      <c r="C26252">
        <v>8.9999999999999993E-3</v>
      </c>
    </row>
    <row r="26253" spans="1:3" x14ac:dyDescent="0.5">
      <c r="A26253" t="s">
        <v>32956</v>
      </c>
      <c r="B26253">
        <v>1</v>
      </c>
      <c r="C26253">
        <v>8.9999999999999993E-3</v>
      </c>
    </row>
    <row r="26254" spans="1:3" x14ac:dyDescent="0.5">
      <c r="A26254" t="s">
        <v>32957</v>
      </c>
      <c r="B26254">
        <v>1</v>
      </c>
      <c r="C26254">
        <v>8.9999999999999993E-3</v>
      </c>
    </row>
    <row r="26255" spans="1:3" x14ac:dyDescent="0.5">
      <c r="A26255" t="s">
        <v>32958</v>
      </c>
      <c r="B26255">
        <v>1</v>
      </c>
      <c r="C26255">
        <v>8.9999999999999993E-3</v>
      </c>
    </row>
    <row r="26256" spans="1:3" x14ac:dyDescent="0.5">
      <c r="A26256" t="s">
        <v>32959</v>
      </c>
      <c r="B26256">
        <v>1</v>
      </c>
      <c r="C26256">
        <v>8.9999999999999993E-3</v>
      </c>
    </row>
    <row r="26257" spans="1:3" x14ac:dyDescent="0.5">
      <c r="A26257" t="s">
        <v>32960</v>
      </c>
      <c r="B26257">
        <v>1</v>
      </c>
      <c r="C26257">
        <v>8.9999999999999993E-3</v>
      </c>
    </row>
    <row r="26258" spans="1:3" x14ac:dyDescent="0.5">
      <c r="A26258" t="s">
        <v>32961</v>
      </c>
      <c r="B26258">
        <v>1</v>
      </c>
      <c r="C26258">
        <v>8.9999999999999993E-3</v>
      </c>
    </row>
    <row r="26259" spans="1:3" x14ac:dyDescent="0.5">
      <c r="A26259" t="s">
        <v>32962</v>
      </c>
      <c r="B26259">
        <v>1</v>
      </c>
      <c r="C26259">
        <v>8.9999999999999993E-3</v>
      </c>
    </row>
    <row r="26260" spans="1:3" x14ac:dyDescent="0.5">
      <c r="A26260" t="s">
        <v>32963</v>
      </c>
      <c r="B26260">
        <v>1</v>
      </c>
      <c r="C26260">
        <v>8.9999999999999993E-3</v>
      </c>
    </row>
    <row r="26261" spans="1:3" x14ac:dyDescent="0.5">
      <c r="A26261" t="s">
        <v>32964</v>
      </c>
      <c r="B26261">
        <v>1</v>
      </c>
      <c r="C26261">
        <v>8.9999999999999993E-3</v>
      </c>
    </row>
    <row r="26262" spans="1:3" x14ac:dyDescent="0.5">
      <c r="A26262" t="s">
        <v>32965</v>
      </c>
      <c r="B26262">
        <v>1</v>
      </c>
      <c r="C26262">
        <v>8.9999999999999993E-3</v>
      </c>
    </row>
    <row r="26263" spans="1:3" x14ac:dyDescent="0.5">
      <c r="A26263" t="s">
        <v>32966</v>
      </c>
      <c r="B26263">
        <v>1</v>
      </c>
      <c r="C26263">
        <v>8.9999999999999993E-3</v>
      </c>
    </row>
    <row r="26264" spans="1:3" x14ac:dyDescent="0.5">
      <c r="A26264" t="s">
        <v>32967</v>
      </c>
      <c r="B26264">
        <v>1</v>
      </c>
      <c r="C26264">
        <v>8.9999999999999993E-3</v>
      </c>
    </row>
    <row r="26265" spans="1:3" x14ac:dyDescent="0.5">
      <c r="A26265" t="s">
        <v>32968</v>
      </c>
      <c r="B26265">
        <v>1</v>
      </c>
      <c r="C26265">
        <v>8.9999999999999993E-3</v>
      </c>
    </row>
    <row r="26266" spans="1:3" x14ac:dyDescent="0.5">
      <c r="A26266" t="s">
        <v>32969</v>
      </c>
      <c r="B26266">
        <v>1</v>
      </c>
      <c r="C26266">
        <v>8.9999999999999993E-3</v>
      </c>
    </row>
    <row r="26267" spans="1:3" x14ac:dyDescent="0.5">
      <c r="A26267" t="s">
        <v>32970</v>
      </c>
      <c r="B26267">
        <v>1</v>
      </c>
      <c r="C26267">
        <v>8.9999999999999993E-3</v>
      </c>
    </row>
    <row r="26268" spans="1:3" x14ac:dyDescent="0.5">
      <c r="A26268" t="s">
        <v>32971</v>
      </c>
      <c r="B26268">
        <v>1</v>
      </c>
      <c r="C26268">
        <v>8.9999999999999993E-3</v>
      </c>
    </row>
    <row r="26269" spans="1:3" x14ac:dyDescent="0.5">
      <c r="A26269" t="s">
        <v>32972</v>
      </c>
      <c r="B26269">
        <v>1</v>
      </c>
      <c r="C26269">
        <v>8.9999999999999993E-3</v>
      </c>
    </row>
    <row r="26270" spans="1:3" x14ac:dyDescent="0.5">
      <c r="A26270" t="s">
        <v>32973</v>
      </c>
      <c r="B26270">
        <v>1</v>
      </c>
      <c r="C26270">
        <v>8.9999999999999993E-3</v>
      </c>
    </row>
    <row r="26271" spans="1:3" x14ac:dyDescent="0.5">
      <c r="A26271" t="s">
        <v>32974</v>
      </c>
      <c r="B26271">
        <v>1</v>
      </c>
      <c r="C26271">
        <v>8.9999999999999993E-3</v>
      </c>
    </row>
    <row r="26272" spans="1:3" x14ac:dyDescent="0.5">
      <c r="A26272" t="s">
        <v>32975</v>
      </c>
      <c r="B26272">
        <v>1</v>
      </c>
      <c r="C26272">
        <v>8.9999999999999993E-3</v>
      </c>
    </row>
    <row r="26273" spans="1:3" x14ac:dyDescent="0.5">
      <c r="A26273" t="s">
        <v>32976</v>
      </c>
      <c r="B26273">
        <v>1</v>
      </c>
      <c r="C26273">
        <v>8.9999999999999993E-3</v>
      </c>
    </row>
    <row r="26274" spans="1:3" x14ac:dyDescent="0.5">
      <c r="A26274" t="s">
        <v>32977</v>
      </c>
      <c r="B26274">
        <v>1</v>
      </c>
      <c r="C26274">
        <v>8.9999999999999993E-3</v>
      </c>
    </row>
    <row r="26275" spans="1:3" x14ac:dyDescent="0.5">
      <c r="A26275" t="s">
        <v>32978</v>
      </c>
      <c r="B26275">
        <v>1</v>
      </c>
      <c r="C26275">
        <v>8.9999999999999993E-3</v>
      </c>
    </row>
    <row r="26276" spans="1:3" x14ac:dyDescent="0.5">
      <c r="A26276" t="s">
        <v>32979</v>
      </c>
      <c r="B26276">
        <v>1</v>
      </c>
      <c r="C26276">
        <v>8.9999999999999993E-3</v>
      </c>
    </row>
    <row r="26277" spans="1:3" x14ac:dyDescent="0.5">
      <c r="A26277" t="s">
        <v>32980</v>
      </c>
      <c r="B26277">
        <v>1</v>
      </c>
      <c r="C26277">
        <v>8.9999999999999993E-3</v>
      </c>
    </row>
    <row r="26278" spans="1:3" x14ac:dyDescent="0.5">
      <c r="A26278" t="s">
        <v>32981</v>
      </c>
      <c r="B26278">
        <v>1</v>
      </c>
      <c r="C26278">
        <v>8.9999999999999993E-3</v>
      </c>
    </row>
    <row r="26279" spans="1:3" x14ac:dyDescent="0.5">
      <c r="A26279" t="s">
        <v>32982</v>
      </c>
      <c r="B26279">
        <v>1</v>
      </c>
      <c r="C26279">
        <v>8.9999999999999993E-3</v>
      </c>
    </row>
    <row r="26280" spans="1:3" x14ac:dyDescent="0.5">
      <c r="A26280" t="s">
        <v>32983</v>
      </c>
      <c r="B26280">
        <v>1</v>
      </c>
      <c r="C26280">
        <v>8.9999999999999993E-3</v>
      </c>
    </row>
    <row r="26281" spans="1:3" x14ac:dyDescent="0.5">
      <c r="A26281" t="s">
        <v>32984</v>
      </c>
      <c r="B26281">
        <v>1</v>
      </c>
      <c r="C26281">
        <v>8.9999999999999993E-3</v>
      </c>
    </row>
    <row r="26282" spans="1:3" x14ac:dyDescent="0.5">
      <c r="A26282" t="s">
        <v>32985</v>
      </c>
      <c r="B26282">
        <v>1</v>
      </c>
      <c r="C26282">
        <v>8.9999999999999993E-3</v>
      </c>
    </row>
    <row r="26283" spans="1:3" x14ac:dyDescent="0.5">
      <c r="A26283" t="s">
        <v>32986</v>
      </c>
      <c r="B26283">
        <v>1</v>
      </c>
      <c r="C26283">
        <v>8.9999999999999993E-3</v>
      </c>
    </row>
    <row r="26284" spans="1:3" x14ac:dyDescent="0.5">
      <c r="A26284" t="s">
        <v>32987</v>
      </c>
      <c r="B26284">
        <v>1</v>
      </c>
      <c r="C26284">
        <v>8.9999999999999993E-3</v>
      </c>
    </row>
    <row r="26285" spans="1:3" x14ac:dyDescent="0.5">
      <c r="A26285" t="s">
        <v>32988</v>
      </c>
      <c r="B26285">
        <v>1</v>
      </c>
      <c r="C26285">
        <v>8.9999999999999993E-3</v>
      </c>
    </row>
    <row r="26286" spans="1:3" x14ac:dyDescent="0.5">
      <c r="A26286" t="s">
        <v>32989</v>
      </c>
      <c r="B26286">
        <v>1</v>
      </c>
      <c r="C26286">
        <v>8.9999999999999993E-3</v>
      </c>
    </row>
    <row r="26287" spans="1:3" x14ac:dyDescent="0.5">
      <c r="A26287" t="s">
        <v>32990</v>
      </c>
      <c r="B26287">
        <v>1</v>
      </c>
      <c r="C26287">
        <v>8.9999999999999993E-3</v>
      </c>
    </row>
    <row r="26288" spans="1:3" x14ac:dyDescent="0.5">
      <c r="A26288" t="s">
        <v>32991</v>
      </c>
      <c r="B26288">
        <v>1</v>
      </c>
      <c r="C26288">
        <v>8.9999999999999993E-3</v>
      </c>
    </row>
    <row r="26289" spans="1:3" x14ac:dyDescent="0.5">
      <c r="A26289" t="s">
        <v>32992</v>
      </c>
      <c r="B26289">
        <v>1</v>
      </c>
      <c r="C26289">
        <v>8.9999999999999993E-3</v>
      </c>
    </row>
    <row r="26290" spans="1:3" x14ac:dyDescent="0.5">
      <c r="A26290" t="s">
        <v>32993</v>
      </c>
      <c r="B26290">
        <v>1</v>
      </c>
      <c r="C26290">
        <v>8.9999999999999993E-3</v>
      </c>
    </row>
    <row r="26291" spans="1:3" x14ac:dyDescent="0.5">
      <c r="A26291" t="s">
        <v>32994</v>
      </c>
      <c r="B26291">
        <v>1</v>
      </c>
      <c r="C26291">
        <v>8.9999999999999993E-3</v>
      </c>
    </row>
    <row r="26292" spans="1:3" x14ac:dyDescent="0.5">
      <c r="A26292" t="s">
        <v>32995</v>
      </c>
      <c r="B26292">
        <v>1</v>
      </c>
      <c r="C26292">
        <v>8.9999999999999993E-3</v>
      </c>
    </row>
    <row r="26293" spans="1:3" x14ac:dyDescent="0.5">
      <c r="A26293" t="s">
        <v>32996</v>
      </c>
      <c r="B26293">
        <v>1</v>
      </c>
      <c r="C26293">
        <v>8.9999999999999993E-3</v>
      </c>
    </row>
    <row r="26294" spans="1:3" x14ac:dyDescent="0.5">
      <c r="A26294" t="s">
        <v>32997</v>
      </c>
      <c r="B26294">
        <v>1</v>
      </c>
      <c r="C26294">
        <v>8.9999999999999993E-3</v>
      </c>
    </row>
    <row r="26295" spans="1:3" x14ac:dyDescent="0.5">
      <c r="A26295" t="s">
        <v>32998</v>
      </c>
      <c r="B26295">
        <v>1</v>
      </c>
      <c r="C26295">
        <v>8.9999999999999993E-3</v>
      </c>
    </row>
    <row r="26296" spans="1:3" x14ac:dyDescent="0.5">
      <c r="A26296" t="s">
        <v>32999</v>
      </c>
      <c r="B26296">
        <v>1</v>
      </c>
      <c r="C26296">
        <v>8.9999999999999993E-3</v>
      </c>
    </row>
    <row r="26297" spans="1:3" x14ac:dyDescent="0.5">
      <c r="A26297" t="s">
        <v>33000</v>
      </c>
      <c r="B26297">
        <v>1</v>
      </c>
      <c r="C26297">
        <v>8.9999999999999993E-3</v>
      </c>
    </row>
    <row r="26298" spans="1:3" x14ac:dyDescent="0.5">
      <c r="A26298" t="s">
        <v>33001</v>
      </c>
      <c r="B26298">
        <v>1</v>
      </c>
      <c r="C26298">
        <v>8.9999999999999993E-3</v>
      </c>
    </row>
    <row r="26299" spans="1:3" x14ac:dyDescent="0.5">
      <c r="A26299" t="s">
        <v>33002</v>
      </c>
      <c r="B26299">
        <v>1</v>
      </c>
      <c r="C26299">
        <v>8.9999999999999993E-3</v>
      </c>
    </row>
    <row r="26300" spans="1:3" x14ac:dyDescent="0.5">
      <c r="A26300" t="s">
        <v>33003</v>
      </c>
      <c r="B26300">
        <v>1</v>
      </c>
      <c r="C26300">
        <v>8.9999999999999993E-3</v>
      </c>
    </row>
    <row r="26301" spans="1:3" x14ac:dyDescent="0.5">
      <c r="A26301" t="s">
        <v>33004</v>
      </c>
      <c r="B26301">
        <v>1</v>
      </c>
      <c r="C26301">
        <v>8.9999999999999993E-3</v>
      </c>
    </row>
    <row r="26302" spans="1:3" x14ac:dyDescent="0.5">
      <c r="A26302" t="s">
        <v>33005</v>
      </c>
      <c r="B26302">
        <v>1</v>
      </c>
      <c r="C26302">
        <v>8.9999999999999993E-3</v>
      </c>
    </row>
    <row r="26303" spans="1:3" x14ac:dyDescent="0.5">
      <c r="A26303" t="s">
        <v>33006</v>
      </c>
      <c r="B26303">
        <v>1</v>
      </c>
      <c r="C26303">
        <v>8.9999999999999993E-3</v>
      </c>
    </row>
    <row r="26304" spans="1:3" x14ac:dyDescent="0.5">
      <c r="A26304" t="s">
        <v>33007</v>
      </c>
      <c r="B26304">
        <v>1</v>
      </c>
      <c r="C26304">
        <v>8.9999999999999993E-3</v>
      </c>
    </row>
    <row r="26305" spans="1:3" x14ac:dyDescent="0.5">
      <c r="A26305" t="s">
        <v>33008</v>
      </c>
      <c r="B26305">
        <v>1</v>
      </c>
      <c r="C26305">
        <v>8.9999999999999993E-3</v>
      </c>
    </row>
    <row r="26306" spans="1:3" x14ac:dyDescent="0.5">
      <c r="A26306" t="s">
        <v>33009</v>
      </c>
      <c r="B26306">
        <v>1</v>
      </c>
      <c r="C26306">
        <v>8.9999999999999993E-3</v>
      </c>
    </row>
    <row r="26307" spans="1:3" x14ac:dyDescent="0.5">
      <c r="A26307" t="s">
        <v>33010</v>
      </c>
      <c r="B26307">
        <v>1</v>
      </c>
      <c r="C26307">
        <v>8.9999999999999993E-3</v>
      </c>
    </row>
    <row r="26308" spans="1:3" x14ac:dyDescent="0.5">
      <c r="A26308" t="s">
        <v>33011</v>
      </c>
      <c r="B26308">
        <v>1</v>
      </c>
      <c r="C26308">
        <v>8.9999999999999993E-3</v>
      </c>
    </row>
    <row r="26309" spans="1:3" x14ac:dyDescent="0.5">
      <c r="A26309" t="s">
        <v>33012</v>
      </c>
      <c r="B26309">
        <v>1</v>
      </c>
      <c r="C26309">
        <v>8.9999999999999993E-3</v>
      </c>
    </row>
    <row r="26310" spans="1:3" x14ac:dyDescent="0.5">
      <c r="A26310" t="s">
        <v>33013</v>
      </c>
      <c r="B26310">
        <v>1</v>
      </c>
      <c r="C26310">
        <v>8.9999999999999993E-3</v>
      </c>
    </row>
    <row r="26311" spans="1:3" x14ac:dyDescent="0.5">
      <c r="A26311" t="s">
        <v>33014</v>
      </c>
      <c r="B26311">
        <v>1</v>
      </c>
      <c r="C26311">
        <v>8.9999999999999993E-3</v>
      </c>
    </row>
    <row r="26312" spans="1:3" x14ac:dyDescent="0.5">
      <c r="A26312" t="s">
        <v>33015</v>
      </c>
      <c r="B26312">
        <v>1</v>
      </c>
      <c r="C26312">
        <v>8.9999999999999993E-3</v>
      </c>
    </row>
    <row r="26313" spans="1:3" x14ac:dyDescent="0.5">
      <c r="A26313" t="s">
        <v>33016</v>
      </c>
      <c r="B26313">
        <v>1</v>
      </c>
      <c r="C26313">
        <v>8.9999999999999993E-3</v>
      </c>
    </row>
    <row r="26314" spans="1:3" x14ac:dyDescent="0.5">
      <c r="A26314" t="s">
        <v>33017</v>
      </c>
      <c r="B26314">
        <v>1</v>
      </c>
      <c r="C26314">
        <v>8.9999999999999993E-3</v>
      </c>
    </row>
    <row r="26315" spans="1:3" x14ac:dyDescent="0.5">
      <c r="A26315" t="s">
        <v>33018</v>
      </c>
      <c r="B26315">
        <v>1</v>
      </c>
      <c r="C26315">
        <v>8.9999999999999993E-3</v>
      </c>
    </row>
    <row r="26316" spans="1:3" x14ac:dyDescent="0.5">
      <c r="A26316" t="s">
        <v>33019</v>
      </c>
      <c r="B26316">
        <v>1</v>
      </c>
      <c r="C26316">
        <v>8.9999999999999993E-3</v>
      </c>
    </row>
    <row r="26317" spans="1:3" x14ac:dyDescent="0.5">
      <c r="A26317" t="s">
        <v>33020</v>
      </c>
      <c r="B26317">
        <v>1</v>
      </c>
      <c r="C26317">
        <v>8.9999999999999993E-3</v>
      </c>
    </row>
    <row r="26318" spans="1:3" x14ac:dyDescent="0.5">
      <c r="A26318" t="s">
        <v>33021</v>
      </c>
      <c r="B26318">
        <v>1</v>
      </c>
      <c r="C26318">
        <v>8.9999999999999993E-3</v>
      </c>
    </row>
    <row r="26319" spans="1:3" x14ac:dyDescent="0.5">
      <c r="A26319" t="s">
        <v>33022</v>
      </c>
      <c r="B26319">
        <v>1</v>
      </c>
      <c r="C26319">
        <v>8.9999999999999993E-3</v>
      </c>
    </row>
    <row r="26320" spans="1:3" x14ac:dyDescent="0.5">
      <c r="A26320" t="s">
        <v>33023</v>
      </c>
      <c r="B26320">
        <v>1</v>
      </c>
      <c r="C26320">
        <v>8.9999999999999993E-3</v>
      </c>
    </row>
    <row r="26321" spans="1:3" x14ac:dyDescent="0.5">
      <c r="A26321" t="s">
        <v>33024</v>
      </c>
      <c r="B26321">
        <v>1</v>
      </c>
      <c r="C26321">
        <v>8.9999999999999993E-3</v>
      </c>
    </row>
    <row r="26322" spans="1:3" x14ac:dyDescent="0.5">
      <c r="A26322" t="s">
        <v>33025</v>
      </c>
      <c r="B26322">
        <v>1</v>
      </c>
      <c r="C26322">
        <v>8.9999999999999993E-3</v>
      </c>
    </row>
    <row r="26323" spans="1:3" x14ac:dyDescent="0.5">
      <c r="A26323" t="s">
        <v>33026</v>
      </c>
      <c r="B26323">
        <v>1</v>
      </c>
      <c r="C26323">
        <v>8.9999999999999993E-3</v>
      </c>
    </row>
    <row r="26324" spans="1:3" x14ac:dyDescent="0.5">
      <c r="A26324" t="s">
        <v>33027</v>
      </c>
      <c r="B26324">
        <v>1</v>
      </c>
      <c r="C26324">
        <v>8.9999999999999993E-3</v>
      </c>
    </row>
    <row r="26325" spans="1:3" x14ac:dyDescent="0.5">
      <c r="A26325" t="s">
        <v>33028</v>
      </c>
      <c r="B26325">
        <v>1</v>
      </c>
      <c r="C26325">
        <v>8.9999999999999993E-3</v>
      </c>
    </row>
    <row r="26326" spans="1:3" x14ac:dyDescent="0.5">
      <c r="A26326" t="s">
        <v>33029</v>
      </c>
      <c r="B26326">
        <v>1</v>
      </c>
      <c r="C26326">
        <v>8.9999999999999993E-3</v>
      </c>
    </row>
    <row r="26327" spans="1:3" x14ac:dyDescent="0.5">
      <c r="A26327" t="s">
        <v>33030</v>
      </c>
      <c r="B26327">
        <v>1</v>
      </c>
      <c r="C26327">
        <v>8.9999999999999993E-3</v>
      </c>
    </row>
    <row r="26328" spans="1:3" x14ac:dyDescent="0.5">
      <c r="A26328" t="s">
        <v>33031</v>
      </c>
      <c r="B26328">
        <v>1</v>
      </c>
      <c r="C26328">
        <v>8.9999999999999993E-3</v>
      </c>
    </row>
    <row r="26329" spans="1:3" x14ac:dyDescent="0.5">
      <c r="A26329" t="s">
        <v>33032</v>
      </c>
      <c r="B26329">
        <v>1</v>
      </c>
      <c r="C26329">
        <v>8.9999999999999993E-3</v>
      </c>
    </row>
    <row r="26330" spans="1:3" x14ac:dyDescent="0.5">
      <c r="A26330" t="s">
        <v>33033</v>
      </c>
      <c r="B26330">
        <v>1</v>
      </c>
      <c r="C26330">
        <v>8.9999999999999993E-3</v>
      </c>
    </row>
    <row r="26331" spans="1:3" x14ac:dyDescent="0.5">
      <c r="A26331" t="s">
        <v>33034</v>
      </c>
      <c r="B26331">
        <v>1</v>
      </c>
      <c r="C26331">
        <v>8.9999999999999993E-3</v>
      </c>
    </row>
    <row r="26332" spans="1:3" x14ac:dyDescent="0.5">
      <c r="A26332" t="s">
        <v>33035</v>
      </c>
      <c r="B26332">
        <v>1</v>
      </c>
      <c r="C26332">
        <v>8.9999999999999993E-3</v>
      </c>
    </row>
    <row r="26333" spans="1:3" x14ac:dyDescent="0.5">
      <c r="A26333" t="s">
        <v>33036</v>
      </c>
      <c r="B26333">
        <v>1</v>
      </c>
      <c r="C26333">
        <v>8.9999999999999993E-3</v>
      </c>
    </row>
    <row r="26334" spans="1:3" x14ac:dyDescent="0.5">
      <c r="A26334" t="s">
        <v>33037</v>
      </c>
      <c r="B26334">
        <v>1</v>
      </c>
      <c r="C26334">
        <v>8.9999999999999993E-3</v>
      </c>
    </row>
    <row r="26335" spans="1:3" x14ac:dyDescent="0.5">
      <c r="A26335" t="s">
        <v>33038</v>
      </c>
      <c r="B26335">
        <v>1</v>
      </c>
      <c r="C26335">
        <v>8.9999999999999993E-3</v>
      </c>
    </row>
    <row r="26336" spans="1:3" x14ac:dyDescent="0.5">
      <c r="A26336" t="s">
        <v>33039</v>
      </c>
      <c r="B26336">
        <v>1</v>
      </c>
      <c r="C26336">
        <v>8.9999999999999993E-3</v>
      </c>
    </row>
    <row r="26337" spans="1:3" x14ac:dyDescent="0.5">
      <c r="A26337" t="s">
        <v>33040</v>
      </c>
      <c r="B26337">
        <v>1</v>
      </c>
      <c r="C26337">
        <v>8.9999999999999993E-3</v>
      </c>
    </row>
    <row r="26338" spans="1:3" x14ac:dyDescent="0.5">
      <c r="A26338" t="s">
        <v>33041</v>
      </c>
      <c r="B26338">
        <v>1</v>
      </c>
      <c r="C26338">
        <v>8.9999999999999993E-3</v>
      </c>
    </row>
    <row r="26339" spans="1:3" x14ac:dyDescent="0.5">
      <c r="A26339" t="s">
        <v>33042</v>
      </c>
      <c r="B26339">
        <v>1</v>
      </c>
      <c r="C26339">
        <v>8.9999999999999993E-3</v>
      </c>
    </row>
    <row r="26340" spans="1:3" x14ac:dyDescent="0.5">
      <c r="A26340" t="s">
        <v>33043</v>
      </c>
      <c r="B26340">
        <v>1</v>
      </c>
      <c r="C26340">
        <v>8.9999999999999993E-3</v>
      </c>
    </row>
    <row r="26341" spans="1:3" x14ac:dyDescent="0.5">
      <c r="A26341" t="s">
        <v>33044</v>
      </c>
      <c r="B26341">
        <v>1</v>
      </c>
      <c r="C26341">
        <v>8.9999999999999993E-3</v>
      </c>
    </row>
    <row r="26342" spans="1:3" x14ac:dyDescent="0.5">
      <c r="A26342" t="s">
        <v>33045</v>
      </c>
      <c r="B26342">
        <v>1</v>
      </c>
      <c r="C26342">
        <v>8.9999999999999993E-3</v>
      </c>
    </row>
    <row r="26343" spans="1:3" x14ac:dyDescent="0.5">
      <c r="A26343" t="s">
        <v>33046</v>
      </c>
      <c r="B26343">
        <v>1</v>
      </c>
      <c r="C26343">
        <v>8.9999999999999993E-3</v>
      </c>
    </row>
    <row r="26344" spans="1:3" x14ac:dyDescent="0.5">
      <c r="A26344" t="s">
        <v>33047</v>
      </c>
      <c r="B26344">
        <v>1</v>
      </c>
      <c r="C26344">
        <v>8.9999999999999993E-3</v>
      </c>
    </row>
    <row r="26345" spans="1:3" x14ac:dyDescent="0.5">
      <c r="A26345" t="s">
        <v>33048</v>
      </c>
      <c r="B26345">
        <v>1</v>
      </c>
      <c r="C26345">
        <v>8.9999999999999993E-3</v>
      </c>
    </row>
    <row r="26346" spans="1:3" x14ac:dyDescent="0.5">
      <c r="A26346" t="s">
        <v>33049</v>
      </c>
      <c r="B26346">
        <v>1</v>
      </c>
      <c r="C26346">
        <v>8.9999999999999993E-3</v>
      </c>
    </row>
    <row r="26347" spans="1:3" x14ac:dyDescent="0.5">
      <c r="A26347" t="s">
        <v>33050</v>
      </c>
      <c r="B26347">
        <v>1</v>
      </c>
      <c r="C26347">
        <v>8.9999999999999993E-3</v>
      </c>
    </row>
    <row r="26348" spans="1:3" x14ac:dyDescent="0.5">
      <c r="A26348" t="s">
        <v>33051</v>
      </c>
      <c r="B26348">
        <v>1</v>
      </c>
      <c r="C26348">
        <v>8.9999999999999993E-3</v>
      </c>
    </row>
    <row r="26349" spans="1:3" x14ac:dyDescent="0.5">
      <c r="A26349" t="s">
        <v>33052</v>
      </c>
      <c r="B26349">
        <v>1</v>
      </c>
      <c r="C26349">
        <v>8.9999999999999993E-3</v>
      </c>
    </row>
    <row r="26350" spans="1:3" x14ac:dyDescent="0.5">
      <c r="A26350" t="s">
        <v>33053</v>
      </c>
      <c r="B26350">
        <v>1</v>
      </c>
      <c r="C26350">
        <v>8.9999999999999993E-3</v>
      </c>
    </row>
    <row r="26351" spans="1:3" x14ac:dyDescent="0.5">
      <c r="A26351" t="s">
        <v>33054</v>
      </c>
      <c r="B26351">
        <v>1</v>
      </c>
      <c r="C26351">
        <v>8.9999999999999993E-3</v>
      </c>
    </row>
    <row r="26352" spans="1:3" x14ac:dyDescent="0.5">
      <c r="A26352" t="s">
        <v>33055</v>
      </c>
      <c r="B26352">
        <v>1</v>
      </c>
      <c r="C26352">
        <v>8.9999999999999993E-3</v>
      </c>
    </row>
    <row r="26353" spans="1:3" x14ac:dyDescent="0.5">
      <c r="A26353" t="s">
        <v>33056</v>
      </c>
      <c r="B26353">
        <v>1</v>
      </c>
      <c r="C26353">
        <v>8.9999999999999993E-3</v>
      </c>
    </row>
    <row r="26354" spans="1:3" x14ac:dyDescent="0.5">
      <c r="A26354" t="s">
        <v>33057</v>
      </c>
      <c r="B26354">
        <v>1</v>
      </c>
      <c r="C26354">
        <v>8.9999999999999993E-3</v>
      </c>
    </row>
    <row r="26355" spans="1:3" x14ac:dyDescent="0.5">
      <c r="A26355" t="s">
        <v>33058</v>
      </c>
      <c r="B26355">
        <v>1</v>
      </c>
      <c r="C26355">
        <v>8.9999999999999993E-3</v>
      </c>
    </row>
    <row r="26356" spans="1:3" x14ac:dyDescent="0.5">
      <c r="A26356" t="s">
        <v>33059</v>
      </c>
      <c r="B26356">
        <v>1</v>
      </c>
      <c r="C26356">
        <v>8.9999999999999993E-3</v>
      </c>
    </row>
    <row r="26357" spans="1:3" x14ac:dyDescent="0.5">
      <c r="A26357" t="s">
        <v>33060</v>
      </c>
      <c r="B26357">
        <v>1</v>
      </c>
      <c r="C26357">
        <v>8.9999999999999993E-3</v>
      </c>
    </row>
    <row r="26358" spans="1:3" x14ac:dyDescent="0.5">
      <c r="A26358" t="s">
        <v>33061</v>
      </c>
      <c r="B26358">
        <v>1</v>
      </c>
      <c r="C26358">
        <v>8.9999999999999993E-3</v>
      </c>
    </row>
    <row r="26359" spans="1:3" x14ac:dyDescent="0.5">
      <c r="A26359" t="s">
        <v>33062</v>
      </c>
      <c r="B26359">
        <v>1</v>
      </c>
      <c r="C26359">
        <v>8.9999999999999993E-3</v>
      </c>
    </row>
    <row r="26360" spans="1:3" x14ac:dyDescent="0.5">
      <c r="A26360" t="s">
        <v>33063</v>
      </c>
      <c r="B26360">
        <v>1</v>
      </c>
      <c r="C26360">
        <v>8.9999999999999993E-3</v>
      </c>
    </row>
    <row r="26361" spans="1:3" x14ac:dyDescent="0.5">
      <c r="A26361" t="s">
        <v>33064</v>
      </c>
      <c r="B26361">
        <v>1</v>
      </c>
      <c r="C26361">
        <v>8.9999999999999993E-3</v>
      </c>
    </row>
    <row r="26362" spans="1:3" x14ac:dyDescent="0.5">
      <c r="A26362" t="s">
        <v>33065</v>
      </c>
      <c r="B26362">
        <v>1</v>
      </c>
      <c r="C26362">
        <v>8.9999999999999993E-3</v>
      </c>
    </row>
    <row r="26363" spans="1:3" x14ac:dyDescent="0.5">
      <c r="A26363" t="s">
        <v>33066</v>
      </c>
      <c r="B26363">
        <v>1</v>
      </c>
      <c r="C26363">
        <v>8.9999999999999993E-3</v>
      </c>
    </row>
    <row r="26364" spans="1:3" x14ac:dyDescent="0.5">
      <c r="A26364" t="s">
        <v>33067</v>
      </c>
      <c r="B26364">
        <v>1</v>
      </c>
      <c r="C26364">
        <v>8.9999999999999993E-3</v>
      </c>
    </row>
    <row r="26365" spans="1:3" x14ac:dyDescent="0.5">
      <c r="A26365" t="s">
        <v>33068</v>
      </c>
      <c r="B26365">
        <v>1</v>
      </c>
      <c r="C26365">
        <v>8.9999999999999993E-3</v>
      </c>
    </row>
    <row r="26366" spans="1:3" x14ac:dyDescent="0.5">
      <c r="A26366" t="s">
        <v>33069</v>
      </c>
      <c r="B26366">
        <v>1</v>
      </c>
      <c r="C26366">
        <v>8.9999999999999993E-3</v>
      </c>
    </row>
    <row r="26367" spans="1:3" x14ac:dyDescent="0.5">
      <c r="A26367" t="s">
        <v>33070</v>
      </c>
      <c r="B26367">
        <v>1</v>
      </c>
      <c r="C26367">
        <v>8.9999999999999993E-3</v>
      </c>
    </row>
    <row r="26368" spans="1:3" x14ac:dyDescent="0.5">
      <c r="A26368" t="s">
        <v>33071</v>
      </c>
      <c r="B26368">
        <v>1</v>
      </c>
      <c r="C26368">
        <v>8.9999999999999993E-3</v>
      </c>
    </row>
    <row r="26369" spans="1:3" x14ac:dyDescent="0.5">
      <c r="A26369" t="s">
        <v>33072</v>
      </c>
      <c r="B26369">
        <v>1</v>
      </c>
      <c r="C26369">
        <v>8.9999999999999993E-3</v>
      </c>
    </row>
    <row r="26370" spans="1:3" x14ac:dyDescent="0.5">
      <c r="A26370" t="s">
        <v>33073</v>
      </c>
      <c r="B26370">
        <v>1</v>
      </c>
      <c r="C26370">
        <v>8.9999999999999993E-3</v>
      </c>
    </row>
    <row r="26371" spans="1:3" x14ac:dyDescent="0.5">
      <c r="A26371" t="s">
        <v>33074</v>
      </c>
      <c r="B26371">
        <v>1</v>
      </c>
      <c r="C26371">
        <v>8.9999999999999993E-3</v>
      </c>
    </row>
    <row r="26372" spans="1:3" x14ac:dyDescent="0.5">
      <c r="A26372" t="s">
        <v>33075</v>
      </c>
      <c r="B26372">
        <v>1</v>
      </c>
      <c r="C26372">
        <v>8.9999999999999993E-3</v>
      </c>
    </row>
    <row r="26373" spans="1:3" x14ac:dyDescent="0.5">
      <c r="A26373" t="s">
        <v>33076</v>
      </c>
      <c r="B26373">
        <v>1</v>
      </c>
      <c r="C26373">
        <v>8.9999999999999993E-3</v>
      </c>
    </row>
    <row r="26374" spans="1:3" x14ac:dyDescent="0.5">
      <c r="A26374" t="s">
        <v>33077</v>
      </c>
      <c r="B26374">
        <v>1</v>
      </c>
      <c r="C26374">
        <v>8.9999999999999993E-3</v>
      </c>
    </row>
    <row r="26375" spans="1:3" x14ac:dyDescent="0.5">
      <c r="A26375" t="s">
        <v>33078</v>
      </c>
      <c r="B26375">
        <v>1</v>
      </c>
      <c r="C26375">
        <v>8.9999999999999993E-3</v>
      </c>
    </row>
    <row r="26376" spans="1:3" x14ac:dyDescent="0.5">
      <c r="A26376" t="s">
        <v>33079</v>
      </c>
      <c r="B26376">
        <v>1</v>
      </c>
      <c r="C26376">
        <v>8.9999999999999993E-3</v>
      </c>
    </row>
    <row r="26377" spans="1:3" x14ac:dyDescent="0.5">
      <c r="A26377" t="s">
        <v>33080</v>
      </c>
      <c r="B26377">
        <v>1</v>
      </c>
      <c r="C26377">
        <v>8.9999999999999993E-3</v>
      </c>
    </row>
    <row r="26378" spans="1:3" x14ac:dyDescent="0.5">
      <c r="A26378" t="s">
        <v>33081</v>
      </c>
      <c r="B26378">
        <v>1</v>
      </c>
      <c r="C26378">
        <v>8.9999999999999993E-3</v>
      </c>
    </row>
    <row r="26379" spans="1:3" x14ac:dyDescent="0.5">
      <c r="A26379" t="s">
        <v>33082</v>
      </c>
      <c r="B26379">
        <v>1</v>
      </c>
      <c r="C26379">
        <v>8.9999999999999993E-3</v>
      </c>
    </row>
    <row r="26380" spans="1:3" x14ac:dyDescent="0.5">
      <c r="A26380" t="s">
        <v>33083</v>
      </c>
      <c r="B26380">
        <v>1</v>
      </c>
      <c r="C26380">
        <v>8.9999999999999993E-3</v>
      </c>
    </row>
    <row r="26381" spans="1:3" x14ac:dyDescent="0.5">
      <c r="A26381" t="s">
        <v>33084</v>
      </c>
      <c r="B26381">
        <v>1</v>
      </c>
      <c r="C26381">
        <v>8.9999999999999993E-3</v>
      </c>
    </row>
    <row r="26382" spans="1:3" x14ac:dyDescent="0.5">
      <c r="A26382" t="s">
        <v>33085</v>
      </c>
      <c r="B26382">
        <v>1</v>
      </c>
      <c r="C26382">
        <v>8.9999999999999993E-3</v>
      </c>
    </row>
    <row r="26383" spans="1:3" x14ac:dyDescent="0.5">
      <c r="A26383" t="s">
        <v>33086</v>
      </c>
      <c r="B26383">
        <v>1</v>
      </c>
      <c r="C26383">
        <v>8.9999999999999993E-3</v>
      </c>
    </row>
    <row r="26384" spans="1:3" x14ac:dyDescent="0.5">
      <c r="A26384" t="s">
        <v>33087</v>
      </c>
      <c r="B26384">
        <v>1</v>
      </c>
      <c r="C26384">
        <v>8.9999999999999993E-3</v>
      </c>
    </row>
    <row r="26385" spans="1:3" x14ac:dyDescent="0.5">
      <c r="A26385" t="s">
        <v>33088</v>
      </c>
      <c r="B26385">
        <v>1</v>
      </c>
      <c r="C26385">
        <v>8.9999999999999993E-3</v>
      </c>
    </row>
    <row r="26386" spans="1:3" x14ac:dyDescent="0.5">
      <c r="A26386" t="s">
        <v>33089</v>
      </c>
      <c r="B26386">
        <v>1</v>
      </c>
      <c r="C26386">
        <v>8.9999999999999993E-3</v>
      </c>
    </row>
    <row r="26387" spans="1:3" x14ac:dyDescent="0.5">
      <c r="A26387" t="s">
        <v>33090</v>
      </c>
      <c r="B26387">
        <v>1</v>
      </c>
      <c r="C26387">
        <v>8.9999999999999993E-3</v>
      </c>
    </row>
    <row r="26388" spans="1:3" x14ac:dyDescent="0.5">
      <c r="A26388" t="s">
        <v>33091</v>
      </c>
      <c r="B26388">
        <v>1</v>
      </c>
      <c r="C26388">
        <v>8.9999999999999993E-3</v>
      </c>
    </row>
    <row r="26389" spans="1:3" x14ac:dyDescent="0.5">
      <c r="A26389" t="s">
        <v>33092</v>
      </c>
      <c r="B26389">
        <v>1</v>
      </c>
      <c r="C26389">
        <v>8.9999999999999993E-3</v>
      </c>
    </row>
    <row r="26390" spans="1:3" x14ac:dyDescent="0.5">
      <c r="A26390" t="s">
        <v>33093</v>
      </c>
      <c r="B26390">
        <v>1</v>
      </c>
      <c r="C26390">
        <v>8.9999999999999993E-3</v>
      </c>
    </row>
    <row r="26391" spans="1:3" x14ac:dyDescent="0.5">
      <c r="A26391" t="s">
        <v>33094</v>
      </c>
      <c r="B26391">
        <v>1</v>
      </c>
      <c r="C26391">
        <v>8.9999999999999993E-3</v>
      </c>
    </row>
    <row r="26392" spans="1:3" x14ac:dyDescent="0.5">
      <c r="A26392" t="s">
        <v>33095</v>
      </c>
      <c r="B26392">
        <v>1</v>
      </c>
      <c r="C26392">
        <v>8.9999999999999993E-3</v>
      </c>
    </row>
    <row r="26393" spans="1:3" x14ac:dyDescent="0.5">
      <c r="A26393" t="s">
        <v>33096</v>
      </c>
      <c r="B26393">
        <v>1</v>
      </c>
      <c r="C26393">
        <v>8.9999999999999993E-3</v>
      </c>
    </row>
    <row r="26394" spans="1:3" x14ac:dyDescent="0.5">
      <c r="A26394" t="s">
        <v>33097</v>
      </c>
      <c r="B26394">
        <v>1</v>
      </c>
      <c r="C26394">
        <v>8.9999999999999993E-3</v>
      </c>
    </row>
    <row r="26395" spans="1:3" x14ac:dyDescent="0.5">
      <c r="A26395" t="s">
        <v>33098</v>
      </c>
      <c r="B26395">
        <v>1</v>
      </c>
      <c r="C26395">
        <v>8.9999999999999993E-3</v>
      </c>
    </row>
    <row r="26396" spans="1:3" x14ac:dyDescent="0.5">
      <c r="A26396" t="s">
        <v>33099</v>
      </c>
      <c r="B26396">
        <v>1</v>
      </c>
      <c r="C26396">
        <v>8.9999999999999993E-3</v>
      </c>
    </row>
    <row r="26397" spans="1:3" x14ac:dyDescent="0.5">
      <c r="A26397" t="s">
        <v>33100</v>
      </c>
      <c r="B26397">
        <v>1</v>
      </c>
      <c r="C26397">
        <v>8.9999999999999993E-3</v>
      </c>
    </row>
    <row r="26398" spans="1:3" x14ac:dyDescent="0.5">
      <c r="A26398" t="s">
        <v>33101</v>
      </c>
      <c r="B26398">
        <v>1</v>
      </c>
      <c r="C26398">
        <v>8.9999999999999993E-3</v>
      </c>
    </row>
    <row r="26399" spans="1:3" x14ac:dyDescent="0.5">
      <c r="A26399" t="s">
        <v>33102</v>
      </c>
      <c r="B26399">
        <v>1</v>
      </c>
      <c r="C26399">
        <v>8.9999999999999993E-3</v>
      </c>
    </row>
    <row r="26400" spans="1:3" x14ac:dyDescent="0.5">
      <c r="A26400" t="s">
        <v>33103</v>
      </c>
      <c r="B26400">
        <v>1</v>
      </c>
      <c r="C26400">
        <v>8.9999999999999993E-3</v>
      </c>
    </row>
    <row r="26401" spans="1:3" x14ac:dyDescent="0.5">
      <c r="A26401" t="s">
        <v>33104</v>
      </c>
      <c r="B26401">
        <v>1</v>
      </c>
      <c r="C26401">
        <v>8.9999999999999993E-3</v>
      </c>
    </row>
    <row r="26402" spans="1:3" x14ac:dyDescent="0.5">
      <c r="A26402" t="s">
        <v>33105</v>
      </c>
      <c r="B26402">
        <v>1</v>
      </c>
      <c r="C26402">
        <v>8.9999999999999993E-3</v>
      </c>
    </row>
    <row r="26403" spans="1:3" x14ac:dyDescent="0.5">
      <c r="A26403" t="s">
        <v>33106</v>
      </c>
      <c r="B26403">
        <v>1</v>
      </c>
      <c r="C26403">
        <v>8.9999999999999993E-3</v>
      </c>
    </row>
    <row r="26404" spans="1:3" x14ac:dyDescent="0.5">
      <c r="A26404" t="s">
        <v>33107</v>
      </c>
      <c r="B26404">
        <v>1</v>
      </c>
      <c r="C26404">
        <v>8.9999999999999993E-3</v>
      </c>
    </row>
    <row r="26405" spans="1:3" x14ac:dyDescent="0.5">
      <c r="A26405" t="s">
        <v>33108</v>
      </c>
      <c r="B26405">
        <v>1</v>
      </c>
      <c r="C26405">
        <v>8.9999999999999993E-3</v>
      </c>
    </row>
    <row r="26406" spans="1:3" x14ac:dyDescent="0.5">
      <c r="A26406" t="s">
        <v>33109</v>
      </c>
      <c r="B26406">
        <v>1</v>
      </c>
      <c r="C26406">
        <v>8.9999999999999993E-3</v>
      </c>
    </row>
    <row r="26407" spans="1:3" x14ac:dyDescent="0.5">
      <c r="A26407" t="s">
        <v>33110</v>
      </c>
      <c r="B26407">
        <v>1</v>
      </c>
      <c r="C26407">
        <v>8.9999999999999993E-3</v>
      </c>
    </row>
    <row r="26408" spans="1:3" x14ac:dyDescent="0.5">
      <c r="A26408" t="s">
        <v>33111</v>
      </c>
      <c r="B26408">
        <v>1</v>
      </c>
      <c r="C26408">
        <v>8.9999999999999993E-3</v>
      </c>
    </row>
    <row r="26409" spans="1:3" x14ac:dyDescent="0.5">
      <c r="A26409" t="s">
        <v>33112</v>
      </c>
      <c r="B26409">
        <v>1</v>
      </c>
      <c r="C26409">
        <v>8.9999999999999993E-3</v>
      </c>
    </row>
    <row r="26410" spans="1:3" x14ac:dyDescent="0.5">
      <c r="A26410" t="s">
        <v>33113</v>
      </c>
      <c r="B26410">
        <v>1</v>
      </c>
      <c r="C26410">
        <v>8.9999999999999993E-3</v>
      </c>
    </row>
    <row r="26411" spans="1:3" x14ac:dyDescent="0.5">
      <c r="A26411" t="s">
        <v>33114</v>
      </c>
      <c r="B26411">
        <v>1</v>
      </c>
      <c r="C26411">
        <v>8.9999999999999993E-3</v>
      </c>
    </row>
    <row r="26412" spans="1:3" x14ac:dyDescent="0.5">
      <c r="A26412" t="s">
        <v>33115</v>
      </c>
      <c r="B26412">
        <v>1</v>
      </c>
      <c r="C26412">
        <v>8.9999999999999993E-3</v>
      </c>
    </row>
    <row r="26413" spans="1:3" x14ac:dyDescent="0.5">
      <c r="A26413" t="s">
        <v>33116</v>
      </c>
      <c r="B26413">
        <v>1</v>
      </c>
      <c r="C26413">
        <v>8.9999999999999993E-3</v>
      </c>
    </row>
    <row r="26414" spans="1:3" x14ac:dyDescent="0.5">
      <c r="A26414" t="s">
        <v>33117</v>
      </c>
      <c r="B26414">
        <v>1</v>
      </c>
      <c r="C26414">
        <v>8.9999999999999993E-3</v>
      </c>
    </row>
    <row r="26415" spans="1:3" x14ac:dyDescent="0.5">
      <c r="A26415" t="s">
        <v>33118</v>
      </c>
      <c r="B26415">
        <v>1</v>
      </c>
      <c r="C26415">
        <v>8.9999999999999993E-3</v>
      </c>
    </row>
    <row r="26416" spans="1:3" x14ac:dyDescent="0.5">
      <c r="A26416" t="s">
        <v>33119</v>
      </c>
      <c r="B26416">
        <v>1</v>
      </c>
      <c r="C26416">
        <v>8.9999999999999993E-3</v>
      </c>
    </row>
    <row r="26417" spans="1:3" x14ac:dyDescent="0.5">
      <c r="A26417" t="s">
        <v>33120</v>
      </c>
      <c r="B26417">
        <v>1</v>
      </c>
      <c r="C26417">
        <v>8.9999999999999993E-3</v>
      </c>
    </row>
    <row r="26418" spans="1:3" x14ac:dyDescent="0.5">
      <c r="A26418" t="s">
        <v>33121</v>
      </c>
      <c r="B26418">
        <v>1</v>
      </c>
      <c r="C26418">
        <v>8.9999999999999993E-3</v>
      </c>
    </row>
    <row r="26419" spans="1:3" x14ac:dyDescent="0.5">
      <c r="A26419" t="s">
        <v>33122</v>
      </c>
      <c r="B26419">
        <v>1</v>
      </c>
      <c r="C26419">
        <v>8.9999999999999993E-3</v>
      </c>
    </row>
    <row r="26420" spans="1:3" x14ac:dyDescent="0.5">
      <c r="A26420" t="s">
        <v>33123</v>
      </c>
      <c r="B26420">
        <v>1</v>
      </c>
      <c r="C26420">
        <v>8.9999999999999993E-3</v>
      </c>
    </row>
    <row r="26421" spans="1:3" x14ac:dyDescent="0.5">
      <c r="A26421" t="s">
        <v>33124</v>
      </c>
      <c r="B26421">
        <v>1</v>
      </c>
      <c r="C26421">
        <v>8.9999999999999993E-3</v>
      </c>
    </row>
    <row r="26422" spans="1:3" x14ac:dyDescent="0.5">
      <c r="A26422" t="s">
        <v>33125</v>
      </c>
      <c r="B26422">
        <v>1</v>
      </c>
      <c r="C26422">
        <v>8.9999999999999993E-3</v>
      </c>
    </row>
    <row r="26423" spans="1:3" x14ac:dyDescent="0.5">
      <c r="A26423" t="s">
        <v>33126</v>
      </c>
      <c r="B26423">
        <v>1</v>
      </c>
      <c r="C26423">
        <v>8.9999999999999993E-3</v>
      </c>
    </row>
    <row r="26424" spans="1:3" x14ac:dyDescent="0.5">
      <c r="A26424" t="s">
        <v>33127</v>
      </c>
      <c r="B26424">
        <v>1</v>
      </c>
      <c r="C26424">
        <v>8.9999999999999993E-3</v>
      </c>
    </row>
    <row r="26425" spans="1:3" x14ac:dyDescent="0.5">
      <c r="A26425" t="s">
        <v>33128</v>
      </c>
      <c r="B26425">
        <v>1</v>
      </c>
      <c r="C26425">
        <v>8.9999999999999993E-3</v>
      </c>
    </row>
    <row r="26426" spans="1:3" x14ac:dyDescent="0.5">
      <c r="A26426" t="s">
        <v>33129</v>
      </c>
      <c r="B26426">
        <v>1</v>
      </c>
      <c r="C26426">
        <v>8.9999999999999993E-3</v>
      </c>
    </row>
    <row r="26427" spans="1:3" x14ac:dyDescent="0.5">
      <c r="A26427" t="s">
        <v>33130</v>
      </c>
      <c r="B26427">
        <v>1</v>
      </c>
      <c r="C26427">
        <v>8.9999999999999993E-3</v>
      </c>
    </row>
    <row r="26428" spans="1:3" x14ac:dyDescent="0.5">
      <c r="A26428" t="s">
        <v>33131</v>
      </c>
      <c r="B26428">
        <v>1</v>
      </c>
      <c r="C26428">
        <v>8.9999999999999993E-3</v>
      </c>
    </row>
    <row r="26429" spans="1:3" x14ac:dyDescent="0.5">
      <c r="A26429" t="s">
        <v>33132</v>
      </c>
      <c r="B26429">
        <v>1</v>
      </c>
      <c r="C26429">
        <v>8.9999999999999993E-3</v>
      </c>
    </row>
    <row r="26430" spans="1:3" x14ac:dyDescent="0.5">
      <c r="A26430" t="s">
        <v>33133</v>
      </c>
      <c r="B26430">
        <v>1</v>
      </c>
      <c r="C26430">
        <v>8.9999999999999993E-3</v>
      </c>
    </row>
    <row r="26431" spans="1:3" x14ac:dyDescent="0.5">
      <c r="A26431" t="s">
        <v>33134</v>
      </c>
      <c r="B26431">
        <v>1</v>
      </c>
      <c r="C26431">
        <v>8.9999999999999993E-3</v>
      </c>
    </row>
    <row r="26432" spans="1:3" x14ac:dyDescent="0.5">
      <c r="A26432" t="s">
        <v>33135</v>
      </c>
      <c r="B26432">
        <v>1</v>
      </c>
      <c r="C26432">
        <v>8.9999999999999993E-3</v>
      </c>
    </row>
    <row r="26433" spans="1:3" x14ac:dyDescent="0.5">
      <c r="A26433" t="s">
        <v>33136</v>
      </c>
      <c r="B26433">
        <v>1</v>
      </c>
      <c r="C26433">
        <v>8.9999999999999993E-3</v>
      </c>
    </row>
    <row r="26434" spans="1:3" x14ac:dyDescent="0.5">
      <c r="A26434" t="s">
        <v>33137</v>
      </c>
      <c r="B26434">
        <v>1</v>
      </c>
      <c r="C26434">
        <v>8.9999999999999993E-3</v>
      </c>
    </row>
    <row r="26435" spans="1:3" x14ac:dyDescent="0.5">
      <c r="A26435" t="s">
        <v>33138</v>
      </c>
      <c r="B26435">
        <v>1</v>
      </c>
      <c r="C26435">
        <v>8.9999999999999993E-3</v>
      </c>
    </row>
    <row r="26436" spans="1:3" x14ac:dyDescent="0.5">
      <c r="A26436" t="s">
        <v>33139</v>
      </c>
      <c r="B26436">
        <v>1</v>
      </c>
      <c r="C26436">
        <v>8.9999999999999993E-3</v>
      </c>
    </row>
    <row r="26437" spans="1:3" x14ac:dyDescent="0.5">
      <c r="A26437" t="s">
        <v>33140</v>
      </c>
      <c r="B26437">
        <v>1</v>
      </c>
      <c r="C26437">
        <v>8.9999999999999993E-3</v>
      </c>
    </row>
    <row r="26438" spans="1:3" x14ac:dyDescent="0.5">
      <c r="A26438" t="s">
        <v>33141</v>
      </c>
      <c r="B26438">
        <v>1</v>
      </c>
      <c r="C26438">
        <v>8.9999999999999993E-3</v>
      </c>
    </row>
    <row r="26439" spans="1:3" x14ac:dyDescent="0.5">
      <c r="A26439" t="s">
        <v>33142</v>
      </c>
      <c r="B26439">
        <v>1</v>
      </c>
      <c r="C26439">
        <v>8.9999999999999993E-3</v>
      </c>
    </row>
    <row r="26440" spans="1:3" x14ac:dyDescent="0.5">
      <c r="A26440" t="s">
        <v>33143</v>
      </c>
      <c r="B26440">
        <v>1</v>
      </c>
      <c r="C26440">
        <v>8.9999999999999993E-3</v>
      </c>
    </row>
    <row r="26441" spans="1:3" x14ac:dyDescent="0.5">
      <c r="A26441" t="s">
        <v>33144</v>
      </c>
      <c r="B26441">
        <v>1</v>
      </c>
      <c r="C26441">
        <v>8.9999999999999993E-3</v>
      </c>
    </row>
    <row r="26442" spans="1:3" x14ac:dyDescent="0.5">
      <c r="A26442" t="s">
        <v>33145</v>
      </c>
      <c r="B26442">
        <v>1</v>
      </c>
      <c r="C26442">
        <v>8.9999999999999993E-3</v>
      </c>
    </row>
    <row r="26443" spans="1:3" x14ac:dyDescent="0.5">
      <c r="A26443" t="s">
        <v>33146</v>
      </c>
      <c r="B26443">
        <v>1</v>
      </c>
      <c r="C26443">
        <v>8.9999999999999993E-3</v>
      </c>
    </row>
    <row r="26444" spans="1:3" x14ac:dyDescent="0.5">
      <c r="A26444" t="s">
        <v>33147</v>
      </c>
      <c r="B26444">
        <v>1</v>
      </c>
      <c r="C26444">
        <v>8.9999999999999993E-3</v>
      </c>
    </row>
    <row r="26445" spans="1:3" x14ac:dyDescent="0.5">
      <c r="A26445" t="s">
        <v>33148</v>
      </c>
      <c r="B26445">
        <v>1</v>
      </c>
      <c r="C26445">
        <v>8.9999999999999993E-3</v>
      </c>
    </row>
    <row r="26446" spans="1:3" x14ac:dyDescent="0.5">
      <c r="A26446" t="s">
        <v>33149</v>
      </c>
      <c r="B26446">
        <v>1</v>
      </c>
      <c r="C26446">
        <v>8.9999999999999993E-3</v>
      </c>
    </row>
    <row r="26447" spans="1:3" x14ac:dyDescent="0.5">
      <c r="A26447" t="s">
        <v>33150</v>
      </c>
      <c r="B26447">
        <v>1</v>
      </c>
      <c r="C26447">
        <v>8.9999999999999993E-3</v>
      </c>
    </row>
    <row r="26448" spans="1:3" x14ac:dyDescent="0.5">
      <c r="A26448" t="s">
        <v>33151</v>
      </c>
      <c r="B26448">
        <v>1</v>
      </c>
      <c r="C26448">
        <v>8.9999999999999993E-3</v>
      </c>
    </row>
    <row r="26449" spans="1:3" x14ac:dyDescent="0.5">
      <c r="A26449" t="s">
        <v>33152</v>
      </c>
      <c r="B26449">
        <v>1</v>
      </c>
      <c r="C26449">
        <v>8.9999999999999993E-3</v>
      </c>
    </row>
    <row r="26450" spans="1:3" x14ac:dyDescent="0.5">
      <c r="A26450" t="s">
        <v>33153</v>
      </c>
      <c r="B26450">
        <v>1</v>
      </c>
      <c r="C26450">
        <v>8.9999999999999993E-3</v>
      </c>
    </row>
    <row r="26451" spans="1:3" x14ac:dyDescent="0.5">
      <c r="A26451" t="s">
        <v>33154</v>
      </c>
      <c r="B26451">
        <v>1</v>
      </c>
      <c r="C26451">
        <v>8.9999999999999993E-3</v>
      </c>
    </row>
    <row r="26452" spans="1:3" x14ac:dyDescent="0.5">
      <c r="A26452" t="s">
        <v>33155</v>
      </c>
      <c r="B26452">
        <v>1</v>
      </c>
      <c r="C26452">
        <v>8.9999999999999993E-3</v>
      </c>
    </row>
    <row r="26453" spans="1:3" x14ac:dyDescent="0.5">
      <c r="A26453" t="s">
        <v>33156</v>
      </c>
      <c r="B26453">
        <v>1</v>
      </c>
      <c r="C26453">
        <v>8.9999999999999993E-3</v>
      </c>
    </row>
    <row r="26454" spans="1:3" x14ac:dyDescent="0.5">
      <c r="A26454" t="s">
        <v>33157</v>
      </c>
      <c r="B26454">
        <v>1</v>
      </c>
      <c r="C26454">
        <v>8.9999999999999993E-3</v>
      </c>
    </row>
    <row r="26455" spans="1:3" x14ac:dyDescent="0.5">
      <c r="A26455" t="s">
        <v>33158</v>
      </c>
      <c r="B26455">
        <v>1</v>
      </c>
      <c r="C26455">
        <v>8.9999999999999993E-3</v>
      </c>
    </row>
    <row r="26456" spans="1:3" x14ac:dyDescent="0.5">
      <c r="A26456" t="s">
        <v>33159</v>
      </c>
      <c r="B26456">
        <v>1</v>
      </c>
      <c r="C26456">
        <v>8.9999999999999993E-3</v>
      </c>
    </row>
    <row r="26457" spans="1:3" x14ac:dyDescent="0.5">
      <c r="A26457" t="s">
        <v>33160</v>
      </c>
      <c r="B26457">
        <v>1</v>
      </c>
      <c r="C26457">
        <v>8.9999999999999993E-3</v>
      </c>
    </row>
    <row r="26458" spans="1:3" x14ac:dyDescent="0.5">
      <c r="A26458" t="s">
        <v>33161</v>
      </c>
      <c r="B26458">
        <v>1</v>
      </c>
      <c r="C26458">
        <v>8.9999999999999993E-3</v>
      </c>
    </row>
    <row r="26459" spans="1:3" x14ac:dyDescent="0.5">
      <c r="A26459" t="s">
        <v>33162</v>
      </c>
      <c r="B26459">
        <v>1</v>
      </c>
      <c r="C26459">
        <v>8.9999999999999993E-3</v>
      </c>
    </row>
    <row r="26460" spans="1:3" x14ac:dyDescent="0.5">
      <c r="A26460" t="s">
        <v>33163</v>
      </c>
      <c r="B26460">
        <v>1</v>
      </c>
      <c r="C26460">
        <v>8.9999999999999993E-3</v>
      </c>
    </row>
    <row r="26461" spans="1:3" x14ac:dyDescent="0.5">
      <c r="A26461" t="s">
        <v>33164</v>
      </c>
      <c r="B26461">
        <v>1</v>
      </c>
      <c r="C26461">
        <v>8.9999999999999993E-3</v>
      </c>
    </row>
    <row r="26462" spans="1:3" x14ac:dyDescent="0.5">
      <c r="A26462" t="s">
        <v>33165</v>
      </c>
      <c r="B26462">
        <v>1</v>
      </c>
      <c r="C26462">
        <v>8.9999999999999993E-3</v>
      </c>
    </row>
    <row r="26463" spans="1:3" x14ac:dyDescent="0.5">
      <c r="A26463" t="s">
        <v>33166</v>
      </c>
      <c r="B26463">
        <v>1</v>
      </c>
      <c r="C26463">
        <v>8.9999999999999993E-3</v>
      </c>
    </row>
    <row r="26464" spans="1:3" x14ac:dyDescent="0.5">
      <c r="A26464" t="s">
        <v>33167</v>
      </c>
      <c r="B26464">
        <v>1</v>
      </c>
      <c r="C26464">
        <v>8.9999999999999993E-3</v>
      </c>
    </row>
    <row r="26465" spans="1:3" x14ac:dyDescent="0.5">
      <c r="A26465" t="s">
        <v>33168</v>
      </c>
      <c r="B26465">
        <v>1</v>
      </c>
      <c r="C26465">
        <v>8.9999999999999993E-3</v>
      </c>
    </row>
    <row r="26466" spans="1:3" x14ac:dyDescent="0.5">
      <c r="A26466" t="s">
        <v>33169</v>
      </c>
      <c r="B26466">
        <v>1</v>
      </c>
      <c r="C26466">
        <v>8.9999999999999993E-3</v>
      </c>
    </row>
    <row r="26467" spans="1:3" x14ac:dyDescent="0.5">
      <c r="A26467" t="s">
        <v>33170</v>
      </c>
      <c r="B26467">
        <v>1</v>
      </c>
      <c r="C26467">
        <v>8.9999999999999993E-3</v>
      </c>
    </row>
    <row r="26468" spans="1:3" x14ac:dyDescent="0.5">
      <c r="A26468" t="s">
        <v>33171</v>
      </c>
      <c r="B26468">
        <v>1</v>
      </c>
      <c r="C26468">
        <v>8.9999999999999993E-3</v>
      </c>
    </row>
    <row r="26469" spans="1:3" x14ac:dyDescent="0.5">
      <c r="A26469" t="s">
        <v>33172</v>
      </c>
      <c r="B26469">
        <v>1</v>
      </c>
      <c r="C26469">
        <v>8.9999999999999993E-3</v>
      </c>
    </row>
    <row r="26470" spans="1:3" x14ac:dyDescent="0.5">
      <c r="A26470" t="s">
        <v>33173</v>
      </c>
      <c r="B26470">
        <v>1</v>
      </c>
      <c r="C26470">
        <v>8.9999999999999993E-3</v>
      </c>
    </row>
    <row r="26471" spans="1:3" x14ac:dyDescent="0.5">
      <c r="A26471" t="s">
        <v>33174</v>
      </c>
      <c r="B26471">
        <v>1</v>
      </c>
      <c r="C26471">
        <v>8.9999999999999993E-3</v>
      </c>
    </row>
    <row r="26472" spans="1:3" x14ac:dyDescent="0.5">
      <c r="A26472" t="s">
        <v>33175</v>
      </c>
      <c r="B26472">
        <v>1</v>
      </c>
      <c r="C26472">
        <v>8.9999999999999993E-3</v>
      </c>
    </row>
    <row r="26473" spans="1:3" x14ac:dyDescent="0.5">
      <c r="A26473" t="s">
        <v>33176</v>
      </c>
      <c r="B26473">
        <v>1</v>
      </c>
      <c r="C26473">
        <v>8.9999999999999993E-3</v>
      </c>
    </row>
    <row r="26474" spans="1:3" x14ac:dyDescent="0.5">
      <c r="A26474" t="s">
        <v>33177</v>
      </c>
      <c r="B26474">
        <v>1</v>
      </c>
      <c r="C26474">
        <v>8.9999999999999993E-3</v>
      </c>
    </row>
    <row r="26475" spans="1:3" x14ac:dyDescent="0.5">
      <c r="A26475" t="s">
        <v>33178</v>
      </c>
      <c r="B26475">
        <v>1</v>
      </c>
      <c r="C26475">
        <v>8.9999999999999993E-3</v>
      </c>
    </row>
    <row r="26476" spans="1:3" x14ac:dyDescent="0.5">
      <c r="A26476" t="s">
        <v>33179</v>
      </c>
      <c r="B26476">
        <v>1</v>
      </c>
      <c r="C26476">
        <v>8.9999999999999993E-3</v>
      </c>
    </row>
    <row r="26477" spans="1:3" x14ac:dyDescent="0.5">
      <c r="A26477" t="s">
        <v>33180</v>
      </c>
      <c r="B26477">
        <v>1</v>
      </c>
      <c r="C26477">
        <v>8.9999999999999993E-3</v>
      </c>
    </row>
    <row r="26478" spans="1:3" x14ac:dyDescent="0.5">
      <c r="A26478" t="s">
        <v>33181</v>
      </c>
      <c r="B26478">
        <v>1</v>
      </c>
      <c r="C26478">
        <v>8.9999999999999993E-3</v>
      </c>
    </row>
    <row r="26479" spans="1:3" x14ac:dyDescent="0.5">
      <c r="A26479" t="s">
        <v>33182</v>
      </c>
      <c r="B26479">
        <v>1</v>
      </c>
      <c r="C26479">
        <v>8.9999999999999993E-3</v>
      </c>
    </row>
    <row r="26480" spans="1:3" x14ac:dyDescent="0.5">
      <c r="A26480" t="s">
        <v>33183</v>
      </c>
      <c r="B26480">
        <v>1</v>
      </c>
      <c r="C26480">
        <v>8.9999999999999993E-3</v>
      </c>
    </row>
    <row r="26481" spans="1:3" x14ac:dyDescent="0.5">
      <c r="A26481" t="s">
        <v>33184</v>
      </c>
      <c r="B26481">
        <v>1</v>
      </c>
      <c r="C26481">
        <v>8.9999999999999993E-3</v>
      </c>
    </row>
    <row r="26482" spans="1:3" x14ac:dyDescent="0.5">
      <c r="A26482" t="s">
        <v>33185</v>
      </c>
      <c r="B26482">
        <v>1</v>
      </c>
      <c r="C26482">
        <v>8.9999999999999993E-3</v>
      </c>
    </row>
    <row r="26483" spans="1:3" x14ac:dyDescent="0.5">
      <c r="A26483" t="s">
        <v>33186</v>
      </c>
      <c r="B26483">
        <v>1</v>
      </c>
      <c r="C26483">
        <v>8.9999999999999993E-3</v>
      </c>
    </row>
    <row r="26484" spans="1:3" x14ac:dyDescent="0.5">
      <c r="A26484" t="s">
        <v>33187</v>
      </c>
      <c r="B26484">
        <v>1</v>
      </c>
      <c r="C26484">
        <v>8.9999999999999993E-3</v>
      </c>
    </row>
    <row r="26485" spans="1:3" x14ac:dyDescent="0.5">
      <c r="A26485" t="s">
        <v>33188</v>
      </c>
      <c r="B26485">
        <v>1</v>
      </c>
      <c r="C26485">
        <v>8.9999999999999993E-3</v>
      </c>
    </row>
    <row r="26486" spans="1:3" x14ac:dyDescent="0.5">
      <c r="A26486" t="s">
        <v>33189</v>
      </c>
      <c r="B26486">
        <v>1</v>
      </c>
      <c r="C26486">
        <v>8.9999999999999993E-3</v>
      </c>
    </row>
    <row r="26487" spans="1:3" x14ac:dyDescent="0.5">
      <c r="A26487" t="s">
        <v>33190</v>
      </c>
      <c r="B26487">
        <v>1</v>
      </c>
      <c r="C26487">
        <v>8.9999999999999993E-3</v>
      </c>
    </row>
    <row r="26488" spans="1:3" x14ac:dyDescent="0.5">
      <c r="A26488" t="s">
        <v>33191</v>
      </c>
      <c r="B26488">
        <v>1</v>
      </c>
      <c r="C26488">
        <v>8.9999999999999993E-3</v>
      </c>
    </row>
    <row r="26489" spans="1:3" x14ac:dyDescent="0.5">
      <c r="A26489" t="s">
        <v>33192</v>
      </c>
      <c r="B26489">
        <v>1</v>
      </c>
      <c r="C26489">
        <v>8.9999999999999993E-3</v>
      </c>
    </row>
    <row r="26490" spans="1:3" x14ac:dyDescent="0.5">
      <c r="A26490" t="s">
        <v>33193</v>
      </c>
      <c r="B26490">
        <v>1</v>
      </c>
      <c r="C26490">
        <v>8.9999999999999993E-3</v>
      </c>
    </row>
    <row r="26491" spans="1:3" x14ac:dyDescent="0.5">
      <c r="A26491" t="s">
        <v>33194</v>
      </c>
      <c r="B26491">
        <v>1</v>
      </c>
      <c r="C26491">
        <v>8.9999999999999993E-3</v>
      </c>
    </row>
    <row r="26492" spans="1:3" x14ac:dyDescent="0.5">
      <c r="A26492" t="s">
        <v>33195</v>
      </c>
      <c r="B26492">
        <v>1</v>
      </c>
      <c r="C26492">
        <v>8.9999999999999993E-3</v>
      </c>
    </row>
    <row r="26493" spans="1:3" x14ac:dyDescent="0.5">
      <c r="A26493" t="s">
        <v>33196</v>
      </c>
      <c r="B26493">
        <v>1</v>
      </c>
      <c r="C26493">
        <v>8.9999999999999993E-3</v>
      </c>
    </row>
    <row r="26494" spans="1:3" x14ac:dyDescent="0.5">
      <c r="A26494" t="s">
        <v>33197</v>
      </c>
      <c r="B26494">
        <v>1</v>
      </c>
      <c r="C26494">
        <v>8.9999999999999993E-3</v>
      </c>
    </row>
    <row r="26495" spans="1:3" x14ac:dyDescent="0.5">
      <c r="A26495" t="s">
        <v>33198</v>
      </c>
      <c r="B26495">
        <v>1</v>
      </c>
      <c r="C26495">
        <v>8.9999999999999993E-3</v>
      </c>
    </row>
    <row r="26496" spans="1:3" x14ac:dyDescent="0.5">
      <c r="A26496" t="s">
        <v>33199</v>
      </c>
      <c r="B26496">
        <v>1</v>
      </c>
      <c r="C26496">
        <v>8.9999999999999993E-3</v>
      </c>
    </row>
    <row r="26497" spans="1:3" x14ac:dyDescent="0.5">
      <c r="A26497" t="s">
        <v>33200</v>
      </c>
      <c r="B26497">
        <v>1</v>
      </c>
      <c r="C26497">
        <v>8.9999999999999993E-3</v>
      </c>
    </row>
    <row r="26498" spans="1:3" x14ac:dyDescent="0.5">
      <c r="A26498" t="s">
        <v>33201</v>
      </c>
      <c r="B26498">
        <v>1</v>
      </c>
      <c r="C26498">
        <v>8.9999999999999993E-3</v>
      </c>
    </row>
    <row r="26499" spans="1:3" x14ac:dyDescent="0.5">
      <c r="A26499" t="s">
        <v>33202</v>
      </c>
      <c r="B26499">
        <v>1</v>
      </c>
      <c r="C26499">
        <v>8.9999999999999993E-3</v>
      </c>
    </row>
    <row r="26500" spans="1:3" x14ac:dyDescent="0.5">
      <c r="A26500" t="s">
        <v>33203</v>
      </c>
      <c r="B26500">
        <v>1</v>
      </c>
      <c r="C26500">
        <v>8.9999999999999993E-3</v>
      </c>
    </row>
    <row r="26501" spans="1:3" x14ac:dyDescent="0.5">
      <c r="A26501" t="s">
        <v>33204</v>
      </c>
      <c r="B26501">
        <v>1</v>
      </c>
      <c r="C26501">
        <v>8.9999999999999993E-3</v>
      </c>
    </row>
    <row r="26502" spans="1:3" x14ac:dyDescent="0.5">
      <c r="A26502" t="s">
        <v>33205</v>
      </c>
      <c r="B26502">
        <v>1</v>
      </c>
      <c r="C26502">
        <v>8.9999999999999993E-3</v>
      </c>
    </row>
    <row r="26503" spans="1:3" x14ac:dyDescent="0.5">
      <c r="A26503" t="s">
        <v>33206</v>
      </c>
      <c r="B26503">
        <v>1</v>
      </c>
      <c r="C26503">
        <v>8.9999999999999993E-3</v>
      </c>
    </row>
    <row r="26504" spans="1:3" x14ac:dyDescent="0.5">
      <c r="A26504" t="s">
        <v>33207</v>
      </c>
      <c r="B26504">
        <v>1</v>
      </c>
      <c r="C26504">
        <v>8.9999999999999993E-3</v>
      </c>
    </row>
    <row r="26505" spans="1:3" x14ac:dyDescent="0.5">
      <c r="A26505" t="s">
        <v>33208</v>
      </c>
      <c r="B26505">
        <v>1</v>
      </c>
      <c r="C26505">
        <v>8.9999999999999993E-3</v>
      </c>
    </row>
    <row r="26506" spans="1:3" x14ac:dyDescent="0.5">
      <c r="A26506" t="s">
        <v>33209</v>
      </c>
      <c r="B26506">
        <v>1</v>
      </c>
      <c r="C26506">
        <v>8.9999999999999993E-3</v>
      </c>
    </row>
    <row r="26507" spans="1:3" x14ac:dyDescent="0.5">
      <c r="A26507" t="s">
        <v>33210</v>
      </c>
      <c r="B26507">
        <v>1</v>
      </c>
      <c r="C26507">
        <v>8.9999999999999993E-3</v>
      </c>
    </row>
    <row r="26508" spans="1:3" x14ac:dyDescent="0.5">
      <c r="A26508" t="s">
        <v>33211</v>
      </c>
      <c r="B26508">
        <v>1</v>
      </c>
      <c r="C26508">
        <v>8.9999999999999993E-3</v>
      </c>
    </row>
    <row r="26509" spans="1:3" x14ac:dyDescent="0.5">
      <c r="A26509" t="s">
        <v>33212</v>
      </c>
      <c r="B26509">
        <v>1</v>
      </c>
      <c r="C26509">
        <v>8.9999999999999993E-3</v>
      </c>
    </row>
    <row r="26510" spans="1:3" x14ac:dyDescent="0.5">
      <c r="A26510" t="s">
        <v>33213</v>
      </c>
      <c r="B26510">
        <v>1</v>
      </c>
      <c r="C26510">
        <v>8.9999999999999993E-3</v>
      </c>
    </row>
    <row r="26511" spans="1:3" x14ac:dyDescent="0.5">
      <c r="A26511" t="s">
        <v>33214</v>
      </c>
      <c r="B26511">
        <v>1</v>
      </c>
      <c r="C26511">
        <v>8.9999999999999993E-3</v>
      </c>
    </row>
    <row r="26512" spans="1:3" x14ac:dyDescent="0.5">
      <c r="A26512" t="s">
        <v>33215</v>
      </c>
      <c r="B26512">
        <v>1</v>
      </c>
      <c r="C26512">
        <v>8.9999999999999993E-3</v>
      </c>
    </row>
    <row r="26513" spans="1:3" x14ac:dyDescent="0.5">
      <c r="A26513" t="s">
        <v>33216</v>
      </c>
      <c r="B26513">
        <v>1</v>
      </c>
      <c r="C26513">
        <v>8.9999999999999993E-3</v>
      </c>
    </row>
    <row r="26514" spans="1:3" x14ac:dyDescent="0.5">
      <c r="A26514" t="s">
        <v>33217</v>
      </c>
      <c r="B26514">
        <v>1</v>
      </c>
      <c r="C26514">
        <v>8.9999999999999993E-3</v>
      </c>
    </row>
    <row r="26515" spans="1:3" x14ac:dyDescent="0.5">
      <c r="A26515" t="s">
        <v>33218</v>
      </c>
      <c r="B26515">
        <v>1</v>
      </c>
      <c r="C26515">
        <v>8.9999999999999993E-3</v>
      </c>
    </row>
    <row r="26516" spans="1:3" x14ac:dyDescent="0.5">
      <c r="A26516" t="s">
        <v>33219</v>
      </c>
      <c r="B26516">
        <v>1</v>
      </c>
      <c r="C26516">
        <v>8.9999999999999993E-3</v>
      </c>
    </row>
    <row r="26517" spans="1:3" x14ac:dyDescent="0.5">
      <c r="A26517" t="s">
        <v>33220</v>
      </c>
      <c r="B26517">
        <v>1</v>
      </c>
      <c r="C26517">
        <v>8.9999999999999993E-3</v>
      </c>
    </row>
    <row r="26518" spans="1:3" x14ac:dyDescent="0.5">
      <c r="A26518" t="s">
        <v>33221</v>
      </c>
      <c r="B26518">
        <v>1</v>
      </c>
      <c r="C26518">
        <v>8.9999999999999993E-3</v>
      </c>
    </row>
    <row r="26519" spans="1:3" x14ac:dyDescent="0.5">
      <c r="A26519" t="s">
        <v>33222</v>
      </c>
      <c r="B26519">
        <v>1</v>
      </c>
      <c r="C26519">
        <v>8.9999999999999993E-3</v>
      </c>
    </row>
    <row r="26520" spans="1:3" x14ac:dyDescent="0.5">
      <c r="A26520" t="s">
        <v>33223</v>
      </c>
      <c r="B26520">
        <v>1</v>
      </c>
      <c r="C26520">
        <v>8.9999999999999993E-3</v>
      </c>
    </row>
    <row r="26521" spans="1:3" x14ac:dyDescent="0.5">
      <c r="A26521" t="s">
        <v>33224</v>
      </c>
      <c r="B26521">
        <v>1</v>
      </c>
      <c r="C26521">
        <v>8.9999999999999993E-3</v>
      </c>
    </row>
    <row r="26522" spans="1:3" x14ac:dyDescent="0.5">
      <c r="A26522" t="s">
        <v>33225</v>
      </c>
      <c r="B26522">
        <v>1</v>
      </c>
      <c r="C26522">
        <v>8.9999999999999993E-3</v>
      </c>
    </row>
    <row r="26523" spans="1:3" x14ac:dyDescent="0.5">
      <c r="A26523" t="s">
        <v>33226</v>
      </c>
      <c r="B26523">
        <v>1</v>
      </c>
      <c r="C26523">
        <v>8.9999999999999993E-3</v>
      </c>
    </row>
    <row r="26524" spans="1:3" x14ac:dyDescent="0.5">
      <c r="A26524" t="s">
        <v>33227</v>
      </c>
      <c r="B26524">
        <v>1</v>
      </c>
      <c r="C26524">
        <v>8.9999999999999993E-3</v>
      </c>
    </row>
    <row r="26525" spans="1:3" x14ac:dyDescent="0.5">
      <c r="A26525" t="s">
        <v>33228</v>
      </c>
      <c r="B26525">
        <v>1</v>
      </c>
      <c r="C26525">
        <v>8.9999999999999993E-3</v>
      </c>
    </row>
    <row r="26526" spans="1:3" x14ac:dyDescent="0.5">
      <c r="A26526" t="s">
        <v>33229</v>
      </c>
      <c r="B26526">
        <v>1</v>
      </c>
      <c r="C26526">
        <v>8.9999999999999993E-3</v>
      </c>
    </row>
    <row r="26527" spans="1:3" x14ac:dyDescent="0.5">
      <c r="A26527" t="s">
        <v>33230</v>
      </c>
      <c r="B26527">
        <v>1</v>
      </c>
      <c r="C26527">
        <v>8.9999999999999993E-3</v>
      </c>
    </row>
    <row r="26528" spans="1:3" x14ac:dyDescent="0.5">
      <c r="A26528" t="s">
        <v>33231</v>
      </c>
      <c r="B26528">
        <v>1</v>
      </c>
      <c r="C26528">
        <v>8.9999999999999993E-3</v>
      </c>
    </row>
    <row r="26529" spans="1:3" x14ac:dyDescent="0.5">
      <c r="A26529" t="s">
        <v>33232</v>
      </c>
      <c r="B26529">
        <v>1</v>
      </c>
      <c r="C26529">
        <v>8.9999999999999993E-3</v>
      </c>
    </row>
    <row r="26530" spans="1:3" x14ac:dyDescent="0.5">
      <c r="A26530" t="s">
        <v>33233</v>
      </c>
      <c r="B26530">
        <v>1</v>
      </c>
      <c r="C26530">
        <v>8.9999999999999993E-3</v>
      </c>
    </row>
    <row r="26531" spans="1:3" x14ac:dyDescent="0.5">
      <c r="A26531" t="s">
        <v>33234</v>
      </c>
      <c r="B26531">
        <v>1</v>
      </c>
      <c r="C26531">
        <v>8.9999999999999993E-3</v>
      </c>
    </row>
    <row r="26532" spans="1:3" x14ac:dyDescent="0.5">
      <c r="A26532" t="s">
        <v>33235</v>
      </c>
      <c r="B26532">
        <v>1</v>
      </c>
      <c r="C26532">
        <v>8.9999999999999993E-3</v>
      </c>
    </row>
    <row r="26533" spans="1:3" x14ac:dyDescent="0.5">
      <c r="A26533" t="s">
        <v>33236</v>
      </c>
      <c r="B26533">
        <v>1</v>
      </c>
      <c r="C26533">
        <v>8.9999999999999993E-3</v>
      </c>
    </row>
    <row r="26534" spans="1:3" x14ac:dyDescent="0.5">
      <c r="A26534" t="s">
        <v>33237</v>
      </c>
      <c r="B26534">
        <v>1</v>
      </c>
      <c r="C26534">
        <v>8.9999999999999993E-3</v>
      </c>
    </row>
    <row r="26535" spans="1:3" x14ac:dyDescent="0.5">
      <c r="A26535" t="s">
        <v>33238</v>
      </c>
      <c r="B26535">
        <v>1</v>
      </c>
      <c r="C26535">
        <v>8.9999999999999993E-3</v>
      </c>
    </row>
    <row r="26536" spans="1:3" x14ac:dyDescent="0.5">
      <c r="A26536" t="s">
        <v>33239</v>
      </c>
      <c r="B26536">
        <v>1</v>
      </c>
      <c r="C26536">
        <v>8.9999999999999993E-3</v>
      </c>
    </row>
    <row r="26537" spans="1:3" x14ac:dyDescent="0.5">
      <c r="A26537" t="s">
        <v>33240</v>
      </c>
      <c r="B26537">
        <v>1</v>
      </c>
      <c r="C26537">
        <v>8.9999999999999993E-3</v>
      </c>
    </row>
    <row r="26538" spans="1:3" x14ac:dyDescent="0.5">
      <c r="A26538" t="s">
        <v>33241</v>
      </c>
      <c r="B26538">
        <v>1</v>
      </c>
      <c r="C26538">
        <v>8.9999999999999993E-3</v>
      </c>
    </row>
    <row r="26539" spans="1:3" x14ac:dyDescent="0.5">
      <c r="A26539" t="s">
        <v>33242</v>
      </c>
      <c r="B26539">
        <v>1</v>
      </c>
      <c r="C26539">
        <v>8.9999999999999993E-3</v>
      </c>
    </row>
    <row r="26540" spans="1:3" x14ac:dyDescent="0.5">
      <c r="A26540" t="s">
        <v>33243</v>
      </c>
      <c r="B26540">
        <v>1</v>
      </c>
      <c r="C26540">
        <v>8.9999999999999993E-3</v>
      </c>
    </row>
    <row r="26541" spans="1:3" x14ac:dyDescent="0.5">
      <c r="A26541" t="s">
        <v>33244</v>
      </c>
      <c r="B26541">
        <v>1</v>
      </c>
      <c r="C26541">
        <v>8.9999999999999993E-3</v>
      </c>
    </row>
    <row r="26542" spans="1:3" x14ac:dyDescent="0.5">
      <c r="A26542" t="s">
        <v>33245</v>
      </c>
      <c r="B26542">
        <v>1</v>
      </c>
      <c r="C26542">
        <v>8.9999999999999993E-3</v>
      </c>
    </row>
    <row r="26543" spans="1:3" x14ac:dyDescent="0.5">
      <c r="A26543" t="s">
        <v>33246</v>
      </c>
      <c r="B26543">
        <v>1</v>
      </c>
      <c r="C26543">
        <v>8.9999999999999993E-3</v>
      </c>
    </row>
    <row r="26544" spans="1:3" x14ac:dyDescent="0.5">
      <c r="A26544" t="s">
        <v>33247</v>
      </c>
      <c r="B26544">
        <v>1</v>
      </c>
      <c r="C26544">
        <v>8.9999999999999993E-3</v>
      </c>
    </row>
    <row r="26545" spans="1:3" x14ac:dyDescent="0.5">
      <c r="A26545" t="s">
        <v>33248</v>
      </c>
      <c r="B26545">
        <v>1</v>
      </c>
      <c r="C26545">
        <v>8.9999999999999993E-3</v>
      </c>
    </row>
    <row r="26546" spans="1:3" x14ac:dyDescent="0.5">
      <c r="A26546" t="s">
        <v>33249</v>
      </c>
      <c r="B26546">
        <v>1</v>
      </c>
      <c r="C26546">
        <v>8.9999999999999993E-3</v>
      </c>
    </row>
    <row r="26547" spans="1:3" x14ac:dyDescent="0.5">
      <c r="A26547" t="s">
        <v>33250</v>
      </c>
      <c r="B26547">
        <v>1</v>
      </c>
      <c r="C26547">
        <v>8.9999999999999993E-3</v>
      </c>
    </row>
    <row r="26548" spans="1:3" x14ac:dyDescent="0.5">
      <c r="A26548" t="s">
        <v>33251</v>
      </c>
      <c r="B26548">
        <v>1</v>
      </c>
      <c r="C26548">
        <v>8.9999999999999993E-3</v>
      </c>
    </row>
    <row r="26549" spans="1:3" x14ac:dyDescent="0.5">
      <c r="A26549" t="s">
        <v>33252</v>
      </c>
      <c r="B26549">
        <v>1</v>
      </c>
      <c r="C26549">
        <v>8.9999999999999993E-3</v>
      </c>
    </row>
    <row r="26550" spans="1:3" x14ac:dyDescent="0.5">
      <c r="A26550" t="s">
        <v>33253</v>
      </c>
      <c r="B26550">
        <v>1</v>
      </c>
      <c r="C26550">
        <v>8.9999999999999993E-3</v>
      </c>
    </row>
    <row r="26551" spans="1:3" x14ac:dyDescent="0.5">
      <c r="A26551" t="s">
        <v>33254</v>
      </c>
      <c r="B26551">
        <v>1</v>
      </c>
      <c r="C26551">
        <v>8.9999999999999993E-3</v>
      </c>
    </row>
    <row r="26552" spans="1:3" x14ac:dyDescent="0.5">
      <c r="A26552" t="s">
        <v>33255</v>
      </c>
      <c r="B26552">
        <v>1</v>
      </c>
      <c r="C26552">
        <v>8.9999999999999993E-3</v>
      </c>
    </row>
    <row r="26553" spans="1:3" x14ac:dyDescent="0.5">
      <c r="A26553" t="s">
        <v>33256</v>
      </c>
      <c r="B26553">
        <v>1</v>
      </c>
      <c r="C26553">
        <v>8.9999999999999993E-3</v>
      </c>
    </row>
    <row r="26554" spans="1:3" x14ac:dyDescent="0.5">
      <c r="A26554" t="s">
        <v>33257</v>
      </c>
      <c r="B26554">
        <v>1</v>
      </c>
      <c r="C26554">
        <v>8.9999999999999993E-3</v>
      </c>
    </row>
    <row r="26555" spans="1:3" x14ac:dyDescent="0.5">
      <c r="A26555" t="s">
        <v>33258</v>
      </c>
      <c r="B26555">
        <v>1</v>
      </c>
      <c r="C26555">
        <v>8.9999999999999993E-3</v>
      </c>
    </row>
    <row r="26556" spans="1:3" x14ac:dyDescent="0.5">
      <c r="A26556" t="s">
        <v>33259</v>
      </c>
      <c r="B26556">
        <v>1</v>
      </c>
      <c r="C26556">
        <v>8.9999999999999993E-3</v>
      </c>
    </row>
    <row r="26557" spans="1:3" x14ac:dyDescent="0.5">
      <c r="A26557" t="s">
        <v>33260</v>
      </c>
      <c r="B26557">
        <v>1</v>
      </c>
      <c r="C26557">
        <v>8.9999999999999993E-3</v>
      </c>
    </row>
    <row r="26558" spans="1:3" x14ac:dyDescent="0.5">
      <c r="A26558" t="s">
        <v>33261</v>
      </c>
      <c r="B26558">
        <v>1</v>
      </c>
      <c r="C26558">
        <v>8.9999999999999993E-3</v>
      </c>
    </row>
    <row r="26559" spans="1:3" x14ac:dyDescent="0.5">
      <c r="A26559" t="s">
        <v>33262</v>
      </c>
      <c r="B26559">
        <v>1</v>
      </c>
      <c r="C26559">
        <v>8.9999999999999993E-3</v>
      </c>
    </row>
    <row r="26560" spans="1:3" x14ac:dyDescent="0.5">
      <c r="A26560" t="s">
        <v>33263</v>
      </c>
      <c r="B26560">
        <v>1</v>
      </c>
      <c r="C26560">
        <v>8.9999999999999993E-3</v>
      </c>
    </row>
    <row r="26561" spans="1:3" x14ac:dyDescent="0.5">
      <c r="A26561" t="s">
        <v>33264</v>
      </c>
      <c r="B26561">
        <v>1</v>
      </c>
      <c r="C26561">
        <v>8.9999999999999993E-3</v>
      </c>
    </row>
    <row r="26562" spans="1:3" x14ac:dyDescent="0.5">
      <c r="A26562" t="s">
        <v>33265</v>
      </c>
      <c r="B26562">
        <v>1</v>
      </c>
      <c r="C26562">
        <v>8.9999999999999993E-3</v>
      </c>
    </row>
    <row r="26563" spans="1:3" x14ac:dyDescent="0.5">
      <c r="A26563" t="s">
        <v>33266</v>
      </c>
      <c r="B26563">
        <v>1</v>
      </c>
      <c r="C26563">
        <v>8.9999999999999993E-3</v>
      </c>
    </row>
    <row r="26564" spans="1:3" x14ac:dyDescent="0.5">
      <c r="A26564" t="s">
        <v>33267</v>
      </c>
      <c r="B26564">
        <v>1</v>
      </c>
      <c r="C26564">
        <v>8.9999999999999993E-3</v>
      </c>
    </row>
    <row r="26565" spans="1:3" x14ac:dyDescent="0.5">
      <c r="A26565" t="s">
        <v>33268</v>
      </c>
      <c r="B26565">
        <v>1</v>
      </c>
      <c r="C26565">
        <v>8.9999999999999993E-3</v>
      </c>
    </row>
    <row r="26566" spans="1:3" x14ac:dyDescent="0.5">
      <c r="A26566" t="s">
        <v>33269</v>
      </c>
      <c r="B26566">
        <v>1</v>
      </c>
      <c r="C26566">
        <v>8.9999999999999993E-3</v>
      </c>
    </row>
    <row r="26567" spans="1:3" x14ac:dyDescent="0.5">
      <c r="A26567" t="s">
        <v>33270</v>
      </c>
      <c r="B26567">
        <v>1</v>
      </c>
      <c r="C26567">
        <v>8.9999999999999993E-3</v>
      </c>
    </row>
    <row r="26568" spans="1:3" x14ac:dyDescent="0.5">
      <c r="A26568" t="s">
        <v>33271</v>
      </c>
      <c r="B26568">
        <v>1</v>
      </c>
      <c r="C26568">
        <v>8.9999999999999993E-3</v>
      </c>
    </row>
    <row r="26569" spans="1:3" x14ac:dyDescent="0.5">
      <c r="A26569" t="s">
        <v>33272</v>
      </c>
      <c r="B26569">
        <v>1</v>
      </c>
      <c r="C26569">
        <v>8.9999999999999993E-3</v>
      </c>
    </row>
    <row r="26570" spans="1:3" x14ac:dyDescent="0.5">
      <c r="A26570" t="s">
        <v>33273</v>
      </c>
      <c r="B26570">
        <v>1</v>
      </c>
      <c r="C26570">
        <v>8.9999999999999993E-3</v>
      </c>
    </row>
    <row r="26571" spans="1:3" x14ac:dyDescent="0.5">
      <c r="A26571" t="s">
        <v>33274</v>
      </c>
      <c r="B26571">
        <v>1</v>
      </c>
      <c r="C26571">
        <v>8.9999999999999993E-3</v>
      </c>
    </row>
    <row r="26572" spans="1:3" x14ac:dyDescent="0.5">
      <c r="A26572" t="s">
        <v>33275</v>
      </c>
      <c r="B26572">
        <v>1</v>
      </c>
      <c r="C26572">
        <v>8.9999999999999993E-3</v>
      </c>
    </row>
    <row r="26573" spans="1:3" x14ac:dyDescent="0.5">
      <c r="A26573" t="s">
        <v>33276</v>
      </c>
      <c r="B26573">
        <v>1</v>
      </c>
      <c r="C26573">
        <v>8.9999999999999993E-3</v>
      </c>
    </row>
    <row r="26574" spans="1:3" x14ac:dyDescent="0.5">
      <c r="A26574" t="s">
        <v>33277</v>
      </c>
      <c r="B26574">
        <v>1</v>
      </c>
      <c r="C26574">
        <v>8.9999999999999993E-3</v>
      </c>
    </row>
    <row r="26575" spans="1:3" x14ac:dyDescent="0.5">
      <c r="A26575" t="s">
        <v>33278</v>
      </c>
      <c r="B26575">
        <v>1</v>
      </c>
      <c r="C26575">
        <v>8.9999999999999993E-3</v>
      </c>
    </row>
    <row r="26576" spans="1:3" x14ac:dyDescent="0.5">
      <c r="A26576" t="s">
        <v>33279</v>
      </c>
      <c r="B26576">
        <v>1</v>
      </c>
      <c r="C26576">
        <v>8.9999999999999993E-3</v>
      </c>
    </row>
    <row r="26577" spans="1:3" x14ac:dyDescent="0.5">
      <c r="A26577" t="s">
        <v>33280</v>
      </c>
      <c r="B26577">
        <v>1</v>
      </c>
      <c r="C26577">
        <v>8.9999999999999993E-3</v>
      </c>
    </row>
    <row r="26578" spans="1:3" x14ac:dyDescent="0.5">
      <c r="A26578" t="s">
        <v>33281</v>
      </c>
      <c r="B26578">
        <v>1</v>
      </c>
      <c r="C26578">
        <v>8.9999999999999993E-3</v>
      </c>
    </row>
    <row r="26579" spans="1:3" x14ac:dyDescent="0.5">
      <c r="A26579" t="s">
        <v>33282</v>
      </c>
      <c r="B26579">
        <v>1</v>
      </c>
      <c r="C26579">
        <v>8.9999999999999993E-3</v>
      </c>
    </row>
    <row r="26580" spans="1:3" x14ac:dyDescent="0.5">
      <c r="A26580" t="s">
        <v>33283</v>
      </c>
      <c r="B26580">
        <v>1</v>
      </c>
      <c r="C26580">
        <v>8.9999999999999993E-3</v>
      </c>
    </row>
    <row r="26581" spans="1:3" x14ac:dyDescent="0.5">
      <c r="A26581" t="s">
        <v>33284</v>
      </c>
      <c r="B26581">
        <v>1</v>
      </c>
      <c r="C26581">
        <v>8.9999999999999993E-3</v>
      </c>
    </row>
    <row r="26582" spans="1:3" x14ac:dyDescent="0.5">
      <c r="A26582" t="s">
        <v>33285</v>
      </c>
      <c r="B26582">
        <v>1</v>
      </c>
      <c r="C26582">
        <v>8.9999999999999993E-3</v>
      </c>
    </row>
    <row r="26583" spans="1:3" x14ac:dyDescent="0.5">
      <c r="A26583" t="s">
        <v>33286</v>
      </c>
      <c r="B26583">
        <v>1</v>
      </c>
      <c r="C26583">
        <v>8.9999999999999993E-3</v>
      </c>
    </row>
    <row r="26584" spans="1:3" x14ac:dyDescent="0.5">
      <c r="A26584" t="s">
        <v>33287</v>
      </c>
      <c r="B26584">
        <v>1</v>
      </c>
      <c r="C26584">
        <v>8.9999999999999993E-3</v>
      </c>
    </row>
    <row r="26585" spans="1:3" x14ac:dyDescent="0.5">
      <c r="A26585" t="s">
        <v>33288</v>
      </c>
      <c r="B26585">
        <v>1</v>
      </c>
      <c r="C26585">
        <v>8.9999999999999993E-3</v>
      </c>
    </row>
    <row r="26586" spans="1:3" x14ac:dyDescent="0.5">
      <c r="A26586" t="s">
        <v>33289</v>
      </c>
      <c r="B26586">
        <v>1</v>
      </c>
      <c r="C26586">
        <v>8.9999999999999993E-3</v>
      </c>
    </row>
    <row r="26587" spans="1:3" x14ac:dyDescent="0.5">
      <c r="A26587" t="s">
        <v>33290</v>
      </c>
      <c r="B26587">
        <v>1</v>
      </c>
      <c r="C26587">
        <v>8.9999999999999993E-3</v>
      </c>
    </row>
    <row r="26588" spans="1:3" x14ac:dyDescent="0.5">
      <c r="A26588" t="s">
        <v>33291</v>
      </c>
      <c r="B26588">
        <v>1</v>
      </c>
      <c r="C26588">
        <v>8.9999999999999993E-3</v>
      </c>
    </row>
    <row r="26589" spans="1:3" x14ac:dyDescent="0.5">
      <c r="A26589" t="s">
        <v>33292</v>
      </c>
      <c r="B26589">
        <v>1</v>
      </c>
      <c r="C26589">
        <v>8.9999999999999993E-3</v>
      </c>
    </row>
    <row r="26590" spans="1:3" x14ac:dyDescent="0.5">
      <c r="A26590" t="s">
        <v>33293</v>
      </c>
      <c r="B26590">
        <v>1</v>
      </c>
      <c r="C26590">
        <v>8.9999999999999993E-3</v>
      </c>
    </row>
    <row r="26591" spans="1:3" x14ac:dyDescent="0.5">
      <c r="A26591" t="s">
        <v>33294</v>
      </c>
      <c r="B26591">
        <v>1</v>
      </c>
      <c r="C26591">
        <v>8.9999999999999993E-3</v>
      </c>
    </row>
    <row r="26592" spans="1:3" x14ac:dyDescent="0.5">
      <c r="A26592" t="s">
        <v>33295</v>
      </c>
      <c r="B26592">
        <v>1</v>
      </c>
      <c r="C26592">
        <v>8.9999999999999993E-3</v>
      </c>
    </row>
    <row r="26593" spans="1:3" x14ac:dyDescent="0.5">
      <c r="A26593" t="s">
        <v>33296</v>
      </c>
      <c r="B26593">
        <v>1</v>
      </c>
      <c r="C26593">
        <v>8.9999999999999993E-3</v>
      </c>
    </row>
    <row r="26594" spans="1:3" x14ac:dyDescent="0.5">
      <c r="A26594" t="s">
        <v>33297</v>
      </c>
      <c r="B26594">
        <v>1</v>
      </c>
      <c r="C26594">
        <v>8.9999999999999993E-3</v>
      </c>
    </row>
    <row r="26595" spans="1:3" x14ac:dyDescent="0.5">
      <c r="A26595" t="s">
        <v>33298</v>
      </c>
      <c r="B26595">
        <v>1</v>
      </c>
      <c r="C26595">
        <v>8.9999999999999993E-3</v>
      </c>
    </row>
    <row r="26596" spans="1:3" x14ac:dyDescent="0.5">
      <c r="A26596" t="s">
        <v>33299</v>
      </c>
      <c r="B26596">
        <v>1</v>
      </c>
      <c r="C26596">
        <v>8.9999999999999993E-3</v>
      </c>
    </row>
    <row r="26597" spans="1:3" x14ac:dyDescent="0.5">
      <c r="A26597" t="s">
        <v>33300</v>
      </c>
      <c r="B26597">
        <v>1</v>
      </c>
      <c r="C26597">
        <v>8.9999999999999993E-3</v>
      </c>
    </row>
    <row r="26598" spans="1:3" x14ac:dyDescent="0.5">
      <c r="A26598" t="s">
        <v>33301</v>
      </c>
      <c r="B26598">
        <v>1</v>
      </c>
      <c r="C26598">
        <v>8.9999999999999993E-3</v>
      </c>
    </row>
    <row r="26599" spans="1:3" x14ac:dyDescent="0.5">
      <c r="A26599" t="s">
        <v>33302</v>
      </c>
      <c r="B26599">
        <v>1</v>
      </c>
      <c r="C26599">
        <v>8.9999999999999993E-3</v>
      </c>
    </row>
    <row r="26600" spans="1:3" x14ac:dyDescent="0.5">
      <c r="A26600" t="s">
        <v>33303</v>
      </c>
      <c r="B26600">
        <v>1</v>
      </c>
      <c r="C26600">
        <v>8.9999999999999993E-3</v>
      </c>
    </row>
    <row r="26601" spans="1:3" x14ac:dyDescent="0.5">
      <c r="A26601" t="s">
        <v>33304</v>
      </c>
      <c r="B26601">
        <v>1</v>
      </c>
      <c r="C26601">
        <v>8.9999999999999993E-3</v>
      </c>
    </row>
    <row r="26602" spans="1:3" x14ac:dyDescent="0.5">
      <c r="A26602" t="s">
        <v>33305</v>
      </c>
      <c r="B26602">
        <v>1</v>
      </c>
      <c r="C26602">
        <v>8.9999999999999993E-3</v>
      </c>
    </row>
    <row r="26603" spans="1:3" x14ac:dyDescent="0.5">
      <c r="A26603" t="s">
        <v>33306</v>
      </c>
      <c r="B26603">
        <v>1</v>
      </c>
      <c r="C26603">
        <v>8.9999999999999993E-3</v>
      </c>
    </row>
    <row r="26604" spans="1:3" x14ac:dyDescent="0.5">
      <c r="A26604" t="s">
        <v>33307</v>
      </c>
      <c r="B26604">
        <v>1</v>
      </c>
      <c r="C26604">
        <v>8.9999999999999993E-3</v>
      </c>
    </row>
    <row r="26605" spans="1:3" x14ac:dyDescent="0.5">
      <c r="A26605" t="s">
        <v>33308</v>
      </c>
      <c r="B26605">
        <v>1</v>
      </c>
      <c r="C26605">
        <v>8.9999999999999993E-3</v>
      </c>
    </row>
    <row r="26606" spans="1:3" x14ac:dyDescent="0.5">
      <c r="A26606" t="s">
        <v>33309</v>
      </c>
      <c r="B26606">
        <v>1</v>
      </c>
      <c r="C26606">
        <v>8.9999999999999993E-3</v>
      </c>
    </row>
    <row r="26607" spans="1:3" x14ac:dyDescent="0.5">
      <c r="A26607" t="s">
        <v>33310</v>
      </c>
      <c r="B26607">
        <v>1</v>
      </c>
      <c r="C26607">
        <v>8.9999999999999993E-3</v>
      </c>
    </row>
    <row r="26608" spans="1:3" x14ac:dyDescent="0.5">
      <c r="A26608" t="s">
        <v>33311</v>
      </c>
      <c r="B26608">
        <v>1</v>
      </c>
      <c r="C26608">
        <v>8.9999999999999993E-3</v>
      </c>
    </row>
    <row r="26609" spans="1:3" x14ac:dyDescent="0.5">
      <c r="A26609" t="s">
        <v>33312</v>
      </c>
      <c r="B26609">
        <v>1</v>
      </c>
      <c r="C26609">
        <v>8.9999999999999993E-3</v>
      </c>
    </row>
    <row r="26610" spans="1:3" x14ac:dyDescent="0.5">
      <c r="A26610" t="s">
        <v>33313</v>
      </c>
      <c r="B26610">
        <v>1</v>
      </c>
      <c r="C26610">
        <v>8.9999999999999993E-3</v>
      </c>
    </row>
    <row r="26611" spans="1:3" x14ac:dyDescent="0.5">
      <c r="A26611" t="s">
        <v>33314</v>
      </c>
      <c r="B26611">
        <v>1</v>
      </c>
      <c r="C26611">
        <v>8.9999999999999993E-3</v>
      </c>
    </row>
    <row r="26612" spans="1:3" x14ac:dyDescent="0.5">
      <c r="A26612" t="s">
        <v>33315</v>
      </c>
      <c r="B26612">
        <v>1</v>
      </c>
      <c r="C26612">
        <v>8.9999999999999993E-3</v>
      </c>
    </row>
    <row r="26613" spans="1:3" x14ac:dyDescent="0.5">
      <c r="A26613" t="s">
        <v>33316</v>
      </c>
      <c r="B26613">
        <v>1</v>
      </c>
      <c r="C26613">
        <v>8.9999999999999993E-3</v>
      </c>
    </row>
    <row r="26614" spans="1:3" x14ac:dyDescent="0.5">
      <c r="A26614" t="s">
        <v>33317</v>
      </c>
      <c r="B26614">
        <v>1</v>
      </c>
      <c r="C26614">
        <v>8.9999999999999993E-3</v>
      </c>
    </row>
    <row r="26615" spans="1:3" x14ac:dyDescent="0.5">
      <c r="A26615" t="s">
        <v>33318</v>
      </c>
      <c r="B26615">
        <v>1</v>
      </c>
      <c r="C26615">
        <v>8.9999999999999993E-3</v>
      </c>
    </row>
    <row r="26616" spans="1:3" x14ac:dyDescent="0.5">
      <c r="A26616" t="s">
        <v>33319</v>
      </c>
      <c r="B26616">
        <v>1</v>
      </c>
      <c r="C26616">
        <v>8.9999999999999993E-3</v>
      </c>
    </row>
    <row r="26617" spans="1:3" x14ac:dyDescent="0.5">
      <c r="A26617" t="s">
        <v>33320</v>
      </c>
      <c r="B26617">
        <v>1</v>
      </c>
      <c r="C26617">
        <v>8.9999999999999993E-3</v>
      </c>
    </row>
    <row r="26618" spans="1:3" x14ac:dyDescent="0.5">
      <c r="A26618" t="s">
        <v>33321</v>
      </c>
      <c r="B26618">
        <v>1</v>
      </c>
      <c r="C26618">
        <v>8.9999999999999993E-3</v>
      </c>
    </row>
    <row r="26619" spans="1:3" x14ac:dyDescent="0.5">
      <c r="A26619" t="s">
        <v>33322</v>
      </c>
      <c r="B26619">
        <v>1</v>
      </c>
      <c r="C26619">
        <v>8.9999999999999993E-3</v>
      </c>
    </row>
    <row r="26620" spans="1:3" x14ac:dyDescent="0.5">
      <c r="A26620" t="s">
        <v>33323</v>
      </c>
      <c r="B26620">
        <v>1</v>
      </c>
      <c r="C26620">
        <v>8.9999999999999993E-3</v>
      </c>
    </row>
    <row r="26621" spans="1:3" x14ac:dyDescent="0.5">
      <c r="A26621" t="s">
        <v>33324</v>
      </c>
      <c r="B26621">
        <v>1</v>
      </c>
      <c r="C26621">
        <v>8.9999999999999993E-3</v>
      </c>
    </row>
    <row r="26622" spans="1:3" x14ac:dyDescent="0.5">
      <c r="A26622" t="s">
        <v>33325</v>
      </c>
      <c r="B26622">
        <v>1</v>
      </c>
      <c r="C26622">
        <v>8.9999999999999993E-3</v>
      </c>
    </row>
    <row r="26623" spans="1:3" x14ac:dyDescent="0.5">
      <c r="A26623" t="s">
        <v>33326</v>
      </c>
      <c r="B26623">
        <v>1</v>
      </c>
      <c r="C26623">
        <v>8.9999999999999993E-3</v>
      </c>
    </row>
    <row r="26624" spans="1:3" x14ac:dyDescent="0.5">
      <c r="A26624" t="s">
        <v>33327</v>
      </c>
      <c r="B26624">
        <v>1</v>
      </c>
      <c r="C26624">
        <v>8.9999999999999993E-3</v>
      </c>
    </row>
    <row r="26625" spans="1:3" x14ac:dyDescent="0.5">
      <c r="A26625" t="s">
        <v>33328</v>
      </c>
      <c r="B26625">
        <v>1</v>
      </c>
      <c r="C26625">
        <v>8.9999999999999993E-3</v>
      </c>
    </row>
    <row r="26626" spans="1:3" x14ac:dyDescent="0.5">
      <c r="A26626" t="s">
        <v>33329</v>
      </c>
      <c r="B26626">
        <v>1</v>
      </c>
      <c r="C26626">
        <v>8.9999999999999993E-3</v>
      </c>
    </row>
    <row r="26627" spans="1:3" x14ac:dyDescent="0.5">
      <c r="A26627" t="s">
        <v>33330</v>
      </c>
      <c r="B26627">
        <v>1</v>
      </c>
      <c r="C26627">
        <v>8.9999999999999993E-3</v>
      </c>
    </row>
    <row r="26628" spans="1:3" x14ac:dyDescent="0.5">
      <c r="A26628" t="s">
        <v>33331</v>
      </c>
      <c r="B26628">
        <v>1</v>
      </c>
      <c r="C26628">
        <v>8.9999999999999993E-3</v>
      </c>
    </row>
    <row r="26629" spans="1:3" x14ac:dyDescent="0.5">
      <c r="A26629" t="s">
        <v>33332</v>
      </c>
      <c r="B26629">
        <v>1</v>
      </c>
      <c r="C26629">
        <v>8.9999999999999993E-3</v>
      </c>
    </row>
    <row r="26630" spans="1:3" x14ac:dyDescent="0.5">
      <c r="A26630" t="s">
        <v>33333</v>
      </c>
      <c r="B26630">
        <v>1</v>
      </c>
      <c r="C26630">
        <v>8.9999999999999993E-3</v>
      </c>
    </row>
    <row r="26631" spans="1:3" x14ac:dyDescent="0.5">
      <c r="A26631" t="s">
        <v>33334</v>
      </c>
      <c r="B26631">
        <v>1</v>
      </c>
      <c r="C26631">
        <v>8.9999999999999993E-3</v>
      </c>
    </row>
    <row r="26632" spans="1:3" x14ac:dyDescent="0.5">
      <c r="A26632" t="s">
        <v>33335</v>
      </c>
      <c r="B26632">
        <v>1</v>
      </c>
      <c r="C26632">
        <v>8.9999999999999993E-3</v>
      </c>
    </row>
    <row r="26633" spans="1:3" x14ac:dyDescent="0.5">
      <c r="A26633" t="s">
        <v>33336</v>
      </c>
      <c r="B26633">
        <v>1</v>
      </c>
      <c r="C26633">
        <v>8.9999999999999993E-3</v>
      </c>
    </row>
    <row r="26634" spans="1:3" x14ac:dyDescent="0.5">
      <c r="A26634" t="s">
        <v>33337</v>
      </c>
      <c r="B26634">
        <v>1</v>
      </c>
      <c r="C26634">
        <v>8.9999999999999993E-3</v>
      </c>
    </row>
    <row r="26635" spans="1:3" x14ac:dyDescent="0.5">
      <c r="A26635" t="s">
        <v>33338</v>
      </c>
      <c r="B26635">
        <v>1</v>
      </c>
      <c r="C26635">
        <v>8.9999999999999993E-3</v>
      </c>
    </row>
    <row r="26636" spans="1:3" x14ac:dyDescent="0.5">
      <c r="A26636" t="s">
        <v>33339</v>
      </c>
      <c r="B26636">
        <v>1</v>
      </c>
      <c r="C26636">
        <v>8.9999999999999993E-3</v>
      </c>
    </row>
    <row r="26637" spans="1:3" x14ac:dyDescent="0.5">
      <c r="A26637" t="s">
        <v>33340</v>
      </c>
      <c r="B26637">
        <v>1</v>
      </c>
      <c r="C26637">
        <v>8.9999999999999993E-3</v>
      </c>
    </row>
    <row r="26638" spans="1:3" x14ac:dyDescent="0.5">
      <c r="A26638" t="s">
        <v>33341</v>
      </c>
      <c r="B26638">
        <v>1</v>
      </c>
      <c r="C26638">
        <v>8.9999999999999993E-3</v>
      </c>
    </row>
    <row r="26639" spans="1:3" x14ac:dyDescent="0.5">
      <c r="A26639" t="s">
        <v>33342</v>
      </c>
      <c r="B26639">
        <v>1</v>
      </c>
      <c r="C26639">
        <v>8.9999999999999993E-3</v>
      </c>
    </row>
    <row r="26640" spans="1:3" x14ac:dyDescent="0.5">
      <c r="A26640" t="s">
        <v>33343</v>
      </c>
      <c r="B26640">
        <v>1</v>
      </c>
      <c r="C26640">
        <v>8.9999999999999993E-3</v>
      </c>
    </row>
    <row r="26641" spans="1:3" x14ac:dyDescent="0.5">
      <c r="A26641" t="s">
        <v>33344</v>
      </c>
      <c r="B26641">
        <v>1</v>
      </c>
      <c r="C26641">
        <v>8.9999999999999993E-3</v>
      </c>
    </row>
    <row r="26642" spans="1:3" x14ac:dyDescent="0.5">
      <c r="A26642" t="s">
        <v>33345</v>
      </c>
      <c r="B26642">
        <v>1</v>
      </c>
      <c r="C26642">
        <v>8.9999999999999993E-3</v>
      </c>
    </row>
    <row r="26643" spans="1:3" x14ac:dyDescent="0.5">
      <c r="A26643" t="s">
        <v>33346</v>
      </c>
      <c r="B26643">
        <v>1</v>
      </c>
      <c r="C26643">
        <v>8.9999999999999993E-3</v>
      </c>
    </row>
    <row r="26644" spans="1:3" x14ac:dyDescent="0.5">
      <c r="A26644" t="s">
        <v>33347</v>
      </c>
      <c r="B26644">
        <v>1</v>
      </c>
      <c r="C26644">
        <v>8.9999999999999993E-3</v>
      </c>
    </row>
    <row r="26645" spans="1:3" x14ac:dyDescent="0.5">
      <c r="A26645" t="s">
        <v>33348</v>
      </c>
      <c r="B26645">
        <v>1</v>
      </c>
      <c r="C26645">
        <v>8.9999999999999993E-3</v>
      </c>
    </row>
    <row r="26646" spans="1:3" x14ac:dyDescent="0.5">
      <c r="A26646" t="s">
        <v>33349</v>
      </c>
      <c r="B26646">
        <v>1</v>
      </c>
      <c r="C26646">
        <v>8.9999999999999993E-3</v>
      </c>
    </row>
    <row r="26647" spans="1:3" x14ac:dyDescent="0.5">
      <c r="A26647" t="s">
        <v>33350</v>
      </c>
      <c r="B26647">
        <v>1</v>
      </c>
      <c r="C26647">
        <v>8.9999999999999993E-3</v>
      </c>
    </row>
    <row r="26648" spans="1:3" x14ac:dyDescent="0.5">
      <c r="A26648" t="s">
        <v>33351</v>
      </c>
      <c r="B26648">
        <v>1</v>
      </c>
      <c r="C26648">
        <v>8.9999999999999993E-3</v>
      </c>
    </row>
    <row r="26649" spans="1:3" x14ac:dyDescent="0.5">
      <c r="A26649" t="s">
        <v>33352</v>
      </c>
      <c r="B26649">
        <v>1</v>
      </c>
      <c r="C26649">
        <v>8.9999999999999993E-3</v>
      </c>
    </row>
    <row r="26650" spans="1:3" x14ac:dyDescent="0.5">
      <c r="A26650" t="s">
        <v>33353</v>
      </c>
      <c r="B26650">
        <v>1</v>
      </c>
      <c r="C26650">
        <v>8.9999999999999993E-3</v>
      </c>
    </row>
    <row r="26651" spans="1:3" x14ac:dyDescent="0.5">
      <c r="A26651" t="s">
        <v>33354</v>
      </c>
      <c r="B26651">
        <v>1</v>
      </c>
      <c r="C26651">
        <v>8.9999999999999993E-3</v>
      </c>
    </row>
    <row r="26652" spans="1:3" x14ac:dyDescent="0.5">
      <c r="A26652" t="s">
        <v>33355</v>
      </c>
      <c r="B26652">
        <v>1</v>
      </c>
      <c r="C26652">
        <v>8.9999999999999993E-3</v>
      </c>
    </row>
    <row r="26653" spans="1:3" x14ac:dyDescent="0.5">
      <c r="A26653" t="s">
        <v>33356</v>
      </c>
      <c r="B26653">
        <v>1</v>
      </c>
      <c r="C26653">
        <v>8.9999999999999993E-3</v>
      </c>
    </row>
    <row r="26654" spans="1:3" x14ac:dyDescent="0.5">
      <c r="A26654" t="s">
        <v>33357</v>
      </c>
      <c r="B26654">
        <v>1</v>
      </c>
      <c r="C26654">
        <v>8.9999999999999993E-3</v>
      </c>
    </row>
    <row r="26655" spans="1:3" x14ac:dyDescent="0.5">
      <c r="A26655" t="s">
        <v>33358</v>
      </c>
      <c r="B26655">
        <v>1</v>
      </c>
      <c r="C26655">
        <v>8.9999999999999993E-3</v>
      </c>
    </row>
    <row r="26656" spans="1:3" x14ac:dyDescent="0.5">
      <c r="A26656" t="s">
        <v>33359</v>
      </c>
      <c r="B26656">
        <v>1</v>
      </c>
      <c r="C26656">
        <v>8.9999999999999993E-3</v>
      </c>
    </row>
    <row r="26657" spans="1:3" x14ac:dyDescent="0.5">
      <c r="A26657" t="s">
        <v>33360</v>
      </c>
      <c r="B26657">
        <v>1</v>
      </c>
      <c r="C26657">
        <v>8.9999999999999993E-3</v>
      </c>
    </row>
    <row r="26658" spans="1:3" x14ac:dyDescent="0.5">
      <c r="A26658" t="s">
        <v>33361</v>
      </c>
      <c r="B26658">
        <v>1</v>
      </c>
      <c r="C26658">
        <v>8.9999999999999993E-3</v>
      </c>
    </row>
    <row r="26659" spans="1:3" x14ac:dyDescent="0.5">
      <c r="A26659" t="s">
        <v>33362</v>
      </c>
      <c r="B26659">
        <v>1</v>
      </c>
      <c r="C26659">
        <v>8.9999999999999993E-3</v>
      </c>
    </row>
    <row r="26660" spans="1:3" x14ac:dyDescent="0.5">
      <c r="A26660" t="s">
        <v>33363</v>
      </c>
      <c r="B26660">
        <v>1</v>
      </c>
      <c r="C26660">
        <v>8.9999999999999993E-3</v>
      </c>
    </row>
    <row r="26661" spans="1:3" x14ac:dyDescent="0.5">
      <c r="A26661" t="s">
        <v>33364</v>
      </c>
      <c r="B26661">
        <v>1</v>
      </c>
      <c r="C26661">
        <v>8.9999999999999993E-3</v>
      </c>
    </row>
    <row r="26662" spans="1:3" x14ac:dyDescent="0.5">
      <c r="A26662" t="s">
        <v>33365</v>
      </c>
      <c r="B26662">
        <v>1</v>
      </c>
      <c r="C26662">
        <v>8.9999999999999993E-3</v>
      </c>
    </row>
    <row r="26663" spans="1:3" x14ac:dyDescent="0.5">
      <c r="A26663" t="s">
        <v>33366</v>
      </c>
      <c r="B26663">
        <v>1</v>
      </c>
      <c r="C26663">
        <v>8.9999999999999993E-3</v>
      </c>
    </row>
    <row r="26664" spans="1:3" x14ac:dyDescent="0.5">
      <c r="A26664" t="s">
        <v>33367</v>
      </c>
      <c r="B26664">
        <v>1</v>
      </c>
      <c r="C26664">
        <v>8.9999999999999993E-3</v>
      </c>
    </row>
    <row r="26665" spans="1:3" x14ac:dyDescent="0.5">
      <c r="A26665" t="s">
        <v>33368</v>
      </c>
      <c r="B26665">
        <v>1</v>
      </c>
      <c r="C26665">
        <v>8.9999999999999993E-3</v>
      </c>
    </row>
    <row r="26666" spans="1:3" x14ac:dyDescent="0.5">
      <c r="A26666" t="s">
        <v>33369</v>
      </c>
      <c r="B26666">
        <v>1</v>
      </c>
      <c r="C26666">
        <v>8.9999999999999993E-3</v>
      </c>
    </row>
    <row r="26667" spans="1:3" x14ac:dyDescent="0.5">
      <c r="A26667" t="s">
        <v>33370</v>
      </c>
      <c r="B26667">
        <v>1</v>
      </c>
      <c r="C26667">
        <v>8.9999999999999993E-3</v>
      </c>
    </row>
    <row r="26668" spans="1:3" x14ac:dyDescent="0.5">
      <c r="A26668" t="s">
        <v>33371</v>
      </c>
      <c r="B26668">
        <v>1</v>
      </c>
      <c r="C26668">
        <v>8.9999999999999993E-3</v>
      </c>
    </row>
    <row r="26669" spans="1:3" x14ac:dyDescent="0.5">
      <c r="A26669" t="s">
        <v>33372</v>
      </c>
      <c r="B26669">
        <v>1</v>
      </c>
      <c r="C26669">
        <v>8.9999999999999993E-3</v>
      </c>
    </row>
    <row r="26670" spans="1:3" x14ac:dyDescent="0.5">
      <c r="A26670" t="s">
        <v>33373</v>
      </c>
      <c r="B26670">
        <v>1</v>
      </c>
      <c r="C26670">
        <v>8.9999999999999993E-3</v>
      </c>
    </row>
    <row r="26671" spans="1:3" x14ac:dyDescent="0.5">
      <c r="A26671" t="s">
        <v>33374</v>
      </c>
      <c r="B26671">
        <v>1</v>
      </c>
      <c r="C26671">
        <v>8.9999999999999993E-3</v>
      </c>
    </row>
    <row r="26672" spans="1:3" x14ac:dyDescent="0.5">
      <c r="A26672" t="s">
        <v>33375</v>
      </c>
      <c r="B26672">
        <v>1</v>
      </c>
      <c r="C26672">
        <v>8.9999999999999993E-3</v>
      </c>
    </row>
    <row r="26673" spans="1:3" x14ac:dyDescent="0.5">
      <c r="A26673" t="s">
        <v>33376</v>
      </c>
      <c r="B26673">
        <v>1</v>
      </c>
      <c r="C26673">
        <v>8.9999999999999993E-3</v>
      </c>
    </row>
    <row r="26674" spans="1:3" x14ac:dyDescent="0.5">
      <c r="A26674" t="s">
        <v>33377</v>
      </c>
      <c r="B26674">
        <v>1</v>
      </c>
      <c r="C26674">
        <v>8.9999999999999993E-3</v>
      </c>
    </row>
    <row r="26675" spans="1:3" x14ac:dyDescent="0.5">
      <c r="A26675" t="s">
        <v>33378</v>
      </c>
      <c r="B26675">
        <v>1</v>
      </c>
      <c r="C26675">
        <v>8.9999999999999993E-3</v>
      </c>
    </row>
    <row r="26676" spans="1:3" x14ac:dyDescent="0.5">
      <c r="A26676" t="s">
        <v>33379</v>
      </c>
      <c r="B26676">
        <v>1</v>
      </c>
      <c r="C26676">
        <v>8.9999999999999993E-3</v>
      </c>
    </row>
    <row r="26677" spans="1:3" x14ac:dyDescent="0.5">
      <c r="A26677" t="s">
        <v>33380</v>
      </c>
      <c r="B26677">
        <v>1</v>
      </c>
      <c r="C26677">
        <v>8.9999999999999993E-3</v>
      </c>
    </row>
    <row r="26678" spans="1:3" x14ac:dyDescent="0.5">
      <c r="A26678" t="s">
        <v>33381</v>
      </c>
      <c r="B26678">
        <v>1</v>
      </c>
      <c r="C26678">
        <v>8.9999999999999993E-3</v>
      </c>
    </row>
    <row r="26679" spans="1:3" x14ac:dyDescent="0.5">
      <c r="A26679" t="s">
        <v>33382</v>
      </c>
      <c r="B26679">
        <v>1</v>
      </c>
      <c r="C26679">
        <v>8.9999999999999993E-3</v>
      </c>
    </row>
    <row r="26680" spans="1:3" x14ac:dyDescent="0.5">
      <c r="A26680" t="s">
        <v>33383</v>
      </c>
      <c r="B26680">
        <v>1</v>
      </c>
      <c r="C26680">
        <v>8.9999999999999993E-3</v>
      </c>
    </row>
    <row r="26681" spans="1:3" x14ac:dyDescent="0.5">
      <c r="A26681" t="s">
        <v>33384</v>
      </c>
      <c r="B26681">
        <v>1</v>
      </c>
      <c r="C26681">
        <v>8.9999999999999993E-3</v>
      </c>
    </row>
    <row r="26682" spans="1:3" x14ac:dyDescent="0.5">
      <c r="A26682" t="s">
        <v>33385</v>
      </c>
      <c r="B26682">
        <v>1</v>
      </c>
      <c r="C26682">
        <v>8.9999999999999993E-3</v>
      </c>
    </row>
    <row r="26683" spans="1:3" x14ac:dyDescent="0.5">
      <c r="A26683" t="s">
        <v>33386</v>
      </c>
      <c r="B26683">
        <v>1</v>
      </c>
      <c r="C26683">
        <v>8.9999999999999993E-3</v>
      </c>
    </row>
    <row r="26684" spans="1:3" x14ac:dyDescent="0.5">
      <c r="A26684" t="s">
        <v>33387</v>
      </c>
      <c r="B26684">
        <v>1</v>
      </c>
      <c r="C26684">
        <v>8.9999999999999993E-3</v>
      </c>
    </row>
    <row r="26685" spans="1:3" x14ac:dyDescent="0.5">
      <c r="A26685" t="s">
        <v>33388</v>
      </c>
      <c r="B26685">
        <v>1</v>
      </c>
      <c r="C26685">
        <v>8.9999999999999993E-3</v>
      </c>
    </row>
    <row r="26686" spans="1:3" x14ac:dyDescent="0.5">
      <c r="A26686" t="s">
        <v>33389</v>
      </c>
      <c r="B26686">
        <v>1</v>
      </c>
      <c r="C26686">
        <v>8.9999999999999993E-3</v>
      </c>
    </row>
    <row r="26687" spans="1:3" x14ac:dyDescent="0.5">
      <c r="A26687" t="s">
        <v>33390</v>
      </c>
      <c r="B26687">
        <v>1</v>
      </c>
      <c r="C26687">
        <v>8.9999999999999993E-3</v>
      </c>
    </row>
    <row r="26688" spans="1:3" x14ac:dyDescent="0.5">
      <c r="A26688" t="s">
        <v>33391</v>
      </c>
      <c r="B26688">
        <v>1</v>
      </c>
      <c r="C26688">
        <v>8.9999999999999993E-3</v>
      </c>
    </row>
    <row r="26689" spans="1:3" x14ac:dyDescent="0.5">
      <c r="A26689" t="s">
        <v>33392</v>
      </c>
      <c r="B26689">
        <v>1</v>
      </c>
      <c r="C26689">
        <v>8.9999999999999993E-3</v>
      </c>
    </row>
    <row r="26690" spans="1:3" x14ac:dyDescent="0.5">
      <c r="A26690" t="s">
        <v>33393</v>
      </c>
      <c r="B26690">
        <v>1</v>
      </c>
      <c r="C26690">
        <v>8.9999999999999993E-3</v>
      </c>
    </row>
    <row r="26691" spans="1:3" x14ac:dyDescent="0.5">
      <c r="A26691" t="s">
        <v>33394</v>
      </c>
      <c r="B26691">
        <v>1</v>
      </c>
      <c r="C26691">
        <v>8.9999999999999993E-3</v>
      </c>
    </row>
    <row r="26692" spans="1:3" x14ac:dyDescent="0.5">
      <c r="A26692" t="s">
        <v>33395</v>
      </c>
      <c r="B26692">
        <v>1</v>
      </c>
      <c r="C26692">
        <v>8.9999999999999993E-3</v>
      </c>
    </row>
    <row r="26693" spans="1:3" x14ac:dyDescent="0.5">
      <c r="A26693" t="s">
        <v>33396</v>
      </c>
      <c r="B26693">
        <v>1</v>
      </c>
      <c r="C26693">
        <v>8.9999999999999993E-3</v>
      </c>
    </row>
    <row r="26694" spans="1:3" x14ac:dyDescent="0.5">
      <c r="A26694" t="s">
        <v>33397</v>
      </c>
      <c r="B26694">
        <v>1</v>
      </c>
      <c r="C26694">
        <v>8.9999999999999993E-3</v>
      </c>
    </row>
    <row r="26695" spans="1:3" x14ac:dyDescent="0.5">
      <c r="A26695" t="s">
        <v>33398</v>
      </c>
      <c r="B26695">
        <v>1</v>
      </c>
      <c r="C26695">
        <v>8.9999999999999993E-3</v>
      </c>
    </row>
    <row r="26696" spans="1:3" x14ac:dyDescent="0.5">
      <c r="A26696" t="s">
        <v>33399</v>
      </c>
      <c r="B26696">
        <v>1</v>
      </c>
      <c r="C26696">
        <v>8.9999999999999993E-3</v>
      </c>
    </row>
    <row r="26697" spans="1:3" x14ac:dyDescent="0.5">
      <c r="A26697" t="s">
        <v>33400</v>
      </c>
      <c r="B26697">
        <v>1</v>
      </c>
      <c r="C26697">
        <v>8.9999999999999993E-3</v>
      </c>
    </row>
    <row r="26698" spans="1:3" x14ac:dyDescent="0.5">
      <c r="A26698" t="s">
        <v>33401</v>
      </c>
      <c r="B26698">
        <v>1</v>
      </c>
      <c r="C26698">
        <v>8.9999999999999993E-3</v>
      </c>
    </row>
    <row r="26699" spans="1:3" x14ac:dyDescent="0.5">
      <c r="A26699" t="s">
        <v>33402</v>
      </c>
      <c r="B26699">
        <v>1</v>
      </c>
      <c r="C26699">
        <v>8.9999999999999993E-3</v>
      </c>
    </row>
    <row r="26700" spans="1:3" x14ac:dyDescent="0.5">
      <c r="A26700" t="s">
        <v>33403</v>
      </c>
      <c r="B26700">
        <v>1</v>
      </c>
      <c r="C26700">
        <v>8.9999999999999993E-3</v>
      </c>
    </row>
    <row r="26701" spans="1:3" x14ac:dyDescent="0.5">
      <c r="A26701" t="s">
        <v>33404</v>
      </c>
      <c r="B26701">
        <v>1</v>
      </c>
      <c r="C26701">
        <v>8.9999999999999993E-3</v>
      </c>
    </row>
    <row r="26702" spans="1:3" x14ac:dyDescent="0.5">
      <c r="A26702" t="s">
        <v>33405</v>
      </c>
      <c r="B26702">
        <v>1</v>
      </c>
      <c r="C26702">
        <v>8.9999999999999993E-3</v>
      </c>
    </row>
    <row r="26703" spans="1:3" x14ac:dyDescent="0.5">
      <c r="A26703" t="s">
        <v>33406</v>
      </c>
      <c r="B26703">
        <v>1</v>
      </c>
      <c r="C26703">
        <v>8.9999999999999993E-3</v>
      </c>
    </row>
    <row r="26704" spans="1:3" x14ac:dyDescent="0.5">
      <c r="A26704" t="s">
        <v>33407</v>
      </c>
      <c r="B26704">
        <v>1</v>
      </c>
      <c r="C26704">
        <v>8.9999999999999993E-3</v>
      </c>
    </row>
    <row r="26705" spans="1:3" x14ac:dyDescent="0.5">
      <c r="A26705" t="s">
        <v>33408</v>
      </c>
      <c r="B26705">
        <v>1</v>
      </c>
      <c r="C26705">
        <v>8.9999999999999993E-3</v>
      </c>
    </row>
    <row r="26706" spans="1:3" x14ac:dyDescent="0.5">
      <c r="A26706" t="s">
        <v>33409</v>
      </c>
      <c r="B26706">
        <v>1</v>
      </c>
      <c r="C26706">
        <v>8.9999999999999993E-3</v>
      </c>
    </row>
    <row r="26707" spans="1:3" x14ac:dyDescent="0.5">
      <c r="A26707" t="s">
        <v>33410</v>
      </c>
      <c r="B26707">
        <v>1</v>
      </c>
      <c r="C26707">
        <v>8.9999999999999993E-3</v>
      </c>
    </row>
    <row r="26708" spans="1:3" x14ac:dyDescent="0.5">
      <c r="A26708" t="s">
        <v>33411</v>
      </c>
      <c r="B26708">
        <v>1</v>
      </c>
      <c r="C26708">
        <v>8.9999999999999993E-3</v>
      </c>
    </row>
    <row r="26709" spans="1:3" x14ac:dyDescent="0.5">
      <c r="A26709" t="s">
        <v>33412</v>
      </c>
      <c r="B26709">
        <v>1</v>
      </c>
      <c r="C26709">
        <v>8.9999999999999993E-3</v>
      </c>
    </row>
    <row r="26710" spans="1:3" x14ac:dyDescent="0.5">
      <c r="A26710" t="s">
        <v>33413</v>
      </c>
      <c r="B26710">
        <v>1</v>
      </c>
      <c r="C26710">
        <v>8.9999999999999993E-3</v>
      </c>
    </row>
    <row r="26711" spans="1:3" x14ac:dyDescent="0.5">
      <c r="A26711" t="s">
        <v>33414</v>
      </c>
      <c r="B26711">
        <v>1</v>
      </c>
      <c r="C26711">
        <v>8.9999999999999993E-3</v>
      </c>
    </row>
    <row r="26712" spans="1:3" x14ac:dyDescent="0.5">
      <c r="A26712" t="s">
        <v>33415</v>
      </c>
      <c r="B26712">
        <v>1</v>
      </c>
      <c r="C26712">
        <v>8.9999999999999993E-3</v>
      </c>
    </row>
    <row r="26713" spans="1:3" x14ac:dyDescent="0.5">
      <c r="A26713" t="s">
        <v>33416</v>
      </c>
      <c r="B26713">
        <v>1</v>
      </c>
      <c r="C26713">
        <v>8.9999999999999993E-3</v>
      </c>
    </row>
    <row r="26714" spans="1:3" x14ac:dyDescent="0.5">
      <c r="A26714" t="s">
        <v>33417</v>
      </c>
      <c r="B26714">
        <v>1</v>
      </c>
      <c r="C26714">
        <v>8.9999999999999993E-3</v>
      </c>
    </row>
    <row r="26715" spans="1:3" x14ac:dyDescent="0.5">
      <c r="A26715" t="s">
        <v>33418</v>
      </c>
      <c r="B26715">
        <v>1</v>
      </c>
      <c r="C26715">
        <v>8.9999999999999993E-3</v>
      </c>
    </row>
    <row r="26716" spans="1:3" x14ac:dyDescent="0.5">
      <c r="A26716" t="s">
        <v>33419</v>
      </c>
      <c r="B26716">
        <v>1</v>
      </c>
      <c r="C26716">
        <v>8.9999999999999993E-3</v>
      </c>
    </row>
    <row r="26717" spans="1:3" x14ac:dyDescent="0.5">
      <c r="A26717" t="s">
        <v>33420</v>
      </c>
      <c r="B26717">
        <v>1</v>
      </c>
      <c r="C26717">
        <v>8.9999999999999993E-3</v>
      </c>
    </row>
    <row r="26718" spans="1:3" x14ac:dyDescent="0.5">
      <c r="A26718" t="s">
        <v>33421</v>
      </c>
      <c r="B26718">
        <v>1</v>
      </c>
      <c r="C26718">
        <v>8.9999999999999993E-3</v>
      </c>
    </row>
    <row r="26719" spans="1:3" x14ac:dyDescent="0.5">
      <c r="A26719" t="s">
        <v>33422</v>
      </c>
      <c r="B26719">
        <v>1</v>
      </c>
      <c r="C26719">
        <v>8.9999999999999993E-3</v>
      </c>
    </row>
    <row r="26720" spans="1:3" x14ac:dyDescent="0.5">
      <c r="A26720" t="s">
        <v>33423</v>
      </c>
      <c r="B26720">
        <v>1</v>
      </c>
      <c r="C26720">
        <v>8.9999999999999993E-3</v>
      </c>
    </row>
    <row r="26721" spans="1:3" x14ac:dyDescent="0.5">
      <c r="A26721" t="s">
        <v>33424</v>
      </c>
      <c r="B26721">
        <v>1</v>
      </c>
      <c r="C26721">
        <v>8.9999999999999993E-3</v>
      </c>
    </row>
    <row r="26722" spans="1:3" x14ac:dyDescent="0.5">
      <c r="A26722" t="s">
        <v>33425</v>
      </c>
      <c r="B26722">
        <v>1</v>
      </c>
      <c r="C26722">
        <v>8.9999999999999993E-3</v>
      </c>
    </row>
    <row r="26723" spans="1:3" x14ac:dyDescent="0.5">
      <c r="A26723" t="s">
        <v>33426</v>
      </c>
      <c r="B26723">
        <v>1</v>
      </c>
      <c r="C26723">
        <v>8.9999999999999993E-3</v>
      </c>
    </row>
    <row r="26724" spans="1:3" x14ac:dyDescent="0.5">
      <c r="A26724" t="s">
        <v>33427</v>
      </c>
      <c r="B26724">
        <v>1</v>
      </c>
      <c r="C26724">
        <v>8.9999999999999993E-3</v>
      </c>
    </row>
    <row r="26725" spans="1:3" x14ac:dyDescent="0.5">
      <c r="A26725" t="s">
        <v>33428</v>
      </c>
      <c r="B26725">
        <v>1</v>
      </c>
      <c r="C26725">
        <v>8.9999999999999993E-3</v>
      </c>
    </row>
    <row r="26726" spans="1:3" x14ac:dyDescent="0.5">
      <c r="A26726" t="s">
        <v>33429</v>
      </c>
      <c r="B26726">
        <v>1</v>
      </c>
      <c r="C26726">
        <v>8.9999999999999993E-3</v>
      </c>
    </row>
    <row r="26727" spans="1:3" x14ac:dyDescent="0.5">
      <c r="A26727" t="s">
        <v>33430</v>
      </c>
      <c r="B26727">
        <v>1</v>
      </c>
      <c r="C26727">
        <v>8.9999999999999993E-3</v>
      </c>
    </row>
    <row r="26728" spans="1:3" x14ac:dyDescent="0.5">
      <c r="A26728" t="s">
        <v>33431</v>
      </c>
      <c r="B26728">
        <v>1</v>
      </c>
      <c r="C26728">
        <v>8.9999999999999993E-3</v>
      </c>
    </row>
    <row r="26729" spans="1:3" x14ac:dyDescent="0.5">
      <c r="A26729" t="s">
        <v>33432</v>
      </c>
      <c r="B26729">
        <v>1</v>
      </c>
      <c r="C26729">
        <v>8.9999999999999993E-3</v>
      </c>
    </row>
    <row r="26730" spans="1:3" x14ac:dyDescent="0.5">
      <c r="A26730" t="s">
        <v>33433</v>
      </c>
      <c r="B26730">
        <v>1</v>
      </c>
      <c r="C26730">
        <v>8.9999999999999993E-3</v>
      </c>
    </row>
    <row r="26731" spans="1:3" x14ac:dyDescent="0.5">
      <c r="A26731" t="s">
        <v>33434</v>
      </c>
      <c r="B26731">
        <v>1</v>
      </c>
      <c r="C26731">
        <v>8.9999999999999993E-3</v>
      </c>
    </row>
    <row r="26732" spans="1:3" x14ac:dyDescent="0.5">
      <c r="A26732" t="s">
        <v>33435</v>
      </c>
      <c r="B26732">
        <v>1</v>
      </c>
      <c r="C26732">
        <v>8.9999999999999993E-3</v>
      </c>
    </row>
    <row r="26733" spans="1:3" x14ac:dyDescent="0.5">
      <c r="A26733" t="s">
        <v>33436</v>
      </c>
      <c r="B26733">
        <v>1</v>
      </c>
      <c r="C26733">
        <v>8.9999999999999993E-3</v>
      </c>
    </row>
    <row r="26734" spans="1:3" x14ac:dyDescent="0.5">
      <c r="A26734" t="s">
        <v>33437</v>
      </c>
      <c r="B26734">
        <v>1</v>
      </c>
      <c r="C26734">
        <v>8.9999999999999993E-3</v>
      </c>
    </row>
    <row r="26735" spans="1:3" x14ac:dyDescent="0.5">
      <c r="A26735" t="s">
        <v>33438</v>
      </c>
      <c r="B26735">
        <v>1</v>
      </c>
      <c r="C26735">
        <v>8.9999999999999993E-3</v>
      </c>
    </row>
    <row r="26736" spans="1:3" x14ac:dyDescent="0.5">
      <c r="A26736" t="s">
        <v>33439</v>
      </c>
      <c r="B26736">
        <v>1</v>
      </c>
      <c r="C26736">
        <v>8.9999999999999993E-3</v>
      </c>
    </row>
    <row r="26737" spans="1:3" x14ac:dyDescent="0.5">
      <c r="A26737" t="s">
        <v>33440</v>
      </c>
      <c r="B26737">
        <v>1</v>
      </c>
      <c r="C26737">
        <v>8.9999999999999993E-3</v>
      </c>
    </row>
    <row r="26738" spans="1:3" x14ac:dyDescent="0.5">
      <c r="A26738" t="s">
        <v>33441</v>
      </c>
      <c r="B26738">
        <v>1</v>
      </c>
      <c r="C26738">
        <v>8.9999999999999993E-3</v>
      </c>
    </row>
    <row r="26739" spans="1:3" x14ac:dyDescent="0.5">
      <c r="A26739" t="s">
        <v>33442</v>
      </c>
      <c r="B26739">
        <v>1</v>
      </c>
      <c r="C26739">
        <v>8.9999999999999993E-3</v>
      </c>
    </row>
    <row r="26740" spans="1:3" x14ac:dyDescent="0.5">
      <c r="A26740" t="s">
        <v>33443</v>
      </c>
      <c r="B26740">
        <v>1</v>
      </c>
      <c r="C26740">
        <v>8.9999999999999993E-3</v>
      </c>
    </row>
    <row r="26741" spans="1:3" x14ac:dyDescent="0.5">
      <c r="A26741" t="s">
        <v>33444</v>
      </c>
      <c r="B26741">
        <v>1</v>
      </c>
      <c r="C26741">
        <v>8.9999999999999993E-3</v>
      </c>
    </row>
    <row r="26742" spans="1:3" x14ac:dyDescent="0.5">
      <c r="A26742" t="s">
        <v>33445</v>
      </c>
      <c r="B26742">
        <v>1</v>
      </c>
      <c r="C26742">
        <v>8.9999999999999993E-3</v>
      </c>
    </row>
    <row r="26743" spans="1:3" x14ac:dyDescent="0.5">
      <c r="A26743" t="s">
        <v>33446</v>
      </c>
      <c r="B26743">
        <v>1</v>
      </c>
      <c r="C26743">
        <v>8.9999999999999993E-3</v>
      </c>
    </row>
    <row r="26744" spans="1:3" x14ac:dyDescent="0.5">
      <c r="A26744" t="s">
        <v>33447</v>
      </c>
      <c r="B26744">
        <v>1</v>
      </c>
      <c r="C26744">
        <v>8.9999999999999993E-3</v>
      </c>
    </row>
    <row r="26745" spans="1:3" x14ac:dyDescent="0.5">
      <c r="A26745" t="s">
        <v>33448</v>
      </c>
      <c r="B26745">
        <v>1</v>
      </c>
      <c r="C26745">
        <v>8.9999999999999993E-3</v>
      </c>
    </row>
    <row r="26746" spans="1:3" x14ac:dyDescent="0.5">
      <c r="A26746" t="s">
        <v>33449</v>
      </c>
      <c r="B26746">
        <v>1</v>
      </c>
      <c r="C26746">
        <v>8.9999999999999993E-3</v>
      </c>
    </row>
    <row r="26747" spans="1:3" x14ac:dyDescent="0.5">
      <c r="A26747" t="s">
        <v>33450</v>
      </c>
      <c r="B26747">
        <v>1</v>
      </c>
      <c r="C26747">
        <v>8.9999999999999993E-3</v>
      </c>
    </row>
    <row r="26748" spans="1:3" x14ac:dyDescent="0.5">
      <c r="A26748" t="s">
        <v>33451</v>
      </c>
      <c r="B26748">
        <v>1</v>
      </c>
      <c r="C26748">
        <v>8.9999999999999993E-3</v>
      </c>
    </row>
    <row r="26749" spans="1:3" x14ac:dyDescent="0.5">
      <c r="A26749" t="s">
        <v>33452</v>
      </c>
      <c r="B26749">
        <v>1</v>
      </c>
      <c r="C26749">
        <v>8.9999999999999993E-3</v>
      </c>
    </row>
    <row r="26750" spans="1:3" x14ac:dyDescent="0.5">
      <c r="A26750" t="s">
        <v>33453</v>
      </c>
      <c r="B26750">
        <v>1</v>
      </c>
      <c r="C26750">
        <v>8.9999999999999993E-3</v>
      </c>
    </row>
    <row r="26751" spans="1:3" x14ac:dyDescent="0.5">
      <c r="A26751" t="s">
        <v>33454</v>
      </c>
      <c r="B26751">
        <v>1</v>
      </c>
      <c r="C26751">
        <v>8.9999999999999993E-3</v>
      </c>
    </row>
    <row r="26752" spans="1:3" x14ac:dyDescent="0.5">
      <c r="A26752" t="s">
        <v>33455</v>
      </c>
      <c r="B26752">
        <v>1</v>
      </c>
      <c r="C26752">
        <v>8.9999999999999993E-3</v>
      </c>
    </row>
    <row r="26753" spans="1:3" x14ac:dyDescent="0.5">
      <c r="A26753" t="s">
        <v>33456</v>
      </c>
      <c r="B26753">
        <v>1</v>
      </c>
      <c r="C26753">
        <v>8.9999999999999993E-3</v>
      </c>
    </row>
    <row r="26754" spans="1:3" x14ac:dyDescent="0.5">
      <c r="A26754" t="s">
        <v>33457</v>
      </c>
      <c r="B26754">
        <v>1</v>
      </c>
      <c r="C26754">
        <v>8.9999999999999993E-3</v>
      </c>
    </row>
    <row r="26755" spans="1:3" x14ac:dyDescent="0.5">
      <c r="A26755" t="s">
        <v>33458</v>
      </c>
      <c r="B26755">
        <v>1</v>
      </c>
      <c r="C26755">
        <v>8.9999999999999993E-3</v>
      </c>
    </row>
    <row r="26756" spans="1:3" x14ac:dyDescent="0.5">
      <c r="A26756" t="s">
        <v>33459</v>
      </c>
      <c r="B26756">
        <v>1</v>
      </c>
      <c r="C26756">
        <v>8.9999999999999993E-3</v>
      </c>
    </row>
    <row r="26757" spans="1:3" x14ac:dyDescent="0.5">
      <c r="A26757" t="s">
        <v>33460</v>
      </c>
      <c r="B26757">
        <v>1</v>
      </c>
      <c r="C26757">
        <v>8.9999999999999993E-3</v>
      </c>
    </row>
    <row r="26758" spans="1:3" x14ac:dyDescent="0.5">
      <c r="A26758" t="s">
        <v>33461</v>
      </c>
      <c r="B26758">
        <v>1</v>
      </c>
      <c r="C26758">
        <v>8.9999999999999993E-3</v>
      </c>
    </row>
    <row r="26759" spans="1:3" x14ac:dyDescent="0.5">
      <c r="A26759" t="s">
        <v>33462</v>
      </c>
      <c r="B26759">
        <v>1</v>
      </c>
      <c r="C26759">
        <v>8.9999999999999993E-3</v>
      </c>
    </row>
    <row r="26760" spans="1:3" x14ac:dyDescent="0.5">
      <c r="A26760" t="s">
        <v>33463</v>
      </c>
      <c r="B26760">
        <v>1</v>
      </c>
      <c r="C26760">
        <v>8.9999999999999993E-3</v>
      </c>
    </row>
    <row r="26761" spans="1:3" x14ac:dyDescent="0.5">
      <c r="A26761" t="s">
        <v>33464</v>
      </c>
      <c r="B26761">
        <v>1</v>
      </c>
      <c r="C26761">
        <v>8.9999999999999993E-3</v>
      </c>
    </row>
    <row r="26762" spans="1:3" x14ac:dyDescent="0.5">
      <c r="A26762" t="s">
        <v>33465</v>
      </c>
      <c r="B26762">
        <v>1</v>
      </c>
      <c r="C26762">
        <v>8.9999999999999993E-3</v>
      </c>
    </row>
    <row r="26763" spans="1:3" x14ac:dyDescent="0.5">
      <c r="A26763" t="s">
        <v>33466</v>
      </c>
      <c r="B26763">
        <v>1</v>
      </c>
      <c r="C26763">
        <v>8.9999999999999993E-3</v>
      </c>
    </row>
    <row r="26764" spans="1:3" x14ac:dyDescent="0.5">
      <c r="A26764" t="s">
        <v>33467</v>
      </c>
      <c r="B26764">
        <v>1</v>
      </c>
      <c r="C26764">
        <v>8.9999999999999993E-3</v>
      </c>
    </row>
    <row r="26765" spans="1:3" x14ac:dyDescent="0.5">
      <c r="A26765" t="s">
        <v>33468</v>
      </c>
      <c r="B26765">
        <v>1</v>
      </c>
      <c r="C26765">
        <v>8.9999999999999993E-3</v>
      </c>
    </row>
    <row r="26766" spans="1:3" x14ac:dyDescent="0.5">
      <c r="A26766" t="s">
        <v>33469</v>
      </c>
      <c r="B26766">
        <v>1</v>
      </c>
      <c r="C26766">
        <v>8.9999999999999993E-3</v>
      </c>
    </row>
    <row r="26767" spans="1:3" x14ac:dyDescent="0.5">
      <c r="A26767" t="s">
        <v>33470</v>
      </c>
      <c r="B26767">
        <v>1</v>
      </c>
      <c r="C26767">
        <v>8.9999999999999993E-3</v>
      </c>
    </row>
    <row r="26768" spans="1:3" x14ac:dyDescent="0.5">
      <c r="A26768" t="s">
        <v>33471</v>
      </c>
      <c r="B26768">
        <v>1</v>
      </c>
      <c r="C26768">
        <v>8.9999999999999993E-3</v>
      </c>
    </row>
    <row r="26769" spans="1:3" x14ac:dyDescent="0.5">
      <c r="A26769" t="s">
        <v>33472</v>
      </c>
      <c r="B26769">
        <v>1</v>
      </c>
      <c r="C26769">
        <v>8.9999999999999993E-3</v>
      </c>
    </row>
    <row r="26770" spans="1:3" x14ac:dyDescent="0.5">
      <c r="A26770" t="s">
        <v>33473</v>
      </c>
      <c r="B26770">
        <v>1</v>
      </c>
      <c r="C26770">
        <v>8.9999999999999993E-3</v>
      </c>
    </row>
    <row r="26771" spans="1:3" x14ac:dyDescent="0.5">
      <c r="A26771" t="s">
        <v>33474</v>
      </c>
      <c r="B26771">
        <v>1</v>
      </c>
      <c r="C26771">
        <v>8.9999999999999993E-3</v>
      </c>
    </row>
    <row r="26772" spans="1:3" x14ac:dyDescent="0.5">
      <c r="A26772" t="s">
        <v>33475</v>
      </c>
      <c r="B26772">
        <v>1</v>
      </c>
      <c r="C26772">
        <v>8.9999999999999993E-3</v>
      </c>
    </row>
    <row r="26773" spans="1:3" x14ac:dyDescent="0.5">
      <c r="A26773" t="s">
        <v>33476</v>
      </c>
      <c r="B26773">
        <v>1</v>
      </c>
      <c r="C26773">
        <v>8.9999999999999993E-3</v>
      </c>
    </row>
    <row r="26774" spans="1:3" x14ac:dyDescent="0.5">
      <c r="A26774" t="s">
        <v>33477</v>
      </c>
      <c r="B26774">
        <v>1</v>
      </c>
      <c r="C26774">
        <v>8.9999999999999993E-3</v>
      </c>
    </row>
    <row r="26775" spans="1:3" x14ac:dyDescent="0.5">
      <c r="A26775" t="s">
        <v>33478</v>
      </c>
      <c r="B26775">
        <v>1</v>
      </c>
      <c r="C26775">
        <v>8.9999999999999993E-3</v>
      </c>
    </row>
    <row r="26776" spans="1:3" x14ac:dyDescent="0.5">
      <c r="A26776" t="s">
        <v>33479</v>
      </c>
      <c r="B26776">
        <v>1</v>
      </c>
      <c r="C26776">
        <v>8.9999999999999993E-3</v>
      </c>
    </row>
    <row r="26777" spans="1:3" x14ac:dyDescent="0.5">
      <c r="A26777" t="s">
        <v>33480</v>
      </c>
      <c r="B26777">
        <v>1</v>
      </c>
      <c r="C26777">
        <v>8.9999999999999993E-3</v>
      </c>
    </row>
    <row r="26778" spans="1:3" x14ac:dyDescent="0.5">
      <c r="A26778" t="s">
        <v>33481</v>
      </c>
      <c r="B26778">
        <v>1</v>
      </c>
      <c r="C26778">
        <v>8.9999999999999993E-3</v>
      </c>
    </row>
    <row r="26779" spans="1:3" x14ac:dyDescent="0.5">
      <c r="A26779" t="s">
        <v>33482</v>
      </c>
      <c r="B26779">
        <v>1</v>
      </c>
      <c r="C26779">
        <v>8.9999999999999993E-3</v>
      </c>
    </row>
    <row r="26780" spans="1:3" x14ac:dyDescent="0.5">
      <c r="A26780" t="s">
        <v>33483</v>
      </c>
      <c r="B26780">
        <v>1</v>
      </c>
      <c r="C26780">
        <v>8.9999999999999993E-3</v>
      </c>
    </row>
    <row r="26781" spans="1:3" x14ac:dyDescent="0.5">
      <c r="A26781" t="s">
        <v>33484</v>
      </c>
      <c r="B26781">
        <v>1</v>
      </c>
      <c r="C26781">
        <v>8.9999999999999993E-3</v>
      </c>
    </row>
    <row r="26782" spans="1:3" x14ac:dyDescent="0.5">
      <c r="A26782" t="s">
        <v>33485</v>
      </c>
      <c r="B26782">
        <v>1</v>
      </c>
      <c r="C26782">
        <v>8.9999999999999993E-3</v>
      </c>
    </row>
    <row r="26783" spans="1:3" x14ac:dyDescent="0.5">
      <c r="A26783" t="s">
        <v>33486</v>
      </c>
      <c r="B26783">
        <v>1</v>
      </c>
      <c r="C26783">
        <v>8.9999999999999993E-3</v>
      </c>
    </row>
    <row r="26784" spans="1:3" x14ac:dyDescent="0.5">
      <c r="A26784" t="s">
        <v>33487</v>
      </c>
      <c r="B26784">
        <v>1</v>
      </c>
      <c r="C26784">
        <v>8.9999999999999993E-3</v>
      </c>
    </row>
    <row r="26785" spans="1:3" x14ac:dyDescent="0.5">
      <c r="A26785" t="s">
        <v>33488</v>
      </c>
      <c r="B26785">
        <v>1</v>
      </c>
      <c r="C26785">
        <v>8.9999999999999993E-3</v>
      </c>
    </row>
    <row r="26786" spans="1:3" x14ac:dyDescent="0.5">
      <c r="A26786" t="s">
        <v>33489</v>
      </c>
      <c r="B26786">
        <v>1</v>
      </c>
      <c r="C26786">
        <v>8.9999999999999993E-3</v>
      </c>
    </row>
    <row r="26787" spans="1:3" x14ac:dyDescent="0.5">
      <c r="A26787" t="s">
        <v>33490</v>
      </c>
      <c r="B26787">
        <v>1</v>
      </c>
      <c r="C26787">
        <v>8.9999999999999993E-3</v>
      </c>
    </row>
    <row r="26788" spans="1:3" x14ac:dyDescent="0.5">
      <c r="A26788" t="s">
        <v>33491</v>
      </c>
      <c r="B26788">
        <v>1</v>
      </c>
      <c r="C26788">
        <v>8.9999999999999993E-3</v>
      </c>
    </row>
    <row r="26789" spans="1:3" x14ac:dyDescent="0.5">
      <c r="A26789" t="s">
        <v>33492</v>
      </c>
      <c r="B26789">
        <v>1</v>
      </c>
      <c r="C26789">
        <v>8.9999999999999993E-3</v>
      </c>
    </row>
    <row r="26790" spans="1:3" x14ac:dyDescent="0.5">
      <c r="A26790" t="s">
        <v>33493</v>
      </c>
      <c r="B26790">
        <v>1</v>
      </c>
      <c r="C26790">
        <v>8.9999999999999993E-3</v>
      </c>
    </row>
    <row r="26791" spans="1:3" x14ac:dyDescent="0.5">
      <c r="A26791" t="s">
        <v>33494</v>
      </c>
      <c r="B26791">
        <v>1</v>
      </c>
      <c r="C26791">
        <v>8.9999999999999993E-3</v>
      </c>
    </row>
    <row r="26792" spans="1:3" x14ac:dyDescent="0.5">
      <c r="A26792" t="s">
        <v>33495</v>
      </c>
      <c r="B26792">
        <v>1</v>
      </c>
      <c r="C26792">
        <v>8.9999999999999993E-3</v>
      </c>
    </row>
    <row r="26793" spans="1:3" x14ac:dyDescent="0.5">
      <c r="A26793" t="s">
        <v>33496</v>
      </c>
      <c r="B26793">
        <v>1</v>
      </c>
      <c r="C26793">
        <v>8.9999999999999993E-3</v>
      </c>
    </row>
    <row r="26794" spans="1:3" x14ac:dyDescent="0.5">
      <c r="A26794" t="s">
        <v>33497</v>
      </c>
      <c r="B26794">
        <v>1</v>
      </c>
      <c r="C26794">
        <v>8.9999999999999993E-3</v>
      </c>
    </row>
    <row r="26795" spans="1:3" x14ac:dyDescent="0.5">
      <c r="A26795" t="s">
        <v>33498</v>
      </c>
      <c r="B26795">
        <v>1</v>
      </c>
      <c r="C26795">
        <v>8.9999999999999993E-3</v>
      </c>
    </row>
    <row r="26796" spans="1:3" x14ac:dyDescent="0.5">
      <c r="A26796" t="s">
        <v>33499</v>
      </c>
      <c r="B26796">
        <v>1</v>
      </c>
      <c r="C26796">
        <v>8.9999999999999993E-3</v>
      </c>
    </row>
    <row r="26797" spans="1:3" x14ac:dyDescent="0.5">
      <c r="A26797" t="s">
        <v>33500</v>
      </c>
      <c r="B26797">
        <v>1</v>
      </c>
      <c r="C26797">
        <v>8.9999999999999993E-3</v>
      </c>
    </row>
    <row r="26798" spans="1:3" x14ac:dyDescent="0.5">
      <c r="A26798" t="s">
        <v>33501</v>
      </c>
      <c r="B26798">
        <v>1</v>
      </c>
      <c r="C26798">
        <v>8.9999999999999993E-3</v>
      </c>
    </row>
    <row r="26799" spans="1:3" x14ac:dyDescent="0.5">
      <c r="A26799" t="s">
        <v>33502</v>
      </c>
      <c r="B26799">
        <v>1</v>
      </c>
      <c r="C26799">
        <v>8.9999999999999993E-3</v>
      </c>
    </row>
    <row r="26800" spans="1:3" x14ac:dyDescent="0.5">
      <c r="A26800" t="s">
        <v>33503</v>
      </c>
      <c r="B26800">
        <v>1</v>
      </c>
      <c r="C26800">
        <v>8.9999999999999993E-3</v>
      </c>
    </row>
    <row r="26801" spans="1:3" x14ac:dyDescent="0.5">
      <c r="A26801" t="s">
        <v>33504</v>
      </c>
      <c r="B26801">
        <v>1</v>
      </c>
      <c r="C26801">
        <v>8.9999999999999993E-3</v>
      </c>
    </row>
    <row r="26802" spans="1:3" x14ac:dyDescent="0.5">
      <c r="A26802" t="s">
        <v>33505</v>
      </c>
      <c r="B26802">
        <v>1</v>
      </c>
      <c r="C26802">
        <v>8.9999999999999993E-3</v>
      </c>
    </row>
    <row r="26803" spans="1:3" x14ac:dyDescent="0.5">
      <c r="A26803" t="s">
        <v>33506</v>
      </c>
      <c r="B26803">
        <v>1</v>
      </c>
      <c r="C26803">
        <v>8.9999999999999993E-3</v>
      </c>
    </row>
    <row r="26804" spans="1:3" x14ac:dyDescent="0.5">
      <c r="A26804" t="s">
        <v>33507</v>
      </c>
      <c r="B26804">
        <v>1</v>
      </c>
      <c r="C26804">
        <v>8.9999999999999993E-3</v>
      </c>
    </row>
    <row r="26805" spans="1:3" x14ac:dyDescent="0.5">
      <c r="A26805" t="s">
        <v>33508</v>
      </c>
      <c r="B26805">
        <v>1</v>
      </c>
      <c r="C26805">
        <v>8.9999999999999993E-3</v>
      </c>
    </row>
    <row r="26806" spans="1:3" x14ac:dyDescent="0.5">
      <c r="A26806" t="s">
        <v>33509</v>
      </c>
      <c r="B26806">
        <v>1</v>
      </c>
      <c r="C26806">
        <v>8.9999999999999993E-3</v>
      </c>
    </row>
    <row r="26807" spans="1:3" x14ac:dyDescent="0.5">
      <c r="A26807" t="s">
        <v>33510</v>
      </c>
      <c r="B26807">
        <v>1</v>
      </c>
      <c r="C26807">
        <v>8.9999999999999993E-3</v>
      </c>
    </row>
    <row r="26808" spans="1:3" x14ac:dyDescent="0.5">
      <c r="A26808" t="s">
        <v>33511</v>
      </c>
      <c r="B26808">
        <v>1</v>
      </c>
      <c r="C26808">
        <v>8.9999999999999993E-3</v>
      </c>
    </row>
    <row r="26809" spans="1:3" x14ac:dyDescent="0.5">
      <c r="A26809" t="s">
        <v>33512</v>
      </c>
      <c r="B26809">
        <v>1</v>
      </c>
      <c r="C26809">
        <v>8.9999999999999993E-3</v>
      </c>
    </row>
    <row r="26810" spans="1:3" x14ac:dyDescent="0.5">
      <c r="A26810" t="s">
        <v>33513</v>
      </c>
      <c r="B26810">
        <v>1</v>
      </c>
      <c r="C26810">
        <v>8.9999999999999993E-3</v>
      </c>
    </row>
    <row r="26811" spans="1:3" x14ac:dyDescent="0.5">
      <c r="A26811" t="s">
        <v>33514</v>
      </c>
      <c r="B26811">
        <v>1</v>
      </c>
      <c r="C26811">
        <v>8.9999999999999993E-3</v>
      </c>
    </row>
    <row r="26812" spans="1:3" x14ac:dyDescent="0.5">
      <c r="A26812" t="s">
        <v>33515</v>
      </c>
      <c r="B26812">
        <v>1</v>
      </c>
      <c r="C26812">
        <v>8.9999999999999993E-3</v>
      </c>
    </row>
    <row r="26813" spans="1:3" x14ac:dyDescent="0.5">
      <c r="A26813" t="s">
        <v>33516</v>
      </c>
      <c r="B26813">
        <v>1</v>
      </c>
      <c r="C26813">
        <v>8.9999999999999993E-3</v>
      </c>
    </row>
    <row r="26814" spans="1:3" x14ac:dyDescent="0.5">
      <c r="A26814" t="s">
        <v>33517</v>
      </c>
      <c r="B26814">
        <v>1</v>
      </c>
      <c r="C26814">
        <v>8.9999999999999993E-3</v>
      </c>
    </row>
    <row r="26815" spans="1:3" x14ac:dyDescent="0.5">
      <c r="A26815" t="s">
        <v>33518</v>
      </c>
      <c r="B26815">
        <v>1</v>
      </c>
      <c r="C26815">
        <v>8.9999999999999993E-3</v>
      </c>
    </row>
    <row r="26816" spans="1:3" x14ac:dyDescent="0.5">
      <c r="A26816" t="s">
        <v>33519</v>
      </c>
      <c r="B26816">
        <v>1</v>
      </c>
      <c r="C26816">
        <v>8.9999999999999993E-3</v>
      </c>
    </row>
    <row r="26817" spans="1:3" x14ac:dyDescent="0.5">
      <c r="A26817" t="s">
        <v>33520</v>
      </c>
      <c r="B26817">
        <v>1</v>
      </c>
      <c r="C26817">
        <v>8.9999999999999993E-3</v>
      </c>
    </row>
    <row r="26818" spans="1:3" x14ac:dyDescent="0.5">
      <c r="A26818" t="s">
        <v>33521</v>
      </c>
      <c r="B26818">
        <v>1</v>
      </c>
      <c r="C26818">
        <v>8.9999999999999993E-3</v>
      </c>
    </row>
    <row r="26819" spans="1:3" x14ac:dyDescent="0.5">
      <c r="A26819" t="s">
        <v>33522</v>
      </c>
      <c r="B26819">
        <v>1</v>
      </c>
      <c r="C26819">
        <v>8.9999999999999993E-3</v>
      </c>
    </row>
    <row r="26820" spans="1:3" x14ac:dyDescent="0.5">
      <c r="A26820" t="s">
        <v>33523</v>
      </c>
      <c r="B26820">
        <v>1</v>
      </c>
      <c r="C26820">
        <v>8.9999999999999993E-3</v>
      </c>
    </row>
    <row r="26821" spans="1:3" x14ac:dyDescent="0.5">
      <c r="A26821" t="s">
        <v>33524</v>
      </c>
      <c r="B26821">
        <v>1</v>
      </c>
      <c r="C26821">
        <v>8.9999999999999993E-3</v>
      </c>
    </row>
    <row r="26822" spans="1:3" x14ac:dyDescent="0.5">
      <c r="A26822" t="s">
        <v>33525</v>
      </c>
      <c r="B26822">
        <v>1</v>
      </c>
      <c r="C26822">
        <v>8.9999999999999993E-3</v>
      </c>
    </row>
    <row r="26823" spans="1:3" x14ac:dyDescent="0.5">
      <c r="A26823" t="s">
        <v>33526</v>
      </c>
      <c r="B26823">
        <v>1</v>
      </c>
      <c r="C26823">
        <v>8.9999999999999993E-3</v>
      </c>
    </row>
    <row r="26824" spans="1:3" x14ac:dyDescent="0.5">
      <c r="A26824" t="s">
        <v>33527</v>
      </c>
      <c r="B26824">
        <v>1</v>
      </c>
      <c r="C26824">
        <v>8.9999999999999993E-3</v>
      </c>
    </row>
    <row r="26825" spans="1:3" x14ac:dyDescent="0.5">
      <c r="A26825" t="s">
        <v>33528</v>
      </c>
      <c r="B26825">
        <v>1</v>
      </c>
      <c r="C26825">
        <v>8.9999999999999993E-3</v>
      </c>
    </row>
    <row r="26826" spans="1:3" x14ac:dyDescent="0.5">
      <c r="A26826" t="s">
        <v>33529</v>
      </c>
      <c r="B26826">
        <v>1</v>
      </c>
      <c r="C26826">
        <v>8.9999999999999993E-3</v>
      </c>
    </row>
    <row r="26827" spans="1:3" x14ac:dyDescent="0.5">
      <c r="A26827" t="s">
        <v>33530</v>
      </c>
      <c r="B26827">
        <v>1</v>
      </c>
      <c r="C26827">
        <v>8.9999999999999993E-3</v>
      </c>
    </row>
    <row r="26828" spans="1:3" x14ac:dyDescent="0.5">
      <c r="A26828" t="s">
        <v>33531</v>
      </c>
      <c r="B26828">
        <v>1</v>
      </c>
      <c r="C26828">
        <v>8.9999999999999993E-3</v>
      </c>
    </row>
    <row r="26829" spans="1:3" x14ac:dyDescent="0.5">
      <c r="A26829" t="s">
        <v>33532</v>
      </c>
      <c r="B26829">
        <v>1</v>
      </c>
      <c r="C26829">
        <v>8.9999999999999993E-3</v>
      </c>
    </row>
    <row r="26830" spans="1:3" x14ac:dyDescent="0.5">
      <c r="A26830" t="s">
        <v>33533</v>
      </c>
      <c r="B26830">
        <v>1</v>
      </c>
      <c r="C26830">
        <v>8.9999999999999993E-3</v>
      </c>
    </row>
    <row r="26831" spans="1:3" x14ac:dyDescent="0.5">
      <c r="A26831" t="s">
        <v>33534</v>
      </c>
      <c r="B26831">
        <v>1</v>
      </c>
      <c r="C26831">
        <v>8.9999999999999993E-3</v>
      </c>
    </row>
    <row r="26832" spans="1:3" x14ac:dyDescent="0.5">
      <c r="A26832" t="s">
        <v>33535</v>
      </c>
      <c r="B26832">
        <v>1</v>
      </c>
      <c r="C26832">
        <v>8.9999999999999993E-3</v>
      </c>
    </row>
    <row r="26833" spans="1:3" x14ac:dyDescent="0.5">
      <c r="A26833" t="s">
        <v>33536</v>
      </c>
      <c r="B26833">
        <v>1</v>
      </c>
      <c r="C26833">
        <v>8.9999999999999993E-3</v>
      </c>
    </row>
    <row r="26834" spans="1:3" x14ac:dyDescent="0.5">
      <c r="A26834" t="s">
        <v>33537</v>
      </c>
      <c r="B26834">
        <v>1</v>
      </c>
      <c r="C26834">
        <v>8.9999999999999993E-3</v>
      </c>
    </row>
    <row r="26835" spans="1:3" x14ac:dyDescent="0.5">
      <c r="A26835" t="s">
        <v>33538</v>
      </c>
      <c r="B26835">
        <v>1</v>
      </c>
      <c r="C26835">
        <v>8.9999999999999993E-3</v>
      </c>
    </row>
    <row r="26836" spans="1:3" x14ac:dyDescent="0.5">
      <c r="A26836" t="s">
        <v>33539</v>
      </c>
      <c r="B26836">
        <v>1</v>
      </c>
      <c r="C26836">
        <v>8.9999999999999993E-3</v>
      </c>
    </row>
    <row r="26837" spans="1:3" x14ac:dyDescent="0.5">
      <c r="A26837" t="s">
        <v>33540</v>
      </c>
      <c r="B26837">
        <v>1</v>
      </c>
      <c r="C26837">
        <v>8.9999999999999993E-3</v>
      </c>
    </row>
    <row r="26838" spans="1:3" x14ac:dyDescent="0.5">
      <c r="A26838" t="s">
        <v>33541</v>
      </c>
      <c r="B26838">
        <v>1</v>
      </c>
      <c r="C26838">
        <v>8.9999999999999993E-3</v>
      </c>
    </row>
    <row r="26839" spans="1:3" x14ac:dyDescent="0.5">
      <c r="A26839" t="s">
        <v>33542</v>
      </c>
      <c r="B26839">
        <v>1</v>
      </c>
      <c r="C26839">
        <v>8.9999999999999993E-3</v>
      </c>
    </row>
    <row r="26840" spans="1:3" x14ac:dyDescent="0.5">
      <c r="A26840" t="s">
        <v>33543</v>
      </c>
      <c r="B26840">
        <v>1</v>
      </c>
      <c r="C26840">
        <v>8.9999999999999993E-3</v>
      </c>
    </row>
    <row r="26841" spans="1:3" x14ac:dyDescent="0.5">
      <c r="A26841" t="s">
        <v>33544</v>
      </c>
      <c r="B26841">
        <v>1</v>
      </c>
      <c r="C26841">
        <v>8.9999999999999993E-3</v>
      </c>
    </row>
    <row r="26842" spans="1:3" x14ac:dyDescent="0.5">
      <c r="A26842" t="s">
        <v>33545</v>
      </c>
      <c r="B26842">
        <v>1</v>
      </c>
      <c r="C26842">
        <v>8.9999999999999993E-3</v>
      </c>
    </row>
    <row r="26843" spans="1:3" x14ac:dyDescent="0.5">
      <c r="A26843" t="s">
        <v>33546</v>
      </c>
      <c r="B26843">
        <v>1</v>
      </c>
      <c r="C26843">
        <v>8.9999999999999993E-3</v>
      </c>
    </row>
    <row r="26844" spans="1:3" x14ac:dyDescent="0.5">
      <c r="A26844" t="s">
        <v>33547</v>
      </c>
      <c r="B26844">
        <v>1</v>
      </c>
      <c r="C26844">
        <v>8.9999999999999993E-3</v>
      </c>
    </row>
    <row r="26845" spans="1:3" x14ac:dyDescent="0.5">
      <c r="A26845" t="s">
        <v>33548</v>
      </c>
      <c r="B26845">
        <v>1</v>
      </c>
      <c r="C26845">
        <v>8.9999999999999993E-3</v>
      </c>
    </row>
    <row r="26846" spans="1:3" x14ac:dyDescent="0.5">
      <c r="A26846" t="s">
        <v>33549</v>
      </c>
      <c r="B26846">
        <v>1</v>
      </c>
      <c r="C26846">
        <v>8.9999999999999993E-3</v>
      </c>
    </row>
    <row r="26847" spans="1:3" x14ac:dyDescent="0.5">
      <c r="A26847" t="s">
        <v>33550</v>
      </c>
      <c r="B26847">
        <v>1</v>
      </c>
      <c r="C26847">
        <v>8.9999999999999993E-3</v>
      </c>
    </row>
    <row r="26848" spans="1:3" x14ac:dyDescent="0.5">
      <c r="A26848" t="s">
        <v>33551</v>
      </c>
      <c r="B26848">
        <v>1</v>
      </c>
      <c r="C26848">
        <v>8.9999999999999993E-3</v>
      </c>
    </row>
    <row r="26849" spans="1:3" x14ac:dyDescent="0.5">
      <c r="A26849" t="s">
        <v>33552</v>
      </c>
      <c r="B26849">
        <v>1</v>
      </c>
      <c r="C26849">
        <v>8.9999999999999993E-3</v>
      </c>
    </row>
    <row r="26850" spans="1:3" x14ac:dyDescent="0.5">
      <c r="A26850" t="s">
        <v>33553</v>
      </c>
      <c r="B26850">
        <v>1</v>
      </c>
      <c r="C26850">
        <v>8.9999999999999993E-3</v>
      </c>
    </row>
    <row r="26851" spans="1:3" x14ac:dyDescent="0.5">
      <c r="A26851" t="s">
        <v>33554</v>
      </c>
      <c r="B26851">
        <v>1</v>
      </c>
      <c r="C26851">
        <v>8.9999999999999993E-3</v>
      </c>
    </row>
    <row r="26852" spans="1:3" x14ac:dyDescent="0.5">
      <c r="A26852" t="s">
        <v>33555</v>
      </c>
      <c r="B26852">
        <v>1</v>
      </c>
      <c r="C26852">
        <v>8.9999999999999993E-3</v>
      </c>
    </row>
    <row r="26853" spans="1:3" x14ac:dyDescent="0.5">
      <c r="A26853" t="s">
        <v>33556</v>
      </c>
      <c r="B26853">
        <v>1</v>
      </c>
      <c r="C26853">
        <v>8.9999999999999993E-3</v>
      </c>
    </row>
    <row r="26854" spans="1:3" x14ac:dyDescent="0.5">
      <c r="A26854" t="s">
        <v>33557</v>
      </c>
      <c r="B26854">
        <v>1</v>
      </c>
      <c r="C26854">
        <v>8.9999999999999993E-3</v>
      </c>
    </row>
    <row r="26855" spans="1:3" x14ac:dyDescent="0.5">
      <c r="A26855" t="s">
        <v>33558</v>
      </c>
      <c r="B26855">
        <v>1</v>
      </c>
      <c r="C26855">
        <v>8.9999999999999993E-3</v>
      </c>
    </row>
    <row r="26856" spans="1:3" x14ac:dyDescent="0.5">
      <c r="A26856" t="s">
        <v>33559</v>
      </c>
      <c r="B26856">
        <v>1</v>
      </c>
      <c r="C26856">
        <v>8.9999999999999993E-3</v>
      </c>
    </row>
    <row r="26857" spans="1:3" x14ac:dyDescent="0.5">
      <c r="A26857" t="s">
        <v>33560</v>
      </c>
      <c r="B26857">
        <v>1</v>
      </c>
      <c r="C26857">
        <v>8.9999999999999993E-3</v>
      </c>
    </row>
    <row r="26858" spans="1:3" x14ac:dyDescent="0.5">
      <c r="A26858" t="s">
        <v>33561</v>
      </c>
      <c r="B26858">
        <v>1</v>
      </c>
      <c r="C26858">
        <v>8.9999999999999993E-3</v>
      </c>
    </row>
    <row r="26859" spans="1:3" x14ac:dyDescent="0.5">
      <c r="A26859" t="s">
        <v>33562</v>
      </c>
      <c r="B26859">
        <v>1</v>
      </c>
      <c r="C26859">
        <v>8.9999999999999993E-3</v>
      </c>
    </row>
    <row r="26860" spans="1:3" x14ac:dyDescent="0.5">
      <c r="A26860" t="s">
        <v>33563</v>
      </c>
      <c r="B26860">
        <v>1</v>
      </c>
      <c r="C26860">
        <v>8.9999999999999993E-3</v>
      </c>
    </row>
    <row r="26861" spans="1:3" x14ac:dyDescent="0.5">
      <c r="A26861" t="s">
        <v>33564</v>
      </c>
      <c r="B26861">
        <v>1</v>
      </c>
      <c r="C26861">
        <v>8.9999999999999993E-3</v>
      </c>
    </row>
    <row r="26862" spans="1:3" x14ac:dyDescent="0.5">
      <c r="A26862" t="s">
        <v>33565</v>
      </c>
      <c r="B26862">
        <v>1</v>
      </c>
      <c r="C26862">
        <v>8.9999999999999993E-3</v>
      </c>
    </row>
    <row r="26863" spans="1:3" x14ac:dyDescent="0.5">
      <c r="A26863" t="s">
        <v>33566</v>
      </c>
      <c r="B26863">
        <v>1</v>
      </c>
      <c r="C26863">
        <v>8.9999999999999993E-3</v>
      </c>
    </row>
    <row r="26864" spans="1:3" x14ac:dyDescent="0.5">
      <c r="A26864" t="s">
        <v>33567</v>
      </c>
      <c r="B26864">
        <v>1</v>
      </c>
      <c r="C26864">
        <v>8.9999999999999993E-3</v>
      </c>
    </row>
    <row r="26865" spans="1:3" x14ac:dyDescent="0.5">
      <c r="A26865" t="s">
        <v>33568</v>
      </c>
      <c r="B26865">
        <v>1</v>
      </c>
      <c r="C26865">
        <v>8.9999999999999993E-3</v>
      </c>
    </row>
    <row r="26866" spans="1:3" x14ac:dyDescent="0.5">
      <c r="A26866" t="s">
        <v>33569</v>
      </c>
      <c r="B26866">
        <v>1</v>
      </c>
      <c r="C26866">
        <v>8.9999999999999993E-3</v>
      </c>
    </row>
    <row r="26867" spans="1:3" x14ac:dyDescent="0.5">
      <c r="A26867" t="s">
        <v>33570</v>
      </c>
      <c r="B26867">
        <v>1</v>
      </c>
      <c r="C26867">
        <v>8.9999999999999993E-3</v>
      </c>
    </row>
    <row r="26868" spans="1:3" x14ac:dyDescent="0.5">
      <c r="A26868" t="s">
        <v>33571</v>
      </c>
      <c r="B26868">
        <v>1</v>
      </c>
      <c r="C26868">
        <v>8.9999999999999993E-3</v>
      </c>
    </row>
    <row r="26869" spans="1:3" x14ac:dyDescent="0.5">
      <c r="A26869" t="s">
        <v>33572</v>
      </c>
      <c r="B26869">
        <v>1</v>
      </c>
      <c r="C26869">
        <v>8.9999999999999993E-3</v>
      </c>
    </row>
    <row r="26870" spans="1:3" x14ac:dyDescent="0.5">
      <c r="A26870" t="s">
        <v>33573</v>
      </c>
      <c r="B26870">
        <v>1</v>
      </c>
      <c r="C26870">
        <v>8.9999999999999993E-3</v>
      </c>
    </row>
    <row r="26871" spans="1:3" x14ac:dyDescent="0.5">
      <c r="A26871" t="s">
        <v>33574</v>
      </c>
      <c r="B26871">
        <v>1</v>
      </c>
      <c r="C26871">
        <v>8.9999999999999993E-3</v>
      </c>
    </row>
    <row r="26872" spans="1:3" x14ac:dyDescent="0.5">
      <c r="A26872" t="s">
        <v>33575</v>
      </c>
      <c r="B26872">
        <v>1</v>
      </c>
      <c r="C26872">
        <v>8.9999999999999993E-3</v>
      </c>
    </row>
    <row r="26873" spans="1:3" x14ac:dyDescent="0.5">
      <c r="A26873" t="s">
        <v>33576</v>
      </c>
      <c r="B26873">
        <v>1</v>
      </c>
      <c r="C26873">
        <v>8.9999999999999993E-3</v>
      </c>
    </row>
    <row r="26874" spans="1:3" x14ac:dyDescent="0.5">
      <c r="A26874" t="s">
        <v>33577</v>
      </c>
      <c r="B26874">
        <v>1</v>
      </c>
      <c r="C26874">
        <v>8.9999999999999993E-3</v>
      </c>
    </row>
    <row r="26875" spans="1:3" x14ac:dyDescent="0.5">
      <c r="A26875" t="s">
        <v>33578</v>
      </c>
      <c r="B26875">
        <v>1</v>
      </c>
      <c r="C26875">
        <v>8.9999999999999993E-3</v>
      </c>
    </row>
    <row r="26876" spans="1:3" x14ac:dyDescent="0.5">
      <c r="A26876" t="s">
        <v>33579</v>
      </c>
      <c r="B26876">
        <v>1</v>
      </c>
      <c r="C26876">
        <v>8.9999999999999993E-3</v>
      </c>
    </row>
    <row r="26877" spans="1:3" x14ac:dyDescent="0.5">
      <c r="A26877" t="s">
        <v>33580</v>
      </c>
      <c r="B26877">
        <v>1</v>
      </c>
      <c r="C26877">
        <v>8.9999999999999993E-3</v>
      </c>
    </row>
    <row r="26878" spans="1:3" x14ac:dyDescent="0.5">
      <c r="A26878" t="s">
        <v>33581</v>
      </c>
      <c r="B26878">
        <v>1</v>
      </c>
      <c r="C26878">
        <v>8.9999999999999993E-3</v>
      </c>
    </row>
    <row r="26879" spans="1:3" x14ac:dyDescent="0.5">
      <c r="A26879" t="s">
        <v>33582</v>
      </c>
      <c r="B26879">
        <v>1</v>
      </c>
      <c r="C26879">
        <v>8.9999999999999993E-3</v>
      </c>
    </row>
    <row r="26880" spans="1:3" x14ac:dyDescent="0.5">
      <c r="A26880" t="s">
        <v>33583</v>
      </c>
      <c r="B26880">
        <v>1</v>
      </c>
      <c r="C26880">
        <v>8.9999999999999993E-3</v>
      </c>
    </row>
    <row r="26881" spans="1:3" x14ac:dyDescent="0.5">
      <c r="A26881" t="s">
        <v>33584</v>
      </c>
      <c r="B26881">
        <v>1</v>
      </c>
      <c r="C26881">
        <v>8.9999999999999993E-3</v>
      </c>
    </row>
    <row r="26882" spans="1:3" x14ac:dyDescent="0.5">
      <c r="A26882" t="s">
        <v>33585</v>
      </c>
      <c r="B26882">
        <v>1</v>
      </c>
      <c r="C26882">
        <v>8.9999999999999993E-3</v>
      </c>
    </row>
    <row r="26883" spans="1:3" x14ac:dyDescent="0.5">
      <c r="A26883" t="s">
        <v>33586</v>
      </c>
      <c r="B26883">
        <v>1</v>
      </c>
      <c r="C26883">
        <v>8.9999999999999993E-3</v>
      </c>
    </row>
    <row r="26884" spans="1:3" x14ac:dyDescent="0.5">
      <c r="A26884" t="s">
        <v>33587</v>
      </c>
      <c r="B26884">
        <v>1</v>
      </c>
      <c r="C26884">
        <v>8.9999999999999993E-3</v>
      </c>
    </row>
    <row r="26885" spans="1:3" x14ac:dyDescent="0.5">
      <c r="A26885" t="s">
        <v>33588</v>
      </c>
      <c r="B26885">
        <v>1</v>
      </c>
      <c r="C26885">
        <v>8.9999999999999993E-3</v>
      </c>
    </row>
    <row r="26886" spans="1:3" x14ac:dyDescent="0.5">
      <c r="A26886" t="s">
        <v>33589</v>
      </c>
      <c r="B26886">
        <v>1</v>
      </c>
      <c r="C26886">
        <v>8.9999999999999993E-3</v>
      </c>
    </row>
    <row r="26887" spans="1:3" x14ac:dyDescent="0.5">
      <c r="A26887" t="s">
        <v>33590</v>
      </c>
      <c r="B26887">
        <v>1</v>
      </c>
      <c r="C26887">
        <v>8.9999999999999993E-3</v>
      </c>
    </row>
    <row r="26888" spans="1:3" x14ac:dyDescent="0.5">
      <c r="A26888" t="s">
        <v>33591</v>
      </c>
      <c r="B26888">
        <v>1</v>
      </c>
      <c r="C26888">
        <v>8.9999999999999993E-3</v>
      </c>
    </row>
    <row r="26889" spans="1:3" x14ac:dyDescent="0.5">
      <c r="A26889" t="s">
        <v>33592</v>
      </c>
      <c r="B26889">
        <v>1</v>
      </c>
      <c r="C26889">
        <v>8.9999999999999993E-3</v>
      </c>
    </row>
    <row r="26890" spans="1:3" x14ac:dyDescent="0.5">
      <c r="A26890" t="s">
        <v>33593</v>
      </c>
      <c r="B26890">
        <v>1</v>
      </c>
      <c r="C26890">
        <v>8.9999999999999993E-3</v>
      </c>
    </row>
    <row r="26891" spans="1:3" x14ac:dyDescent="0.5">
      <c r="A26891" t="s">
        <v>33594</v>
      </c>
      <c r="B26891">
        <v>1</v>
      </c>
      <c r="C26891">
        <v>8.9999999999999993E-3</v>
      </c>
    </row>
    <row r="26892" spans="1:3" x14ac:dyDescent="0.5">
      <c r="A26892" t="s">
        <v>33595</v>
      </c>
      <c r="B26892">
        <v>1</v>
      </c>
      <c r="C26892">
        <v>8.9999999999999993E-3</v>
      </c>
    </row>
    <row r="26893" spans="1:3" x14ac:dyDescent="0.5">
      <c r="A26893" t="s">
        <v>33596</v>
      </c>
      <c r="B26893">
        <v>1</v>
      </c>
      <c r="C26893">
        <v>8.9999999999999993E-3</v>
      </c>
    </row>
    <row r="26894" spans="1:3" x14ac:dyDescent="0.5">
      <c r="A26894" t="s">
        <v>33597</v>
      </c>
      <c r="B26894">
        <v>1</v>
      </c>
      <c r="C26894">
        <v>8.9999999999999993E-3</v>
      </c>
    </row>
    <row r="26895" spans="1:3" x14ac:dyDescent="0.5">
      <c r="A26895" t="s">
        <v>33598</v>
      </c>
      <c r="B26895">
        <v>1</v>
      </c>
      <c r="C26895">
        <v>8.9999999999999993E-3</v>
      </c>
    </row>
    <row r="26896" spans="1:3" x14ac:dyDescent="0.5">
      <c r="A26896" t="s">
        <v>33599</v>
      </c>
      <c r="B26896">
        <v>1</v>
      </c>
      <c r="C26896">
        <v>8.9999999999999993E-3</v>
      </c>
    </row>
    <row r="26897" spans="1:3" x14ac:dyDescent="0.5">
      <c r="A26897" t="s">
        <v>33600</v>
      </c>
      <c r="B26897">
        <v>1</v>
      </c>
      <c r="C26897">
        <v>8.9999999999999993E-3</v>
      </c>
    </row>
    <row r="26898" spans="1:3" x14ac:dyDescent="0.5">
      <c r="A26898" t="s">
        <v>33601</v>
      </c>
      <c r="B26898">
        <v>1</v>
      </c>
      <c r="C26898">
        <v>8.9999999999999993E-3</v>
      </c>
    </row>
    <row r="26899" spans="1:3" x14ac:dyDescent="0.5">
      <c r="A26899" t="s">
        <v>33602</v>
      </c>
      <c r="B26899">
        <v>1</v>
      </c>
      <c r="C26899">
        <v>8.9999999999999993E-3</v>
      </c>
    </row>
    <row r="26900" spans="1:3" x14ac:dyDescent="0.5">
      <c r="A26900" t="s">
        <v>33603</v>
      </c>
      <c r="B26900">
        <v>1</v>
      </c>
      <c r="C26900">
        <v>8.9999999999999993E-3</v>
      </c>
    </row>
    <row r="26901" spans="1:3" x14ac:dyDescent="0.5">
      <c r="A26901" t="s">
        <v>33604</v>
      </c>
      <c r="B26901">
        <v>1</v>
      </c>
      <c r="C26901">
        <v>8.9999999999999993E-3</v>
      </c>
    </row>
    <row r="26902" spans="1:3" x14ac:dyDescent="0.5">
      <c r="A26902" t="s">
        <v>33605</v>
      </c>
      <c r="B26902">
        <v>1</v>
      </c>
      <c r="C26902">
        <v>8.9999999999999993E-3</v>
      </c>
    </row>
    <row r="26903" spans="1:3" x14ac:dyDescent="0.5">
      <c r="A26903" t="s">
        <v>33606</v>
      </c>
      <c r="B26903">
        <v>1</v>
      </c>
      <c r="C26903">
        <v>8.9999999999999993E-3</v>
      </c>
    </row>
    <row r="26904" spans="1:3" x14ac:dyDescent="0.5">
      <c r="A26904" t="s">
        <v>33607</v>
      </c>
      <c r="B26904">
        <v>1</v>
      </c>
      <c r="C26904">
        <v>8.9999999999999993E-3</v>
      </c>
    </row>
    <row r="26905" spans="1:3" x14ac:dyDescent="0.5">
      <c r="A26905" t="s">
        <v>33608</v>
      </c>
      <c r="B26905">
        <v>1</v>
      </c>
      <c r="C26905">
        <v>8.9999999999999993E-3</v>
      </c>
    </row>
    <row r="26906" spans="1:3" x14ac:dyDescent="0.5">
      <c r="A26906" t="s">
        <v>33609</v>
      </c>
      <c r="B26906">
        <v>1</v>
      </c>
      <c r="C26906">
        <v>8.9999999999999993E-3</v>
      </c>
    </row>
    <row r="26907" spans="1:3" x14ac:dyDescent="0.5">
      <c r="A26907" t="s">
        <v>33610</v>
      </c>
      <c r="B26907">
        <v>1</v>
      </c>
      <c r="C26907">
        <v>8.9999999999999993E-3</v>
      </c>
    </row>
    <row r="26908" spans="1:3" x14ac:dyDescent="0.5">
      <c r="A26908" t="s">
        <v>33611</v>
      </c>
      <c r="B26908">
        <v>1</v>
      </c>
      <c r="C26908">
        <v>8.9999999999999993E-3</v>
      </c>
    </row>
    <row r="26909" spans="1:3" x14ac:dyDescent="0.5">
      <c r="A26909" t="s">
        <v>33612</v>
      </c>
      <c r="B26909">
        <v>1</v>
      </c>
      <c r="C26909">
        <v>8.9999999999999993E-3</v>
      </c>
    </row>
    <row r="26910" spans="1:3" x14ac:dyDescent="0.5">
      <c r="A26910" t="s">
        <v>33613</v>
      </c>
      <c r="B26910">
        <v>1</v>
      </c>
      <c r="C26910">
        <v>8.9999999999999993E-3</v>
      </c>
    </row>
    <row r="26911" spans="1:3" x14ac:dyDescent="0.5">
      <c r="A26911" t="s">
        <v>33614</v>
      </c>
      <c r="B26911">
        <v>1</v>
      </c>
      <c r="C26911">
        <v>8.9999999999999993E-3</v>
      </c>
    </row>
    <row r="26912" spans="1:3" x14ac:dyDescent="0.5">
      <c r="A26912" t="s">
        <v>33615</v>
      </c>
      <c r="B26912">
        <v>1</v>
      </c>
      <c r="C26912">
        <v>8.9999999999999993E-3</v>
      </c>
    </row>
    <row r="26913" spans="1:3" x14ac:dyDescent="0.5">
      <c r="A26913" t="s">
        <v>33616</v>
      </c>
      <c r="B26913">
        <v>1</v>
      </c>
      <c r="C26913">
        <v>8.9999999999999993E-3</v>
      </c>
    </row>
    <row r="26914" spans="1:3" x14ac:dyDescent="0.5">
      <c r="A26914" t="s">
        <v>33617</v>
      </c>
      <c r="B26914">
        <v>1</v>
      </c>
      <c r="C26914">
        <v>8.9999999999999993E-3</v>
      </c>
    </row>
    <row r="26915" spans="1:3" x14ac:dyDescent="0.5">
      <c r="A26915" t="s">
        <v>33618</v>
      </c>
      <c r="B26915">
        <v>1</v>
      </c>
      <c r="C26915">
        <v>8.9999999999999993E-3</v>
      </c>
    </row>
    <row r="26916" spans="1:3" x14ac:dyDescent="0.5">
      <c r="A26916" t="s">
        <v>33619</v>
      </c>
      <c r="B26916">
        <v>1</v>
      </c>
      <c r="C26916">
        <v>8.9999999999999993E-3</v>
      </c>
    </row>
    <row r="26917" spans="1:3" x14ac:dyDescent="0.5">
      <c r="A26917" t="s">
        <v>33620</v>
      </c>
      <c r="B26917">
        <v>1</v>
      </c>
      <c r="C26917">
        <v>8.9999999999999993E-3</v>
      </c>
    </row>
    <row r="26918" spans="1:3" x14ac:dyDescent="0.5">
      <c r="A26918" t="s">
        <v>33621</v>
      </c>
      <c r="B26918">
        <v>1</v>
      </c>
      <c r="C26918">
        <v>8.9999999999999993E-3</v>
      </c>
    </row>
    <row r="26919" spans="1:3" x14ac:dyDescent="0.5">
      <c r="A26919" t="s">
        <v>33622</v>
      </c>
      <c r="B26919">
        <v>1</v>
      </c>
      <c r="C26919">
        <v>8.9999999999999993E-3</v>
      </c>
    </row>
    <row r="26920" spans="1:3" x14ac:dyDescent="0.5">
      <c r="A26920" t="s">
        <v>33623</v>
      </c>
      <c r="B26920">
        <v>1</v>
      </c>
      <c r="C26920">
        <v>8.9999999999999993E-3</v>
      </c>
    </row>
    <row r="26921" spans="1:3" x14ac:dyDescent="0.5">
      <c r="A26921" t="s">
        <v>33624</v>
      </c>
      <c r="B26921">
        <v>1</v>
      </c>
      <c r="C26921">
        <v>8.9999999999999993E-3</v>
      </c>
    </row>
    <row r="26922" spans="1:3" x14ac:dyDescent="0.5">
      <c r="A26922" t="s">
        <v>33625</v>
      </c>
      <c r="B26922">
        <v>1</v>
      </c>
      <c r="C26922">
        <v>8.9999999999999993E-3</v>
      </c>
    </row>
    <row r="26923" spans="1:3" x14ac:dyDescent="0.5">
      <c r="A26923" t="s">
        <v>33626</v>
      </c>
      <c r="B26923">
        <v>1</v>
      </c>
      <c r="C26923">
        <v>8.9999999999999993E-3</v>
      </c>
    </row>
    <row r="26924" spans="1:3" x14ac:dyDescent="0.5">
      <c r="A26924" t="s">
        <v>33627</v>
      </c>
      <c r="B26924">
        <v>1</v>
      </c>
      <c r="C26924">
        <v>8.9999999999999993E-3</v>
      </c>
    </row>
    <row r="26925" spans="1:3" x14ac:dyDescent="0.5">
      <c r="A26925" t="s">
        <v>33628</v>
      </c>
      <c r="B26925">
        <v>1</v>
      </c>
      <c r="C26925">
        <v>8.9999999999999993E-3</v>
      </c>
    </row>
    <row r="26926" spans="1:3" x14ac:dyDescent="0.5">
      <c r="A26926" t="s">
        <v>33629</v>
      </c>
      <c r="B26926">
        <v>1</v>
      </c>
      <c r="C26926">
        <v>8.9999999999999993E-3</v>
      </c>
    </row>
    <row r="26927" spans="1:3" x14ac:dyDescent="0.5">
      <c r="A26927" t="s">
        <v>33630</v>
      </c>
      <c r="B26927">
        <v>1</v>
      </c>
      <c r="C26927">
        <v>8.9999999999999993E-3</v>
      </c>
    </row>
    <row r="26928" spans="1:3" x14ac:dyDescent="0.5">
      <c r="A26928" t="s">
        <v>33631</v>
      </c>
      <c r="B26928">
        <v>1</v>
      </c>
      <c r="C26928">
        <v>8.9999999999999993E-3</v>
      </c>
    </row>
    <row r="26929" spans="1:3" x14ac:dyDescent="0.5">
      <c r="A26929" t="s">
        <v>33632</v>
      </c>
      <c r="B26929">
        <v>1</v>
      </c>
      <c r="C26929">
        <v>8.9999999999999993E-3</v>
      </c>
    </row>
    <row r="26930" spans="1:3" x14ac:dyDescent="0.5">
      <c r="A26930" t="s">
        <v>33633</v>
      </c>
      <c r="B26930">
        <v>1</v>
      </c>
      <c r="C26930">
        <v>8.9999999999999993E-3</v>
      </c>
    </row>
    <row r="26931" spans="1:3" x14ac:dyDescent="0.5">
      <c r="A26931" t="s">
        <v>33634</v>
      </c>
      <c r="B26931">
        <v>1</v>
      </c>
      <c r="C26931">
        <v>8.9999999999999993E-3</v>
      </c>
    </row>
    <row r="26932" spans="1:3" x14ac:dyDescent="0.5">
      <c r="A26932" t="s">
        <v>33635</v>
      </c>
      <c r="B26932">
        <v>1</v>
      </c>
      <c r="C26932">
        <v>8.9999999999999993E-3</v>
      </c>
    </row>
    <row r="26933" spans="1:3" x14ac:dyDescent="0.5">
      <c r="A26933" t="s">
        <v>33636</v>
      </c>
      <c r="B26933">
        <v>1</v>
      </c>
      <c r="C26933">
        <v>8.9999999999999993E-3</v>
      </c>
    </row>
    <row r="26934" spans="1:3" x14ac:dyDescent="0.5">
      <c r="A26934" t="s">
        <v>33637</v>
      </c>
      <c r="B26934">
        <v>1</v>
      </c>
      <c r="C26934">
        <v>8.9999999999999993E-3</v>
      </c>
    </row>
    <row r="26935" spans="1:3" x14ac:dyDescent="0.5">
      <c r="A26935" t="s">
        <v>33638</v>
      </c>
      <c r="B26935">
        <v>1</v>
      </c>
      <c r="C26935">
        <v>8.9999999999999993E-3</v>
      </c>
    </row>
    <row r="26936" spans="1:3" x14ac:dyDescent="0.5">
      <c r="A26936" t="s">
        <v>33639</v>
      </c>
      <c r="B26936">
        <v>1</v>
      </c>
      <c r="C26936">
        <v>8.9999999999999993E-3</v>
      </c>
    </row>
    <row r="26937" spans="1:3" x14ac:dyDescent="0.5">
      <c r="A26937" t="s">
        <v>33640</v>
      </c>
      <c r="B26937">
        <v>1</v>
      </c>
      <c r="C26937">
        <v>8.9999999999999993E-3</v>
      </c>
    </row>
    <row r="26938" spans="1:3" x14ac:dyDescent="0.5">
      <c r="A26938" t="s">
        <v>33641</v>
      </c>
      <c r="B26938">
        <v>1</v>
      </c>
      <c r="C26938">
        <v>8.9999999999999993E-3</v>
      </c>
    </row>
    <row r="26939" spans="1:3" x14ac:dyDescent="0.5">
      <c r="A26939" t="s">
        <v>33642</v>
      </c>
      <c r="B26939">
        <v>1</v>
      </c>
      <c r="C26939">
        <v>8.9999999999999993E-3</v>
      </c>
    </row>
    <row r="26940" spans="1:3" x14ac:dyDescent="0.5">
      <c r="A26940" t="s">
        <v>33643</v>
      </c>
      <c r="B26940">
        <v>1</v>
      </c>
      <c r="C26940">
        <v>8.9999999999999993E-3</v>
      </c>
    </row>
    <row r="26941" spans="1:3" x14ac:dyDescent="0.5">
      <c r="A26941" t="s">
        <v>33644</v>
      </c>
      <c r="B26941">
        <v>1</v>
      </c>
      <c r="C26941">
        <v>8.9999999999999993E-3</v>
      </c>
    </row>
    <row r="26942" spans="1:3" x14ac:dyDescent="0.5">
      <c r="A26942" t="s">
        <v>33645</v>
      </c>
      <c r="B26942">
        <v>1</v>
      </c>
      <c r="C26942">
        <v>8.9999999999999993E-3</v>
      </c>
    </row>
    <row r="26943" spans="1:3" x14ac:dyDescent="0.5">
      <c r="A26943" t="s">
        <v>33646</v>
      </c>
      <c r="B26943">
        <v>1</v>
      </c>
      <c r="C26943">
        <v>8.9999999999999993E-3</v>
      </c>
    </row>
    <row r="26944" spans="1:3" x14ac:dyDescent="0.5">
      <c r="A26944" t="s">
        <v>33647</v>
      </c>
      <c r="B26944">
        <v>1</v>
      </c>
      <c r="C26944">
        <v>8.9999999999999993E-3</v>
      </c>
    </row>
    <row r="26945" spans="1:3" x14ac:dyDescent="0.5">
      <c r="A26945" t="s">
        <v>33648</v>
      </c>
      <c r="B26945">
        <v>1</v>
      </c>
      <c r="C26945">
        <v>8.9999999999999993E-3</v>
      </c>
    </row>
    <row r="26946" spans="1:3" x14ac:dyDescent="0.5">
      <c r="A26946" t="s">
        <v>33649</v>
      </c>
      <c r="B26946">
        <v>1</v>
      </c>
      <c r="C26946">
        <v>8.9999999999999993E-3</v>
      </c>
    </row>
    <row r="26947" spans="1:3" x14ac:dyDescent="0.5">
      <c r="A26947" t="s">
        <v>33650</v>
      </c>
      <c r="B26947">
        <v>1</v>
      </c>
      <c r="C26947">
        <v>8.9999999999999993E-3</v>
      </c>
    </row>
    <row r="26948" spans="1:3" x14ac:dyDescent="0.5">
      <c r="A26948" t="s">
        <v>33651</v>
      </c>
      <c r="B26948">
        <v>1</v>
      </c>
      <c r="C26948">
        <v>8.9999999999999993E-3</v>
      </c>
    </row>
    <row r="26949" spans="1:3" x14ac:dyDescent="0.5">
      <c r="A26949" t="s">
        <v>33652</v>
      </c>
      <c r="B26949">
        <v>1</v>
      </c>
      <c r="C26949">
        <v>8.9999999999999993E-3</v>
      </c>
    </row>
    <row r="26950" spans="1:3" x14ac:dyDescent="0.5">
      <c r="A26950" t="s">
        <v>33653</v>
      </c>
      <c r="B26950">
        <v>1</v>
      </c>
      <c r="C26950">
        <v>8.9999999999999993E-3</v>
      </c>
    </row>
    <row r="26951" spans="1:3" x14ac:dyDescent="0.5">
      <c r="A26951" t="s">
        <v>33654</v>
      </c>
      <c r="B26951">
        <v>1</v>
      </c>
      <c r="C26951">
        <v>8.9999999999999993E-3</v>
      </c>
    </row>
    <row r="26952" spans="1:3" x14ac:dyDescent="0.5">
      <c r="A26952" t="s">
        <v>33655</v>
      </c>
      <c r="B26952">
        <v>1</v>
      </c>
      <c r="C26952">
        <v>8.9999999999999993E-3</v>
      </c>
    </row>
    <row r="26953" spans="1:3" x14ac:dyDescent="0.5">
      <c r="A26953" t="s">
        <v>33656</v>
      </c>
      <c r="B26953">
        <v>1</v>
      </c>
      <c r="C26953">
        <v>8.9999999999999993E-3</v>
      </c>
    </row>
    <row r="26954" spans="1:3" x14ac:dyDescent="0.5">
      <c r="A26954" t="s">
        <v>33657</v>
      </c>
      <c r="B26954">
        <v>1</v>
      </c>
      <c r="C26954">
        <v>8.9999999999999993E-3</v>
      </c>
    </row>
    <row r="26955" spans="1:3" x14ac:dyDescent="0.5">
      <c r="A26955" t="s">
        <v>33658</v>
      </c>
      <c r="B26955">
        <v>1</v>
      </c>
      <c r="C26955">
        <v>8.9999999999999993E-3</v>
      </c>
    </row>
    <row r="26956" spans="1:3" x14ac:dyDescent="0.5">
      <c r="A26956" t="s">
        <v>33659</v>
      </c>
      <c r="B26956">
        <v>1</v>
      </c>
      <c r="C26956">
        <v>8.9999999999999993E-3</v>
      </c>
    </row>
    <row r="26957" spans="1:3" x14ac:dyDescent="0.5">
      <c r="A26957" t="s">
        <v>33660</v>
      </c>
      <c r="B26957">
        <v>1</v>
      </c>
      <c r="C26957">
        <v>8.9999999999999993E-3</v>
      </c>
    </row>
    <row r="26958" spans="1:3" x14ac:dyDescent="0.5">
      <c r="A26958" t="s">
        <v>33661</v>
      </c>
      <c r="B26958">
        <v>1</v>
      </c>
      <c r="C26958">
        <v>8.9999999999999993E-3</v>
      </c>
    </row>
    <row r="26959" spans="1:3" x14ac:dyDescent="0.5">
      <c r="A26959" t="s">
        <v>33662</v>
      </c>
      <c r="B26959">
        <v>1</v>
      </c>
      <c r="C26959">
        <v>8.9999999999999993E-3</v>
      </c>
    </row>
    <row r="26960" spans="1:3" x14ac:dyDescent="0.5">
      <c r="A26960" t="s">
        <v>33663</v>
      </c>
      <c r="B26960">
        <v>1</v>
      </c>
      <c r="C26960">
        <v>8.9999999999999993E-3</v>
      </c>
    </row>
    <row r="26961" spans="1:3" x14ac:dyDescent="0.5">
      <c r="A26961" t="s">
        <v>33664</v>
      </c>
      <c r="B26961">
        <v>1</v>
      </c>
      <c r="C26961">
        <v>8.9999999999999993E-3</v>
      </c>
    </row>
    <row r="26962" spans="1:3" x14ac:dyDescent="0.5">
      <c r="A26962" t="s">
        <v>33665</v>
      </c>
      <c r="B26962">
        <v>1</v>
      </c>
      <c r="C26962">
        <v>8.9999999999999993E-3</v>
      </c>
    </row>
    <row r="26963" spans="1:3" x14ac:dyDescent="0.5">
      <c r="A26963" t="s">
        <v>33666</v>
      </c>
      <c r="B26963">
        <v>1</v>
      </c>
      <c r="C26963">
        <v>8.9999999999999993E-3</v>
      </c>
    </row>
    <row r="26964" spans="1:3" x14ac:dyDescent="0.5">
      <c r="A26964" t="s">
        <v>33667</v>
      </c>
      <c r="B26964">
        <v>1</v>
      </c>
      <c r="C26964">
        <v>8.9999999999999993E-3</v>
      </c>
    </row>
    <row r="26965" spans="1:3" x14ac:dyDescent="0.5">
      <c r="A26965" t="s">
        <v>33668</v>
      </c>
      <c r="B26965">
        <v>1</v>
      </c>
      <c r="C26965">
        <v>8.9999999999999993E-3</v>
      </c>
    </row>
    <row r="26966" spans="1:3" x14ac:dyDescent="0.5">
      <c r="A26966" t="s">
        <v>33669</v>
      </c>
      <c r="B26966">
        <v>1</v>
      </c>
      <c r="C26966">
        <v>8.9999999999999993E-3</v>
      </c>
    </row>
    <row r="26967" spans="1:3" x14ac:dyDescent="0.5">
      <c r="A26967" t="s">
        <v>33670</v>
      </c>
      <c r="B26967">
        <v>1</v>
      </c>
      <c r="C26967">
        <v>8.9999999999999993E-3</v>
      </c>
    </row>
    <row r="26968" spans="1:3" x14ac:dyDescent="0.5">
      <c r="A26968" t="s">
        <v>33671</v>
      </c>
      <c r="B26968">
        <v>1</v>
      </c>
      <c r="C26968">
        <v>8.9999999999999993E-3</v>
      </c>
    </row>
    <row r="26969" spans="1:3" x14ac:dyDescent="0.5">
      <c r="A26969" t="s">
        <v>33672</v>
      </c>
      <c r="B26969">
        <v>1</v>
      </c>
      <c r="C26969">
        <v>8.9999999999999993E-3</v>
      </c>
    </row>
    <row r="26970" spans="1:3" x14ac:dyDescent="0.5">
      <c r="A26970" t="s">
        <v>33673</v>
      </c>
      <c r="B26970">
        <v>1</v>
      </c>
      <c r="C26970">
        <v>8.9999999999999993E-3</v>
      </c>
    </row>
    <row r="26971" spans="1:3" x14ac:dyDescent="0.5">
      <c r="A26971" t="s">
        <v>33674</v>
      </c>
      <c r="B26971">
        <v>1</v>
      </c>
      <c r="C26971">
        <v>8.9999999999999993E-3</v>
      </c>
    </row>
    <row r="26972" spans="1:3" x14ac:dyDescent="0.5">
      <c r="A26972" t="s">
        <v>33675</v>
      </c>
      <c r="B26972">
        <v>1</v>
      </c>
      <c r="C26972">
        <v>8.9999999999999993E-3</v>
      </c>
    </row>
    <row r="26973" spans="1:3" x14ac:dyDescent="0.5">
      <c r="A26973" t="s">
        <v>33676</v>
      </c>
      <c r="B26973">
        <v>1</v>
      </c>
      <c r="C26973">
        <v>8.9999999999999993E-3</v>
      </c>
    </row>
    <row r="26974" spans="1:3" x14ac:dyDescent="0.5">
      <c r="A26974" t="s">
        <v>33677</v>
      </c>
      <c r="B26974">
        <v>1</v>
      </c>
      <c r="C26974">
        <v>8.9999999999999993E-3</v>
      </c>
    </row>
    <row r="26975" spans="1:3" x14ac:dyDescent="0.5">
      <c r="A26975" t="s">
        <v>33678</v>
      </c>
      <c r="B26975">
        <v>1</v>
      </c>
      <c r="C26975">
        <v>8.9999999999999993E-3</v>
      </c>
    </row>
    <row r="26976" spans="1:3" x14ac:dyDescent="0.5">
      <c r="A26976" t="s">
        <v>33679</v>
      </c>
      <c r="B26976">
        <v>1</v>
      </c>
      <c r="C26976">
        <v>8.9999999999999993E-3</v>
      </c>
    </row>
    <row r="26977" spans="1:3" x14ac:dyDescent="0.5">
      <c r="A26977" t="s">
        <v>33680</v>
      </c>
      <c r="B26977">
        <v>1</v>
      </c>
      <c r="C26977">
        <v>8.9999999999999993E-3</v>
      </c>
    </row>
    <row r="26978" spans="1:3" x14ac:dyDescent="0.5">
      <c r="A26978" t="s">
        <v>33681</v>
      </c>
      <c r="B26978">
        <v>1</v>
      </c>
      <c r="C26978">
        <v>8.9999999999999993E-3</v>
      </c>
    </row>
    <row r="26979" spans="1:3" x14ac:dyDescent="0.5">
      <c r="A26979" t="s">
        <v>33682</v>
      </c>
      <c r="B26979">
        <v>1</v>
      </c>
      <c r="C26979">
        <v>8.9999999999999993E-3</v>
      </c>
    </row>
    <row r="26980" spans="1:3" x14ac:dyDescent="0.5">
      <c r="A26980" t="s">
        <v>33683</v>
      </c>
      <c r="B26980">
        <v>1</v>
      </c>
      <c r="C26980">
        <v>8.9999999999999993E-3</v>
      </c>
    </row>
    <row r="26981" spans="1:3" x14ac:dyDescent="0.5">
      <c r="A26981" t="s">
        <v>33684</v>
      </c>
      <c r="B26981">
        <v>1</v>
      </c>
      <c r="C26981">
        <v>8.9999999999999993E-3</v>
      </c>
    </row>
    <row r="26982" spans="1:3" x14ac:dyDescent="0.5">
      <c r="A26982" t="s">
        <v>33685</v>
      </c>
      <c r="B26982">
        <v>1</v>
      </c>
      <c r="C26982">
        <v>8.9999999999999993E-3</v>
      </c>
    </row>
    <row r="26983" spans="1:3" x14ac:dyDescent="0.5">
      <c r="A26983" t="s">
        <v>33686</v>
      </c>
      <c r="B26983">
        <v>1</v>
      </c>
      <c r="C26983">
        <v>8.9999999999999993E-3</v>
      </c>
    </row>
    <row r="26984" spans="1:3" x14ac:dyDescent="0.5">
      <c r="A26984" t="s">
        <v>33687</v>
      </c>
      <c r="B26984">
        <v>1</v>
      </c>
      <c r="C26984">
        <v>8.9999999999999993E-3</v>
      </c>
    </row>
    <row r="26985" spans="1:3" x14ac:dyDescent="0.5">
      <c r="A26985" t="s">
        <v>33688</v>
      </c>
      <c r="B26985">
        <v>1</v>
      </c>
      <c r="C26985">
        <v>8.9999999999999993E-3</v>
      </c>
    </row>
    <row r="26986" spans="1:3" x14ac:dyDescent="0.5">
      <c r="A26986" t="s">
        <v>33689</v>
      </c>
      <c r="B26986">
        <v>1</v>
      </c>
      <c r="C26986">
        <v>8.9999999999999993E-3</v>
      </c>
    </row>
    <row r="26987" spans="1:3" x14ac:dyDescent="0.5">
      <c r="A26987" t="s">
        <v>33690</v>
      </c>
      <c r="B26987">
        <v>1</v>
      </c>
      <c r="C26987">
        <v>8.9999999999999993E-3</v>
      </c>
    </row>
    <row r="26988" spans="1:3" x14ac:dyDescent="0.5">
      <c r="A26988" t="s">
        <v>33691</v>
      </c>
      <c r="B26988">
        <v>1</v>
      </c>
      <c r="C26988">
        <v>8.9999999999999993E-3</v>
      </c>
    </row>
    <row r="26989" spans="1:3" x14ac:dyDescent="0.5">
      <c r="A26989" t="s">
        <v>33692</v>
      </c>
      <c r="B26989">
        <v>1</v>
      </c>
      <c r="C26989">
        <v>8.9999999999999993E-3</v>
      </c>
    </row>
    <row r="26990" spans="1:3" x14ac:dyDescent="0.5">
      <c r="A26990" t="s">
        <v>33693</v>
      </c>
      <c r="B26990">
        <v>1</v>
      </c>
      <c r="C26990">
        <v>8.9999999999999993E-3</v>
      </c>
    </row>
    <row r="26991" spans="1:3" x14ac:dyDescent="0.5">
      <c r="A26991" t="s">
        <v>33694</v>
      </c>
      <c r="B26991">
        <v>1</v>
      </c>
      <c r="C26991">
        <v>8.9999999999999993E-3</v>
      </c>
    </row>
    <row r="26992" spans="1:3" x14ac:dyDescent="0.5">
      <c r="A26992" t="s">
        <v>33695</v>
      </c>
      <c r="B26992">
        <v>1</v>
      </c>
      <c r="C26992">
        <v>8.9999999999999993E-3</v>
      </c>
    </row>
    <row r="26993" spans="1:3" x14ac:dyDescent="0.5">
      <c r="A26993" t="s">
        <v>33696</v>
      </c>
      <c r="B26993">
        <v>1</v>
      </c>
      <c r="C26993">
        <v>8.9999999999999993E-3</v>
      </c>
    </row>
    <row r="26994" spans="1:3" x14ac:dyDescent="0.5">
      <c r="A26994" t="s">
        <v>33697</v>
      </c>
      <c r="B26994">
        <v>1</v>
      </c>
      <c r="C26994">
        <v>8.9999999999999993E-3</v>
      </c>
    </row>
    <row r="26995" spans="1:3" x14ac:dyDescent="0.5">
      <c r="A26995" t="s">
        <v>33698</v>
      </c>
      <c r="B26995">
        <v>1</v>
      </c>
      <c r="C26995">
        <v>8.9999999999999993E-3</v>
      </c>
    </row>
    <row r="26996" spans="1:3" x14ac:dyDescent="0.5">
      <c r="A26996" t="s">
        <v>33699</v>
      </c>
      <c r="B26996">
        <v>1</v>
      </c>
      <c r="C26996">
        <v>8.9999999999999993E-3</v>
      </c>
    </row>
    <row r="26997" spans="1:3" x14ac:dyDescent="0.5">
      <c r="A26997" t="s">
        <v>33700</v>
      </c>
      <c r="B26997">
        <v>1</v>
      </c>
      <c r="C26997">
        <v>8.9999999999999993E-3</v>
      </c>
    </row>
    <row r="26998" spans="1:3" x14ac:dyDescent="0.5">
      <c r="A26998" t="s">
        <v>33701</v>
      </c>
      <c r="B26998">
        <v>1</v>
      </c>
      <c r="C26998">
        <v>8.9999999999999993E-3</v>
      </c>
    </row>
    <row r="26999" spans="1:3" x14ac:dyDescent="0.5">
      <c r="A26999" t="s">
        <v>33702</v>
      </c>
      <c r="B26999">
        <v>1</v>
      </c>
      <c r="C26999">
        <v>8.9999999999999993E-3</v>
      </c>
    </row>
    <row r="27000" spans="1:3" x14ac:dyDescent="0.5">
      <c r="A27000" t="s">
        <v>33703</v>
      </c>
      <c r="B27000">
        <v>1</v>
      </c>
      <c r="C27000">
        <v>8.9999999999999993E-3</v>
      </c>
    </row>
    <row r="27001" spans="1:3" x14ac:dyDescent="0.5">
      <c r="A27001" t="s">
        <v>33704</v>
      </c>
      <c r="B27001">
        <v>1</v>
      </c>
      <c r="C27001">
        <v>8.9999999999999993E-3</v>
      </c>
    </row>
    <row r="27002" spans="1:3" x14ac:dyDescent="0.5">
      <c r="A27002" t="s">
        <v>33705</v>
      </c>
      <c r="B27002">
        <v>1</v>
      </c>
      <c r="C27002">
        <v>8.9999999999999993E-3</v>
      </c>
    </row>
    <row r="27003" spans="1:3" x14ac:dyDescent="0.5">
      <c r="A27003" t="s">
        <v>33706</v>
      </c>
      <c r="B27003">
        <v>1</v>
      </c>
      <c r="C27003">
        <v>8.9999999999999993E-3</v>
      </c>
    </row>
    <row r="27004" spans="1:3" x14ac:dyDescent="0.5">
      <c r="A27004" t="s">
        <v>33707</v>
      </c>
      <c r="B27004">
        <v>1</v>
      </c>
      <c r="C27004">
        <v>8.9999999999999993E-3</v>
      </c>
    </row>
    <row r="27005" spans="1:3" x14ac:dyDescent="0.5">
      <c r="A27005" t="s">
        <v>33708</v>
      </c>
      <c r="B27005">
        <v>1</v>
      </c>
      <c r="C27005">
        <v>8.9999999999999993E-3</v>
      </c>
    </row>
    <row r="27006" spans="1:3" x14ac:dyDescent="0.5">
      <c r="A27006" t="s">
        <v>33709</v>
      </c>
      <c r="B27006">
        <v>1</v>
      </c>
      <c r="C27006">
        <v>8.9999999999999993E-3</v>
      </c>
    </row>
    <row r="27007" spans="1:3" x14ac:dyDescent="0.5">
      <c r="A27007" t="s">
        <v>33710</v>
      </c>
      <c r="B27007">
        <v>1</v>
      </c>
      <c r="C27007">
        <v>8.9999999999999993E-3</v>
      </c>
    </row>
    <row r="27008" spans="1:3" x14ac:dyDescent="0.5">
      <c r="A27008" t="s">
        <v>33711</v>
      </c>
      <c r="B27008">
        <v>1</v>
      </c>
      <c r="C27008">
        <v>8.9999999999999993E-3</v>
      </c>
    </row>
    <row r="27009" spans="1:3" x14ac:dyDescent="0.5">
      <c r="A27009" t="s">
        <v>33712</v>
      </c>
      <c r="B27009">
        <v>1</v>
      </c>
      <c r="C27009">
        <v>8.9999999999999993E-3</v>
      </c>
    </row>
    <row r="27010" spans="1:3" x14ac:dyDescent="0.5">
      <c r="A27010" t="s">
        <v>33713</v>
      </c>
      <c r="B27010">
        <v>1</v>
      </c>
      <c r="C27010">
        <v>8.9999999999999993E-3</v>
      </c>
    </row>
    <row r="27011" spans="1:3" x14ac:dyDescent="0.5">
      <c r="A27011" t="s">
        <v>33714</v>
      </c>
      <c r="B27011">
        <v>1</v>
      </c>
      <c r="C27011">
        <v>8.9999999999999993E-3</v>
      </c>
    </row>
    <row r="27012" spans="1:3" x14ac:dyDescent="0.5">
      <c r="A27012" t="s">
        <v>33715</v>
      </c>
      <c r="B27012">
        <v>1</v>
      </c>
      <c r="C27012">
        <v>8.9999999999999993E-3</v>
      </c>
    </row>
    <row r="27013" spans="1:3" x14ac:dyDescent="0.5">
      <c r="A27013" t="s">
        <v>33716</v>
      </c>
      <c r="B27013">
        <v>1</v>
      </c>
      <c r="C27013">
        <v>8.9999999999999993E-3</v>
      </c>
    </row>
    <row r="27014" spans="1:3" x14ac:dyDescent="0.5">
      <c r="A27014" t="s">
        <v>33717</v>
      </c>
      <c r="B27014">
        <v>1</v>
      </c>
      <c r="C27014">
        <v>8.9999999999999993E-3</v>
      </c>
    </row>
    <row r="27015" spans="1:3" x14ac:dyDescent="0.5">
      <c r="A27015" t="s">
        <v>33718</v>
      </c>
      <c r="B27015">
        <v>1</v>
      </c>
      <c r="C27015">
        <v>8.9999999999999993E-3</v>
      </c>
    </row>
    <row r="27016" spans="1:3" x14ac:dyDescent="0.5">
      <c r="A27016" t="s">
        <v>33719</v>
      </c>
      <c r="B27016">
        <v>1</v>
      </c>
      <c r="C27016">
        <v>8.9999999999999993E-3</v>
      </c>
    </row>
    <row r="27017" spans="1:3" x14ac:dyDescent="0.5">
      <c r="A27017" t="s">
        <v>33720</v>
      </c>
      <c r="B27017">
        <v>1</v>
      </c>
      <c r="C27017">
        <v>8.9999999999999993E-3</v>
      </c>
    </row>
    <row r="27018" spans="1:3" x14ac:dyDescent="0.5">
      <c r="A27018" t="s">
        <v>33721</v>
      </c>
      <c r="B27018">
        <v>1</v>
      </c>
      <c r="C27018">
        <v>8.9999999999999993E-3</v>
      </c>
    </row>
    <row r="27019" spans="1:3" x14ac:dyDescent="0.5">
      <c r="A27019" t="s">
        <v>33722</v>
      </c>
      <c r="B27019">
        <v>1</v>
      </c>
      <c r="C27019">
        <v>8.9999999999999993E-3</v>
      </c>
    </row>
    <row r="27020" spans="1:3" x14ac:dyDescent="0.5">
      <c r="A27020" t="s">
        <v>33723</v>
      </c>
      <c r="B27020">
        <v>1</v>
      </c>
      <c r="C27020">
        <v>8.9999999999999993E-3</v>
      </c>
    </row>
    <row r="27021" spans="1:3" x14ac:dyDescent="0.5">
      <c r="A27021" t="s">
        <v>33724</v>
      </c>
      <c r="B27021">
        <v>1</v>
      </c>
      <c r="C27021">
        <v>8.9999999999999993E-3</v>
      </c>
    </row>
    <row r="27022" spans="1:3" x14ac:dyDescent="0.5">
      <c r="A27022" t="s">
        <v>33725</v>
      </c>
      <c r="B27022">
        <v>1</v>
      </c>
      <c r="C27022">
        <v>8.9999999999999993E-3</v>
      </c>
    </row>
    <row r="27023" spans="1:3" x14ac:dyDescent="0.5">
      <c r="A27023" t="s">
        <v>33726</v>
      </c>
      <c r="B27023">
        <v>1</v>
      </c>
      <c r="C27023">
        <v>8.9999999999999993E-3</v>
      </c>
    </row>
    <row r="27024" spans="1:3" x14ac:dyDescent="0.5">
      <c r="A27024" t="s">
        <v>33727</v>
      </c>
      <c r="B27024">
        <v>1</v>
      </c>
      <c r="C27024">
        <v>8.9999999999999993E-3</v>
      </c>
    </row>
    <row r="27025" spans="1:3" x14ac:dyDescent="0.5">
      <c r="A27025" t="s">
        <v>33728</v>
      </c>
      <c r="B27025">
        <v>1</v>
      </c>
      <c r="C27025">
        <v>8.9999999999999993E-3</v>
      </c>
    </row>
    <row r="27026" spans="1:3" x14ac:dyDescent="0.5">
      <c r="A27026" t="s">
        <v>33729</v>
      </c>
      <c r="B27026">
        <v>1</v>
      </c>
      <c r="C27026">
        <v>8.9999999999999993E-3</v>
      </c>
    </row>
    <row r="27027" spans="1:3" x14ac:dyDescent="0.5">
      <c r="A27027" t="s">
        <v>33730</v>
      </c>
      <c r="B27027">
        <v>1</v>
      </c>
      <c r="C27027">
        <v>8.9999999999999993E-3</v>
      </c>
    </row>
    <row r="27028" spans="1:3" x14ac:dyDescent="0.5">
      <c r="A27028" t="s">
        <v>33731</v>
      </c>
      <c r="B27028">
        <v>1</v>
      </c>
      <c r="C27028">
        <v>8.9999999999999993E-3</v>
      </c>
    </row>
    <row r="27029" spans="1:3" x14ac:dyDescent="0.5">
      <c r="A27029" t="s">
        <v>33732</v>
      </c>
      <c r="B27029">
        <v>1</v>
      </c>
      <c r="C27029">
        <v>8.9999999999999993E-3</v>
      </c>
    </row>
    <row r="27030" spans="1:3" x14ac:dyDescent="0.5">
      <c r="A27030" t="s">
        <v>33733</v>
      </c>
      <c r="B27030">
        <v>1</v>
      </c>
      <c r="C27030">
        <v>8.9999999999999993E-3</v>
      </c>
    </row>
    <row r="27031" spans="1:3" x14ac:dyDescent="0.5">
      <c r="A27031" t="s">
        <v>33734</v>
      </c>
      <c r="B27031">
        <v>1</v>
      </c>
      <c r="C27031">
        <v>8.9999999999999993E-3</v>
      </c>
    </row>
    <row r="27032" spans="1:3" x14ac:dyDescent="0.5">
      <c r="A27032" t="s">
        <v>33735</v>
      </c>
      <c r="B27032">
        <v>1</v>
      </c>
      <c r="C27032">
        <v>8.9999999999999993E-3</v>
      </c>
    </row>
    <row r="27033" spans="1:3" x14ac:dyDescent="0.5">
      <c r="A27033" t="s">
        <v>33736</v>
      </c>
      <c r="B27033">
        <v>1</v>
      </c>
      <c r="C27033">
        <v>8.9999999999999993E-3</v>
      </c>
    </row>
    <row r="27034" spans="1:3" x14ac:dyDescent="0.5">
      <c r="A27034" t="s">
        <v>33737</v>
      </c>
      <c r="B27034">
        <v>1</v>
      </c>
      <c r="C27034">
        <v>8.9999999999999993E-3</v>
      </c>
    </row>
    <row r="27035" spans="1:3" x14ac:dyDescent="0.5">
      <c r="A27035" t="s">
        <v>33738</v>
      </c>
      <c r="B27035">
        <v>1</v>
      </c>
      <c r="C27035">
        <v>8.9999999999999993E-3</v>
      </c>
    </row>
    <row r="27036" spans="1:3" x14ac:dyDescent="0.5">
      <c r="A27036" t="s">
        <v>33739</v>
      </c>
      <c r="B27036">
        <v>1</v>
      </c>
      <c r="C27036">
        <v>8.9999999999999993E-3</v>
      </c>
    </row>
    <row r="27037" spans="1:3" x14ac:dyDescent="0.5">
      <c r="A27037" t="s">
        <v>33740</v>
      </c>
      <c r="B27037">
        <v>1</v>
      </c>
      <c r="C27037">
        <v>8.9999999999999993E-3</v>
      </c>
    </row>
    <row r="27038" spans="1:3" x14ac:dyDescent="0.5">
      <c r="A27038" t="s">
        <v>33741</v>
      </c>
      <c r="B27038">
        <v>1</v>
      </c>
      <c r="C27038">
        <v>8.9999999999999993E-3</v>
      </c>
    </row>
    <row r="27039" spans="1:3" x14ac:dyDescent="0.5">
      <c r="A27039" t="s">
        <v>33742</v>
      </c>
      <c r="B27039">
        <v>1</v>
      </c>
      <c r="C27039">
        <v>8.9999999999999993E-3</v>
      </c>
    </row>
    <row r="27040" spans="1:3" x14ac:dyDescent="0.5">
      <c r="A27040" t="s">
        <v>33743</v>
      </c>
      <c r="B27040">
        <v>1</v>
      </c>
      <c r="C27040">
        <v>8.9999999999999993E-3</v>
      </c>
    </row>
    <row r="27041" spans="1:3" x14ac:dyDescent="0.5">
      <c r="A27041" t="s">
        <v>33744</v>
      </c>
      <c r="B27041">
        <v>1</v>
      </c>
      <c r="C27041">
        <v>8.9999999999999993E-3</v>
      </c>
    </row>
    <row r="27042" spans="1:3" x14ac:dyDescent="0.5">
      <c r="A27042" t="s">
        <v>33745</v>
      </c>
      <c r="B27042">
        <v>1</v>
      </c>
      <c r="C27042">
        <v>8.9999999999999993E-3</v>
      </c>
    </row>
    <row r="27043" spans="1:3" x14ac:dyDescent="0.5">
      <c r="A27043" t="s">
        <v>33746</v>
      </c>
      <c r="B27043">
        <v>1</v>
      </c>
      <c r="C27043">
        <v>8.9999999999999993E-3</v>
      </c>
    </row>
    <row r="27044" spans="1:3" x14ac:dyDescent="0.5">
      <c r="A27044" t="s">
        <v>33747</v>
      </c>
      <c r="B27044">
        <v>1</v>
      </c>
      <c r="C27044">
        <v>8.9999999999999993E-3</v>
      </c>
    </row>
    <row r="27045" spans="1:3" x14ac:dyDescent="0.5">
      <c r="A27045" t="s">
        <v>33748</v>
      </c>
      <c r="B27045">
        <v>1</v>
      </c>
      <c r="C27045">
        <v>8.9999999999999993E-3</v>
      </c>
    </row>
    <row r="27046" spans="1:3" x14ac:dyDescent="0.5">
      <c r="A27046" t="s">
        <v>33749</v>
      </c>
      <c r="B27046">
        <v>1</v>
      </c>
      <c r="C27046">
        <v>8.9999999999999993E-3</v>
      </c>
    </row>
    <row r="27047" spans="1:3" x14ac:dyDescent="0.5">
      <c r="A27047" t="s">
        <v>33750</v>
      </c>
      <c r="B27047">
        <v>1</v>
      </c>
      <c r="C27047">
        <v>8.9999999999999993E-3</v>
      </c>
    </row>
    <row r="27048" spans="1:3" x14ac:dyDescent="0.5">
      <c r="A27048" t="s">
        <v>33751</v>
      </c>
      <c r="B27048">
        <v>1</v>
      </c>
      <c r="C27048">
        <v>8.9999999999999993E-3</v>
      </c>
    </row>
    <row r="27049" spans="1:3" x14ac:dyDescent="0.5">
      <c r="A27049" t="s">
        <v>33752</v>
      </c>
      <c r="B27049">
        <v>1</v>
      </c>
      <c r="C27049">
        <v>8.9999999999999993E-3</v>
      </c>
    </row>
    <row r="27050" spans="1:3" x14ac:dyDescent="0.5">
      <c r="A27050" t="s">
        <v>33753</v>
      </c>
      <c r="B27050">
        <v>1</v>
      </c>
      <c r="C27050">
        <v>8.9999999999999993E-3</v>
      </c>
    </row>
    <row r="27051" spans="1:3" x14ac:dyDescent="0.5">
      <c r="A27051" t="s">
        <v>33754</v>
      </c>
      <c r="B27051">
        <v>1</v>
      </c>
      <c r="C27051">
        <v>8.9999999999999993E-3</v>
      </c>
    </row>
    <row r="27052" spans="1:3" x14ac:dyDescent="0.5">
      <c r="A27052" t="s">
        <v>33755</v>
      </c>
      <c r="B27052">
        <v>1</v>
      </c>
      <c r="C27052">
        <v>8.9999999999999993E-3</v>
      </c>
    </row>
    <row r="27053" spans="1:3" x14ac:dyDescent="0.5">
      <c r="A27053" t="s">
        <v>33756</v>
      </c>
      <c r="B27053">
        <v>1</v>
      </c>
      <c r="C27053">
        <v>8.9999999999999993E-3</v>
      </c>
    </row>
    <row r="27054" spans="1:3" x14ac:dyDescent="0.5">
      <c r="A27054" t="s">
        <v>33757</v>
      </c>
      <c r="B27054">
        <v>1</v>
      </c>
      <c r="C27054">
        <v>8.9999999999999993E-3</v>
      </c>
    </row>
    <row r="27055" spans="1:3" x14ac:dyDescent="0.5">
      <c r="A27055" t="s">
        <v>33758</v>
      </c>
      <c r="B27055">
        <v>1</v>
      </c>
      <c r="C27055">
        <v>8.9999999999999993E-3</v>
      </c>
    </row>
    <row r="27056" spans="1:3" x14ac:dyDescent="0.5">
      <c r="A27056" t="s">
        <v>33759</v>
      </c>
      <c r="B27056">
        <v>1</v>
      </c>
      <c r="C27056">
        <v>8.9999999999999993E-3</v>
      </c>
    </row>
    <row r="27057" spans="1:3" x14ac:dyDescent="0.5">
      <c r="A27057" t="s">
        <v>33760</v>
      </c>
      <c r="B27057">
        <v>1</v>
      </c>
      <c r="C27057">
        <v>8.9999999999999993E-3</v>
      </c>
    </row>
    <row r="27058" spans="1:3" x14ac:dyDescent="0.5">
      <c r="A27058" t="s">
        <v>33761</v>
      </c>
      <c r="B27058">
        <v>1</v>
      </c>
      <c r="C27058">
        <v>8.9999999999999993E-3</v>
      </c>
    </row>
    <row r="27059" spans="1:3" x14ac:dyDescent="0.5">
      <c r="A27059" t="s">
        <v>33762</v>
      </c>
      <c r="B27059">
        <v>1</v>
      </c>
      <c r="C27059">
        <v>8.9999999999999993E-3</v>
      </c>
    </row>
    <row r="27060" spans="1:3" x14ac:dyDescent="0.5">
      <c r="A27060" t="s">
        <v>33763</v>
      </c>
      <c r="B27060">
        <v>1</v>
      </c>
      <c r="C27060">
        <v>8.9999999999999993E-3</v>
      </c>
    </row>
    <row r="27061" spans="1:3" x14ac:dyDescent="0.5">
      <c r="A27061" t="s">
        <v>33764</v>
      </c>
      <c r="B27061">
        <v>1</v>
      </c>
      <c r="C27061">
        <v>8.9999999999999993E-3</v>
      </c>
    </row>
    <row r="27062" spans="1:3" x14ac:dyDescent="0.5">
      <c r="A27062" t="s">
        <v>33765</v>
      </c>
      <c r="B27062">
        <v>1</v>
      </c>
      <c r="C27062">
        <v>8.9999999999999993E-3</v>
      </c>
    </row>
    <row r="27063" spans="1:3" x14ac:dyDescent="0.5">
      <c r="A27063" t="s">
        <v>33766</v>
      </c>
      <c r="B27063">
        <v>1</v>
      </c>
      <c r="C27063">
        <v>8.9999999999999993E-3</v>
      </c>
    </row>
    <row r="27064" spans="1:3" x14ac:dyDescent="0.5">
      <c r="A27064" t="s">
        <v>33767</v>
      </c>
      <c r="B27064">
        <v>1</v>
      </c>
      <c r="C27064">
        <v>8.9999999999999993E-3</v>
      </c>
    </row>
    <row r="27065" spans="1:3" x14ac:dyDescent="0.5">
      <c r="A27065" t="s">
        <v>33768</v>
      </c>
      <c r="B27065">
        <v>1</v>
      </c>
      <c r="C27065">
        <v>8.9999999999999993E-3</v>
      </c>
    </row>
    <row r="27066" spans="1:3" x14ac:dyDescent="0.5">
      <c r="A27066" t="s">
        <v>33769</v>
      </c>
      <c r="B27066">
        <v>1</v>
      </c>
      <c r="C27066">
        <v>8.9999999999999993E-3</v>
      </c>
    </row>
    <row r="27067" spans="1:3" x14ac:dyDescent="0.5">
      <c r="A27067" t="s">
        <v>33770</v>
      </c>
      <c r="B27067">
        <v>1</v>
      </c>
      <c r="C27067">
        <v>8.9999999999999993E-3</v>
      </c>
    </row>
    <row r="27068" spans="1:3" x14ac:dyDescent="0.5">
      <c r="A27068" t="s">
        <v>33771</v>
      </c>
      <c r="B27068">
        <v>1</v>
      </c>
      <c r="C27068">
        <v>8.9999999999999993E-3</v>
      </c>
    </row>
    <row r="27069" spans="1:3" x14ac:dyDescent="0.5">
      <c r="A27069" t="s">
        <v>33772</v>
      </c>
      <c r="B27069">
        <v>1</v>
      </c>
      <c r="C27069">
        <v>8.9999999999999993E-3</v>
      </c>
    </row>
    <row r="27070" spans="1:3" x14ac:dyDescent="0.5">
      <c r="A27070" t="s">
        <v>33773</v>
      </c>
      <c r="B27070">
        <v>1</v>
      </c>
      <c r="C27070">
        <v>8.9999999999999993E-3</v>
      </c>
    </row>
    <row r="27071" spans="1:3" x14ac:dyDescent="0.5">
      <c r="A27071" t="s">
        <v>33774</v>
      </c>
      <c r="B27071">
        <v>1</v>
      </c>
      <c r="C27071">
        <v>8.9999999999999993E-3</v>
      </c>
    </row>
    <row r="27072" spans="1:3" x14ac:dyDescent="0.5">
      <c r="A27072" t="s">
        <v>33775</v>
      </c>
      <c r="B27072">
        <v>1</v>
      </c>
      <c r="C27072">
        <v>8.9999999999999993E-3</v>
      </c>
    </row>
    <row r="27073" spans="1:3" x14ac:dyDescent="0.5">
      <c r="A27073" t="s">
        <v>33776</v>
      </c>
      <c r="B27073">
        <v>1</v>
      </c>
      <c r="C27073">
        <v>8.9999999999999993E-3</v>
      </c>
    </row>
    <row r="27074" spans="1:3" x14ac:dyDescent="0.5">
      <c r="A27074" t="s">
        <v>33777</v>
      </c>
      <c r="B27074">
        <v>1</v>
      </c>
      <c r="C27074">
        <v>8.9999999999999993E-3</v>
      </c>
    </row>
    <row r="27075" spans="1:3" x14ac:dyDescent="0.5">
      <c r="A27075" t="s">
        <v>33778</v>
      </c>
      <c r="B27075">
        <v>1</v>
      </c>
      <c r="C27075">
        <v>8.9999999999999993E-3</v>
      </c>
    </row>
    <row r="27076" spans="1:3" x14ac:dyDescent="0.5">
      <c r="A27076" t="s">
        <v>33779</v>
      </c>
      <c r="B27076">
        <v>1</v>
      </c>
      <c r="C27076">
        <v>8.9999999999999993E-3</v>
      </c>
    </row>
    <row r="27077" spans="1:3" x14ac:dyDescent="0.5">
      <c r="A27077" t="s">
        <v>33780</v>
      </c>
      <c r="B27077">
        <v>1</v>
      </c>
      <c r="C27077">
        <v>8.9999999999999993E-3</v>
      </c>
    </row>
    <row r="27078" spans="1:3" x14ac:dyDescent="0.5">
      <c r="A27078" t="s">
        <v>33781</v>
      </c>
      <c r="B27078">
        <v>1</v>
      </c>
      <c r="C27078">
        <v>8.9999999999999993E-3</v>
      </c>
    </row>
    <row r="27079" spans="1:3" x14ac:dyDescent="0.5">
      <c r="A27079" t="s">
        <v>33782</v>
      </c>
      <c r="B27079">
        <v>1</v>
      </c>
      <c r="C27079">
        <v>8.9999999999999993E-3</v>
      </c>
    </row>
    <row r="27080" spans="1:3" x14ac:dyDescent="0.5">
      <c r="A27080" t="s">
        <v>33783</v>
      </c>
      <c r="B27080">
        <v>1</v>
      </c>
      <c r="C27080">
        <v>8.9999999999999993E-3</v>
      </c>
    </row>
    <row r="27081" spans="1:3" x14ac:dyDescent="0.5">
      <c r="A27081" t="s">
        <v>33784</v>
      </c>
      <c r="B27081">
        <v>1</v>
      </c>
      <c r="C27081">
        <v>8.9999999999999993E-3</v>
      </c>
    </row>
    <row r="27082" spans="1:3" x14ac:dyDescent="0.5">
      <c r="A27082" t="s">
        <v>33785</v>
      </c>
      <c r="B27082">
        <v>1</v>
      </c>
      <c r="C27082">
        <v>8.9999999999999993E-3</v>
      </c>
    </row>
    <row r="27083" spans="1:3" x14ac:dyDescent="0.5">
      <c r="A27083" t="s">
        <v>33786</v>
      </c>
      <c r="B27083">
        <v>1</v>
      </c>
      <c r="C27083">
        <v>8.9999999999999993E-3</v>
      </c>
    </row>
    <row r="27084" spans="1:3" x14ac:dyDescent="0.5">
      <c r="A27084" t="s">
        <v>33787</v>
      </c>
      <c r="B27084">
        <v>1</v>
      </c>
      <c r="C27084">
        <v>8.9999999999999993E-3</v>
      </c>
    </row>
    <row r="27085" spans="1:3" x14ac:dyDescent="0.5">
      <c r="A27085" t="s">
        <v>33788</v>
      </c>
      <c r="B27085">
        <v>1</v>
      </c>
      <c r="C27085">
        <v>8.9999999999999993E-3</v>
      </c>
    </row>
    <row r="27086" spans="1:3" x14ac:dyDescent="0.5">
      <c r="A27086" t="s">
        <v>33789</v>
      </c>
      <c r="B27086">
        <v>1</v>
      </c>
      <c r="C27086">
        <v>8.9999999999999993E-3</v>
      </c>
    </row>
    <row r="27087" spans="1:3" x14ac:dyDescent="0.5">
      <c r="A27087" t="s">
        <v>33790</v>
      </c>
      <c r="B27087">
        <v>1</v>
      </c>
      <c r="C27087">
        <v>8.9999999999999993E-3</v>
      </c>
    </row>
    <row r="27088" spans="1:3" x14ac:dyDescent="0.5">
      <c r="A27088" t="s">
        <v>33791</v>
      </c>
      <c r="B27088">
        <v>1</v>
      </c>
      <c r="C27088">
        <v>8.9999999999999993E-3</v>
      </c>
    </row>
    <row r="27089" spans="1:3" x14ac:dyDescent="0.5">
      <c r="A27089" t="s">
        <v>33792</v>
      </c>
      <c r="B27089">
        <v>1</v>
      </c>
      <c r="C27089">
        <v>8.9999999999999993E-3</v>
      </c>
    </row>
    <row r="27090" spans="1:3" x14ac:dyDescent="0.5">
      <c r="A27090" t="s">
        <v>33793</v>
      </c>
      <c r="B27090">
        <v>1</v>
      </c>
      <c r="C27090">
        <v>8.9999999999999993E-3</v>
      </c>
    </row>
    <row r="27091" spans="1:3" x14ac:dyDescent="0.5">
      <c r="A27091" t="s">
        <v>33794</v>
      </c>
      <c r="B27091">
        <v>1</v>
      </c>
      <c r="C27091">
        <v>8.9999999999999993E-3</v>
      </c>
    </row>
    <row r="27092" spans="1:3" x14ac:dyDescent="0.5">
      <c r="A27092" t="s">
        <v>33795</v>
      </c>
      <c r="B27092">
        <v>1</v>
      </c>
      <c r="C27092">
        <v>8.9999999999999993E-3</v>
      </c>
    </row>
    <row r="27093" spans="1:3" x14ac:dyDescent="0.5">
      <c r="A27093" t="s">
        <v>33796</v>
      </c>
      <c r="B27093">
        <v>1</v>
      </c>
      <c r="C27093">
        <v>8.9999999999999993E-3</v>
      </c>
    </row>
    <row r="27094" spans="1:3" x14ac:dyDescent="0.5">
      <c r="A27094" t="s">
        <v>33797</v>
      </c>
      <c r="B27094">
        <v>1</v>
      </c>
      <c r="C27094">
        <v>8.9999999999999993E-3</v>
      </c>
    </row>
    <row r="27095" spans="1:3" x14ac:dyDescent="0.5">
      <c r="A27095" t="s">
        <v>33798</v>
      </c>
      <c r="B27095">
        <v>1</v>
      </c>
      <c r="C27095">
        <v>8.9999999999999993E-3</v>
      </c>
    </row>
    <row r="27096" spans="1:3" x14ac:dyDescent="0.5">
      <c r="A27096" t="s">
        <v>33799</v>
      </c>
      <c r="B27096">
        <v>1</v>
      </c>
      <c r="C27096">
        <v>8.9999999999999993E-3</v>
      </c>
    </row>
    <row r="27097" spans="1:3" x14ac:dyDescent="0.5">
      <c r="A27097" t="s">
        <v>33800</v>
      </c>
      <c r="B27097">
        <v>1</v>
      </c>
      <c r="C27097">
        <v>8.9999999999999993E-3</v>
      </c>
    </row>
    <row r="27098" spans="1:3" x14ac:dyDescent="0.5">
      <c r="A27098" t="s">
        <v>33801</v>
      </c>
      <c r="B27098">
        <v>1</v>
      </c>
      <c r="C27098">
        <v>8.9999999999999993E-3</v>
      </c>
    </row>
    <row r="27099" spans="1:3" x14ac:dyDescent="0.5">
      <c r="A27099" t="s">
        <v>33802</v>
      </c>
      <c r="B27099">
        <v>1</v>
      </c>
      <c r="C27099">
        <v>8.9999999999999993E-3</v>
      </c>
    </row>
    <row r="27100" spans="1:3" x14ac:dyDescent="0.5">
      <c r="A27100" t="s">
        <v>33803</v>
      </c>
      <c r="B27100">
        <v>1</v>
      </c>
      <c r="C27100">
        <v>8.9999999999999993E-3</v>
      </c>
    </row>
    <row r="27101" spans="1:3" x14ac:dyDescent="0.5">
      <c r="A27101" t="s">
        <v>33804</v>
      </c>
      <c r="B27101">
        <v>1</v>
      </c>
      <c r="C27101">
        <v>8.9999999999999993E-3</v>
      </c>
    </row>
    <row r="27102" spans="1:3" x14ac:dyDescent="0.5">
      <c r="A27102" t="s">
        <v>33805</v>
      </c>
      <c r="B27102">
        <v>1</v>
      </c>
      <c r="C27102">
        <v>8.9999999999999993E-3</v>
      </c>
    </row>
    <row r="27103" spans="1:3" x14ac:dyDescent="0.5">
      <c r="A27103" t="s">
        <v>33806</v>
      </c>
      <c r="B27103">
        <v>1</v>
      </c>
      <c r="C27103">
        <v>8.9999999999999993E-3</v>
      </c>
    </row>
    <row r="27104" spans="1:3" x14ac:dyDescent="0.5">
      <c r="A27104" t="s">
        <v>33807</v>
      </c>
      <c r="B27104">
        <v>1</v>
      </c>
      <c r="C27104">
        <v>8.9999999999999993E-3</v>
      </c>
    </row>
    <row r="27105" spans="1:3" x14ac:dyDescent="0.5">
      <c r="A27105" t="s">
        <v>33808</v>
      </c>
      <c r="B27105">
        <v>1</v>
      </c>
      <c r="C27105">
        <v>8.9999999999999993E-3</v>
      </c>
    </row>
    <row r="27106" spans="1:3" x14ac:dyDescent="0.5">
      <c r="A27106" t="s">
        <v>33809</v>
      </c>
      <c r="B27106">
        <v>1</v>
      </c>
      <c r="C27106">
        <v>8.9999999999999993E-3</v>
      </c>
    </row>
    <row r="27107" spans="1:3" x14ac:dyDescent="0.5">
      <c r="A27107" t="s">
        <v>33810</v>
      </c>
      <c r="B27107">
        <v>1</v>
      </c>
      <c r="C27107">
        <v>8.9999999999999993E-3</v>
      </c>
    </row>
    <row r="27108" spans="1:3" x14ac:dyDescent="0.5">
      <c r="A27108" t="s">
        <v>33811</v>
      </c>
      <c r="B27108">
        <v>1</v>
      </c>
      <c r="C27108">
        <v>8.9999999999999993E-3</v>
      </c>
    </row>
    <row r="27109" spans="1:3" x14ac:dyDescent="0.5">
      <c r="A27109" t="s">
        <v>33812</v>
      </c>
      <c r="B27109">
        <v>1</v>
      </c>
      <c r="C27109">
        <v>8.9999999999999993E-3</v>
      </c>
    </row>
    <row r="27110" spans="1:3" x14ac:dyDescent="0.5">
      <c r="A27110" t="s">
        <v>33813</v>
      </c>
      <c r="B27110">
        <v>1</v>
      </c>
      <c r="C27110">
        <v>8.9999999999999993E-3</v>
      </c>
    </row>
    <row r="27111" spans="1:3" x14ac:dyDescent="0.5">
      <c r="A27111" t="s">
        <v>33814</v>
      </c>
      <c r="B27111">
        <v>1</v>
      </c>
      <c r="C27111">
        <v>8.9999999999999993E-3</v>
      </c>
    </row>
    <row r="27112" spans="1:3" x14ac:dyDescent="0.5">
      <c r="A27112" t="s">
        <v>33815</v>
      </c>
      <c r="B27112">
        <v>1</v>
      </c>
      <c r="C27112">
        <v>8.9999999999999993E-3</v>
      </c>
    </row>
    <row r="27113" spans="1:3" x14ac:dyDescent="0.5">
      <c r="A27113" t="s">
        <v>33816</v>
      </c>
      <c r="B27113">
        <v>1</v>
      </c>
      <c r="C27113">
        <v>8.9999999999999993E-3</v>
      </c>
    </row>
    <row r="27114" spans="1:3" x14ac:dyDescent="0.5">
      <c r="A27114" t="s">
        <v>33817</v>
      </c>
      <c r="B27114">
        <v>1</v>
      </c>
      <c r="C27114">
        <v>8.9999999999999993E-3</v>
      </c>
    </row>
    <row r="27115" spans="1:3" x14ac:dyDescent="0.5">
      <c r="A27115" t="s">
        <v>33818</v>
      </c>
      <c r="B27115">
        <v>1</v>
      </c>
      <c r="C27115">
        <v>8.9999999999999993E-3</v>
      </c>
    </row>
    <row r="27116" spans="1:3" x14ac:dyDescent="0.5">
      <c r="A27116" t="s">
        <v>33819</v>
      </c>
      <c r="B27116">
        <v>1</v>
      </c>
      <c r="C27116">
        <v>8.9999999999999993E-3</v>
      </c>
    </row>
    <row r="27117" spans="1:3" x14ac:dyDescent="0.5">
      <c r="A27117" t="s">
        <v>33820</v>
      </c>
      <c r="B27117">
        <v>1</v>
      </c>
      <c r="C27117">
        <v>8.9999999999999993E-3</v>
      </c>
    </row>
    <row r="27118" spans="1:3" x14ac:dyDescent="0.5">
      <c r="A27118" t="s">
        <v>33821</v>
      </c>
      <c r="B27118">
        <v>1</v>
      </c>
      <c r="C27118">
        <v>8.9999999999999993E-3</v>
      </c>
    </row>
    <row r="27119" spans="1:3" x14ac:dyDescent="0.5">
      <c r="A27119" t="s">
        <v>33822</v>
      </c>
      <c r="B27119">
        <v>1</v>
      </c>
      <c r="C27119">
        <v>8.9999999999999993E-3</v>
      </c>
    </row>
    <row r="27120" spans="1:3" x14ac:dyDescent="0.5">
      <c r="A27120" t="s">
        <v>33823</v>
      </c>
      <c r="B27120">
        <v>1</v>
      </c>
      <c r="C27120">
        <v>8.9999999999999993E-3</v>
      </c>
    </row>
    <row r="27121" spans="1:3" x14ac:dyDescent="0.5">
      <c r="A27121" t="s">
        <v>33824</v>
      </c>
      <c r="B27121">
        <v>1</v>
      </c>
      <c r="C27121">
        <v>8.9999999999999993E-3</v>
      </c>
    </row>
    <row r="27122" spans="1:3" x14ac:dyDescent="0.5">
      <c r="A27122" t="s">
        <v>33825</v>
      </c>
      <c r="B27122">
        <v>1</v>
      </c>
      <c r="C27122">
        <v>8.9999999999999993E-3</v>
      </c>
    </row>
    <row r="27123" spans="1:3" x14ac:dyDescent="0.5">
      <c r="A27123" t="s">
        <v>33826</v>
      </c>
      <c r="B27123">
        <v>1</v>
      </c>
      <c r="C27123">
        <v>8.9999999999999993E-3</v>
      </c>
    </row>
    <row r="27124" spans="1:3" x14ac:dyDescent="0.5">
      <c r="A27124" t="s">
        <v>33827</v>
      </c>
      <c r="B27124">
        <v>1</v>
      </c>
      <c r="C27124">
        <v>8.9999999999999993E-3</v>
      </c>
    </row>
    <row r="27125" spans="1:3" x14ac:dyDescent="0.5">
      <c r="A27125" t="s">
        <v>33828</v>
      </c>
      <c r="B27125">
        <v>1</v>
      </c>
      <c r="C27125">
        <v>8.9999999999999993E-3</v>
      </c>
    </row>
    <row r="27126" spans="1:3" x14ac:dyDescent="0.5">
      <c r="A27126" t="s">
        <v>33829</v>
      </c>
      <c r="B27126">
        <v>1</v>
      </c>
      <c r="C27126">
        <v>8.9999999999999993E-3</v>
      </c>
    </row>
    <row r="27127" spans="1:3" x14ac:dyDescent="0.5">
      <c r="A27127" t="s">
        <v>33830</v>
      </c>
      <c r="B27127">
        <v>1</v>
      </c>
      <c r="C27127">
        <v>8.9999999999999993E-3</v>
      </c>
    </row>
    <row r="27128" spans="1:3" x14ac:dyDescent="0.5">
      <c r="A27128" t="s">
        <v>33831</v>
      </c>
      <c r="B27128">
        <v>1</v>
      </c>
      <c r="C27128">
        <v>8.9999999999999993E-3</v>
      </c>
    </row>
    <row r="27129" spans="1:3" x14ac:dyDescent="0.5">
      <c r="A27129" t="s">
        <v>33832</v>
      </c>
      <c r="B27129">
        <v>1</v>
      </c>
      <c r="C27129">
        <v>8.9999999999999993E-3</v>
      </c>
    </row>
    <row r="27130" spans="1:3" x14ac:dyDescent="0.5">
      <c r="A27130" t="s">
        <v>33833</v>
      </c>
      <c r="B27130">
        <v>1</v>
      </c>
      <c r="C27130">
        <v>8.9999999999999993E-3</v>
      </c>
    </row>
    <row r="27131" spans="1:3" x14ac:dyDescent="0.5">
      <c r="A27131" t="s">
        <v>33834</v>
      </c>
      <c r="B27131">
        <v>1</v>
      </c>
      <c r="C27131">
        <v>8.9999999999999993E-3</v>
      </c>
    </row>
    <row r="27132" spans="1:3" x14ac:dyDescent="0.5">
      <c r="A27132" t="s">
        <v>33835</v>
      </c>
      <c r="B27132">
        <v>1</v>
      </c>
      <c r="C27132">
        <v>8.9999999999999993E-3</v>
      </c>
    </row>
    <row r="27133" spans="1:3" x14ac:dyDescent="0.5">
      <c r="A27133" t="s">
        <v>33836</v>
      </c>
      <c r="B27133">
        <v>1</v>
      </c>
      <c r="C27133">
        <v>8.9999999999999993E-3</v>
      </c>
    </row>
    <row r="27134" spans="1:3" x14ac:dyDescent="0.5">
      <c r="A27134" t="s">
        <v>33837</v>
      </c>
      <c r="B27134">
        <v>1</v>
      </c>
      <c r="C27134">
        <v>8.9999999999999993E-3</v>
      </c>
    </row>
    <row r="27135" spans="1:3" x14ac:dyDescent="0.5">
      <c r="A27135" t="s">
        <v>33838</v>
      </c>
      <c r="B27135">
        <v>1</v>
      </c>
      <c r="C27135">
        <v>8.9999999999999993E-3</v>
      </c>
    </row>
    <row r="27136" spans="1:3" x14ac:dyDescent="0.5">
      <c r="A27136" t="s">
        <v>33839</v>
      </c>
      <c r="B27136">
        <v>1</v>
      </c>
      <c r="C27136">
        <v>8.9999999999999993E-3</v>
      </c>
    </row>
    <row r="27137" spans="1:3" x14ac:dyDescent="0.5">
      <c r="A27137" t="s">
        <v>33840</v>
      </c>
      <c r="B27137">
        <v>1</v>
      </c>
      <c r="C27137">
        <v>8.9999999999999993E-3</v>
      </c>
    </row>
    <row r="27138" spans="1:3" x14ac:dyDescent="0.5">
      <c r="A27138" t="s">
        <v>33841</v>
      </c>
      <c r="B27138">
        <v>1</v>
      </c>
      <c r="C27138">
        <v>8.9999999999999993E-3</v>
      </c>
    </row>
    <row r="27139" spans="1:3" x14ac:dyDescent="0.5">
      <c r="A27139" t="s">
        <v>33842</v>
      </c>
      <c r="B27139">
        <v>1</v>
      </c>
      <c r="C27139">
        <v>8.9999999999999993E-3</v>
      </c>
    </row>
    <row r="27140" spans="1:3" x14ac:dyDescent="0.5">
      <c r="A27140" t="s">
        <v>33843</v>
      </c>
      <c r="B27140">
        <v>1</v>
      </c>
      <c r="C27140">
        <v>8.9999999999999993E-3</v>
      </c>
    </row>
    <row r="27141" spans="1:3" x14ac:dyDescent="0.5">
      <c r="A27141" t="s">
        <v>33844</v>
      </c>
      <c r="B27141">
        <v>1</v>
      </c>
      <c r="C27141">
        <v>8.9999999999999993E-3</v>
      </c>
    </row>
    <row r="27142" spans="1:3" x14ac:dyDescent="0.5">
      <c r="A27142" t="s">
        <v>33845</v>
      </c>
      <c r="B27142">
        <v>1</v>
      </c>
      <c r="C27142">
        <v>8.9999999999999993E-3</v>
      </c>
    </row>
    <row r="27143" spans="1:3" x14ac:dyDescent="0.5">
      <c r="A27143" t="s">
        <v>33846</v>
      </c>
      <c r="B27143">
        <v>1</v>
      </c>
      <c r="C27143">
        <v>8.9999999999999993E-3</v>
      </c>
    </row>
    <row r="27144" spans="1:3" x14ac:dyDescent="0.5">
      <c r="A27144" t="s">
        <v>33847</v>
      </c>
      <c r="B27144">
        <v>1</v>
      </c>
      <c r="C27144">
        <v>8.9999999999999993E-3</v>
      </c>
    </row>
    <row r="27145" spans="1:3" x14ac:dyDescent="0.5">
      <c r="A27145" t="s">
        <v>33848</v>
      </c>
      <c r="B27145">
        <v>1</v>
      </c>
      <c r="C27145">
        <v>8.9999999999999993E-3</v>
      </c>
    </row>
    <row r="27146" spans="1:3" x14ac:dyDescent="0.5">
      <c r="A27146" t="s">
        <v>33849</v>
      </c>
      <c r="B27146">
        <v>1</v>
      </c>
      <c r="C27146">
        <v>8.9999999999999993E-3</v>
      </c>
    </row>
    <row r="27147" spans="1:3" x14ac:dyDescent="0.5">
      <c r="A27147" t="s">
        <v>33850</v>
      </c>
      <c r="B27147">
        <v>1</v>
      </c>
      <c r="C27147">
        <v>8.9999999999999993E-3</v>
      </c>
    </row>
    <row r="27148" spans="1:3" x14ac:dyDescent="0.5">
      <c r="A27148" t="s">
        <v>33851</v>
      </c>
      <c r="B27148">
        <v>1</v>
      </c>
      <c r="C27148">
        <v>8.9999999999999993E-3</v>
      </c>
    </row>
    <row r="27149" spans="1:3" x14ac:dyDescent="0.5">
      <c r="A27149" t="s">
        <v>33852</v>
      </c>
      <c r="B27149">
        <v>1</v>
      </c>
      <c r="C27149">
        <v>8.9999999999999993E-3</v>
      </c>
    </row>
    <row r="27150" spans="1:3" x14ac:dyDescent="0.5">
      <c r="A27150" t="s">
        <v>33853</v>
      </c>
      <c r="B27150">
        <v>1</v>
      </c>
      <c r="C27150">
        <v>8.9999999999999993E-3</v>
      </c>
    </row>
    <row r="27151" spans="1:3" x14ac:dyDescent="0.5">
      <c r="A27151" t="s">
        <v>33854</v>
      </c>
      <c r="B27151">
        <v>1</v>
      </c>
      <c r="C27151">
        <v>8.9999999999999993E-3</v>
      </c>
    </row>
    <row r="27152" spans="1:3" x14ac:dyDescent="0.5">
      <c r="A27152" t="s">
        <v>33855</v>
      </c>
      <c r="B27152">
        <v>1</v>
      </c>
      <c r="C27152">
        <v>8.9999999999999993E-3</v>
      </c>
    </row>
    <row r="27153" spans="1:3" x14ac:dyDescent="0.5">
      <c r="A27153" t="s">
        <v>33856</v>
      </c>
      <c r="B27153">
        <v>1</v>
      </c>
      <c r="C27153">
        <v>8.9999999999999993E-3</v>
      </c>
    </row>
    <row r="27154" spans="1:3" x14ac:dyDescent="0.5">
      <c r="A27154" t="s">
        <v>33857</v>
      </c>
      <c r="B27154">
        <v>1</v>
      </c>
      <c r="C27154">
        <v>8.9999999999999993E-3</v>
      </c>
    </row>
    <row r="27155" spans="1:3" x14ac:dyDescent="0.5">
      <c r="A27155" t="s">
        <v>33858</v>
      </c>
      <c r="B27155">
        <v>1</v>
      </c>
      <c r="C27155">
        <v>8.9999999999999993E-3</v>
      </c>
    </row>
    <row r="27156" spans="1:3" x14ac:dyDescent="0.5">
      <c r="A27156" t="s">
        <v>33859</v>
      </c>
      <c r="B27156">
        <v>1</v>
      </c>
      <c r="C27156">
        <v>8.9999999999999993E-3</v>
      </c>
    </row>
    <row r="27157" spans="1:3" x14ac:dyDescent="0.5">
      <c r="A27157" t="s">
        <v>33860</v>
      </c>
      <c r="B27157">
        <v>1</v>
      </c>
      <c r="C27157">
        <v>8.9999999999999993E-3</v>
      </c>
    </row>
    <row r="27158" spans="1:3" x14ac:dyDescent="0.5">
      <c r="A27158" t="s">
        <v>33861</v>
      </c>
      <c r="B27158">
        <v>1</v>
      </c>
      <c r="C27158">
        <v>8.9999999999999993E-3</v>
      </c>
    </row>
    <row r="27159" spans="1:3" x14ac:dyDescent="0.5">
      <c r="A27159" t="s">
        <v>33862</v>
      </c>
      <c r="B27159">
        <v>1</v>
      </c>
      <c r="C27159">
        <v>8.9999999999999993E-3</v>
      </c>
    </row>
    <row r="27160" spans="1:3" x14ac:dyDescent="0.5">
      <c r="A27160" t="s">
        <v>33863</v>
      </c>
      <c r="B27160">
        <v>1</v>
      </c>
      <c r="C27160">
        <v>8.9999999999999993E-3</v>
      </c>
    </row>
    <row r="27161" spans="1:3" x14ac:dyDescent="0.5">
      <c r="A27161" t="s">
        <v>33864</v>
      </c>
      <c r="B27161">
        <v>1</v>
      </c>
      <c r="C27161">
        <v>8.9999999999999993E-3</v>
      </c>
    </row>
    <row r="27162" spans="1:3" x14ac:dyDescent="0.5">
      <c r="A27162" t="s">
        <v>33865</v>
      </c>
      <c r="B27162">
        <v>1</v>
      </c>
      <c r="C27162">
        <v>8.9999999999999993E-3</v>
      </c>
    </row>
    <row r="27163" spans="1:3" x14ac:dyDescent="0.5">
      <c r="A27163" t="s">
        <v>33866</v>
      </c>
      <c r="B27163">
        <v>1</v>
      </c>
      <c r="C27163">
        <v>8.9999999999999993E-3</v>
      </c>
    </row>
    <row r="27164" spans="1:3" x14ac:dyDescent="0.5">
      <c r="A27164" t="s">
        <v>33867</v>
      </c>
      <c r="B27164">
        <v>1</v>
      </c>
      <c r="C27164">
        <v>8.9999999999999993E-3</v>
      </c>
    </row>
    <row r="27165" spans="1:3" x14ac:dyDescent="0.5">
      <c r="A27165" t="s">
        <v>33868</v>
      </c>
      <c r="B27165">
        <v>1</v>
      </c>
      <c r="C27165">
        <v>8.9999999999999993E-3</v>
      </c>
    </row>
    <row r="27166" spans="1:3" x14ac:dyDescent="0.5">
      <c r="A27166" t="s">
        <v>33869</v>
      </c>
      <c r="B27166">
        <v>1</v>
      </c>
      <c r="C27166">
        <v>8.9999999999999993E-3</v>
      </c>
    </row>
    <row r="27167" spans="1:3" x14ac:dyDescent="0.5">
      <c r="A27167" t="s">
        <v>33870</v>
      </c>
      <c r="B27167">
        <v>1</v>
      </c>
      <c r="C27167">
        <v>8.9999999999999993E-3</v>
      </c>
    </row>
    <row r="27168" spans="1:3" x14ac:dyDescent="0.5">
      <c r="A27168" t="s">
        <v>33871</v>
      </c>
      <c r="B27168">
        <v>1</v>
      </c>
      <c r="C27168">
        <v>8.9999999999999993E-3</v>
      </c>
    </row>
    <row r="27169" spans="1:3" x14ac:dyDescent="0.5">
      <c r="A27169" t="s">
        <v>33872</v>
      </c>
      <c r="B27169">
        <v>1</v>
      </c>
      <c r="C27169">
        <v>8.9999999999999993E-3</v>
      </c>
    </row>
    <row r="27170" spans="1:3" x14ac:dyDescent="0.5">
      <c r="A27170" t="s">
        <v>33873</v>
      </c>
      <c r="B27170">
        <v>1</v>
      </c>
      <c r="C27170">
        <v>8.9999999999999993E-3</v>
      </c>
    </row>
    <row r="27171" spans="1:3" x14ac:dyDescent="0.5">
      <c r="A27171" t="s">
        <v>33874</v>
      </c>
      <c r="B27171">
        <v>1</v>
      </c>
      <c r="C27171">
        <v>8.9999999999999993E-3</v>
      </c>
    </row>
    <row r="27172" spans="1:3" x14ac:dyDescent="0.5">
      <c r="A27172" t="s">
        <v>33875</v>
      </c>
      <c r="B27172">
        <v>1</v>
      </c>
      <c r="C27172">
        <v>8.9999999999999993E-3</v>
      </c>
    </row>
    <row r="27173" spans="1:3" x14ac:dyDescent="0.5">
      <c r="A27173" t="s">
        <v>33876</v>
      </c>
      <c r="B27173">
        <v>1</v>
      </c>
      <c r="C27173">
        <v>8.9999999999999993E-3</v>
      </c>
    </row>
    <row r="27174" spans="1:3" x14ac:dyDescent="0.5">
      <c r="A27174" t="s">
        <v>33877</v>
      </c>
      <c r="B27174">
        <v>1</v>
      </c>
      <c r="C27174">
        <v>8.9999999999999993E-3</v>
      </c>
    </row>
    <row r="27175" spans="1:3" x14ac:dyDescent="0.5">
      <c r="A27175" t="s">
        <v>33878</v>
      </c>
      <c r="B27175">
        <v>1</v>
      </c>
      <c r="C27175">
        <v>8.9999999999999993E-3</v>
      </c>
    </row>
    <row r="27176" spans="1:3" x14ac:dyDescent="0.5">
      <c r="A27176" t="s">
        <v>33879</v>
      </c>
      <c r="B27176">
        <v>1</v>
      </c>
      <c r="C27176">
        <v>8.9999999999999993E-3</v>
      </c>
    </row>
    <row r="27177" spans="1:3" x14ac:dyDescent="0.5">
      <c r="A27177" t="s">
        <v>33880</v>
      </c>
      <c r="B27177">
        <v>1</v>
      </c>
      <c r="C27177">
        <v>8.9999999999999993E-3</v>
      </c>
    </row>
    <row r="27178" spans="1:3" x14ac:dyDescent="0.5">
      <c r="A27178" t="s">
        <v>33881</v>
      </c>
      <c r="B27178">
        <v>1</v>
      </c>
      <c r="C27178">
        <v>8.9999999999999993E-3</v>
      </c>
    </row>
    <row r="27179" spans="1:3" x14ac:dyDescent="0.5">
      <c r="A27179" t="s">
        <v>33882</v>
      </c>
      <c r="B27179">
        <v>1</v>
      </c>
      <c r="C27179">
        <v>8.9999999999999993E-3</v>
      </c>
    </row>
    <row r="27180" spans="1:3" x14ac:dyDescent="0.5">
      <c r="A27180" t="s">
        <v>33883</v>
      </c>
      <c r="B27180">
        <v>1</v>
      </c>
      <c r="C27180">
        <v>8.9999999999999993E-3</v>
      </c>
    </row>
    <row r="27181" spans="1:3" x14ac:dyDescent="0.5">
      <c r="A27181" t="s">
        <v>33884</v>
      </c>
      <c r="B27181">
        <v>1</v>
      </c>
      <c r="C27181">
        <v>8.9999999999999993E-3</v>
      </c>
    </row>
    <row r="27182" spans="1:3" x14ac:dyDescent="0.5">
      <c r="A27182" t="s">
        <v>33885</v>
      </c>
      <c r="B27182">
        <v>1</v>
      </c>
      <c r="C27182">
        <v>8.9999999999999993E-3</v>
      </c>
    </row>
    <row r="27183" spans="1:3" x14ac:dyDescent="0.5">
      <c r="A27183" t="s">
        <v>33886</v>
      </c>
      <c r="B27183">
        <v>1</v>
      </c>
      <c r="C27183">
        <v>8.9999999999999993E-3</v>
      </c>
    </row>
    <row r="27184" spans="1:3" x14ac:dyDescent="0.5">
      <c r="A27184" t="s">
        <v>33887</v>
      </c>
      <c r="B27184">
        <v>1</v>
      </c>
      <c r="C27184">
        <v>8.9999999999999993E-3</v>
      </c>
    </row>
    <row r="27185" spans="1:3" x14ac:dyDescent="0.5">
      <c r="A27185" t="s">
        <v>33888</v>
      </c>
      <c r="B27185">
        <v>1</v>
      </c>
      <c r="C27185">
        <v>8.9999999999999993E-3</v>
      </c>
    </row>
    <row r="27186" spans="1:3" x14ac:dyDescent="0.5">
      <c r="A27186" t="s">
        <v>33889</v>
      </c>
      <c r="B27186">
        <v>1</v>
      </c>
      <c r="C27186">
        <v>8.9999999999999993E-3</v>
      </c>
    </row>
    <row r="27187" spans="1:3" x14ac:dyDescent="0.5">
      <c r="A27187" t="s">
        <v>33890</v>
      </c>
      <c r="B27187">
        <v>1</v>
      </c>
      <c r="C27187">
        <v>8.9999999999999993E-3</v>
      </c>
    </row>
    <row r="27188" spans="1:3" x14ac:dyDescent="0.5">
      <c r="A27188" t="s">
        <v>33891</v>
      </c>
      <c r="B27188">
        <v>1</v>
      </c>
      <c r="C27188">
        <v>8.9999999999999993E-3</v>
      </c>
    </row>
    <row r="27189" spans="1:3" x14ac:dyDescent="0.5">
      <c r="A27189" t="s">
        <v>33892</v>
      </c>
      <c r="B27189">
        <v>1</v>
      </c>
      <c r="C27189">
        <v>8.9999999999999993E-3</v>
      </c>
    </row>
    <row r="27190" spans="1:3" x14ac:dyDescent="0.5">
      <c r="A27190" t="s">
        <v>33893</v>
      </c>
      <c r="B27190">
        <v>1</v>
      </c>
      <c r="C27190">
        <v>8.9999999999999993E-3</v>
      </c>
    </row>
    <row r="27191" spans="1:3" x14ac:dyDescent="0.5">
      <c r="A27191" t="s">
        <v>33894</v>
      </c>
      <c r="B27191">
        <v>1</v>
      </c>
      <c r="C27191">
        <v>8.9999999999999993E-3</v>
      </c>
    </row>
    <row r="27192" spans="1:3" x14ac:dyDescent="0.5">
      <c r="A27192" t="s">
        <v>33895</v>
      </c>
      <c r="B27192">
        <v>1</v>
      </c>
      <c r="C27192">
        <v>8.9999999999999993E-3</v>
      </c>
    </row>
    <row r="27193" spans="1:3" x14ac:dyDescent="0.5">
      <c r="A27193" t="s">
        <v>33896</v>
      </c>
      <c r="B27193">
        <v>1</v>
      </c>
      <c r="C27193">
        <v>8.9999999999999993E-3</v>
      </c>
    </row>
    <row r="27194" spans="1:3" x14ac:dyDescent="0.5">
      <c r="A27194" t="s">
        <v>33897</v>
      </c>
      <c r="B27194">
        <v>1</v>
      </c>
      <c r="C27194">
        <v>8.9999999999999993E-3</v>
      </c>
    </row>
    <row r="27195" spans="1:3" x14ac:dyDescent="0.5">
      <c r="A27195" t="s">
        <v>33898</v>
      </c>
      <c r="B27195">
        <v>1</v>
      </c>
      <c r="C27195">
        <v>8.9999999999999993E-3</v>
      </c>
    </row>
    <row r="27196" spans="1:3" x14ac:dyDescent="0.5">
      <c r="A27196" t="s">
        <v>33899</v>
      </c>
      <c r="B27196">
        <v>1</v>
      </c>
      <c r="C27196">
        <v>8.9999999999999993E-3</v>
      </c>
    </row>
    <row r="27197" spans="1:3" x14ac:dyDescent="0.5">
      <c r="A27197" t="s">
        <v>33900</v>
      </c>
      <c r="B27197">
        <v>1</v>
      </c>
      <c r="C27197">
        <v>8.9999999999999993E-3</v>
      </c>
    </row>
    <row r="27198" spans="1:3" x14ac:dyDescent="0.5">
      <c r="A27198" t="s">
        <v>33901</v>
      </c>
      <c r="B27198">
        <v>1</v>
      </c>
      <c r="C27198">
        <v>8.9999999999999993E-3</v>
      </c>
    </row>
    <row r="27199" spans="1:3" x14ac:dyDescent="0.5">
      <c r="A27199" t="s">
        <v>33902</v>
      </c>
      <c r="B27199">
        <v>1</v>
      </c>
      <c r="C27199">
        <v>8.9999999999999993E-3</v>
      </c>
    </row>
    <row r="27200" spans="1:3" x14ac:dyDescent="0.5">
      <c r="A27200" t="s">
        <v>33903</v>
      </c>
      <c r="B27200">
        <v>1</v>
      </c>
      <c r="C27200">
        <v>8.9999999999999993E-3</v>
      </c>
    </row>
    <row r="27201" spans="1:3" x14ac:dyDescent="0.5">
      <c r="A27201" t="s">
        <v>33904</v>
      </c>
      <c r="B27201">
        <v>1</v>
      </c>
      <c r="C27201">
        <v>8.9999999999999993E-3</v>
      </c>
    </row>
    <row r="27202" spans="1:3" x14ac:dyDescent="0.5">
      <c r="A27202" t="s">
        <v>33905</v>
      </c>
      <c r="B27202">
        <v>1</v>
      </c>
      <c r="C27202">
        <v>8.9999999999999993E-3</v>
      </c>
    </row>
    <row r="27203" spans="1:3" x14ac:dyDescent="0.5">
      <c r="A27203" t="s">
        <v>33906</v>
      </c>
      <c r="B27203">
        <v>1</v>
      </c>
      <c r="C27203">
        <v>8.9999999999999993E-3</v>
      </c>
    </row>
    <row r="27204" spans="1:3" x14ac:dyDescent="0.5">
      <c r="A27204" t="s">
        <v>33907</v>
      </c>
      <c r="B27204">
        <v>1</v>
      </c>
      <c r="C27204">
        <v>8.9999999999999993E-3</v>
      </c>
    </row>
    <row r="27205" spans="1:3" x14ac:dyDescent="0.5">
      <c r="A27205" t="s">
        <v>33908</v>
      </c>
      <c r="B27205">
        <v>1</v>
      </c>
      <c r="C27205">
        <v>8.9999999999999993E-3</v>
      </c>
    </row>
    <row r="27206" spans="1:3" x14ac:dyDescent="0.5">
      <c r="A27206" t="s">
        <v>33909</v>
      </c>
      <c r="B27206">
        <v>1</v>
      </c>
      <c r="C27206">
        <v>8.9999999999999993E-3</v>
      </c>
    </row>
    <row r="27207" spans="1:3" x14ac:dyDescent="0.5">
      <c r="A27207" t="s">
        <v>33910</v>
      </c>
      <c r="B27207">
        <v>1</v>
      </c>
      <c r="C27207">
        <v>8.9999999999999993E-3</v>
      </c>
    </row>
    <row r="27208" spans="1:3" x14ac:dyDescent="0.5">
      <c r="A27208" t="s">
        <v>33911</v>
      </c>
      <c r="B27208">
        <v>1</v>
      </c>
      <c r="C27208">
        <v>8.9999999999999993E-3</v>
      </c>
    </row>
    <row r="27209" spans="1:3" x14ac:dyDescent="0.5">
      <c r="A27209" t="s">
        <v>33912</v>
      </c>
      <c r="B27209">
        <v>1</v>
      </c>
      <c r="C27209">
        <v>8.9999999999999993E-3</v>
      </c>
    </row>
    <row r="27210" spans="1:3" x14ac:dyDescent="0.5">
      <c r="A27210" t="s">
        <v>33913</v>
      </c>
      <c r="B27210">
        <v>1</v>
      </c>
      <c r="C27210">
        <v>8.9999999999999993E-3</v>
      </c>
    </row>
    <row r="27211" spans="1:3" x14ac:dyDescent="0.5">
      <c r="A27211" t="s">
        <v>33914</v>
      </c>
      <c r="B27211">
        <v>1</v>
      </c>
      <c r="C27211">
        <v>8.9999999999999993E-3</v>
      </c>
    </row>
    <row r="27212" spans="1:3" x14ac:dyDescent="0.5">
      <c r="A27212" t="s">
        <v>33915</v>
      </c>
      <c r="B27212">
        <v>1</v>
      </c>
      <c r="C27212">
        <v>8.9999999999999993E-3</v>
      </c>
    </row>
    <row r="27213" spans="1:3" x14ac:dyDescent="0.5">
      <c r="A27213" t="s">
        <v>33916</v>
      </c>
      <c r="B27213">
        <v>1</v>
      </c>
      <c r="C27213">
        <v>8.9999999999999993E-3</v>
      </c>
    </row>
    <row r="27214" spans="1:3" x14ac:dyDescent="0.5">
      <c r="A27214" t="s">
        <v>33917</v>
      </c>
      <c r="B27214">
        <v>1</v>
      </c>
      <c r="C27214">
        <v>8.9999999999999993E-3</v>
      </c>
    </row>
    <row r="27215" spans="1:3" x14ac:dyDescent="0.5">
      <c r="A27215" t="s">
        <v>33918</v>
      </c>
      <c r="B27215">
        <v>1</v>
      </c>
      <c r="C27215">
        <v>8.9999999999999993E-3</v>
      </c>
    </row>
    <row r="27216" spans="1:3" x14ac:dyDescent="0.5">
      <c r="A27216" t="s">
        <v>33919</v>
      </c>
      <c r="B27216">
        <v>1</v>
      </c>
      <c r="C27216">
        <v>8.9999999999999993E-3</v>
      </c>
    </row>
    <row r="27217" spans="1:3" x14ac:dyDescent="0.5">
      <c r="A27217" t="s">
        <v>33920</v>
      </c>
      <c r="B27217">
        <v>1</v>
      </c>
      <c r="C27217">
        <v>8.9999999999999993E-3</v>
      </c>
    </row>
    <row r="27218" spans="1:3" x14ac:dyDescent="0.5">
      <c r="A27218" t="s">
        <v>33921</v>
      </c>
      <c r="B27218">
        <v>1</v>
      </c>
      <c r="C27218">
        <v>8.9999999999999993E-3</v>
      </c>
    </row>
    <row r="27219" spans="1:3" x14ac:dyDescent="0.5">
      <c r="A27219" t="s">
        <v>33922</v>
      </c>
      <c r="B27219">
        <v>1</v>
      </c>
      <c r="C27219">
        <v>8.9999999999999993E-3</v>
      </c>
    </row>
    <row r="27220" spans="1:3" x14ac:dyDescent="0.5">
      <c r="A27220" t="s">
        <v>33923</v>
      </c>
      <c r="B27220">
        <v>1</v>
      </c>
      <c r="C27220">
        <v>8.9999999999999993E-3</v>
      </c>
    </row>
    <row r="27221" spans="1:3" x14ac:dyDescent="0.5">
      <c r="A27221" t="s">
        <v>33924</v>
      </c>
      <c r="B27221">
        <v>1</v>
      </c>
      <c r="C27221">
        <v>8.9999999999999993E-3</v>
      </c>
    </row>
    <row r="27222" spans="1:3" x14ac:dyDescent="0.5">
      <c r="A27222" t="s">
        <v>33925</v>
      </c>
      <c r="B27222">
        <v>1</v>
      </c>
      <c r="C27222">
        <v>8.9999999999999993E-3</v>
      </c>
    </row>
    <row r="27223" spans="1:3" x14ac:dyDescent="0.5">
      <c r="A27223" t="s">
        <v>33926</v>
      </c>
      <c r="B27223">
        <v>1</v>
      </c>
      <c r="C27223">
        <v>8.9999999999999993E-3</v>
      </c>
    </row>
    <row r="27224" spans="1:3" x14ac:dyDescent="0.5">
      <c r="A27224" t="s">
        <v>33927</v>
      </c>
      <c r="B27224">
        <v>1</v>
      </c>
      <c r="C27224">
        <v>8.9999999999999993E-3</v>
      </c>
    </row>
    <row r="27225" spans="1:3" x14ac:dyDescent="0.5">
      <c r="A27225" t="s">
        <v>33928</v>
      </c>
      <c r="B27225">
        <v>1</v>
      </c>
      <c r="C27225">
        <v>8.9999999999999993E-3</v>
      </c>
    </row>
    <row r="27226" spans="1:3" x14ac:dyDescent="0.5">
      <c r="A27226" t="s">
        <v>33929</v>
      </c>
      <c r="B27226">
        <v>1</v>
      </c>
      <c r="C27226">
        <v>8.9999999999999993E-3</v>
      </c>
    </row>
    <row r="27227" spans="1:3" x14ac:dyDescent="0.5">
      <c r="A27227" t="s">
        <v>33930</v>
      </c>
      <c r="B27227">
        <v>1</v>
      </c>
      <c r="C27227">
        <v>8.9999999999999993E-3</v>
      </c>
    </row>
    <row r="27228" spans="1:3" x14ac:dyDescent="0.5">
      <c r="A27228" t="s">
        <v>33931</v>
      </c>
      <c r="B27228">
        <v>1</v>
      </c>
      <c r="C27228">
        <v>8.9999999999999993E-3</v>
      </c>
    </row>
    <row r="27229" spans="1:3" x14ac:dyDescent="0.5">
      <c r="A27229" t="s">
        <v>33932</v>
      </c>
      <c r="B27229">
        <v>1</v>
      </c>
      <c r="C27229">
        <v>8.9999999999999993E-3</v>
      </c>
    </row>
    <row r="27230" spans="1:3" x14ac:dyDescent="0.5">
      <c r="A27230" t="s">
        <v>33933</v>
      </c>
      <c r="B27230">
        <v>1</v>
      </c>
      <c r="C27230">
        <v>8.9999999999999993E-3</v>
      </c>
    </row>
    <row r="27231" spans="1:3" x14ac:dyDescent="0.5">
      <c r="A27231" t="s">
        <v>33934</v>
      </c>
      <c r="B27231">
        <v>1</v>
      </c>
      <c r="C27231">
        <v>8.9999999999999993E-3</v>
      </c>
    </row>
    <row r="27232" spans="1:3" x14ac:dyDescent="0.5">
      <c r="A27232" t="s">
        <v>33935</v>
      </c>
      <c r="B27232">
        <v>1</v>
      </c>
      <c r="C27232">
        <v>8.9999999999999993E-3</v>
      </c>
    </row>
    <row r="27233" spans="1:3" x14ac:dyDescent="0.5">
      <c r="A27233" t="s">
        <v>33936</v>
      </c>
      <c r="B27233">
        <v>1</v>
      </c>
      <c r="C27233">
        <v>8.9999999999999993E-3</v>
      </c>
    </row>
    <row r="27234" spans="1:3" x14ac:dyDescent="0.5">
      <c r="A27234" t="s">
        <v>33937</v>
      </c>
      <c r="B27234">
        <v>1</v>
      </c>
      <c r="C27234">
        <v>8.9999999999999993E-3</v>
      </c>
    </row>
    <row r="27235" spans="1:3" x14ac:dyDescent="0.5">
      <c r="A27235" t="s">
        <v>33938</v>
      </c>
      <c r="B27235">
        <v>1</v>
      </c>
      <c r="C27235">
        <v>8.9999999999999993E-3</v>
      </c>
    </row>
    <row r="27236" spans="1:3" x14ac:dyDescent="0.5">
      <c r="A27236" t="s">
        <v>33939</v>
      </c>
      <c r="B27236">
        <v>1</v>
      </c>
      <c r="C27236">
        <v>8.9999999999999993E-3</v>
      </c>
    </row>
    <row r="27237" spans="1:3" x14ac:dyDescent="0.5">
      <c r="A27237" t="s">
        <v>33940</v>
      </c>
      <c r="B27237">
        <v>1</v>
      </c>
      <c r="C27237">
        <v>8.9999999999999993E-3</v>
      </c>
    </row>
    <row r="27238" spans="1:3" x14ac:dyDescent="0.5">
      <c r="A27238" t="s">
        <v>33941</v>
      </c>
      <c r="B27238">
        <v>1</v>
      </c>
      <c r="C27238">
        <v>8.9999999999999993E-3</v>
      </c>
    </row>
    <row r="27239" spans="1:3" x14ac:dyDescent="0.5">
      <c r="A27239" t="s">
        <v>33942</v>
      </c>
      <c r="B27239">
        <v>1</v>
      </c>
      <c r="C27239">
        <v>8.9999999999999993E-3</v>
      </c>
    </row>
    <row r="27240" spans="1:3" x14ac:dyDescent="0.5">
      <c r="A27240" t="s">
        <v>33943</v>
      </c>
      <c r="B27240">
        <v>1</v>
      </c>
      <c r="C27240">
        <v>8.9999999999999993E-3</v>
      </c>
    </row>
    <row r="27241" spans="1:3" x14ac:dyDescent="0.5">
      <c r="A27241" t="s">
        <v>33944</v>
      </c>
      <c r="B27241">
        <v>1</v>
      </c>
      <c r="C27241">
        <v>8.9999999999999993E-3</v>
      </c>
    </row>
    <row r="27242" spans="1:3" x14ac:dyDescent="0.5">
      <c r="A27242" t="s">
        <v>33945</v>
      </c>
      <c r="B27242">
        <v>1</v>
      </c>
      <c r="C27242">
        <v>8.9999999999999993E-3</v>
      </c>
    </row>
    <row r="27243" spans="1:3" x14ac:dyDescent="0.5">
      <c r="A27243" t="s">
        <v>33946</v>
      </c>
      <c r="B27243">
        <v>1</v>
      </c>
      <c r="C27243">
        <v>8.9999999999999993E-3</v>
      </c>
    </row>
    <row r="27244" spans="1:3" x14ac:dyDescent="0.5">
      <c r="A27244" t="s">
        <v>33947</v>
      </c>
      <c r="B27244">
        <v>1</v>
      </c>
      <c r="C27244">
        <v>8.9999999999999993E-3</v>
      </c>
    </row>
    <row r="27245" spans="1:3" x14ac:dyDescent="0.5">
      <c r="A27245" t="s">
        <v>33948</v>
      </c>
      <c r="B27245">
        <v>1</v>
      </c>
      <c r="C27245">
        <v>8.9999999999999993E-3</v>
      </c>
    </row>
    <row r="27246" spans="1:3" x14ac:dyDescent="0.5">
      <c r="A27246" t="s">
        <v>33949</v>
      </c>
      <c r="B27246">
        <v>1</v>
      </c>
      <c r="C27246">
        <v>8.9999999999999993E-3</v>
      </c>
    </row>
    <row r="27247" spans="1:3" x14ac:dyDescent="0.5">
      <c r="A27247" t="s">
        <v>33950</v>
      </c>
      <c r="B27247">
        <v>1</v>
      </c>
      <c r="C27247">
        <v>8.9999999999999993E-3</v>
      </c>
    </row>
    <row r="27248" spans="1:3" x14ac:dyDescent="0.5">
      <c r="A27248" t="s">
        <v>33951</v>
      </c>
      <c r="B27248">
        <v>1</v>
      </c>
      <c r="C27248">
        <v>8.9999999999999993E-3</v>
      </c>
    </row>
    <row r="27249" spans="1:3" x14ac:dyDescent="0.5">
      <c r="A27249" t="s">
        <v>33952</v>
      </c>
      <c r="B27249">
        <v>1</v>
      </c>
      <c r="C27249">
        <v>8.9999999999999993E-3</v>
      </c>
    </row>
    <row r="27250" spans="1:3" x14ac:dyDescent="0.5">
      <c r="A27250" t="s">
        <v>33953</v>
      </c>
      <c r="B27250">
        <v>1</v>
      </c>
      <c r="C27250">
        <v>8.9999999999999993E-3</v>
      </c>
    </row>
    <row r="27251" spans="1:3" x14ac:dyDescent="0.5">
      <c r="A27251" t="s">
        <v>33954</v>
      </c>
      <c r="B27251">
        <v>1</v>
      </c>
      <c r="C27251">
        <v>8.9999999999999993E-3</v>
      </c>
    </row>
    <row r="27252" spans="1:3" x14ac:dyDescent="0.5">
      <c r="A27252" t="s">
        <v>33955</v>
      </c>
      <c r="B27252">
        <v>1</v>
      </c>
      <c r="C27252">
        <v>8.9999999999999993E-3</v>
      </c>
    </row>
    <row r="27253" spans="1:3" x14ac:dyDescent="0.5">
      <c r="A27253" t="s">
        <v>33956</v>
      </c>
      <c r="B27253">
        <v>1</v>
      </c>
      <c r="C27253">
        <v>8.9999999999999993E-3</v>
      </c>
    </row>
    <row r="27254" spans="1:3" x14ac:dyDescent="0.5">
      <c r="A27254" t="s">
        <v>33957</v>
      </c>
      <c r="B27254">
        <v>1</v>
      </c>
      <c r="C27254">
        <v>8.9999999999999993E-3</v>
      </c>
    </row>
    <row r="27255" spans="1:3" x14ac:dyDescent="0.5">
      <c r="A27255" t="s">
        <v>33958</v>
      </c>
      <c r="B27255">
        <v>1</v>
      </c>
      <c r="C27255">
        <v>8.9999999999999993E-3</v>
      </c>
    </row>
    <row r="27256" spans="1:3" x14ac:dyDescent="0.5">
      <c r="A27256" t="s">
        <v>33959</v>
      </c>
      <c r="B27256">
        <v>1</v>
      </c>
      <c r="C27256">
        <v>8.9999999999999993E-3</v>
      </c>
    </row>
    <row r="27257" spans="1:3" x14ac:dyDescent="0.5">
      <c r="A27257" t="s">
        <v>33960</v>
      </c>
      <c r="B27257">
        <v>1</v>
      </c>
      <c r="C27257">
        <v>8.9999999999999993E-3</v>
      </c>
    </row>
    <row r="27258" spans="1:3" x14ac:dyDescent="0.5">
      <c r="A27258" t="s">
        <v>33961</v>
      </c>
      <c r="B27258">
        <v>1</v>
      </c>
      <c r="C27258">
        <v>8.9999999999999993E-3</v>
      </c>
    </row>
    <row r="27259" spans="1:3" x14ac:dyDescent="0.5">
      <c r="A27259" t="s">
        <v>33962</v>
      </c>
      <c r="B27259">
        <v>1</v>
      </c>
      <c r="C27259">
        <v>8.9999999999999993E-3</v>
      </c>
    </row>
    <row r="27260" spans="1:3" x14ac:dyDescent="0.5">
      <c r="A27260" t="s">
        <v>33963</v>
      </c>
      <c r="B27260">
        <v>1</v>
      </c>
      <c r="C27260">
        <v>8.9999999999999993E-3</v>
      </c>
    </row>
    <row r="27261" spans="1:3" x14ac:dyDescent="0.5">
      <c r="A27261" t="s">
        <v>33964</v>
      </c>
      <c r="B27261">
        <v>1</v>
      </c>
      <c r="C27261">
        <v>8.9999999999999993E-3</v>
      </c>
    </row>
    <row r="27262" spans="1:3" x14ac:dyDescent="0.5">
      <c r="A27262" t="s">
        <v>33965</v>
      </c>
      <c r="B27262">
        <v>1</v>
      </c>
      <c r="C27262">
        <v>8.9999999999999993E-3</v>
      </c>
    </row>
    <row r="27263" spans="1:3" x14ac:dyDescent="0.5">
      <c r="A27263" t="s">
        <v>33966</v>
      </c>
      <c r="B27263">
        <v>1</v>
      </c>
      <c r="C27263">
        <v>8.9999999999999993E-3</v>
      </c>
    </row>
    <row r="27264" spans="1:3" x14ac:dyDescent="0.5">
      <c r="A27264" t="s">
        <v>33967</v>
      </c>
      <c r="B27264">
        <v>1</v>
      </c>
      <c r="C27264">
        <v>8.9999999999999993E-3</v>
      </c>
    </row>
    <row r="27265" spans="1:3" x14ac:dyDescent="0.5">
      <c r="A27265" t="s">
        <v>33968</v>
      </c>
      <c r="B27265">
        <v>1</v>
      </c>
      <c r="C27265">
        <v>8.9999999999999993E-3</v>
      </c>
    </row>
    <row r="27266" spans="1:3" x14ac:dyDescent="0.5">
      <c r="A27266" t="s">
        <v>33969</v>
      </c>
      <c r="B27266">
        <v>1</v>
      </c>
      <c r="C27266">
        <v>8.9999999999999993E-3</v>
      </c>
    </row>
    <row r="27267" spans="1:3" x14ac:dyDescent="0.5">
      <c r="A27267" t="s">
        <v>33970</v>
      </c>
      <c r="B27267">
        <v>1</v>
      </c>
      <c r="C27267">
        <v>8.9999999999999993E-3</v>
      </c>
    </row>
    <row r="27268" spans="1:3" x14ac:dyDescent="0.5">
      <c r="A27268" t="s">
        <v>33971</v>
      </c>
      <c r="B27268">
        <v>1</v>
      </c>
      <c r="C27268">
        <v>8.9999999999999993E-3</v>
      </c>
    </row>
    <row r="27269" spans="1:3" x14ac:dyDescent="0.5">
      <c r="A27269" t="s">
        <v>33972</v>
      </c>
      <c r="B27269">
        <v>1</v>
      </c>
      <c r="C27269">
        <v>8.9999999999999993E-3</v>
      </c>
    </row>
    <row r="27270" spans="1:3" x14ac:dyDescent="0.5">
      <c r="A27270" t="s">
        <v>33973</v>
      </c>
      <c r="B27270">
        <v>1</v>
      </c>
      <c r="C27270">
        <v>8.9999999999999993E-3</v>
      </c>
    </row>
    <row r="27271" spans="1:3" x14ac:dyDescent="0.5">
      <c r="A27271" t="s">
        <v>33974</v>
      </c>
      <c r="B27271">
        <v>1</v>
      </c>
      <c r="C27271">
        <v>8.9999999999999993E-3</v>
      </c>
    </row>
    <row r="27272" spans="1:3" x14ac:dyDescent="0.5">
      <c r="A27272" t="s">
        <v>33975</v>
      </c>
      <c r="B27272">
        <v>1</v>
      </c>
      <c r="C27272">
        <v>8.9999999999999993E-3</v>
      </c>
    </row>
    <row r="27273" spans="1:3" x14ac:dyDescent="0.5">
      <c r="A27273" t="s">
        <v>33976</v>
      </c>
      <c r="B27273">
        <v>1</v>
      </c>
      <c r="C27273">
        <v>8.9999999999999993E-3</v>
      </c>
    </row>
    <row r="27274" spans="1:3" x14ac:dyDescent="0.5">
      <c r="A27274" t="s">
        <v>33977</v>
      </c>
      <c r="B27274">
        <v>1</v>
      </c>
      <c r="C27274">
        <v>8.9999999999999993E-3</v>
      </c>
    </row>
    <row r="27275" spans="1:3" x14ac:dyDescent="0.5">
      <c r="A27275" t="s">
        <v>33978</v>
      </c>
      <c r="B27275">
        <v>1</v>
      </c>
      <c r="C27275">
        <v>8.9999999999999993E-3</v>
      </c>
    </row>
    <row r="27276" spans="1:3" x14ac:dyDescent="0.5">
      <c r="A27276" t="s">
        <v>33979</v>
      </c>
      <c r="B27276">
        <v>1</v>
      </c>
      <c r="C27276">
        <v>8.9999999999999993E-3</v>
      </c>
    </row>
    <row r="27277" spans="1:3" x14ac:dyDescent="0.5">
      <c r="A27277" t="s">
        <v>33980</v>
      </c>
      <c r="B27277">
        <v>1</v>
      </c>
      <c r="C27277">
        <v>8.9999999999999993E-3</v>
      </c>
    </row>
    <row r="27278" spans="1:3" x14ac:dyDescent="0.5">
      <c r="A27278" t="s">
        <v>33981</v>
      </c>
      <c r="B27278">
        <v>1</v>
      </c>
      <c r="C27278">
        <v>8.9999999999999993E-3</v>
      </c>
    </row>
    <row r="27279" spans="1:3" x14ac:dyDescent="0.5">
      <c r="A27279" t="s">
        <v>33982</v>
      </c>
      <c r="B27279">
        <v>1</v>
      </c>
      <c r="C27279">
        <v>8.9999999999999993E-3</v>
      </c>
    </row>
    <row r="27280" spans="1:3" x14ac:dyDescent="0.5">
      <c r="A27280" t="s">
        <v>33983</v>
      </c>
      <c r="B27280">
        <v>1</v>
      </c>
      <c r="C27280">
        <v>8.9999999999999993E-3</v>
      </c>
    </row>
    <row r="27281" spans="1:3" x14ac:dyDescent="0.5">
      <c r="A27281" t="s">
        <v>33984</v>
      </c>
      <c r="B27281">
        <v>1</v>
      </c>
      <c r="C27281">
        <v>8.9999999999999993E-3</v>
      </c>
    </row>
    <row r="27282" spans="1:3" x14ac:dyDescent="0.5">
      <c r="A27282" t="s">
        <v>33985</v>
      </c>
      <c r="B27282">
        <v>1</v>
      </c>
      <c r="C27282">
        <v>8.9999999999999993E-3</v>
      </c>
    </row>
    <row r="27283" spans="1:3" x14ac:dyDescent="0.5">
      <c r="A27283" t="s">
        <v>33986</v>
      </c>
      <c r="B27283">
        <v>1</v>
      </c>
      <c r="C27283">
        <v>8.9999999999999993E-3</v>
      </c>
    </row>
    <row r="27284" spans="1:3" x14ac:dyDescent="0.5">
      <c r="A27284" t="s">
        <v>33987</v>
      </c>
      <c r="B27284">
        <v>1</v>
      </c>
      <c r="C27284">
        <v>8.9999999999999993E-3</v>
      </c>
    </row>
    <row r="27285" spans="1:3" x14ac:dyDescent="0.5">
      <c r="A27285" t="s">
        <v>33988</v>
      </c>
      <c r="B27285">
        <v>1</v>
      </c>
      <c r="C27285">
        <v>8.9999999999999993E-3</v>
      </c>
    </row>
    <row r="27286" spans="1:3" x14ac:dyDescent="0.5">
      <c r="A27286" t="s">
        <v>33989</v>
      </c>
      <c r="B27286">
        <v>1</v>
      </c>
      <c r="C27286">
        <v>8.9999999999999993E-3</v>
      </c>
    </row>
    <row r="27287" spans="1:3" x14ac:dyDescent="0.5">
      <c r="A27287" t="s">
        <v>33990</v>
      </c>
      <c r="B27287">
        <v>1</v>
      </c>
      <c r="C27287">
        <v>8.9999999999999993E-3</v>
      </c>
    </row>
    <row r="27288" spans="1:3" x14ac:dyDescent="0.5">
      <c r="A27288" t="s">
        <v>33991</v>
      </c>
      <c r="B27288">
        <v>1</v>
      </c>
      <c r="C27288">
        <v>8.9999999999999993E-3</v>
      </c>
    </row>
    <row r="27289" spans="1:3" x14ac:dyDescent="0.5">
      <c r="A27289" t="s">
        <v>33992</v>
      </c>
      <c r="B27289">
        <v>1</v>
      </c>
      <c r="C27289">
        <v>8.9999999999999993E-3</v>
      </c>
    </row>
    <row r="27290" spans="1:3" x14ac:dyDescent="0.5">
      <c r="A27290" t="s">
        <v>33993</v>
      </c>
      <c r="B27290">
        <v>1</v>
      </c>
      <c r="C27290">
        <v>8.9999999999999993E-3</v>
      </c>
    </row>
    <row r="27291" spans="1:3" x14ac:dyDescent="0.5">
      <c r="A27291" t="s">
        <v>33994</v>
      </c>
      <c r="B27291">
        <v>1</v>
      </c>
      <c r="C27291">
        <v>8.9999999999999993E-3</v>
      </c>
    </row>
    <row r="27292" spans="1:3" x14ac:dyDescent="0.5">
      <c r="A27292" t="s">
        <v>33995</v>
      </c>
      <c r="B27292">
        <v>1</v>
      </c>
      <c r="C27292">
        <v>8.9999999999999993E-3</v>
      </c>
    </row>
    <row r="27293" spans="1:3" x14ac:dyDescent="0.5">
      <c r="A27293" t="s">
        <v>33996</v>
      </c>
      <c r="B27293">
        <v>1</v>
      </c>
      <c r="C27293">
        <v>8.9999999999999993E-3</v>
      </c>
    </row>
    <row r="27294" spans="1:3" x14ac:dyDescent="0.5">
      <c r="A27294" t="s">
        <v>33997</v>
      </c>
      <c r="B27294">
        <v>1</v>
      </c>
      <c r="C27294">
        <v>8.9999999999999993E-3</v>
      </c>
    </row>
    <row r="27295" spans="1:3" x14ac:dyDescent="0.5">
      <c r="A27295" t="s">
        <v>33998</v>
      </c>
      <c r="B27295">
        <v>1</v>
      </c>
      <c r="C27295">
        <v>8.9999999999999993E-3</v>
      </c>
    </row>
    <row r="27296" spans="1:3" x14ac:dyDescent="0.5">
      <c r="A27296" t="s">
        <v>33999</v>
      </c>
      <c r="B27296">
        <v>1</v>
      </c>
      <c r="C27296">
        <v>8.9999999999999993E-3</v>
      </c>
    </row>
    <row r="27297" spans="1:3" x14ac:dyDescent="0.5">
      <c r="A27297" t="s">
        <v>34000</v>
      </c>
      <c r="B27297">
        <v>1</v>
      </c>
      <c r="C27297">
        <v>8.9999999999999993E-3</v>
      </c>
    </row>
    <row r="27298" spans="1:3" x14ac:dyDescent="0.5">
      <c r="A27298" t="s">
        <v>34001</v>
      </c>
      <c r="B27298">
        <v>1</v>
      </c>
      <c r="C27298">
        <v>8.9999999999999993E-3</v>
      </c>
    </row>
    <row r="27299" spans="1:3" x14ac:dyDescent="0.5">
      <c r="A27299" t="s">
        <v>34002</v>
      </c>
      <c r="B27299">
        <v>1</v>
      </c>
      <c r="C27299">
        <v>8.9999999999999993E-3</v>
      </c>
    </row>
    <row r="27300" spans="1:3" x14ac:dyDescent="0.5">
      <c r="A27300" t="s">
        <v>34003</v>
      </c>
      <c r="B27300">
        <v>1</v>
      </c>
      <c r="C27300">
        <v>8.9999999999999993E-3</v>
      </c>
    </row>
    <row r="27301" spans="1:3" x14ac:dyDescent="0.5">
      <c r="A27301" t="s">
        <v>34004</v>
      </c>
      <c r="B27301">
        <v>1</v>
      </c>
      <c r="C27301">
        <v>8.9999999999999993E-3</v>
      </c>
    </row>
    <row r="27302" spans="1:3" x14ac:dyDescent="0.5">
      <c r="A27302" t="s">
        <v>34005</v>
      </c>
      <c r="B27302">
        <v>1</v>
      </c>
      <c r="C27302">
        <v>8.9999999999999993E-3</v>
      </c>
    </row>
    <row r="27303" spans="1:3" x14ac:dyDescent="0.5">
      <c r="A27303" t="s">
        <v>34006</v>
      </c>
      <c r="B27303">
        <v>1</v>
      </c>
      <c r="C27303">
        <v>8.9999999999999993E-3</v>
      </c>
    </row>
    <row r="27304" spans="1:3" x14ac:dyDescent="0.5">
      <c r="A27304" t="s">
        <v>34007</v>
      </c>
      <c r="B27304">
        <v>1</v>
      </c>
      <c r="C27304">
        <v>8.9999999999999993E-3</v>
      </c>
    </row>
    <row r="27305" spans="1:3" x14ac:dyDescent="0.5">
      <c r="A27305" t="s">
        <v>34008</v>
      </c>
      <c r="B27305">
        <v>1</v>
      </c>
      <c r="C27305">
        <v>8.9999999999999993E-3</v>
      </c>
    </row>
    <row r="27306" spans="1:3" x14ac:dyDescent="0.5">
      <c r="A27306" t="s">
        <v>34009</v>
      </c>
      <c r="B27306">
        <v>1</v>
      </c>
      <c r="C27306">
        <v>8.9999999999999993E-3</v>
      </c>
    </row>
    <row r="27307" spans="1:3" x14ac:dyDescent="0.5">
      <c r="A27307" t="s">
        <v>34010</v>
      </c>
      <c r="B27307">
        <v>1</v>
      </c>
      <c r="C27307">
        <v>8.9999999999999993E-3</v>
      </c>
    </row>
    <row r="27308" spans="1:3" x14ac:dyDescent="0.5">
      <c r="A27308" t="s">
        <v>34011</v>
      </c>
      <c r="B27308">
        <v>1</v>
      </c>
      <c r="C27308">
        <v>8.9999999999999993E-3</v>
      </c>
    </row>
    <row r="27309" spans="1:3" x14ac:dyDescent="0.5">
      <c r="A27309" t="s">
        <v>34012</v>
      </c>
      <c r="B27309">
        <v>1</v>
      </c>
      <c r="C27309">
        <v>8.9999999999999993E-3</v>
      </c>
    </row>
    <row r="27310" spans="1:3" x14ac:dyDescent="0.5">
      <c r="A27310" t="s">
        <v>34013</v>
      </c>
      <c r="B27310">
        <v>1</v>
      </c>
      <c r="C27310">
        <v>8.9999999999999993E-3</v>
      </c>
    </row>
    <row r="27311" spans="1:3" x14ac:dyDescent="0.5">
      <c r="A27311" t="s">
        <v>34014</v>
      </c>
      <c r="B27311">
        <v>1</v>
      </c>
      <c r="C27311">
        <v>8.9999999999999993E-3</v>
      </c>
    </row>
    <row r="27312" spans="1:3" x14ac:dyDescent="0.5">
      <c r="A27312" t="s">
        <v>34015</v>
      </c>
      <c r="B27312">
        <v>1</v>
      </c>
      <c r="C27312">
        <v>8.9999999999999993E-3</v>
      </c>
    </row>
    <row r="27313" spans="1:3" x14ac:dyDescent="0.5">
      <c r="A27313" t="s">
        <v>34016</v>
      </c>
      <c r="B27313">
        <v>1</v>
      </c>
      <c r="C27313">
        <v>8.9999999999999993E-3</v>
      </c>
    </row>
    <row r="27314" spans="1:3" x14ac:dyDescent="0.5">
      <c r="A27314" t="s">
        <v>34017</v>
      </c>
      <c r="B27314">
        <v>1</v>
      </c>
      <c r="C27314">
        <v>8.9999999999999993E-3</v>
      </c>
    </row>
    <row r="27315" spans="1:3" x14ac:dyDescent="0.5">
      <c r="A27315" t="s">
        <v>34018</v>
      </c>
      <c r="B27315">
        <v>1</v>
      </c>
      <c r="C27315">
        <v>8.9999999999999993E-3</v>
      </c>
    </row>
    <row r="27316" spans="1:3" x14ac:dyDescent="0.5">
      <c r="A27316" t="s">
        <v>34019</v>
      </c>
      <c r="B27316">
        <v>1</v>
      </c>
      <c r="C27316">
        <v>8.9999999999999993E-3</v>
      </c>
    </row>
    <row r="27317" spans="1:3" x14ac:dyDescent="0.5">
      <c r="A27317" t="s">
        <v>34020</v>
      </c>
      <c r="B27317">
        <v>1</v>
      </c>
      <c r="C27317">
        <v>8.9999999999999993E-3</v>
      </c>
    </row>
    <row r="27318" spans="1:3" x14ac:dyDescent="0.5">
      <c r="A27318" t="s">
        <v>34021</v>
      </c>
      <c r="B27318">
        <v>1</v>
      </c>
      <c r="C27318">
        <v>8.9999999999999993E-3</v>
      </c>
    </row>
    <row r="27319" spans="1:3" x14ac:dyDescent="0.5">
      <c r="A27319" t="s">
        <v>34022</v>
      </c>
      <c r="B27319">
        <v>1</v>
      </c>
      <c r="C27319">
        <v>8.9999999999999993E-3</v>
      </c>
    </row>
    <row r="27320" spans="1:3" x14ac:dyDescent="0.5">
      <c r="A27320" t="s">
        <v>34023</v>
      </c>
      <c r="B27320">
        <v>1</v>
      </c>
      <c r="C27320">
        <v>8.9999999999999993E-3</v>
      </c>
    </row>
    <row r="27321" spans="1:3" x14ac:dyDescent="0.5">
      <c r="A27321" t="s">
        <v>34024</v>
      </c>
      <c r="B27321">
        <v>1</v>
      </c>
      <c r="C27321">
        <v>8.9999999999999993E-3</v>
      </c>
    </row>
    <row r="27322" spans="1:3" x14ac:dyDescent="0.5">
      <c r="A27322" t="s">
        <v>34025</v>
      </c>
      <c r="B27322">
        <v>1</v>
      </c>
      <c r="C27322">
        <v>8.9999999999999993E-3</v>
      </c>
    </row>
    <row r="27323" spans="1:3" x14ac:dyDescent="0.5">
      <c r="A27323" t="s">
        <v>34026</v>
      </c>
      <c r="B27323">
        <v>1</v>
      </c>
      <c r="C27323">
        <v>8.9999999999999993E-3</v>
      </c>
    </row>
    <row r="27324" spans="1:3" x14ac:dyDescent="0.5">
      <c r="A27324" t="s">
        <v>34027</v>
      </c>
      <c r="B27324">
        <v>1</v>
      </c>
      <c r="C27324">
        <v>8.9999999999999993E-3</v>
      </c>
    </row>
    <row r="27325" spans="1:3" x14ac:dyDescent="0.5">
      <c r="A27325" t="s">
        <v>34028</v>
      </c>
      <c r="B27325">
        <v>1</v>
      </c>
      <c r="C27325">
        <v>8.9999999999999993E-3</v>
      </c>
    </row>
    <row r="27326" spans="1:3" x14ac:dyDescent="0.5">
      <c r="A27326" t="s">
        <v>34029</v>
      </c>
      <c r="B27326">
        <v>1</v>
      </c>
      <c r="C27326">
        <v>8.9999999999999993E-3</v>
      </c>
    </row>
    <row r="27327" spans="1:3" x14ac:dyDescent="0.5">
      <c r="A27327" t="s">
        <v>34030</v>
      </c>
      <c r="B27327">
        <v>1</v>
      </c>
      <c r="C27327">
        <v>8.9999999999999993E-3</v>
      </c>
    </row>
    <row r="27328" spans="1:3" x14ac:dyDescent="0.5">
      <c r="A27328" t="s">
        <v>34031</v>
      </c>
      <c r="B27328">
        <v>1</v>
      </c>
      <c r="C27328">
        <v>8.9999999999999993E-3</v>
      </c>
    </row>
    <row r="27329" spans="1:3" x14ac:dyDescent="0.5">
      <c r="A27329" t="s">
        <v>34032</v>
      </c>
      <c r="B27329">
        <v>1</v>
      </c>
      <c r="C27329">
        <v>8.9999999999999993E-3</v>
      </c>
    </row>
    <row r="27330" spans="1:3" x14ac:dyDescent="0.5">
      <c r="A27330" t="s">
        <v>34033</v>
      </c>
      <c r="B27330">
        <v>1</v>
      </c>
      <c r="C27330">
        <v>8.9999999999999993E-3</v>
      </c>
    </row>
    <row r="27331" spans="1:3" x14ac:dyDescent="0.5">
      <c r="A27331" t="s">
        <v>34034</v>
      </c>
      <c r="B27331">
        <v>1</v>
      </c>
      <c r="C27331">
        <v>8.9999999999999993E-3</v>
      </c>
    </row>
    <row r="27332" spans="1:3" x14ac:dyDescent="0.5">
      <c r="A27332" t="s">
        <v>34035</v>
      </c>
      <c r="B27332">
        <v>1</v>
      </c>
      <c r="C27332">
        <v>8.9999999999999993E-3</v>
      </c>
    </row>
    <row r="27333" spans="1:3" x14ac:dyDescent="0.5">
      <c r="A27333" t="s">
        <v>34036</v>
      </c>
      <c r="B27333">
        <v>1</v>
      </c>
      <c r="C27333">
        <v>8.9999999999999993E-3</v>
      </c>
    </row>
    <row r="27334" spans="1:3" x14ac:dyDescent="0.5">
      <c r="A27334" t="s">
        <v>34037</v>
      </c>
      <c r="B27334">
        <v>1</v>
      </c>
      <c r="C27334">
        <v>8.9999999999999993E-3</v>
      </c>
    </row>
    <row r="27335" spans="1:3" x14ac:dyDescent="0.5">
      <c r="A27335" t="s">
        <v>34038</v>
      </c>
      <c r="B27335">
        <v>1</v>
      </c>
      <c r="C27335">
        <v>8.9999999999999993E-3</v>
      </c>
    </row>
    <row r="27336" spans="1:3" x14ac:dyDescent="0.5">
      <c r="A27336" t="s">
        <v>34039</v>
      </c>
      <c r="B27336">
        <v>1</v>
      </c>
      <c r="C27336">
        <v>8.9999999999999993E-3</v>
      </c>
    </row>
    <row r="27337" spans="1:3" x14ac:dyDescent="0.5">
      <c r="A27337" t="s">
        <v>34040</v>
      </c>
      <c r="B27337">
        <v>1</v>
      </c>
      <c r="C27337">
        <v>8.9999999999999993E-3</v>
      </c>
    </row>
    <row r="27338" spans="1:3" x14ac:dyDescent="0.5">
      <c r="A27338" t="s">
        <v>34041</v>
      </c>
      <c r="B27338">
        <v>1</v>
      </c>
      <c r="C27338">
        <v>8.9999999999999993E-3</v>
      </c>
    </row>
    <row r="27339" spans="1:3" x14ac:dyDescent="0.5">
      <c r="A27339" t="s">
        <v>34042</v>
      </c>
      <c r="B27339">
        <v>1</v>
      </c>
      <c r="C27339">
        <v>8.9999999999999993E-3</v>
      </c>
    </row>
    <row r="27340" spans="1:3" x14ac:dyDescent="0.5">
      <c r="A27340" t="s">
        <v>34043</v>
      </c>
      <c r="B27340">
        <v>1</v>
      </c>
      <c r="C27340">
        <v>8.9999999999999993E-3</v>
      </c>
    </row>
    <row r="27341" spans="1:3" x14ac:dyDescent="0.5">
      <c r="A27341" t="s">
        <v>34044</v>
      </c>
      <c r="B27341">
        <v>1</v>
      </c>
      <c r="C27341">
        <v>8.9999999999999993E-3</v>
      </c>
    </row>
    <row r="27342" spans="1:3" x14ac:dyDescent="0.5">
      <c r="A27342" t="s">
        <v>34045</v>
      </c>
      <c r="B27342">
        <v>1</v>
      </c>
      <c r="C27342">
        <v>8.9999999999999993E-3</v>
      </c>
    </row>
    <row r="27343" spans="1:3" x14ac:dyDescent="0.5">
      <c r="A27343" t="s">
        <v>34046</v>
      </c>
      <c r="B27343">
        <v>1</v>
      </c>
      <c r="C27343">
        <v>8.9999999999999993E-3</v>
      </c>
    </row>
    <row r="27344" spans="1:3" x14ac:dyDescent="0.5">
      <c r="A27344" t="s">
        <v>34047</v>
      </c>
      <c r="B27344">
        <v>1</v>
      </c>
      <c r="C27344">
        <v>8.9999999999999993E-3</v>
      </c>
    </row>
    <row r="27345" spans="1:3" x14ac:dyDescent="0.5">
      <c r="A27345" t="s">
        <v>34048</v>
      </c>
      <c r="B27345">
        <v>1</v>
      </c>
      <c r="C27345">
        <v>8.9999999999999993E-3</v>
      </c>
    </row>
    <row r="27346" spans="1:3" x14ac:dyDescent="0.5">
      <c r="A27346" t="s">
        <v>34049</v>
      </c>
      <c r="B27346">
        <v>1</v>
      </c>
      <c r="C27346">
        <v>8.9999999999999993E-3</v>
      </c>
    </row>
    <row r="27347" spans="1:3" x14ac:dyDescent="0.5">
      <c r="A27347" t="s">
        <v>34050</v>
      </c>
      <c r="B27347">
        <v>1</v>
      </c>
      <c r="C27347">
        <v>8.9999999999999993E-3</v>
      </c>
    </row>
    <row r="27348" spans="1:3" x14ac:dyDescent="0.5">
      <c r="A27348" t="s">
        <v>34051</v>
      </c>
      <c r="B27348">
        <v>1</v>
      </c>
      <c r="C27348">
        <v>8.9999999999999993E-3</v>
      </c>
    </row>
    <row r="27349" spans="1:3" x14ac:dyDescent="0.5">
      <c r="A27349" t="s">
        <v>34052</v>
      </c>
      <c r="B27349">
        <v>1</v>
      </c>
      <c r="C27349">
        <v>8.9999999999999993E-3</v>
      </c>
    </row>
    <row r="27350" spans="1:3" x14ac:dyDescent="0.5">
      <c r="A27350" t="s">
        <v>34053</v>
      </c>
      <c r="B27350">
        <v>1</v>
      </c>
      <c r="C27350">
        <v>8.9999999999999993E-3</v>
      </c>
    </row>
    <row r="27351" spans="1:3" x14ac:dyDescent="0.5">
      <c r="A27351" t="s">
        <v>34054</v>
      </c>
      <c r="B27351">
        <v>1</v>
      </c>
      <c r="C27351">
        <v>8.9999999999999993E-3</v>
      </c>
    </row>
    <row r="27352" spans="1:3" x14ac:dyDescent="0.5">
      <c r="A27352" t="s">
        <v>34055</v>
      </c>
      <c r="B27352">
        <v>1</v>
      </c>
      <c r="C27352">
        <v>8.9999999999999993E-3</v>
      </c>
    </row>
    <row r="27353" spans="1:3" x14ac:dyDescent="0.5">
      <c r="A27353" t="s">
        <v>34056</v>
      </c>
      <c r="B27353">
        <v>1</v>
      </c>
      <c r="C27353">
        <v>8.9999999999999993E-3</v>
      </c>
    </row>
    <row r="27354" spans="1:3" x14ac:dyDescent="0.5">
      <c r="A27354" t="s">
        <v>34057</v>
      </c>
      <c r="B27354">
        <v>1</v>
      </c>
      <c r="C27354">
        <v>8.9999999999999993E-3</v>
      </c>
    </row>
    <row r="27355" spans="1:3" x14ac:dyDescent="0.5">
      <c r="A27355" t="s">
        <v>34058</v>
      </c>
      <c r="B27355">
        <v>1</v>
      </c>
      <c r="C27355">
        <v>8.9999999999999993E-3</v>
      </c>
    </row>
    <row r="27356" spans="1:3" x14ac:dyDescent="0.5">
      <c r="A27356" t="s">
        <v>34059</v>
      </c>
      <c r="B27356">
        <v>1</v>
      </c>
      <c r="C27356">
        <v>8.9999999999999993E-3</v>
      </c>
    </row>
    <row r="27357" spans="1:3" x14ac:dyDescent="0.5">
      <c r="A27357" t="s">
        <v>34060</v>
      </c>
      <c r="B27357">
        <v>1</v>
      </c>
      <c r="C27357">
        <v>8.9999999999999993E-3</v>
      </c>
    </row>
    <row r="27358" spans="1:3" x14ac:dyDescent="0.5">
      <c r="A27358" t="s">
        <v>34061</v>
      </c>
      <c r="B27358">
        <v>1</v>
      </c>
      <c r="C27358">
        <v>8.9999999999999993E-3</v>
      </c>
    </row>
    <row r="27359" spans="1:3" x14ac:dyDescent="0.5">
      <c r="A27359" t="s">
        <v>34062</v>
      </c>
      <c r="B27359">
        <v>1</v>
      </c>
      <c r="C27359">
        <v>8.9999999999999993E-3</v>
      </c>
    </row>
    <row r="27360" spans="1:3" x14ac:dyDescent="0.5">
      <c r="A27360" t="s">
        <v>34063</v>
      </c>
      <c r="B27360">
        <v>1</v>
      </c>
      <c r="C27360">
        <v>8.9999999999999993E-3</v>
      </c>
    </row>
    <row r="27361" spans="1:3" x14ac:dyDescent="0.5">
      <c r="A27361" t="s">
        <v>34064</v>
      </c>
      <c r="B27361">
        <v>1</v>
      </c>
      <c r="C27361">
        <v>8.9999999999999993E-3</v>
      </c>
    </row>
    <row r="27362" spans="1:3" x14ac:dyDescent="0.5">
      <c r="A27362" t="s">
        <v>34065</v>
      </c>
      <c r="B27362">
        <v>1</v>
      </c>
      <c r="C27362">
        <v>8.9999999999999993E-3</v>
      </c>
    </row>
    <row r="27363" spans="1:3" x14ac:dyDescent="0.5">
      <c r="A27363" t="s">
        <v>34066</v>
      </c>
      <c r="B27363">
        <v>1</v>
      </c>
      <c r="C27363">
        <v>8.9999999999999993E-3</v>
      </c>
    </row>
    <row r="27364" spans="1:3" x14ac:dyDescent="0.5">
      <c r="A27364" t="s">
        <v>34067</v>
      </c>
      <c r="B27364">
        <v>1</v>
      </c>
      <c r="C27364">
        <v>8.9999999999999993E-3</v>
      </c>
    </row>
    <row r="27365" spans="1:3" x14ac:dyDescent="0.5">
      <c r="A27365" t="s">
        <v>34068</v>
      </c>
      <c r="B27365">
        <v>1</v>
      </c>
      <c r="C27365">
        <v>8.9999999999999993E-3</v>
      </c>
    </row>
    <row r="27366" spans="1:3" x14ac:dyDescent="0.5">
      <c r="A27366" t="s">
        <v>34069</v>
      </c>
      <c r="B27366">
        <v>1</v>
      </c>
      <c r="C27366">
        <v>8.9999999999999993E-3</v>
      </c>
    </row>
    <row r="27367" spans="1:3" x14ac:dyDescent="0.5">
      <c r="A27367" t="s">
        <v>34070</v>
      </c>
      <c r="B27367">
        <v>1</v>
      </c>
      <c r="C27367">
        <v>8.9999999999999993E-3</v>
      </c>
    </row>
    <row r="27368" spans="1:3" x14ac:dyDescent="0.5">
      <c r="A27368" t="s">
        <v>34071</v>
      </c>
      <c r="B27368">
        <v>1</v>
      </c>
      <c r="C27368">
        <v>8.9999999999999993E-3</v>
      </c>
    </row>
    <row r="27369" spans="1:3" x14ac:dyDescent="0.5">
      <c r="A27369" t="s">
        <v>34072</v>
      </c>
      <c r="B27369">
        <v>1</v>
      </c>
      <c r="C27369">
        <v>8.9999999999999993E-3</v>
      </c>
    </row>
    <row r="27370" spans="1:3" x14ac:dyDescent="0.5">
      <c r="A27370" t="s">
        <v>34073</v>
      </c>
      <c r="B27370">
        <v>1</v>
      </c>
      <c r="C27370">
        <v>8.9999999999999993E-3</v>
      </c>
    </row>
    <row r="27371" spans="1:3" x14ac:dyDescent="0.5">
      <c r="A27371" t="s">
        <v>34074</v>
      </c>
      <c r="B27371">
        <v>1</v>
      </c>
      <c r="C27371">
        <v>8.9999999999999993E-3</v>
      </c>
    </row>
    <row r="27372" spans="1:3" x14ac:dyDescent="0.5">
      <c r="A27372" t="s">
        <v>34075</v>
      </c>
      <c r="B27372">
        <v>1</v>
      </c>
      <c r="C27372">
        <v>8.9999999999999993E-3</v>
      </c>
    </row>
    <row r="27373" spans="1:3" x14ac:dyDescent="0.5">
      <c r="A27373" t="s">
        <v>34076</v>
      </c>
      <c r="B27373">
        <v>1</v>
      </c>
      <c r="C27373">
        <v>8.9999999999999993E-3</v>
      </c>
    </row>
    <row r="27374" spans="1:3" x14ac:dyDescent="0.5">
      <c r="A27374" t="s">
        <v>34077</v>
      </c>
      <c r="B27374">
        <v>1</v>
      </c>
      <c r="C27374">
        <v>8.9999999999999993E-3</v>
      </c>
    </row>
    <row r="27375" spans="1:3" x14ac:dyDescent="0.5">
      <c r="A27375" t="s">
        <v>34078</v>
      </c>
      <c r="B27375">
        <v>1</v>
      </c>
      <c r="C27375">
        <v>8.9999999999999993E-3</v>
      </c>
    </row>
    <row r="27376" spans="1:3" x14ac:dyDescent="0.5">
      <c r="A27376" t="s">
        <v>34079</v>
      </c>
      <c r="B27376">
        <v>1</v>
      </c>
      <c r="C27376">
        <v>8.9999999999999993E-3</v>
      </c>
    </row>
    <row r="27377" spans="1:3" x14ac:dyDescent="0.5">
      <c r="A27377" t="s">
        <v>34080</v>
      </c>
      <c r="B27377">
        <v>1</v>
      </c>
      <c r="C27377">
        <v>8.9999999999999993E-3</v>
      </c>
    </row>
    <row r="27378" spans="1:3" x14ac:dyDescent="0.5">
      <c r="A27378" t="s">
        <v>34081</v>
      </c>
      <c r="B27378">
        <v>1</v>
      </c>
      <c r="C27378">
        <v>8.9999999999999993E-3</v>
      </c>
    </row>
    <row r="27379" spans="1:3" x14ac:dyDescent="0.5">
      <c r="A27379" t="s">
        <v>34082</v>
      </c>
      <c r="B27379">
        <v>1</v>
      </c>
      <c r="C27379">
        <v>8.9999999999999993E-3</v>
      </c>
    </row>
    <row r="27380" spans="1:3" x14ac:dyDescent="0.5">
      <c r="A27380" t="s">
        <v>34083</v>
      </c>
      <c r="B27380">
        <v>1</v>
      </c>
      <c r="C27380">
        <v>8.9999999999999993E-3</v>
      </c>
    </row>
    <row r="27381" spans="1:3" x14ac:dyDescent="0.5">
      <c r="A27381" t="s">
        <v>34084</v>
      </c>
      <c r="B27381">
        <v>1</v>
      </c>
      <c r="C27381">
        <v>8.9999999999999993E-3</v>
      </c>
    </row>
    <row r="27382" spans="1:3" x14ac:dyDescent="0.5">
      <c r="A27382" t="s">
        <v>34085</v>
      </c>
      <c r="B27382">
        <v>1</v>
      </c>
      <c r="C27382">
        <v>8.9999999999999993E-3</v>
      </c>
    </row>
    <row r="27383" spans="1:3" x14ac:dyDescent="0.5">
      <c r="A27383" t="s">
        <v>34086</v>
      </c>
      <c r="B27383">
        <v>1</v>
      </c>
      <c r="C27383">
        <v>8.9999999999999993E-3</v>
      </c>
    </row>
    <row r="27384" spans="1:3" x14ac:dyDescent="0.5">
      <c r="A27384" t="s">
        <v>34087</v>
      </c>
      <c r="B27384">
        <v>1</v>
      </c>
      <c r="C27384">
        <v>8.9999999999999993E-3</v>
      </c>
    </row>
    <row r="27385" spans="1:3" x14ac:dyDescent="0.5">
      <c r="A27385" t="s">
        <v>34088</v>
      </c>
      <c r="B27385">
        <v>1</v>
      </c>
      <c r="C27385">
        <v>8.9999999999999993E-3</v>
      </c>
    </row>
    <row r="27386" spans="1:3" x14ac:dyDescent="0.5">
      <c r="A27386" t="s">
        <v>34089</v>
      </c>
      <c r="B27386">
        <v>1</v>
      </c>
      <c r="C27386">
        <v>8.9999999999999993E-3</v>
      </c>
    </row>
    <row r="27387" spans="1:3" x14ac:dyDescent="0.5">
      <c r="A27387" t="s">
        <v>34090</v>
      </c>
      <c r="B27387">
        <v>1</v>
      </c>
      <c r="C27387">
        <v>8.9999999999999993E-3</v>
      </c>
    </row>
    <row r="27388" spans="1:3" x14ac:dyDescent="0.5">
      <c r="A27388" t="s">
        <v>34091</v>
      </c>
      <c r="B27388">
        <v>1</v>
      </c>
      <c r="C27388">
        <v>8.9999999999999993E-3</v>
      </c>
    </row>
    <row r="27389" spans="1:3" x14ac:dyDescent="0.5">
      <c r="A27389" t="s">
        <v>34092</v>
      </c>
      <c r="B27389">
        <v>1</v>
      </c>
      <c r="C27389">
        <v>8.9999999999999993E-3</v>
      </c>
    </row>
    <row r="27390" spans="1:3" x14ac:dyDescent="0.5">
      <c r="A27390" t="s">
        <v>34093</v>
      </c>
      <c r="B27390">
        <v>1</v>
      </c>
      <c r="C27390">
        <v>8.9999999999999993E-3</v>
      </c>
    </row>
    <row r="27391" spans="1:3" x14ac:dyDescent="0.5">
      <c r="A27391" t="s">
        <v>34094</v>
      </c>
      <c r="B27391">
        <v>1</v>
      </c>
      <c r="C27391">
        <v>8.9999999999999993E-3</v>
      </c>
    </row>
    <row r="27392" spans="1:3" x14ac:dyDescent="0.5">
      <c r="A27392" t="s">
        <v>34095</v>
      </c>
      <c r="B27392">
        <v>1</v>
      </c>
      <c r="C27392">
        <v>8.9999999999999993E-3</v>
      </c>
    </row>
    <row r="27393" spans="1:3" x14ac:dyDescent="0.5">
      <c r="A27393" t="s">
        <v>34096</v>
      </c>
      <c r="B27393">
        <v>1</v>
      </c>
      <c r="C27393">
        <v>8.9999999999999993E-3</v>
      </c>
    </row>
    <row r="27394" spans="1:3" x14ac:dyDescent="0.5">
      <c r="A27394" t="s">
        <v>34097</v>
      </c>
      <c r="B27394">
        <v>1</v>
      </c>
      <c r="C27394">
        <v>8.9999999999999993E-3</v>
      </c>
    </row>
    <row r="27395" spans="1:3" x14ac:dyDescent="0.5">
      <c r="A27395" t="s">
        <v>34098</v>
      </c>
      <c r="B27395">
        <v>1</v>
      </c>
      <c r="C27395">
        <v>8.9999999999999993E-3</v>
      </c>
    </row>
    <row r="27396" spans="1:3" x14ac:dyDescent="0.5">
      <c r="A27396" t="s">
        <v>34099</v>
      </c>
      <c r="B27396">
        <v>1</v>
      </c>
      <c r="C27396">
        <v>8.9999999999999993E-3</v>
      </c>
    </row>
    <row r="27397" spans="1:3" x14ac:dyDescent="0.5">
      <c r="A27397" t="s">
        <v>34100</v>
      </c>
      <c r="B27397">
        <v>1</v>
      </c>
      <c r="C27397">
        <v>8.9999999999999993E-3</v>
      </c>
    </row>
    <row r="27398" spans="1:3" x14ac:dyDescent="0.5">
      <c r="A27398" t="s">
        <v>34101</v>
      </c>
      <c r="B27398">
        <v>1</v>
      </c>
      <c r="C27398">
        <v>8.9999999999999993E-3</v>
      </c>
    </row>
    <row r="27399" spans="1:3" x14ac:dyDescent="0.5">
      <c r="A27399" t="s">
        <v>34102</v>
      </c>
      <c r="B27399">
        <v>1</v>
      </c>
      <c r="C27399">
        <v>8.9999999999999993E-3</v>
      </c>
    </row>
    <row r="27400" spans="1:3" x14ac:dyDescent="0.5">
      <c r="A27400" t="s">
        <v>34103</v>
      </c>
      <c r="B27400">
        <v>1</v>
      </c>
      <c r="C27400">
        <v>8.9999999999999993E-3</v>
      </c>
    </row>
    <row r="27401" spans="1:3" x14ac:dyDescent="0.5">
      <c r="A27401" t="s">
        <v>34104</v>
      </c>
      <c r="B27401">
        <v>1</v>
      </c>
      <c r="C27401">
        <v>8.9999999999999993E-3</v>
      </c>
    </row>
    <row r="27402" spans="1:3" x14ac:dyDescent="0.5">
      <c r="A27402" t="s">
        <v>34105</v>
      </c>
      <c r="B27402">
        <v>1</v>
      </c>
      <c r="C27402">
        <v>8.9999999999999993E-3</v>
      </c>
    </row>
    <row r="27403" spans="1:3" x14ac:dyDescent="0.5">
      <c r="A27403" t="s">
        <v>34106</v>
      </c>
      <c r="B27403">
        <v>1</v>
      </c>
      <c r="C27403">
        <v>8.9999999999999993E-3</v>
      </c>
    </row>
    <row r="27404" spans="1:3" x14ac:dyDescent="0.5">
      <c r="A27404" t="s">
        <v>34107</v>
      </c>
      <c r="B27404">
        <v>1</v>
      </c>
      <c r="C27404">
        <v>8.9999999999999993E-3</v>
      </c>
    </row>
    <row r="27405" spans="1:3" x14ac:dyDescent="0.5">
      <c r="A27405" t="s">
        <v>34108</v>
      </c>
      <c r="B27405">
        <v>1</v>
      </c>
      <c r="C27405">
        <v>8.9999999999999993E-3</v>
      </c>
    </row>
    <row r="27406" spans="1:3" x14ac:dyDescent="0.5">
      <c r="A27406" t="s">
        <v>34109</v>
      </c>
      <c r="B27406">
        <v>1</v>
      </c>
      <c r="C27406">
        <v>8.9999999999999993E-3</v>
      </c>
    </row>
    <row r="27407" spans="1:3" x14ac:dyDescent="0.5">
      <c r="A27407" t="s">
        <v>34110</v>
      </c>
      <c r="B27407">
        <v>1</v>
      </c>
      <c r="C27407">
        <v>8.9999999999999993E-3</v>
      </c>
    </row>
    <row r="27408" spans="1:3" x14ac:dyDescent="0.5">
      <c r="A27408" t="s">
        <v>34111</v>
      </c>
      <c r="B27408">
        <v>1</v>
      </c>
      <c r="C27408">
        <v>8.9999999999999993E-3</v>
      </c>
    </row>
    <row r="27409" spans="1:3" x14ac:dyDescent="0.5">
      <c r="A27409" t="s">
        <v>34112</v>
      </c>
      <c r="B27409">
        <v>1</v>
      </c>
      <c r="C27409">
        <v>8.9999999999999993E-3</v>
      </c>
    </row>
    <row r="27410" spans="1:3" x14ac:dyDescent="0.5">
      <c r="A27410" t="s">
        <v>34113</v>
      </c>
      <c r="B27410">
        <v>1</v>
      </c>
      <c r="C27410">
        <v>8.9999999999999993E-3</v>
      </c>
    </row>
    <row r="27411" spans="1:3" x14ac:dyDescent="0.5">
      <c r="A27411" t="s">
        <v>34114</v>
      </c>
      <c r="B27411">
        <v>1</v>
      </c>
      <c r="C27411">
        <v>8.9999999999999993E-3</v>
      </c>
    </row>
    <row r="27412" spans="1:3" x14ac:dyDescent="0.5">
      <c r="A27412" t="s">
        <v>34115</v>
      </c>
      <c r="B27412">
        <v>1</v>
      </c>
      <c r="C27412">
        <v>8.9999999999999993E-3</v>
      </c>
    </row>
    <row r="27413" spans="1:3" x14ac:dyDescent="0.5">
      <c r="A27413" t="s">
        <v>34116</v>
      </c>
      <c r="B27413">
        <v>1</v>
      </c>
      <c r="C27413">
        <v>8.9999999999999993E-3</v>
      </c>
    </row>
    <row r="27414" spans="1:3" x14ac:dyDescent="0.5">
      <c r="A27414" t="s">
        <v>34117</v>
      </c>
      <c r="B27414">
        <v>1</v>
      </c>
      <c r="C27414">
        <v>8.9999999999999993E-3</v>
      </c>
    </row>
    <row r="27415" spans="1:3" x14ac:dyDescent="0.5">
      <c r="A27415" t="s">
        <v>34118</v>
      </c>
      <c r="B27415">
        <v>1</v>
      </c>
      <c r="C27415">
        <v>8.9999999999999993E-3</v>
      </c>
    </row>
    <row r="27416" spans="1:3" x14ac:dyDescent="0.5">
      <c r="A27416" t="s">
        <v>34119</v>
      </c>
      <c r="B27416">
        <v>1</v>
      </c>
      <c r="C27416">
        <v>8.9999999999999993E-3</v>
      </c>
    </row>
    <row r="27417" spans="1:3" x14ac:dyDescent="0.5">
      <c r="A27417" t="s">
        <v>34120</v>
      </c>
      <c r="B27417">
        <v>1</v>
      </c>
      <c r="C27417">
        <v>8.9999999999999993E-3</v>
      </c>
    </row>
    <row r="27418" spans="1:3" x14ac:dyDescent="0.5">
      <c r="A27418" t="s">
        <v>34121</v>
      </c>
      <c r="B27418">
        <v>1</v>
      </c>
      <c r="C27418">
        <v>8.9999999999999993E-3</v>
      </c>
    </row>
    <row r="27419" spans="1:3" x14ac:dyDescent="0.5">
      <c r="A27419" t="s">
        <v>34122</v>
      </c>
      <c r="B27419">
        <v>1</v>
      </c>
      <c r="C27419">
        <v>8.9999999999999993E-3</v>
      </c>
    </row>
    <row r="27420" spans="1:3" x14ac:dyDescent="0.5">
      <c r="A27420" t="s">
        <v>34123</v>
      </c>
      <c r="B27420">
        <v>1</v>
      </c>
      <c r="C27420">
        <v>8.9999999999999993E-3</v>
      </c>
    </row>
    <row r="27421" spans="1:3" x14ac:dyDescent="0.5">
      <c r="A27421" t="s">
        <v>34124</v>
      </c>
      <c r="B27421">
        <v>1</v>
      </c>
      <c r="C27421">
        <v>8.9999999999999993E-3</v>
      </c>
    </row>
    <row r="27422" spans="1:3" x14ac:dyDescent="0.5">
      <c r="A27422" t="s">
        <v>34125</v>
      </c>
      <c r="B27422">
        <v>1</v>
      </c>
      <c r="C27422">
        <v>8.9999999999999993E-3</v>
      </c>
    </row>
    <row r="27423" spans="1:3" x14ac:dyDescent="0.5">
      <c r="A27423" t="s">
        <v>34126</v>
      </c>
      <c r="B27423">
        <v>1</v>
      </c>
      <c r="C27423">
        <v>8.9999999999999993E-3</v>
      </c>
    </row>
    <row r="27424" spans="1:3" x14ac:dyDescent="0.5">
      <c r="A27424" t="s">
        <v>34127</v>
      </c>
      <c r="B27424">
        <v>1</v>
      </c>
      <c r="C27424">
        <v>8.9999999999999993E-3</v>
      </c>
    </row>
    <row r="27425" spans="1:3" x14ac:dyDescent="0.5">
      <c r="A27425" t="s">
        <v>34128</v>
      </c>
      <c r="B27425">
        <v>1</v>
      </c>
      <c r="C27425">
        <v>8.9999999999999993E-3</v>
      </c>
    </row>
    <row r="27426" spans="1:3" x14ac:dyDescent="0.5">
      <c r="A27426" t="s">
        <v>34129</v>
      </c>
      <c r="B27426">
        <v>1</v>
      </c>
      <c r="C27426">
        <v>8.9999999999999993E-3</v>
      </c>
    </row>
    <row r="27427" spans="1:3" x14ac:dyDescent="0.5">
      <c r="A27427" t="s">
        <v>34130</v>
      </c>
      <c r="B27427">
        <v>1</v>
      </c>
      <c r="C27427">
        <v>8.9999999999999993E-3</v>
      </c>
    </row>
    <row r="27428" spans="1:3" x14ac:dyDescent="0.5">
      <c r="A27428" t="s">
        <v>34131</v>
      </c>
      <c r="B27428">
        <v>1</v>
      </c>
      <c r="C27428">
        <v>8.9999999999999993E-3</v>
      </c>
    </row>
    <row r="27429" spans="1:3" x14ac:dyDescent="0.5">
      <c r="A27429" t="s">
        <v>34132</v>
      </c>
      <c r="B27429">
        <v>1</v>
      </c>
      <c r="C27429">
        <v>8.9999999999999993E-3</v>
      </c>
    </row>
    <row r="27430" spans="1:3" x14ac:dyDescent="0.5">
      <c r="A27430" t="s">
        <v>34133</v>
      </c>
      <c r="B27430">
        <v>1</v>
      </c>
      <c r="C27430">
        <v>8.9999999999999993E-3</v>
      </c>
    </row>
    <row r="27431" spans="1:3" x14ac:dyDescent="0.5">
      <c r="A27431" t="s">
        <v>34134</v>
      </c>
      <c r="B27431">
        <v>1</v>
      </c>
      <c r="C27431">
        <v>8.9999999999999993E-3</v>
      </c>
    </row>
    <row r="27432" spans="1:3" x14ac:dyDescent="0.5">
      <c r="A27432" t="s">
        <v>34135</v>
      </c>
      <c r="B27432">
        <v>1</v>
      </c>
      <c r="C27432">
        <v>8.9999999999999993E-3</v>
      </c>
    </row>
    <row r="27433" spans="1:3" x14ac:dyDescent="0.5">
      <c r="A27433" t="s">
        <v>34136</v>
      </c>
      <c r="B27433">
        <v>1</v>
      </c>
      <c r="C27433">
        <v>8.9999999999999993E-3</v>
      </c>
    </row>
    <row r="27434" spans="1:3" x14ac:dyDescent="0.5">
      <c r="A27434" t="s">
        <v>34137</v>
      </c>
      <c r="B27434">
        <v>1</v>
      </c>
      <c r="C27434">
        <v>8.9999999999999993E-3</v>
      </c>
    </row>
    <row r="27435" spans="1:3" x14ac:dyDescent="0.5">
      <c r="A27435" t="s">
        <v>34138</v>
      </c>
      <c r="B27435">
        <v>1</v>
      </c>
      <c r="C27435">
        <v>8.9999999999999993E-3</v>
      </c>
    </row>
    <row r="27436" spans="1:3" x14ac:dyDescent="0.5">
      <c r="A27436" t="s">
        <v>34139</v>
      </c>
      <c r="B27436">
        <v>1</v>
      </c>
      <c r="C27436">
        <v>8.9999999999999993E-3</v>
      </c>
    </row>
    <row r="27437" spans="1:3" x14ac:dyDescent="0.5">
      <c r="A27437" t="s">
        <v>34140</v>
      </c>
      <c r="B27437">
        <v>1</v>
      </c>
      <c r="C27437">
        <v>8.9999999999999993E-3</v>
      </c>
    </row>
    <row r="27438" spans="1:3" x14ac:dyDescent="0.5">
      <c r="A27438" t="s">
        <v>34141</v>
      </c>
      <c r="B27438">
        <v>1</v>
      </c>
      <c r="C27438">
        <v>8.9999999999999993E-3</v>
      </c>
    </row>
    <row r="27439" spans="1:3" x14ac:dyDescent="0.5">
      <c r="A27439" t="s">
        <v>34142</v>
      </c>
      <c r="B27439">
        <v>1</v>
      </c>
      <c r="C27439">
        <v>8.9999999999999993E-3</v>
      </c>
    </row>
    <row r="27440" spans="1:3" x14ac:dyDescent="0.5">
      <c r="A27440" t="s">
        <v>34143</v>
      </c>
      <c r="B27440">
        <v>1</v>
      </c>
      <c r="C27440">
        <v>8.9999999999999993E-3</v>
      </c>
    </row>
    <row r="27441" spans="1:3" x14ac:dyDescent="0.5">
      <c r="A27441" t="s">
        <v>34144</v>
      </c>
      <c r="B27441">
        <v>1</v>
      </c>
      <c r="C27441">
        <v>8.9999999999999993E-3</v>
      </c>
    </row>
    <row r="27442" spans="1:3" x14ac:dyDescent="0.5">
      <c r="A27442" t="s">
        <v>34145</v>
      </c>
      <c r="B27442">
        <v>1</v>
      </c>
      <c r="C27442">
        <v>8.9999999999999993E-3</v>
      </c>
    </row>
    <row r="27443" spans="1:3" x14ac:dyDescent="0.5">
      <c r="A27443" t="s">
        <v>34146</v>
      </c>
      <c r="B27443">
        <v>1</v>
      </c>
      <c r="C27443">
        <v>8.9999999999999993E-3</v>
      </c>
    </row>
    <row r="27444" spans="1:3" x14ac:dyDescent="0.5">
      <c r="A27444" t="s">
        <v>34147</v>
      </c>
      <c r="B27444">
        <v>1</v>
      </c>
      <c r="C27444">
        <v>8.9999999999999993E-3</v>
      </c>
    </row>
    <row r="27445" spans="1:3" x14ac:dyDescent="0.5">
      <c r="A27445" t="s">
        <v>34148</v>
      </c>
      <c r="B27445">
        <v>1</v>
      </c>
      <c r="C27445">
        <v>8.9999999999999993E-3</v>
      </c>
    </row>
    <row r="27446" spans="1:3" x14ac:dyDescent="0.5">
      <c r="A27446" t="s">
        <v>34149</v>
      </c>
      <c r="B27446">
        <v>1</v>
      </c>
      <c r="C27446">
        <v>8.9999999999999993E-3</v>
      </c>
    </row>
    <row r="27447" spans="1:3" x14ac:dyDescent="0.5">
      <c r="A27447" t="s">
        <v>34150</v>
      </c>
      <c r="B27447">
        <v>1</v>
      </c>
      <c r="C27447">
        <v>8.9999999999999993E-3</v>
      </c>
    </row>
    <row r="27448" spans="1:3" x14ac:dyDescent="0.5">
      <c r="A27448" t="s">
        <v>34151</v>
      </c>
      <c r="B27448">
        <v>1</v>
      </c>
      <c r="C27448">
        <v>8.9999999999999993E-3</v>
      </c>
    </row>
    <row r="27449" spans="1:3" x14ac:dyDescent="0.5">
      <c r="A27449" t="s">
        <v>34152</v>
      </c>
      <c r="B27449">
        <v>1</v>
      </c>
      <c r="C27449">
        <v>8.9999999999999993E-3</v>
      </c>
    </row>
    <row r="27450" spans="1:3" x14ac:dyDescent="0.5">
      <c r="A27450" t="s">
        <v>34153</v>
      </c>
      <c r="B27450">
        <v>1</v>
      </c>
      <c r="C27450">
        <v>8.9999999999999993E-3</v>
      </c>
    </row>
    <row r="27451" spans="1:3" x14ac:dyDescent="0.5">
      <c r="A27451" t="s">
        <v>34154</v>
      </c>
      <c r="B27451">
        <v>1</v>
      </c>
      <c r="C27451">
        <v>8.9999999999999993E-3</v>
      </c>
    </row>
    <row r="27452" spans="1:3" x14ac:dyDescent="0.5">
      <c r="A27452" t="s">
        <v>34155</v>
      </c>
      <c r="B27452">
        <v>1</v>
      </c>
      <c r="C27452">
        <v>8.9999999999999993E-3</v>
      </c>
    </row>
    <row r="27453" spans="1:3" x14ac:dyDescent="0.5">
      <c r="A27453" t="s">
        <v>34156</v>
      </c>
      <c r="B27453">
        <v>1</v>
      </c>
      <c r="C27453">
        <v>8.9999999999999993E-3</v>
      </c>
    </row>
    <row r="27454" spans="1:3" x14ac:dyDescent="0.5">
      <c r="A27454" t="s">
        <v>34157</v>
      </c>
      <c r="B27454">
        <v>1</v>
      </c>
      <c r="C27454">
        <v>8.9999999999999993E-3</v>
      </c>
    </row>
    <row r="27455" spans="1:3" x14ac:dyDescent="0.5">
      <c r="A27455" t="s">
        <v>34158</v>
      </c>
      <c r="B27455">
        <v>1</v>
      </c>
      <c r="C27455">
        <v>8.9999999999999993E-3</v>
      </c>
    </row>
    <row r="27456" spans="1:3" x14ac:dyDescent="0.5">
      <c r="A27456" t="s">
        <v>34159</v>
      </c>
      <c r="B27456">
        <v>1</v>
      </c>
      <c r="C27456">
        <v>8.9999999999999993E-3</v>
      </c>
    </row>
    <row r="27457" spans="1:3" x14ac:dyDescent="0.5">
      <c r="A27457" t="s">
        <v>34160</v>
      </c>
      <c r="B27457">
        <v>1</v>
      </c>
      <c r="C27457">
        <v>8.9999999999999993E-3</v>
      </c>
    </row>
    <row r="27458" spans="1:3" x14ac:dyDescent="0.5">
      <c r="A27458" t="s">
        <v>34161</v>
      </c>
      <c r="B27458">
        <v>1</v>
      </c>
      <c r="C27458">
        <v>8.9999999999999993E-3</v>
      </c>
    </row>
    <row r="27459" spans="1:3" x14ac:dyDescent="0.5">
      <c r="A27459" t="s">
        <v>34162</v>
      </c>
      <c r="B27459">
        <v>1</v>
      </c>
      <c r="C27459">
        <v>8.9999999999999993E-3</v>
      </c>
    </row>
    <row r="27460" spans="1:3" x14ac:dyDescent="0.5">
      <c r="A27460" t="s">
        <v>34163</v>
      </c>
      <c r="B27460">
        <v>1</v>
      </c>
      <c r="C27460">
        <v>8.9999999999999993E-3</v>
      </c>
    </row>
    <row r="27461" spans="1:3" x14ac:dyDescent="0.5">
      <c r="A27461" t="s">
        <v>34164</v>
      </c>
      <c r="B27461">
        <v>1</v>
      </c>
      <c r="C27461">
        <v>8.9999999999999993E-3</v>
      </c>
    </row>
    <row r="27462" spans="1:3" x14ac:dyDescent="0.5">
      <c r="A27462" t="s">
        <v>34165</v>
      </c>
      <c r="B27462">
        <v>1</v>
      </c>
      <c r="C27462">
        <v>8.9999999999999993E-3</v>
      </c>
    </row>
    <row r="27463" spans="1:3" x14ac:dyDescent="0.5">
      <c r="A27463" t="s">
        <v>34166</v>
      </c>
      <c r="B27463">
        <v>1</v>
      </c>
      <c r="C27463">
        <v>8.9999999999999993E-3</v>
      </c>
    </row>
    <row r="27464" spans="1:3" x14ac:dyDescent="0.5">
      <c r="A27464" t="s">
        <v>34167</v>
      </c>
      <c r="B27464">
        <v>1</v>
      </c>
      <c r="C27464">
        <v>8.9999999999999993E-3</v>
      </c>
    </row>
    <row r="27465" spans="1:3" x14ac:dyDescent="0.5">
      <c r="A27465" t="s">
        <v>34168</v>
      </c>
      <c r="B27465">
        <v>1</v>
      </c>
      <c r="C27465">
        <v>8.9999999999999993E-3</v>
      </c>
    </row>
    <row r="27466" spans="1:3" x14ac:dyDescent="0.5">
      <c r="A27466" t="s">
        <v>34169</v>
      </c>
      <c r="B27466">
        <v>1</v>
      </c>
      <c r="C27466">
        <v>8.9999999999999993E-3</v>
      </c>
    </row>
    <row r="27467" spans="1:3" x14ac:dyDescent="0.5">
      <c r="A27467" t="s">
        <v>34170</v>
      </c>
      <c r="B27467">
        <v>1</v>
      </c>
      <c r="C27467">
        <v>8.9999999999999993E-3</v>
      </c>
    </row>
    <row r="27468" spans="1:3" x14ac:dyDescent="0.5">
      <c r="A27468" t="s">
        <v>34171</v>
      </c>
      <c r="B27468">
        <v>1</v>
      </c>
      <c r="C27468">
        <v>8.9999999999999993E-3</v>
      </c>
    </row>
    <row r="27469" spans="1:3" x14ac:dyDescent="0.5">
      <c r="A27469" t="s">
        <v>34172</v>
      </c>
      <c r="B27469">
        <v>1</v>
      </c>
      <c r="C27469">
        <v>8.9999999999999993E-3</v>
      </c>
    </row>
    <row r="27470" spans="1:3" x14ac:dyDescent="0.5">
      <c r="A27470" t="s">
        <v>34173</v>
      </c>
      <c r="B27470">
        <v>1</v>
      </c>
      <c r="C27470">
        <v>8.9999999999999993E-3</v>
      </c>
    </row>
    <row r="27471" spans="1:3" x14ac:dyDescent="0.5">
      <c r="A27471" t="s">
        <v>34174</v>
      </c>
      <c r="B27471">
        <v>1</v>
      </c>
      <c r="C27471">
        <v>8.9999999999999993E-3</v>
      </c>
    </row>
    <row r="27472" spans="1:3" x14ac:dyDescent="0.5">
      <c r="A27472" t="s">
        <v>34175</v>
      </c>
      <c r="B27472">
        <v>1</v>
      </c>
      <c r="C27472">
        <v>8.9999999999999993E-3</v>
      </c>
    </row>
    <row r="27473" spans="1:3" x14ac:dyDescent="0.5">
      <c r="A27473" t="s">
        <v>34176</v>
      </c>
      <c r="B27473">
        <v>1</v>
      </c>
      <c r="C27473">
        <v>8.9999999999999993E-3</v>
      </c>
    </row>
    <row r="27474" spans="1:3" x14ac:dyDescent="0.5">
      <c r="A27474" t="s">
        <v>34177</v>
      </c>
      <c r="B27474">
        <v>1</v>
      </c>
      <c r="C27474">
        <v>8.9999999999999993E-3</v>
      </c>
    </row>
    <row r="27475" spans="1:3" x14ac:dyDescent="0.5">
      <c r="A27475" t="s">
        <v>34178</v>
      </c>
      <c r="B27475">
        <v>1</v>
      </c>
      <c r="C27475">
        <v>8.9999999999999993E-3</v>
      </c>
    </row>
    <row r="27476" spans="1:3" x14ac:dyDescent="0.5">
      <c r="A27476" t="s">
        <v>34179</v>
      </c>
      <c r="B27476">
        <v>1</v>
      </c>
      <c r="C27476">
        <v>8.9999999999999993E-3</v>
      </c>
    </row>
    <row r="27477" spans="1:3" x14ac:dyDescent="0.5">
      <c r="A27477" t="s">
        <v>34180</v>
      </c>
      <c r="B27477">
        <v>1</v>
      </c>
      <c r="C27477">
        <v>8.9999999999999993E-3</v>
      </c>
    </row>
    <row r="27478" spans="1:3" x14ac:dyDescent="0.5">
      <c r="A27478" t="s">
        <v>34181</v>
      </c>
      <c r="B27478">
        <v>1</v>
      </c>
      <c r="C27478">
        <v>8.9999999999999993E-3</v>
      </c>
    </row>
    <row r="27479" spans="1:3" x14ac:dyDescent="0.5">
      <c r="A27479" t="s">
        <v>34182</v>
      </c>
      <c r="B27479">
        <v>1</v>
      </c>
      <c r="C27479">
        <v>8.9999999999999993E-3</v>
      </c>
    </row>
    <row r="27480" spans="1:3" x14ac:dyDescent="0.5">
      <c r="A27480" t="s">
        <v>34183</v>
      </c>
      <c r="B27480">
        <v>1</v>
      </c>
      <c r="C27480">
        <v>8.9999999999999993E-3</v>
      </c>
    </row>
    <row r="27481" spans="1:3" x14ac:dyDescent="0.5">
      <c r="A27481" t="s">
        <v>34184</v>
      </c>
      <c r="B27481">
        <v>1</v>
      </c>
      <c r="C27481">
        <v>8.9999999999999993E-3</v>
      </c>
    </row>
    <row r="27482" spans="1:3" x14ac:dyDescent="0.5">
      <c r="A27482" t="s">
        <v>34185</v>
      </c>
      <c r="B27482">
        <v>1</v>
      </c>
      <c r="C27482">
        <v>8.9999999999999993E-3</v>
      </c>
    </row>
    <row r="27483" spans="1:3" x14ac:dyDescent="0.5">
      <c r="A27483" t="s">
        <v>34186</v>
      </c>
      <c r="B27483">
        <v>1</v>
      </c>
      <c r="C27483">
        <v>8.9999999999999993E-3</v>
      </c>
    </row>
    <row r="27484" spans="1:3" x14ac:dyDescent="0.5">
      <c r="A27484" t="s">
        <v>34187</v>
      </c>
      <c r="B27484">
        <v>1</v>
      </c>
      <c r="C27484">
        <v>8.9999999999999993E-3</v>
      </c>
    </row>
    <row r="27485" spans="1:3" x14ac:dyDescent="0.5">
      <c r="A27485" t="s">
        <v>34188</v>
      </c>
      <c r="B27485">
        <v>1</v>
      </c>
      <c r="C27485">
        <v>8.9999999999999993E-3</v>
      </c>
    </row>
    <row r="27486" spans="1:3" x14ac:dyDescent="0.5">
      <c r="A27486" t="s">
        <v>34189</v>
      </c>
      <c r="B27486">
        <v>1</v>
      </c>
      <c r="C27486">
        <v>8.9999999999999993E-3</v>
      </c>
    </row>
    <row r="27487" spans="1:3" x14ac:dyDescent="0.5">
      <c r="A27487" t="s">
        <v>34190</v>
      </c>
      <c r="B27487">
        <v>1</v>
      </c>
      <c r="C27487">
        <v>8.9999999999999993E-3</v>
      </c>
    </row>
    <row r="27488" spans="1:3" x14ac:dyDescent="0.5">
      <c r="A27488" t="s">
        <v>34191</v>
      </c>
      <c r="B27488">
        <v>1</v>
      </c>
      <c r="C27488">
        <v>8.9999999999999993E-3</v>
      </c>
    </row>
    <row r="27489" spans="1:3" x14ac:dyDescent="0.5">
      <c r="A27489" t="s">
        <v>34192</v>
      </c>
      <c r="B27489">
        <v>1</v>
      </c>
      <c r="C27489">
        <v>8.9999999999999993E-3</v>
      </c>
    </row>
    <row r="27490" spans="1:3" x14ac:dyDescent="0.5">
      <c r="A27490" t="s">
        <v>34193</v>
      </c>
      <c r="B27490">
        <v>1</v>
      </c>
      <c r="C27490">
        <v>8.9999999999999993E-3</v>
      </c>
    </row>
    <row r="27491" spans="1:3" x14ac:dyDescent="0.5">
      <c r="A27491" t="s">
        <v>34194</v>
      </c>
      <c r="B27491">
        <v>1</v>
      </c>
      <c r="C27491">
        <v>8.9999999999999993E-3</v>
      </c>
    </row>
    <row r="27492" spans="1:3" x14ac:dyDescent="0.5">
      <c r="A27492" t="s">
        <v>34195</v>
      </c>
      <c r="B27492">
        <v>1</v>
      </c>
      <c r="C27492">
        <v>8.9999999999999993E-3</v>
      </c>
    </row>
    <row r="27493" spans="1:3" x14ac:dyDescent="0.5">
      <c r="A27493" t="s">
        <v>34196</v>
      </c>
      <c r="B27493">
        <v>1</v>
      </c>
      <c r="C27493">
        <v>8.9999999999999993E-3</v>
      </c>
    </row>
    <row r="27494" spans="1:3" x14ac:dyDescent="0.5">
      <c r="A27494" t="s">
        <v>34197</v>
      </c>
      <c r="B27494">
        <v>1</v>
      </c>
      <c r="C27494">
        <v>8.9999999999999993E-3</v>
      </c>
    </row>
    <row r="27495" spans="1:3" x14ac:dyDescent="0.5">
      <c r="A27495" t="s">
        <v>34198</v>
      </c>
      <c r="B27495">
        <v>1</v>
      </c>
      <c r="C27495">
        <v>8.9999999999999993E-3</v>
      </c>
    </row>
    <row r="27496" spans="1:3" x14ac:dyDescent="0.5">
      <c r="A27496" t="s">
        <v>34199</v>
      </c>
      <c r="B27496">
        <v>1</v>
      </c>
      <c r="C27496">
        <v>8.9999999999999993E-3</v>
      </c>
    </row>
    <row r="27497" spans="1:3" x14ac:dyDescent="0.5">
      <c r="A27497" t="s">
        <v>34200</v>
      </c>
      <c r="B27497">
        <v>1</v>
      </c>
      <c r="C27497">
        <v>8.9999999999999993E-3</v>
      </c>
    </row>
    <row r="27498" spans="1:3" x14ac:dyDescent="0.5">
      <c r="A27498" t="s">
        <v>34201</v>
      </c>
      <c r="B27498">
        <v>1</v>
      </c>
      <c r="C27498">
        <v>8.9999999999999993E-3</v>
      </c>
    </row>
    <row r="27499" spans="1:3" x14ac:dyDescent="0.5">
      <c r="A27499" t="s">
        <v>34202</v>
      </c>
      <c r="B27499">
        <v>1</v>
      </c>
      <c r="C27499">
        <v>8.9999999999999993E-3</v>
      </c>
    </row>
    <row r="27500" spans="1:3" x14ac:dyDescent="0.5">
      <c r="A27500" t="s">
        <v>34203</v>
      </c>
      <c r="B27500">
        <v>1</v>
      </c>
      <c r="C27500">
        <v>8.9999999999999993E-3</v>
      </c>
    </row>
    <row r="27501" spans="1:3" x14ac:dyDescent="0.5">
      <c r="A27501" t="s">
        <v>34204</v>
      </c>
      <c r="B27501">
        <v>1</v>
      </c>
      <c r="C27501">
        <v>8.9999999999999993E-3</v>
      </c>
    </row>
    <row r="27502" spans="1:3" x14ac:dyDescent="0.5">
      <c r="A27502" t="s">
        <v>34205</v>
      </c>
      <c r="B27502">
        <v>1</v>
      </c>
      <c r="C27502">
        <v>8.9999999999999993E-3</v>
      </c>
    </row>
    <row r="27503" spans="1:3" x14ac:dyDescent="0.5">
      <c r="A27503" t="s">
        <v>34206</v>
      </c>
      <c r="B27503">
        <v>1</v>
      </c>
      <c r="C27503">
        <v>8.9999999999999993E-3</v>
      </c>
    </row>
    <row r="27504" spans="1:3" x14ac:dyDescent="0.5">
      <c r="A27504" t="s">
        <v>34207</v>
      </c>
      <c r="B27504">
        <v>1</v>
      </c>
      <c r="C27504">
        <v>8.9999999999999993E-3</v>
      </c>
    </row>
    <row r="27505" spans="1:3" x14ac:dyDescent="0.5">
      <c r="A27505" t="s">
        <v>34208</v>
      </c>
      <c r="B27505">
        <v>1</v>
      </c>
      <c r="C27505">
        <v>8.9999999999999993E-3</v>
      </c>
    </row>
    <row r="27506" spans="1:3" x14ac:dyDescent="0.5">
      <c r="A27506" t="s">
        <v>34209</v>
      </c>
      <c r="B27506">
        <v>1</v>
      </c>
      <c r="C27506">
        <v>8.9999999999999993E-3</v>
      </c>
    </row>
    <row r="27507" spans="1:3" x14ac:dyDescent="0.5">
      <c r="A27507" t="s">
        <v>34210</v>
      </c>
      <c r="B27507">
        <v>1</v>
      </c>
      <c r="C27507">
        <v>8.9999999999999993E-3</v>
      </c>
    </row>
    <row r="27508" spans="1:3" x14ac:dyDescent="0.5">
      <c r="A27508" t="s">
        <v>34211</v>
      </c>
      <c r="B27508">
        <v>1</v>
      </c>
      <c r="C27508">
        <v>8.9999999999999993E-3</v>
      </c>
    </row>
    <row r="27509" spans="1:3" x14ac:dyDescent="0.5">
      <c r="A27509" t="s">
        <v>34212</v>
      </c>
      <c r="B27509">
        <v>1</v>
      </c>
      <c r="C27509">
        <v>8.9999999999999993E-3</v>
      </c>
    </row>
    <row r="27510" spans="1:3" x14ac:dyDescent="0.5">
      <c r="A27510" t="s">
        <v>34213</v>
      </c>
      <c r="B27510">
        <v>1</v>
      </c>
      <c r="C27510">
        <v>8.9999999999999993E-3</v>
      </c>
    </row>
    <row r="27511" spans="1:3" x14ac:dyDescent="0.5">
      <c r="A27511" t="s">
        <v>34214</v>
      </c>
      <c r="B27511">
        <v>1</v>
      </c>
      <c r="C27511">
        <v>8.9999999999999993E-3</v>
      </c>
    </row>
    <row r="27512" spans="1:3" x14ac:dyDescent="0.5">
      <c r="A27512" t="s">
        <v>34215</v>
      </c>
      <c r="B27512">
        <v>1</v>
      </c>
      <c r="C27512">
        <v>8.9999999999999993E-3</v>
      </c>
    </row>
    <row r="27513" spans="1:3" x14ac:dyDescent="0.5">
      <c r="A27513" t="s">
        <v>34216</v>
      </c>
      <c r="B27513">
        <v>1</v>
      </c>
      <c r="C27513">
        <v>8.9999999999999993E-3</v>
      </c>
    </row>
    <row r="27514" spans="1:3" x14ac:dyDescent="0.5">
      <c r="A27514" t="s">
        <v>34217</v>
      </c>
      <c r="B27514">
        <v>1</v>
      </c>
      <c r="C27514">
        <v>8.9999999999999993E-3</v>
      </c>
    </row>
    <row r="27515" spans="1:3" x14ac:dyDescent="0.5">
      <c r="A27515" t="s">
        <v>34218</v>
      </c>
      <c r="B27515">
        <v>1</v>
      </c>
      <c r="C27515">
        <v>8.9999999999999993E-3</v>
      </c>
    </row>
    <row r="27516" spans="1:3" x14ac:dyDescent="0.5">
      <c r="A27516" t="s">
        <v>34219</v>
      </c>
      <c r="B27516">
        <v>1</v>
      </c>
      <c r="C27516">
        <v>8.9999999999999993E-3</v>
      </c>
    </row>
    <row r="27517" spans="1:3" x14ac:dyDescent="0.5">
      <c r="A27517" t="s">
        <v>34220</v>
      </c>
      <c r="B27517">
        <v>1</v>
      </c>
      <c r="C27517">
        <v>8.9999999999999993E-3</v>
      </c>
    </row>
    <row r="27518" spans="1:3" x14ac:dyDescent="0.5">
      <c r="A27518" t="s">
        <v>34221</v>
      </c>
      <c r="B27518">
        <v>1</v>
      </c>
      <c r="C27518">
        <v>8.9999999999999993E-3</v>
      </c>
    </row>
    <row r="27519" spans="1:3" x14ac:dyDescent="0.5">
      <c r="A27519" t="s">
        <v>34222</v>
      </c>
      <c r="B27519">
        <v>1</v>
      </c>
      <c r="C27519">
        <v>8.9999999999999993E-3</v>
      </c>
    </row>
    <row r="27520" spans="1:3" x14ac:dyDescent="0.5">
      <c r="A27520" t="s">
        <v>34223</v>
      </c>
      <c r="B27520">
        <v>1</v>
      </c>
      <c r="C27520">
        <v>8.9999999999999993E-3</v>
      </c>
    </row>
    <row r="27521" spans="1:3" x14ac:dyDescent="0.5">
      <c r="A27521" t="s">
        <v>34224</v>
      </c>
      <c r="B27521">
        <v>1</v>
      </c>
      <c r="C27521">
        <v>8.9999999999999993E-3</v>
      </c>
    </row>
    <row r="27522" spans="1:3" x14ac:dyDescent="0.5">
      <c r="A27522" t="s">
        <v>34225</v>
      </c>
      <c r="B27522">
        <v>1</v>
      </c>
      <c r="C27522">
        <v>8.9999999999999993E-3</v>
      </c>
    </row>
    <row r="27523" spans="1:3" x14ac:dyDescent="0.5">
      <c r="A27523" t="s">
        <v>34226</v>
      </c>
      <c r="B27523">
        <v>1</v>
      </c>
      <c r="C27523">
        <v>8.9999999999999993E-3</v>
      </c>
    </row>
    <row r="27524" spans="1:3" x14ac:dyDescent="0.5">
      <c r="A27524" t="s">
        <v>34227</v>
      </c>
      <c r="B27524">
        <v>1</v>
      </c>
      <c r="C27524">
        <v>8.9999999999999993E-3</v>
      </c>
    </row>
    <row r="27525" spans="1:3" x14ac:dyDescent="0.5">
      <c r="A27525" t="s">
        <v>34228</v>
      </c>
      <c r="B27525">
        <v>1</v>
      </c>
      <c r="C27525">
        <v>8.9999999999999993E-3</v>
      </c>
    </row>
    <row r="27526" spans="1:3" x14ac:dyDescent="0.5">
      <c r="A27526" t="s">
        <v>34229</v>
      </c>
      <c r="B27526">
        <v>1</v>
      </c>
      <c r="C27526">
        <v>8.9999999999999993E-3</v>
      </c>
    </row>
    <row r="27527" spans="1:3" x14ac:dyDescent="0.5">
      <c r="A27527" t="s">
        <v>34230</v>
      </c>
      <c r="B27527">
        <v>1</v>
      </c>
      <c r="C27527">
        <v>8.9999999999999993E-3</v>
      </c>
    </row>
    <row r="27528" spans="1:3" x14ac:dyDescent="0.5">
      <c r="A27528" t="s">
        <v>34231</v>
      </c>
      <c r="B27528">
        <v>1</v>
      </c>
      <c r="C27528">
        <v>8.9999999999999993E-3</v>
      </c>
    </row>
    <row r="27529" spans="1:3" x14ac:dyDescent="0.5">
      <c r="A27529" t="s">
        <v>34232</v>
      </c>
      <c r="B27529">
        <v>1</v>
      </c>
      <c r="C27529">
        <v>8.9999999999999993E-3</v>
      </c>
    </row>
    <row r="27530" spans="1:3" x14ac:dyDescent="0.5">
      <c r="A27530" t="s">
        <v>34233</v>
      </c>
      <c r="B27530">
        <v>1</v>
      </c>
      <c r="C27530">
        <v>8.9999999999999993E-3</v>
      </c>
    </row>
    <row r="27531" spans="1:3" x14ac:dyDescent="0.5">
      <c r="A27531" t="s">
        <v>34234</v>
      </c>
      <c r="B27531">
        <v>1</v>
      </c>
      <c r="C27531">
        <v>8.9999999999999993E-3</v>
      </c>
    </row>
    <row r="27532" spans="1:3" x14ac:dyDescent="0.5">
      <c r="A27532" t="s">
        <v>34235</v>
      </c>
      <c r="B27532">
        <v>1</v>
      </c>
      <c r="C27532">
        <v>8.9999999999999993E-3</v>
      </c>
    </row>
    <row r="27533" spans="1:3" x14ac:dyDescent="0.5">
      <c r="A27533" t="s">
        <v>34236</v>
      </c>
      <c r="B27533">
        <v>1</v>
      </c>
      <c r="C27533">
        <v>8.9999999999999993E-3</v>
      </c>
    </row>
    <row r="27534" spans="1:3" x14ac:dyDescent="0.5">
      <c r="A27534" t="s">
        <v>34237</v>
      </c>
      <c r="B27534">
        <v>1</v>
      </c>
      <c r="C27534">
        <v>8.9999999999999993E-3</v>
      </c>
    </row>
    <row r="27535" spans="1:3" x14ac:dyDescent="0.5">
      <c r="A27535" t="s">
        <v>34238</v>
      </c>
      <c r="B27535">
        <v>1</v>
      </c>
      <c r="C27535">
        <v>8.9999999999999993E-3</v>
      </c>
    </row>
    <row r="27536" spans="1:3" x14ac:dyDescent="0.5">
      <c r="A27536" t="s">
        <v>34239</v>
      </c>
      <c r="B27536">
        <v>1</v>
      </c>
      <c r="C27536">
        <v>8.9999999999999993E-3</v>
      </c>
    </row>
    <row r="27537" spans="1:3" x14ac:dyDescent="0.5">
      <c r="A27537" t="s">
        <v>34240</v>
      </c>
      <c r="B27537">
        <v>1</v>
      </c>
      <c r="C27537">
        <v>8.9999999999999993E-3</v>
      </c>
    </row>
    <row r="27538" spans="1:3" x14ac:dyDescent="0.5">
      <c r="A27538" t="s">
        <v>34241</v>
      </c>
      <c r="B27538">
        <v>1</v>
      </c>
      <c r="C27538">
        <v>8.9999999999999993E-3</v>
      </c>
    </row>
    <row r="27539" spans="1:3" x14ac:dyDescent="0.5">
      <c r="A27539" t="s">
        <v>34242</v>
      </c>
      <c r="B27539">
        <v>1</v>
      </c>
      <c r="C27539">
        <v>8.9999999999999993E-3</v>
      </c>
    </row>
    <row r="27540" spans="1:3" x14ac:dyDescent="0.5">
      <c r="A27540" t="s">
        <v>34243</v>
      </c>
      <c r="B27540">
        <v>1</v>
      </c>
      <c r="C27540">
        <v>8.9999999999999993E-3</v>
      </c>
    </row>
    <row r="27541" spans="1:3" x14ac:dyDescent="0.5">
      <c r="A27541" t="s">
        <v>34244</v>
      </c>
      <c r="B27541">
        <v>1</v>
      </c>
      <c r="C27541">
        <v>8.9999999999999993E-3</v>
      </c>
    </row>
    <row r="27542" spans="1:3" x14ac:dyDescent="0.5">
      <c r="A27542" t="s">
        <v>34245</v>
      </c>
      <c r="B27542">
        <v>1</v>
      </c>
      <c r="C27542">
        <v>8.9999999999999993E-3</v>
      </c>
    </row>
    <row r="27543" spans="1:3" x14ac:dyDescent="0.5">
      <c r="A27543" t="s">
        <v>34246</v>
      </c>
      <c r="B27543">
        <v>1</v>
      </c>
      <c r="C27543">
        <v>8.9999999999999993E-3</v>
      </c>
    </row>
    <row r="27544" spans="1:3" x14ac:dyDescent="0.5">
      <c r="A27544" t="s">
        <v>34247</v>
      </c>
      <c r="B27544">
        <v>1</v>
      </c>
      <c r="C27544">
        <v>8.9999999999999993E-3</v>
      </c>
    </row>
    <row r="27545" spans="1:3" x14ac:dyDescent="0.5">
      <c r="A27545" t="s">
        <v>34248</v>
      </c>
      <c r="B27545">
        <v>1</v>
      </c>
      <c r="C27545">
        <v>8.9999999999999993E-3</v>
      </c>
    </row>
    <row r="27546" spans="1:3" x14ac:dyDescent="0.5">
      <c r="A27546" t="s">
        <v>34249</v>
      </c>
      <c r="B27546">
        <v>1</v>
      </c>
      <c r="C27546">
        <v>8.9999999999999993E-3</v>
      </c>
    </row>
    <row r="27547" spans="1:3" x14ac:dyDescent="0.5">
      <c r="A27547" t="s">
        <v>34250</v>
      </c>
      <c r="B27547">
        <v>1</v>
      </c>
      <c r="C27547">
        <v>8.9999999999999993E-3</v>
      </c>
    </row>
    <row r="27548" spans="1:3" x14ac:dyDescent="0.5">
      <c r="A27548" t="s">
        <v>34251</v>
      </c>
      <c r="B27548">
        <v>1</v>
      </c>
      <c r="C27548">
        <v>8.9999999999999993E-3</v>
      </c>
    </row>
    <row r="27549" spans="1:3" x14ac:dyDescent="0.5">
      <c r="A27549" t="s">
        <v>34252</v>
      </c>
      <c r="B27549">
        <v>1</v>
      </c>
      <c r="C27549">
        <v>8.9999999999999993E-3</v>
      </c>
    </row>
    <row r="27550" spans="1:3" x14ac:dyDescent="0.5">
      <c r="A27550" t="s">
        <v>34253</v>
      </c>
      <c r="B27550">
        <v>1</v>
      </c>
      <c r="C27550">
        <v>8.9999999999999993E-3</v>
      </c>
    </row>
    <row r="27551" spans="1:3" x14ac:dyDescent="0.5">
      <c r="A27551" t="s">
        <v>34254</v>
      </c>
      <c r="B27551">
        <v>1</v>
      </c>
      <c r="C27551">
        <v>8.9999999999999993E-3</v>
      </c>
    </row>
    <row r="27552" spans="1:3" x14ac:dyDescent="0.5">
      <c r="A27552" t="s">
        <v>34255</v>
      </c>
      <c r="B27552">
        <v>1</v>
      </c>
      <c r="C27552">
        <v>8.9999999999999993E-3</v>
      </c>
    </row>
    <row r="27553" spans="1:3" x14ac:dyDescent="0.5">
      <c r="A27553" t="s">
        <v>34256</v>
      </c>
      <c r="B27553">
        <v>1</v>
      </c>
      <c r="C27553">
        <v>8.9999999999999993E-3</v>
      </c>
    </row>
    <row r="27554" spans="1:3" x14ac:dyDescent="0.5">
      <c r="A27554" t="s">
        <v>34257</v>
      </c>
      <c r="B27554">
        <v>1</v>
      </c>
      <c r="C27554">
        <v>8.9999999999999993E-3</v>
      </c>
    </row>
    <row r="27555" spans="1:3" x14ac:dyDescent="0.5">
      <c r="A27555" t="s">
        <v>34258</v>
      </c>
      <c r="B27555">
        <v>1</v>
      </c>
      <c r="C27555">
        <v>8.9999999999999993E-3</v>
      </c>
    </row>
    <row r="27556" spans="1:3" x14ac:dyDescent="0.5">
      <c r="A27556" t="s">
        <v>34259</v>
      </c>
      <c r="B27556">
        <v>1</v>
      </c>
      <c r="C27556">
        <v>8.9999999999999993E-3</v>
      </c>
    </row>
    <row r="27557" spans="1:3" x14ac:dyDescent="0.5">
      <c r="A27557" t="s">
        <v>34260</v>
      </c>
      <c r="B27557">
        <v>1</v>
      </c>
      <c r="C27557">
        <v>8.9999999999999993E-3</v>
      </c>
    </row>
    <row r="27558" spans="1:3" x14ac:dyDescent="0.5">
      <c r="A27558" t="s">
        <v>34261</v>
      </c>
      <c r="B27558">
        <v>1</v>
      </c>
      <c r="C27558">
        <v>8.9999999999999993E-3</v>
      </c>
    </row>
    <row r="27559" spans="1:3" x14ac:dyDescent="0.5">
      <c r="A27559" t="s">
        <v>34262</v>
      </c>
      <c r="B27559">
        <v>1</v>
      </c>
      <c r="C27559">
        <v>8.9999999999999993E-3</v>
      </c>
    </row>
    <row r="27560" spans="1:3" x14ac:dyDescent="0.5">
      <c r="A27560" t="s">
        <v>34263</v>
      </c>
      <c r="B27560">
        <v>1</v>
      </c>
      <c r="C27560">
        <v>8.9999999999999993E-3</v>
      </c>
    </row>
    <row r="27561" spans="1:3" x14ac:dyDescent="0.5">
      <c r="A27561" t="s">
        <v>34264</v>
      </c>
      <c r="B27561">
        <v>1</v>
      </c>
      <c r="C27561">
        <v>8.9999999999999993E-3</v>
      </c>
    </row>
    <row r="27562" spans="1:3" x14ac:dyDescent="0.5">
      <c r="A27562" t="s">
        <v>34265</v>
      </c>
      <c r="B27562">
        <v>1</v>
      </c>
      <c r="C27562">
        <v>8.9999999999999993E-3</v>
      </c>
    </row>
    <row r="27563" spans="1:3" x14ac:dyDescent="0.5">
      <c r="A27563" t="s">
        <v>34266</v>
      </c>
      <c r="B27563">
        <v>1</v>
      </c>
      <c r="C27563">
        <v>8.9999999999999993E-3</v>
      </c>
    </row>
    <row r="27564" spans="1:3" x14ac:dyDescent="0.5">
      <c r="A27564" t="s">
        <v>34267</v>
      </c>
      <c r="B27564">
        <v>1</v>
      </c>
      <c r="C27564">
        <v>8.9999999999999993E-3</v>
      </c>
    </row>
    <row r="27565" spans="1:3" x14ac:dyDescent="0.5">
      <c r="A27565" t="s">
        <v>34268</v>
      </c>
      <c r="B27565">
        <v>1</v>
      </c>
      <c r="C27565">
        <v>8.9999999999999993E-3</v>
      </c>
    </row>
    <row r="27566" spans="1:3" x14ac:dyDescent="0.5">
      <c r="A27566" t="s">
        <v>34269</v>
      </c>
      <c r="B27566">
        <v>1</v>
      </c>
      <c r="C27566">
        <v>8.9999999999999993E-3</v>
      </c>
    </row>
    <row r="27567" spans="1:3" x14ac:dyDescent="0.5">
      <c r="A27567" t="s">
        <v>34270</v>
      </c>
      <c r="B27567">
        <v>1</v>
      </c>
      <c r="C27567">
        <v>8.9999999999999993E-3</v>
      </c>
    </row>
    <row r="27568" spans="1:3" x14ac:dyDescent="0.5">
      <c r="A27568" t="s">
        <v>34271</v>
      </c>
      <c r="B27568">
        <v>1</v>
      </c>
      <c r="C27568">
        <v>8.9999999999999993E-3</v>
      </c>
    </row>
    <row r="27569" spans="1:3" x14ac:dyDescent="0.5">
      <c r="A27569" t="s">
        <v>34272</v>
      </c>
      <c r="B27569">
        <v>1</v>
      </c>
      <c r="C27569">
        <v>8.9999999999999993E-3</v>
      </c>
    </row>
    <row r="27570" spans="1:3" x14ac:dyDescent="0.5">
      <c r="A27570" t="s">
        <v>34273</v>
      </c>
      <c r="B27570">
        <v>1</v>
      </c>
      <c r="C27570">
        <v>8.9999999999999993E-3</v>
      </c>
    </row>
    <row r="27571" spans="1:3" x14ac:dyDescent="0.5">
      <c r="A27571" t="s">
        <v>34274</v>
      </c>
      <c r="B27571">
        <v>1</v>
      </c>
      <c r="C27571">
        <v>8.9999999999999993E-3</v>
      </c>
    </row>
    <row r="27572" spans="1:3" x14ac:dyDescent="0.5">
      <c r="A27572" t="s">
        <v>34275</v>
      </c>
      <c r="B27572">
        <v>1</v>
      </c>
      <c r="C27572">
        <v>8.9999999999999993E-3</v>
      </c>
    </row>
    <row r="27573" spans="1:3" x14ac:dyDescent="0.5">
      <c r="A27573" t="s">
        <v>34276</v>
      </c>
      <c r="B27573">
        <v>1</v>
      </c>
      <c r="C27573">
        <v>8.9999999999999993E-3</v>
      </c>
    </row>
    <row r="27574" spans="1:3" x14ac:dyDescent="0.5">
      <c r="A27574" t="s">
        <v>34277</v>
      </c>
      <c r="B27574">
        <v>1</v>
      </c>
      <c r="C27574">
        <v>8.9999999999999993E-3</v>
      </c>
    </row>
    <row r="27575" spans="1:3" x14ac:dyDescent="0.5">
      <c r="A27575" t="s">
        <v>34278</v>
      </c>
      <c r="B27575">
        <v>1</v>
      </c>
      <c r="C27575">
        <v>8.9999999999999993E-3</v>
      </c>
    </row>
    <row r="27576" spans="1:3" x14ac:dyDescent="0.5">
      <c r="A27576" t="s">
        <v>34279</v>
      </c>
      <c r="B27576">
        <v>1</v>
      </c>
      <c r="C27576">
        <v>8.9999999999999993E-3</v>
      </c>
    </row>
    <row r="27577" spans="1:3" x14ac:dyDescent="0.5">
      <c r="A27577" t="s">
        <v>34280</v>
      </c>
      <c r="B27577">
        <v>1</v>
      </c>
      <c r="C27577">
        <v>8.9999999999999993E-3</v>
      </c>
    </row>
    <row r="27578" spans="1:3" x14ac:dyDescent="0.5">
      <c r="A27578" t="s">
        <v>34281</v>
      </c>
      <c r="B27578">
        <v>1</v>
      </c>
      <c r="C27578">
        <v>8.9999999999999993E-3</v>
      </c>
    </row>
    <row r="27579" spans="1:3" x14ac:dyDescent="0.5">
      <c r="A27579" t="s">
        <v>34282</v>
      </c>
      <c r="B27579">
        <v>1</v>
      </c>
      <c r="C27579">
        <v>8.9999999999999993E-3</v>
      </c>
    </row>
    <row r="27580" spans="1:3" x14ac:dyDescent="0.5">
      <c r="A27580" t="s">
        <v>34283</v>
      </c>
      <c r="B27580">
        <v>1</v>
      </c>
      <c r="C27580">
        <v>8.9999999999999993E-3</v>
      </c>
    </row>
    <row r="27581" spans="1:3" x14ac:dyDescent="0.5">
      <c r="A27581" t="s">
        <v>34284</v>
      </c>
      <c r="B27581">
        <v>1</v>
      </c>
      <c r="C27581">
        <v>8.9999999999999993E-3</v>
      </c>
    </row>
    <row r="27582" spans="1:3" x14ac:dyDescent="0.5">
      <c r="A27582" t="s">
        <v>34285</v>
      </c>
      <c r="B27582">
        <v>1</v>
      </c>
      <c r="C27582">
        <v>8.9999999999999993E-3</v>
      </c>
    </row>
    <row r="27583" spans="1:3" x14ac:dyDescent="0.5">
      <c r="A27583" t="s">
        <v>34286</v>
      </c>
      <c r="B27583">
        <v>1</v>
      </c>
      <c r="C27583">
        <v>8.9999999999999993E-3</v>
      </c>
    </row>
    <row r="27584" spans="1:3" x14ac:dyDescent="0.5">
      <c r="A27584" t="s">
        <v>34287</v>
      </c>
      <c r="B27584">
        <v>1</v>
      </c>
      <c r="C27584">
        <v>8.9999999999999993E-3</v>
      </c>
    </row>
    <row r="27585" spans="1:3" x14ac:dyDescent="0.5">
      <c r="A27585" t="s">
        <v>34288</v>
      </c>
      <c r="B27585">
        <v>1</v>
      </c>
      <c r="C27585">
        <v>8.9999999999999993E-3</v>
      </c>
    </row>
    <row r="27586" spans="1:3" x14ac:dyDescent="0.5">
      <c r="A27586" t="s">
        <v>34289</v>
      </c>
      <c r="B27586">
        <v>1</v>
      </c>
      <c r="C27586">
        <v>8.9999999999999993E-3</v>
      </c>
    </row>
    <row r="27587" spans="1:3" x14ac:dyDescent="0.5">
      <c r="A27587" t="s">
        <v>34290</v>
      </c>
      <c r="B27587">
        <v>1</v>
      </c>
      <c r="C27587">
        <v>8.9999999999999993E-3</v>
      </c>
    </row>
    <row r="27588" spans="1:3" x14ac:dyDescent="0.5">
      <c r="A27588" t="s">
        <v>34291</v>
      </c>
      <c r="B27588">
        <v>1</v>
      </c>
      <c r="C27588">
        <v>8.9999999999999993E-3</v>
      </c>
    </row>
    <row r="27589" spans="1:3" x14ac:dyDescent="0.5">
      <c r="A27589" t="s">
        <v>34292</v>
      </c>
      <c r="B27589">
        <v>1</v>
      </c>
      <c r="C27589">
        <v>8.9999999999999993E-3</v>
      </c>
    </row>
    <row r="27590" spans="1:3" x14ac:dyDescent="0.5">
      <c r="A27590" t="s">
        <v>34293</v>
      </c>
      <c r="B27590">
        <v>1</v>
      </c>
      <c r="C27590">
        <v>8.9999999999999993E-3</v>
      </c>
    </row>
    <row r="27591" spans="1:3" x14ac:dyDescent="0.5">
      <c r="A27591" t="s">
        <v>34294</v>
      </c>
      <c r="B27591">
        <v>1</v>
      </c>
      <c r="C27591">
        <v>8.9999999999999993E-3</v>
      </c>
    </row>
    <row r="27592" spans="1:3" x14ac:dyDescent="0.5">
      <c r="A27592" t="s">
        <v>34295</v>
      </c>
      <c r="B27592">
        <v>1</v>
      </c>
      <c r="C27592">
        <v>8.9999999999999993E-3</v>
      </c>
    </row>
    <row r="27593" spans="1:3" x14ac:dyDescent="0.5">
      <c r="A27593" t="s">
        <v>34296</v>
      </c>
      <c r="B27593">
        <v>1</v>
      </c>
      <c r="C27593">
        <v>8.9999999999999993E-3</v>
      </c>
    </row>
    <row r="27594" spans="1:3" x14ac:dyDescent="0.5">
      <c r="A27594" t="s">
        <v>34297</v>
      </c>
      <c r="B27594">
        <v>1</v>
      </c>
      <c r="C27594">
        <v>8.9999999999999993E-3</v>
      </c>
    </row>
    <row r="27595" spans="1:3" x14ac:dyDescent="0.5">
      <c r="A27595" t="s">
        <v>34298</v>
      </c>
      <c r="B27595">
        <v>1</v>
      </c>
      <c r="C27595">
        <v>8.9999999999999993E-3</v>
      </c>
    </row>
    <row r="27596" spans="1:3" x14ac:dyDescent="0.5">
      <c r="A27596" t="s">
        <v>34299</v>
      </c>
      <c r="B27596">
        <v>1</v>
      </c>
      <c r="C27596">
        <v>8.9999999999999993E-3</v>
      </c>
    </row>
    <row r="27597" spans="1:3" x14ac:dyDescent="0.5">
      <c r="A27597" t="s">
        <v>34300</v>
      </c>
      <c r="B27597">
        <v>1</v>
      </c>
      <c r="C27597">
        <v>8.9999999999999993E-3</v>
      </c>
    </row>
    <row r="27598" spans="1:3" x14ac:dyDescent="0.5">
      <c r="A27598" t="s">
        <v>34301</v>
      </c>
      <c r="B27598">
        <v>1</v>
      </c>
      <c r="C27598">
        <v>8.9999999999999993E-3</v>
      </c>
    </row>
    <row r="27599" spans="1:3" x14ac:dyDescent="0.5">
      <c r="A27599" t="s">
        <v>34302</v>
      </c>
      <c r="B27599">
        <v>1</v>
      </c>
      <c r="C27599">
        <v>8.9999999999999993E-3</v>
      </c>
    </row>
    <row r="27600" spans="1:3" x14ac:dyDescent="0.5">
      <c r="A27600" t="s">
        <v>34303</v>
      </c>
      <c r="B27600">
        <v>1</v>
      </c>
      <c r="C27600">
        <v>8.9999999999999993E-3</v>
      </c>
    </row>
    <row r="27601" spans="1:3" x14ac:dyDescent="0.5">
      <c r="A27601" t="s">
        <v>34304</v>
      </c>
      <c r="B27601">
        <v>1</v>
      </c>
      <c r="C27601">
        <v>8.9999999999999993E-3</v>
      </c>
    </row>
    <row r="27602" spans="1:3" x14ac:dyDescent="0.5">
      <c r="A27602" t="s">
        <v>34305</v>
      </c>
      <c r="B27602">
        <v>1</v>
      </c>
      <c r="C27602">
        <v>8.9999999999999993E-3</v>
      </c>
    </row>
    <row r="27603" spans="1:3" x14ac:dyDescent="0.5">
      <c r="A27603" t="s">
        <v>34306</v>
      </c>
      <c r="B27603">
        <v>1</v>
      </c>
      <c r="C27603">
        <v>8.9999999999999993E-3</v>
      </c>
    </row>
    <row r="27604" spans="1:3" x14ac:dyDescent="0.5">
      <c r="A27604" t="s">
        <v>34307</v>
      </c>
      <c r="B27604">
        <v>1</v>
      </c>
      <c r="C27604">
        <v>8.9999999999999993E-3</v>
      </c>
    </row>
    <row r="27605" spans="1:3" x14ac:dyDescent="0.5">
      <c r="A27605" t="s">
        <v>34308</v>
      </c>
      <c r="B27605">
        <v>1</v>
      </c>
      <c r="C27605">
        <v>8.9999999999999993E-3</v>
      </c>
    </row>
    <row r="27606" spans="1:3" x14ac:dyDescent="0.5">
      <c r="A27606" t="s">
        <v>34309</v>
      </c>
      <c r="B27606">
        <v>1</v>
      </c>
      <c r="C27606">
        <v>8.9999999999999993E-3</v>
      </c>
    </row>
    <row r="27607" spans="1:3" x14ac:dyDescent="0.5">
      <c r="A27607" t="s">
        <v>34310</v>
      </c>
      <c r="B27607">
        <v>1</v>
      </c>
      <c r="C27607">
        <v>8.9999999999999993E-3</v>
      </c>
    </row>
    <row r="27608" spans="1:3" x14ac:dyDescent="0.5">
      <c r="A27608" t="s">
        <v>34311</v>
      </c>
      <c r="B27608">
        <v>1</v>
      </c>
      <c r="C27608">
        <v>8.9999999999999993E-3</v>
      </c>
    </row>
    <row r="27609" spans="1:3" x14ac:dyDescent="0.5">
      <c r="A27609" t="s">
        <v>34312</v>
      </c>
      <c r="B27609">
        <v>1</v>
      </c>
      <c r="C27609">
        <v>8.9999999999999993E-3</v>
      </c>
    </row>
    <row r="27610" spans="1:3" x14ac:dyDescent="0.5">
      <c r="A27610" t="s">
        <v>34313</v>
      </c>
      <c r="B27610">
        <v>1</v>
      </c>
      <c r="C27610">
        <v>8.9999999999999993E-3</v>
      </c>
    </row>
    <row r="27611" spans="1:3" x14ac:dyDescent="0.5">
      <c r="A27611" t="s">
        <v>34314</v>
      </c>
      <c r="B27611">
        <v>1</v>
      </c>
      <c r="C27611">
        <v>8.9999999999999993E-3</v>
      </c>
    </row>
    <row r="27612" spans="1:3" x14ac:dyDescent="0.5">
      <c r="A27612" t="s">
        <v>34315</v>
      </c>
      <c r="B27612">
        <v>1</v>
      </c>
      <c r="C27612">
        <v>8.9999999999999993E-3</v>
      </c>
    </row>
    <row r="27613" spans="1:3" x14ac:dyDescent="0.5">
      <c r="A27613" t="s">
        <v>34316</v>
      </c>
      <c r="B27613">
        <v>1</v>
      </c>
      <c r="C27613">
        <v>8.9999999999999993E-3</v>
      </c>
    </row>
    <row r="27614" spans="1:3" x14ac:dyDescent="0.5">
      <c r="A27614" t="s">
        <v>34317</v>
      </c>
      <c r="B27614">
        <v>1</v>
      </c>
      <c r="C27614">
        <v>8.9999999999999993E-3</v>
      </c>
    </row>
    <row r="27615" spans="1:3" x14ac:dyDescent="0.5">
      <c r="A27615" t="s">
        <v>34318</v>
      </c>
      <c r="B27615">
        <v>1</v>
      </c>
      <c r="C27615">
        <v>8.9999999999999993E-3</v>
      </c>
    </row>
    <row r="27616" spans="1:3" x14ac:dyDescent="0.5">
      <c r="A27616" t="s">
        <v>34319</v>
      </c>
      <c r="B27616">
        <v>1</v>
      </c>
      <c r="C27616">
        <v>8.9999999999999993E-3</v>
      </c>
    </row>
    <row r="27617" spans="1:3" x14ac:dyDescent="0.5">
      <c r="A27617" t="s">
        <v>34320</v>
      </c>
      <c r="B27617">
        <v>1</v>
      </c>
      <c r="C27617">
        <v>8.9999999999999993E-3</v>
      </c>
    </row>
    <row r="27618" spans="1:3" x14ac:dyDescent="0.5">
      <c r="A27618" t="s">
        <v>34321</v>
      </c>
      <c r="B27618">
        <v>1</v>
      </c>
      <c r="C27618">
        <v>8.9999999999999993E-3</v>
      </c>
    </row>
    <row r="27619" spans="1:3" x14ac:dyDescent="0.5">
      <c r="A27619" t="s">
        <v>34322</v>
      </c>
      <c r="B27619">
        <v>1</v>
      </c>
      <c r="C27619">
        <v>8.9999999999999993E-3</v>
      </c>
    </row>
    <row r="27620" spans="1:3" x14ac:dyDescent="0.5">
      <c r="A27620" t="s">
        <v>34323</v>
      </c>
      <c r="B27620">
        <v>1</v>
      </c>
      <c r="C27620">
        <v>8.9999999999999993E-3</v>
      </c>
    </row>
    <row r="27621" spans="1:3" x14ac:dyDescent="0.5">
      <c r="A27621" t="s">
        <v>34324</v>
      </c>
      <c r="B27621">
        <v>1</v>
      </c>
      <c r="C27621">
        <v>8.9999999999999993E-3</v>
      </c>
    </row>
    <row r="27622" spans="1:3" x14ac:dyDescent="0.5">
      <c r="A27622" t="s">
        <v>34325</v>
      </c>
      <c r="B27622">
        <v>1</v>
      </c>
      <c r="C27622">
        <v>8.9999999999999993E-3</v>
      </c>
    </row>
    <row r="27623" spans="1:3" x14ac:dyDescent="0.5">
      <c r="A27623" t="s">
        <v>34326</v>
      </c>
      <c r="B27623">
        <v>1</v>
      </c>
      <c r="C27623">
        <v>8.9999999999999993E-3</v>
      </c>
    </row>
    <row r="27624" spans="1:3" x14ac:dyDescent="0.5">
      <c r="A27624" t="s">
        <v>34327</v>
      </c>
      <c r="B27624">
        <v>1</v>
      </c>
      <c r="C27624">
        <v>8.9999999999999993E-3</v>
      </c>
    </row>
    <row r="27625" spans="1:3" x14ac:dyDescent="0.5">
      <c r="A27625" t="s">
        <v>34328</v>
      </c>
      <c r="B27625">
        <v>1</v>
      </c>
      <c r="C27625">
        <v>8.9999999999999993E-3</v>
      </c>
    </row>
    <row r="27626" spans="1:3" x14ac:dyDescent="0.5">
      <c r="A27626" t="s">
        <v>34329</v>
      </c>
      <c r="B27626">
        <v>1</v>
      </c>
      <c r="C27626">
        <v>8.9999999999999993E-3</v>
      </c>
    </row>
    <row r="27627" spans="1:3" x14ac:dyDescent="0.5">
      <c r="A27627" t="s">
        <v>34330</v>
      </c>
      <c r="B27627">
        <v>1</v>
      </c>
      <c r="C27627">
        <v>8.9999999999999993E-3</v>
      </c>
    </row>
    <row r="27628" spans="1:3" x14ac:dyDescent="0.5">
      <c r="A27628" t="s">
        <v>34331</v>
      </c>
      <c r="B27628">
        <v>1</v>
      </c>
      <c r="C27628">
        <v>8.9999999999999993E-3</v>
      </c>
    </row>
    <row r="27629" spans="1:3" x14ac:dyDescent="0.5">
      <c r="A27629" t="s">
        <v>34332</v>
      </c>
      <c r="B27629">
        <v>1</v>
      </c>
      <c r="C27629">
        <v>8.9999999999999993E-3</v>
      </c>
    </row>
    <row r="27630" spans="1:3" x14ac:dyDescent="0.5">
      <c r="A27630" t="s">
        <v>34333</v>
      </c>
      <c r="B27630">
        <v>1</v>
      </c>
      <c r="C27630">
        <v>8.9999999999999993E-3</v>
      </c>
    </row>
    <row r="27631" spans="1:3" x14ac:dyDescent="0.5">
      <c r="A27631" t="s">
        <v>34334</v>
      </c>
      <c r="B27631">
        <v>1</v>
      </c>
      <c r="C27631">
        <v>8.9999999999999993E-3</v>
      </c>
    </row>
    <row r="27632" spans="1:3" x14ac:dyDescent="0.5">
      <c r="A27632" t="s">
        <v>34335</v>
      </c>
      <c r="B27632">
        <v>1</v>
      </c>
      <c r="C27632">
        <v>8.9999999999999993E-3</v>
      </c>
    </row>
    <row r="27633" spans="1:3" x14ac:dyDescent="0.5">
      <c r="A27633" t="s">
        <v>34336</v>
      </c>
      <c r="B27633">
        <v>1</v>
      </c>
      <c r="C27633">
        <v>8.9999999999999993E-3</v>
      </c>
    </row>
    <row r="27634" spans="1:3" x14ac:dyDescent="0.5">
      <c r="A27634" t="s">
        <v>34337</v>
      </c>
      <c r="B27634">
        <v>1</v>
      </c>
      <c r="C27634">
        <v>8.9999999999999993E-3</v>
      </c>
    </row>
    <row r="27635" spans="1:3" x14ac:dyDescent="0.5">
      <c r="A27635" t="s">
        <v>34338</v>
      </c>
      <c r="B27635">
        <v>1</v>
      </c>
      <c r="C27635">
        <v>8.9999999999999993E-3</v>
      </c>
    </row>
    <row r="27636" spans="1:3" x14ac:dyDescent="0.5">
      <c r="A27636" t="s">
        <v>34339</v>
      </c>
      <c r="B27636">
        <v>1</v>
      </c>
      <c r="C27636">
        <v>8.9999999999999993E-3</v>
      </c>
    </row>
    <row r="27637" spans="1:3" x14ac:dyDescent="0.5">
      <c r="A27637" t="s">
        <v>34340</v>
      </c>
      <c r="B27637">
        <v>1</v>
      </c>
      <c r="C27637">
        <v>8.9999999999999993E-3</v>
      </c>
    </row>
    <row r="27638" spans="1:3" x14ac:dyDescent="0.5">
      <c r="A27638" t="s">
        <v>34341</v>
      </c>
      <c r="B27638">
        <v>1</v>
      </c>
      <c r="C27638">
        <v>8.9999999999999993E-3</v>
      </c>
    </row>
    <row r="27639" spans="1:3" x14ac:dyDescent="0.5">
      <c r="A27639" t="s">
        <v>34342</v>
      </c>
      <c r="B27639">
        <v>1</v>
      </c>
      <c r="C27639">
        <v>8.9999999999999993E-3</v>
      </c>
    </row>
    <row r="27640" spans="1:3" x14ac:dyDescent="0.5">
      <c r="A27640" t="s">
        <v>34343</v>
      </c>
      <c r="B27640">
        <v>1</v>
      </c>
      <c r="C27640">
        <v>8.9999999999999993E-3</v>
      </c>
    </row>
    <row r="27641" spans="1:3" x14ac:dyDescent="0.5">
      <c r="A27641" t="s">
        <v>34344</v>
      </c>
      <c r="B27641">
        <v>1</v>
      </c>
      <c r="C27641">
        <v>8.9999999999999993E-3</v>
      </c>
    </row>
    <row r="27642" spans="1:3" x14ac:dyDescent="0.5">
      <c r="A27642" t="s">
        <v>34345</v>
      </c>
      <c r="B27642">
        <v>1</v>
      </c>
      <c r="C27642">
        <v>8.9999999999999993E-3</v>
      </c>
    </row>
    <row r="27643" spans="1:3" x14ac:dyDescent="0.5">
      <c r="A27643" t="s">
        <v>34346</v>
      </c>
      <c r="B27643">
        <v>1</v>
      </c>
      <c r="C27643">
        <v>8.9999999999999993E-3</v>
      </c>
    </row>
    <row r="27644" spans="1:3" x14ac:dyDescent="0.5">
      <c r="A27644" t="s">
        <v>34347</v>
      </c>
      <c r="B27644">
        <v>1</v>
      </c>
      <c r="C27644">
        <v>8.9999999999999993E-3</v>
      </c>
    </row>
    <row r="27645" spans="1:3" x14ac:dyDescent="0.5">
      <c r="A27645" t="s">
        <v>34348</v>
      </c>
      <c r="B27645">
        <v>1</v>
      </c>
      <c r="C27645">
        <v>8.9999999999999993E-3</v>
      </c>
    </row>
    <row r="27646" spans="1:3" x14ac:dyDescent="0.5">
      <c r="A27646" t="s">
        <v>34349</v>
      </c>
      <c r="B27646">
        <v>1</v>
      </c>
      <c r="C27646">
        <v>8.9999999999999993E-3</v>
      </c>
    </row>
    <row r="27647" spans="1:3" x14ac:dyDescent="0.5">
      <c r="A27647" t="s">
        <v>34350</v>
      </c>
      <c r="B27647">
        <v>1</v>
      </c>
      <c r="C27647">
        <v>8.9999999999999993E-3</v>
      </c>
    </row>
    <row r="27648" spans="1:3" x14ac:dyDescent="0.5">
      <c r="A27648" t="s">
        <v>34351</v>
      </c>
      <c r="B27648">
        <v>1</v>
      </c>
      <c r="C27648">
        <v>8.9999999999999993E-3</v>
      </c>
    </row>
    <row r="27649" spans="1:3" x14ac:dyDescent="0.5">
      <c r="A27649" t="s">
        <v>34352</v>
      </c>
      <c r="B27649">
        <v>1</v>
      </c>
      <c r="C27649">
        <v>8.9999999999999993E-3</v>
      </c>
    </row>
    <row r="27650" spans="1:3" x14ac:dyDescent="0.5">
      <c r="A27650" t="s">
        <v>34353</v>
      </c>
      <c r="B27650">
        <v>1</v>
      </c>
      <c r="C27650">
        <v>8.9999999999999993E-3</v>
      </c>
    </row>
    <row r="27651" spans="1:3" x14ac:dyDescent="0.5">
      <c r="A27651" t="s">
        <v>34354</v>
      </c>
      <c r="B27651">
        <v>1</v>
      </c>
      <c r="C27651">
        <v>8.9999999999999993E-3</v>
      </c>
    </row>
    <row r="27652" spans="1:3" x14ac:dyDescent="0.5">
      <c r="A27652" t="s">
        <v>34355</v>
      </c>
      <c r="B27652">
        <v>1</v>
      </c>
      <c r="C27652">
        <v>8.9999999999999993E-3</v>
      </c>
    </row>
    <row r="27653" spans="1:3" x14ac:dyDescent="0.5">
      <c r="A27653" t="s">
        <v>34356</v>
      </c>
      <c r="B27653">
        <v>1</v>
      </c>
      <c r="C27653">
        <v>8.9999999999999993E-3</v>
      </c>
    </row>
    <row r="27654" spans="1:3" x14ac:dyDescent="0.5">
      <c r="A27654" t="s">
        <v>34357</v>
      </c>
      <c r="B27654">
        <v>1</v>
      </c>
      <c r="C27654">
        <v>8.9999999999999993E-3</v>
      </c>
    </row>
    <row r="27655" spans="1:3" x14ac:dyDescent="0.5">
      <c r="A27655" t="s">
        <v>34358</v>
      </c>
      <c r="B27655">
        <v>1</v>
      </c>
      <c r="C27655">
        <v>8.9999999999999993E-3</v>
      </c>
    </row>
    <row r="27656" spans="1:3" x14ac:dyDescent="0.5">
      <c r="A27656" t="s">
        <v>34359</v>
      </c>
      <c r="B27656">
        <v>1</v>
      </c>
      <c r="C27656">
        <v>8.9999999999999993E-3</v>
      </c>
    </row>
    <row r="27657" spans="1:3" x14ac:dyDescent="0.5">
      <c r="A27657" t="s">
        <v>34360</v>
      </c>
      <c r="B27657">
        <v>1</v>
      </c>
      <c r="C27657">
        <v>8.9999999999999993E-3</v>
      </c>
    </row>
    <row r="27658" spans="1:3" x14ac:dyDescent="0.5">
      <c r="A27658" t="s">
        <v>34361</v>
      </c>
      <c r="B27658">
        <v>1</v>
      </c>
      <c r="C27658">
        <v>8.9999999999999993E-3</v>
      </c>
    </row>
    <row r="27659" spans="1:3" x14ac:dyDescent="0.5">
      <c r="A27659" t="s">
        <v>34362</v>
      </c>
      <c r="B27659">
        <v>1</v>
      </c>
      <c r="C27659">
        <v>8.9999999999999993E-3</v>
      </c>
    </row>
    <row r="27660" spans="1:3" x14ac:dyDescent="0.5">
      <c r="A27660" t="s">
        <v>34363</v>
      </c>
      <c r="B27660">
        <v>1</v>
      </c>
      <c r="C27660">
        <v>8.9999999999999993E-3</v>
      </c>
    </row>
    <row r="27661" spans="1:3" x14ac:dyDescent="0.5">
      <c r="A27661" t="s">
        <v>34364</v>
      </c>
      <c r="B27661">
        <v>1</v>
      </c>
      <c r="C27661">
        <v>8.9999999999999993E-3</v>
      </c>
    </row>
    <row r="27662" spans="1:3" x14ac:dyDescent="0.5">
      <c r="A27662" t="s">
        <v>34365</v>
      </c>
      <c r="B27662">
        <v>1</v>
      </c>
      <c r="C27662">
        <v>8.9999999999999993E-3</v>
      </c>
    </row>
    <row r="27663" spans="1:3" x14ac:dyDescent="0.5">
      <c r="A27663" t="s">
        <v>34366</v>
      </c>
      <c r="B27663">
        <v>1</v>
      </c>
      <c r="C27663">
        <v>8.9999999999999993E-3</v>
      </c>
    </row>
    <row r="27664" spans="1:3" x14ac:dyDescent="0.5">
      <c r="A27664" t="s">
        <v>34367</v>
      </c>
      <c r="B27664">
        <v>1</v>
      </c>
      <c r="C27664">
        <v>8.9999999999999993E-3</v>
      </c>
    </row>
    <row r="27665" spans="1:3" x14ac:dyDescent="0.5">
      <c r="A27665" t="s">
        <v>34368</v>
      </c>
      <c r="B27665">
        <v>1</v>
      </c>
      <c r="C27665">
        <v>8.9999999999999993E-3</v>
      </c>
    </row>
    <row r="27666" spans="1:3" x14ac:dyDescent="0.5">
      <c r="A27666" t="s">
        <v>34369</v>
      </c>
      <c r="B27666">
        <v>1</v>
      </c>
      <c r="C27666">
        <v>8.9999999999999993E-3</v>
      </c>
    </row>
    <row r="27667" spans="1:3" x14ac:dyDescent="0.5">
      <c r="A27667" t="s">
        <v>34370</v>
      </c>
      <c r="B27667">
        <v>1</v>
      </c>
      <c r="C27667">
        <v>8.9999999999999993E-3</v>
      </c>
    </row>
    <row r="27668" spans="1:3" x14ac:dyDescent="0.5">
      <c r="A27668" t="s">
        <v>34371</v>
      </c>
      <c r="B27668">
        <v>1</v>
      </c>
      <c r="C27668">
        <v>8.9999999999999993E-3</v>
      </c>
    </row>
    <row r="27669" spans="1:3" x14ac:dyDescent="0.5">
      <c r="A27669" t="s">
        <v>34372</v>
      </c>
      <c r="B27669">
        <v>1</v>
      </c>
      <c r="C27669">
        <v>8.9999999999999993E-3</v>
      </c>
    </row>
    <row r="27670" spans="1:3" x14ac:dyDescent="0.5">
      <c r="A27670" t="s">
        <v>34373</v>
      </c>
      <c r="B27670">
        <v>1</v>
      </c>
      <c r="C27670">
        <v>8.9999999999999993E-3</v>
      </c>
    </row>
    <row r="27671" spans="1:3" x14ac:dyDescent="0.5">
      <c r="A27671" t="s">
        <v>34374</v>
      </c>
      <c r="B27671">
        <v>1</v>
      </c>
      <c r="C27671">
        <v>8.9999999999999993E-3</v>
      </c>
    </row>
    <row r="27672" spans="1:3" x14ac:dyDescent="0.5">
      <c r="A27672" t="s">
        <v>34375</v>
      </c>
      <c r="B27672">
        <v>1</v>
      </c>
      <c r="C27672">
        <v>8.9999999999999993E-3</v>
      </c>
    </row>
    <row r="27673" spans="1:3" x14ac:dyDescent="0.5">
      <c r="A27673" t="s">
        <v>34376</v>
      </c>
      <c r="B27673">
        <v>1</v>
      </c>
      <c r="C27673">
        <v>8.9999999999999993E-3</v>
      </c>
    </row>
    <row r="27674" spans="1:3" x14ac:dyDescent="0.5">
      <c r="A27674" t="s">
        <v>34377</v>
      </c>
      <c r="B27674">
        <v>1</v>
      </c>
      <c r="C27674">
        <v>8.9999999999999993E-3</v>
      </c>
    </row>
    <row r="27675" spans="1:3" x14ac:dyDescent="0.5">
      <c r="A27675" t="s">
        <v>34378</v>
      </c>
      <c r="B27675">
        <v>1</v>
      </c>
      <c r="C27675">
        <v>8.9999999999999993E-3</v>
      </c>
    </row>
    <row r="27676" spans="1:3" x14ac:dyDescent="0.5">
      <c r="A27676" t="s">
        <v>34379</v>
      </c>
      <c r="B27676">
        <v>1</v>
      </c>
      <c r="C27676">
        <v>8.9999999999999993E-3</v>
      </c>
    </row>
    <row r="27677" spans="1:3" x14ac:dyDescent="0.5">
      <c r="A27677" t="s">
        <v>34380</v>
      </c>
      <c r="B27677">
        <v>1</v>
      </c>
      <c r="C27677">
        <v>8.9999999999999993E-3</v>
      </c>
    </row>
    <row r="27678" spans="1:3" x14ac:dyDescent="0.5">
      <c r="A27678" t="s">
        <v>34381</v>
      </c>
      <c r="B27678">
        <v>1</v>
      </c>
      <c r="C27678">
        <v>8.9999999999999993E-3</v>
      </c>
    </row>
    <row r="27679" spans="1:3" x14ac:dyDescent="0.5">
      <c r="A27679" t="s">
        <v>34382</v>
      </c>
      <c r="B27679">
        <v>1</v>
      </c>
      <c r="C27679">
        <v>8.9999999999999993E-3</v>
      </c>
    </row>
    <row r="27680" spans="1:3" x14ac:dyDescent="0.5">
      <c r="A27680" t="s">
        <v>34383</v>
      </c>
      <c r="B27680">
        <v>1</v>
      </c>
      <c r="C27680">
        <v>8.9999999999999993E-3</v>
      </c>
    </row>
    <row r="27681" spans="1:3" x14ac:dyDescent="0.5">
      <c r="A27681" t="s">
        <v>34384</v>
      </c>
      <c r="B27681">
        <v>1</v>
      </c>
      <c r="C27681">
        <v>8.9999999999999993E-3</v>
      </c>
    </row>
    <row r="27682" spans="1:3" x14ac:dyDescent="0.5">
      <c r="A27682" t="s">
        <v>34385</v>
      </c>
      <c r="B27682">
        <v>1</v>
      </c>
      <c r="C27682">
        <v>8.9999999999999993E-3</v>
      </c>
    </row>
    <row r="27683" spans="1:3" x14ac:dyDescent="0.5">
      <c r="A27683" t="s">
        <v>34386</v>
      </c>
      <c r="B27683">
        <v>1</v>
      </c>
      <c r="C27683">
        <v>8.9999999999999993E-3</v>
      </c>
    </row>
    <row r="27684" spans="1:3" x14ac:dyDescent="0.5">
      <c r="A27684" t="s">
        <v>34387</v>
      </c>
      <c r="B27684">
        <v>1</v>
      </c>
      <c r="C27684">
        <v>8.9999999999999993E-3</v>
      </c>
    </row>
    <row r="27685" spans="1:3" x14ac:dyDescent="0.5">
      <c r="A27685" t="s">
        <v>34388</v>
      </c>
      <c r="B27685">
        <v>1</v>
      </c>
      <c r="C27685">
        <v>8.9999999999999993E-3</v>
      </c>
    </row>
    <row r="27686" spans="1:3" x14ac:dyDescent="0.5">
      <c r="A27686" t="s">
        <v>34389</v>
      </c>
      <c r="B27686">
        <v>1</v>
      </c>
      <c r="C27686">
        <v>8.9999999999999993E-3</v>
      </c>
    </row>
    <row r="27687" spans="1:3" x14ac:dyDescent="0.5">
      <c r="A27687" t="s">
        <v>34390</v>
      </c>
      <c r="B27687">
        <v>1</v>
      </c>
      <c r="C27687">
        <v>8.9999999999999993E-3</v>
      </c>
    </row>
    <row r="27688" spans="1:3" x14ac:dyDescent="0.5">
      <c r="A27688" t="s">
        <v>34391</v>
      </c>
      <c r="B27688">
        <v>1</v>
      </c>
      <c r="C27688">
        <v>8.9999999999999993E-3</v>
      </c>
    </row>
    <row r="27689" spans="1:3" x14ac:dyDescent="0.5">
      <c r="A27689" t="s">
        <v>34392</v>
      </c>
      <c r="B27689">
        <v>1</v>
      </c>
      <c r="C27689">
        <v>8.9999999999999993E-3</v>
      </c>
    </row>
    <row r="27690" spans="1:3" x14ac:dyDescent="0.5">
      <c r="A27690" t="s">
        <v>34393</v>
      </c>
      <c r="B27690">
        <v>1</v>
      </c>
      <c r="C27690">
        <v>8.9999999999999993E-3</v>
      </c>
    </row>
    <row r="27691" spans="1:3" x14ac:dyDescent="0.5">
      <c r="A27691" t="s">
        <v>34394</v>
      </c>
      <c r="B27691">
        <v>1</v>
      </c>
      <c r="C27691">
        <v>8.9999999999999993E-3</v>
      </c>
    </row>
    <row r="27692" spans="1:3" x14ac:dyDescent="0.5">
      <c r="A27692" t="s">
        <v>34395</v>
      </c>
      <c r="B27692">
        <v>1</v>
      </c>
      <c r="C27692">
        <v>8.9999999999999993E-3</v>
      </c>
    </row>
    <row r="27693" spans="1:3" x14ac:dyDescent="0.5">
      <c r="A27693" t="s">
        <v>34396</v>
      </c>
      <c r="B27693">
        <v>1</v>
      </c>
      <c r="C27693">
        <v>8.9999999999999993E-3</v>
      </c>
    </row>
    <row r="27694" spans="1:3" x14ac:dyDescent="0.5">
      <c r="A27694" t="s">
        <v>34397</v>
      </c>
      <c r="B27694">
        <v>1</v>
      </c>
      <c r="C27694">
        <v>8.9999999999999993E-3</v>
      </c>
    </row>
    <row r="27695" spans="1:3" x14ac:dyDescent="0.5">
      <c r="A27695" t="s">
        <v>34398</v>
      </c>
      <c r="B27695">
        <v>1</v>
      </c>
      <c r="C27695">
        <v>8.9999999999999993E-3</v>
      </c>
    </row>
    <row r="27696" spans="1:3" x14ac:dyDescent="0.5">
      <c r="A27696" t="s">
        <v>34399</v>
      </c>
      <c r="B27696">
        <v>1</v>
      </c>
      <c r="C27696">
        <v>8.9999999999999993E-3</v>
      </c>
    </row>
    <row r="27697" spans="1:3" x14ac:dyDescent="0.5">
      <c r="A27697" t="s">
        <v>34400</v>
      </c>
      <c r="B27697">
        <v>1</v>
      </c>
      <c r="C27697">
        <v>8.9999999999999993E-3</v>
      </c>
    </row>
    <row r="27698" spans="1:3" x14ac:dyDescent="0.5">
      <c r="A27698" t="s">
        <v>34401</v>
      </c>
      <c r="B27698">
        <v>1</v>
      </c>
      <c r="C27698">
        <v>8.9999999999999993E-3</v>
      </c>
    </row>
    <row r="27699" spans="1:3" x14ac:dyDescent="0.5">
      <c r="A27699" t="s">
        <v>34402</v>
      </c>
      <c r="B27699">
        <v>1</v>
      </c>
      <c r="C27699">
        <v>8.9999999999999993E-3</v>
      </c>
    </row>
    <row r="27700" spans="1:3" x14ac:dyDescent="0.5">
      <c r="A27700" t="s">
        <v>34403</v>
      </c>
      <c r="B27700">
        <v>1</v>
      </c>
      <c r="C27700">
        <v>8.9999999999999993E-3</v>
      </c>
    </row>
    <row r="27701" spans="1:3" x14ac:dyDescent="0.5">
      <c r="A27701" t="s">
        <v>34404</v>
      </c>
      <c r="B27701">
        <v>1</v>
      </c>
      <c r="C27701">
        <v>8.9999999999999993E-3</v>
      </c>
    </row>
    <row r="27702" spans="1:3" x14ac:dyDescent="0.5">
      <c r="A27702" t="s">
        <v>34405</v>
      </c>
      <c r="B27702">
        <v>1</v>
      </c>
      <c r="C27702">
        <v>8.9999999999999993E-3</v>
      </c>
    </row>
    <row r="27703" spans="1:3" x14ac:dyDescent="0.5">
      <c r="A27703" t="s">
        <v>34406</v>
      </c>
      <c r="B27703">
        <v>1</v>
      </c>
      <c r="C27703">
        <v>8.9999999999999993E-3</v>
      </c>
    </row>
    <row r="27704" spans="1:3" x14ac:dyDescent="0.5">
      <c r="A27704" t="s">
        <v>34407</v>
      </c>
      <c r="B27704">
        <v>1</v>
      </c>
      <c r="C27704">
        <v>8.9999999999999993E-3</v>
      </c>
    </row>
    <row r="27705" spans="1:3" x14ac:dyDescent="0.5">
      <c r="A27705" t="s">
        <v>34408</v>
      </c>
      <c r="B27705">
        <v>1</v>
      </c>
      <c r="C27705">
        <v>8.9999999999999993E-3</v>
      </c>
    </row>
    <row r="27706" spans="1:3" x14ac:dyDescent="0.5">
      <c r="A27706" t="s">
        <v>34409</v>
      </c>
      <c r="B27706">
        <v>1</v>
      </c>
      <c r="C27706">
        <v>8.9999999999999993E-3</v>
      </c>
    </row>
    <row r="27707" spans="1:3" x14ac:dyDescent="0.5">
      <c r="A27707" t="s">
        <v>34410</v>
      </c>
      <c r="B27707">
        <v>1</v>
      </c>
      <c r="C27707">
        <v>8.9999999999999993E-3</v>
      </c>
    </row>
    <row r="27708" spans="1:3" x14ac:dyDescent="0.5">
      <c r="A27708" t="s">
        <v>34411</v>
      </c>
      <c r="B27708">
        <v>1</v>
      </c>
      <c r="C27708">
        <v>8.9999999999999993E-3</v>
      </c>
    </row>
    <row r="27709" spans="1:3" x14ac:dyDescent="0.5">
      <c r="A27709" t="s">
        <v>34412</v>
      </c>
      <c r="B27709">
        <v>1</v>
      </c>
      <c r="C27709">
        <v>8.9999999999999993E-3</v>
      </c>
    </row>
    <row r="27710" spans="1:3" x14ac:dyDescent="0.5">
      <c r="A27710" t="s">
        <v>34413</v>
      </c>
      <c r="B27710">
        <v>1</v>
      </c>
      <c r="C27710">
        <v>8.9999999999999993E-3</v>
      </c>
    </row>
    <row r="27711" spans="1:3" x14ac:dyDescent="0.5">
      <c r="A27711" t="s">
        <v>34414</v>
      </c>
      <c r="B27711">
        <v>1</v>
      </c>
      <c r="C27711">
        <v>8.9999999999999993E-3</v>
      </c>
    </row>
    <row r="27712" spans="1:3" x14ac:dyDescent="0.5">
      <c r="A27712" t="s">
        <v>34415</v>
      </c>
      <c r="B27712">
        <v>1</v>
      </c>
      <c r="C27712">
        <v>8.9999999999999993E-3</v>
      </c>
    </row>
    <row r="27713" spans="1:3" x14ac:dyDescent="0.5">
      <c r="A27713" t="s">
        <v>34416</v>
      </c>
      <c r="B27713">
        <v>1</v>
      </c>
      <c r="C27713">
        <v>8.9999999999999993E-3</v>
      </c>
    </row>
    <row r="27714" spans="1:3" x14ac:dyDescent="0.5">
      <c r="A27714" t="s">
        <v>34417</v>
      </c>
      <c r="B27714">
        <v>1</v>
      </c>
      <c r="C27714">
        <v>8.9999999999999993E-3</v>
      </c>
    </row>
    <row r="27715" spans="1:3" x14ac:dyDescent="0.5">
      <c r="A27715" t="s">
        <v>34418</v>
      </c>
      <c r="B27715">
        <v>1</v>
      </c>
      <c r="C27715">
        <v>8.9999999999999993E-3</v>
      </c>
    </row>
    <row r="27716" spans="1:3" x14ac:dyDescent="0.5">
      <c r="A27716" t="s">
        <v>34419</v>
      </c>
      <c r="B27716">
        <v>1</v>
      </c>
      <c r="C27716">
        <v>8.9999999999999993E-3</v>
      </c>
    </row>
    <row r="27717" spans="1:3" x14ac:dyDescent="0.5">
      <c r="A27717" t="s">
        <v>34420</v>
      </c>
      <c r="B27717">
        <v>1</v>
      </c>
      <c r="C27717">
        <v>8.9999999999999993E-3</v>
      </c>
    </row>
    <row r="27718" spans="1:3" x14ac:dyDescent="0.5">
      <c r="A27718" t="s">
        <v>34421</v>
      </c>
      <c r="B27718">
        <v>1</v>
      </c>
      <c r="C27718">
        <v>8.9999999999999993E-3</v>
      </c>
    </row>
    <row r="27719" spans="1:3" x14ac:dyDescent="0.5">
      <c r="A27719" t="s">
        <v>34422</v>
      </c>
      <c r="B27719">
        <v>1</v>
      </c>
      <c r="C27719">
        <v>8.9999999999999993E-3</v>
      </c>
    </row>
    <row r="27720" spans="1:3" x14ac:dyDescent="0.5">
      <c r="A27720" t="s">
        <v>34423</v>
      </c>
      <c r="B27720">
        <v>1</v>
      </c>
      <c r="C27720">
        <v>8.9999999999999993E-3</v>
      </c>
    </row>
    <row r="27721" spans="1:3" x14ac:dyDescent="0.5">
      <c r="A27721" t="s">
        <v>34424</v>
      </c>
      <c r="B27721">
        <v>1</v>
      </c>
      <c r="C27721">
        <v>8.9999999999999993E-3</v>
      </c>
    </row>
    <row r="27722" spans="1:3" x14ac:dyDescent="0.5">
      <c r="A27722" t="s">
        <v>34425</v>
      </c>
      <c r="B27722">
        <v>1</v>
      </c>
      <c r="C27722">
        <v>8.9999999999999993E-3</v>
      </c>
    </row>
    <row r="27723" spans="1:3" x14ac:dyDescent="0.5">
      <c r="A27723" t="s">
        <v>34426</v>
      </c>
      <c r="B27723">
        <v>1</v>
      </c>
      <c r="C27723">
        <v>8.9999999999999993E-3</v>
      </c>
    </row>
    <row r="27724" spans="1:3" x14ac:dyDescent="0.5">
      <c r="A27724" t="s">
        <v>34427</v>
      </c>
      <c r="B27724">
        <v>1</v>
      </c>
      <c r="C27724">
        <v>8.9999999999999993E-3</v>
      </c>
    </row>
    <row r="27725" spans="1:3" x14ac:dyDescent="0.5">
      <c r="A27725" t="s">
        <v>34428</v>
      </c>
      <c r="B27725">
        <v>1</v>
      </c>
      <c r="C27725">
        <v>8.9999999999999993E-3</v>
      </c>
    </row>
    <row r="27726" spans="1:3" x14ac:dyDescent="0.5">
      <c r="A27726" t="s">
        <v>34429</v>
      </c>
      <c r="B27726">
        <v>1</v>
      </c>
      <c r="C27726">
        <v>8.9999999999999993E-3</v>
      </c>
    </row>
    <row r="27727" spans="1:3" x14ac:dyDescent="0.5">
      <c r="A27727" t="s">
        <v>34430</v>
      </c>
      <c r="B27727">
        <v>1</v>
      </c>
      <c r="C27727">
        <v>8.9999999999999993E-3</v>
      </c>
    </row>
    <row r="27728" spans="1:3" x14ac:dyDescent="0.5">
      <c r="A27728" t="s">
        <v>34431</v>
      </c>
      <c r="B27728">
        <v>1</v>
      </c>
      <c r="C27728">
        <v>8.9999999999999993E-3</v>
      </c>
    </row>
    <row r="27729" spans="1:3" x14ac:dyDescent="0.5">
      <c r="A27729" t="s">
        <v>34432</v>
      </c>
      <c r="B27729">
        <v>1</v>
      </c>
      <c r="C27729">
        <v>8.9999999999999993E-3</v>
      </c>
    </row>
    <row r="27730" spans="1:3" x14ac:dyDescent="0.5">
      <c r="A27730" t="s">
        <v>34433</v>
      </c>
      <c r="B27730">
        <v>1</v>
      </c>
      <c r="C27730">
        <v>8.9999999999999993E-3</v>
      </c>
    </row>
    <row r="27731" spans="1:3" x14ac:dyDescent="0.5">
      <c r="A27731" t="s">
        <v>34434</v>
      </c>
      <c r="B27731">
        <v>1</v>
      </c>
      <c r="C27731">
        <v>8.9999999999999993E-3</v>
      </c>
    </row>
    <row r="27732" spans="1:3" x14ac:dyDescent="0.5">
      <c r="A27732" t="s">
        <v>34435</v>
      </c>
      <c r="B27732">
        <v>1</v>
      </c>
      <c r="C27732">
        <v>8.9999999999999993E-3</v>
      </c>
    </row>
    <row r="27733" spans="1:3" x14ac:dyDescent="0.5">
      <c r="A27733" t="s">
        <v>34436</v>
      </c>
      <c r="B27733">
        <v>1</v>
      </c>
      <c r="C27733">
        <v>8.9999999999999993E-3</v>
      </c>
    </row>
    <row r="27734" spans="1:3" x14ac:dyDescent="0.5">
      <c r="A27734" t="s">
        <v>34437</v>
      </c>
      <c r="B27734">
        <v>1</v>
      </c>
      <c r="C27734">
        <v>8.9999999999999993E-3</v>
      </c>
    </row>
    <row r="27735" spans="1:3" x14ac:dyDescent="0.5">
      <c r="A27735" t="s">
        <v>34438</v>
      </c>
      <c r="B27735">
        <v>1</v>
      </c>
      <c r="C27735">
        <v>8.9999999999999993E-3</v>
      </c>
    </row>
    <row r="27736" spans="1:3" x14ac:dyDescent="0.5">
      <c r="A27736" t="s">
        <v>34439</v>
      </c>
      <c r="B27736">
        <v>1</v>
      </c>
      <c r="C27736">
        <v>8.9999999999999993E-3</v>
      </c>
    </row>
    <row r="27737" spans="1:3" x14ac:dyDescent="0.5">
      <c r="A27737" t="s">
        <v>34440</v>
      </c>
      <c r="B27737">
        <v>1</v>
      </c>
      <c r="C27737">
        <v>8.9999999999999993E-3</v>
      </c>
    </row>
    <row r="27738" spans="1:3" x14ac:dyDescent="0.5">
      <c r="A27738" t="s">
        <v>34441</v>
      </c>
      <c r="B27738">
        <v>1</v>
      </c>
      <c r="C27738">
        <v>8.9999999999999993E-3</v>
      </c>
    </row>
    <row r="27739" spans="1:3" x14ac:dyDescent="0.5">
      <c r="A27739" t="s">
        <v>34442</v>
      </c>
      <c r="B27739">
        <v>1</v>
      </c>
      <c r="C27739">
        <v>8.9999999999999993E-3</v>
      </c>
    </row>
    <row r="27740" spans="1:3" x14ac:dyDescent="0.5">
      <c r="A27740" t="s">
        <v>34443</v>
      </c>
      <c r="B27740">
        <v>1</v>
      </c>
      <c r="C27740">
        <v>8.9999999999999993E-3</v>
      </c>
    </row>
    <row r="27741" spans="1:3" x14ac:dyDescent="0.5">
      <c r="A27741" t="s">
        <v>34444</v>
      </c>
      <c r="B27741">
        <v>1</v>
      </c>
      <c r="C27741">
        <v>8.9999999999999993E-3</v>
      </c>
    </row>
    <row r="27742" spans="1:3" x14ac:dyDescent="0.5">
      <c r="A27742" t="s">
        <v>34445</v>
      </c>
      <c r="B27742">
        <v>1</v>
      </c>
      <c r="C27742">
        <v>8.9999999999999993E-3</v>
      </c>
    </row>
    <row r="27743" spans="1:3" x14ac:dyDescent="0.5">
      <c r="A27743" t="s">
        <v>34446</v>
      </c>
      <c r="B27743">
        <v>1</v>
      </c>
      <c r="C27743">
        <v>8.9999999999999993E-3</v>
      </c>
    </row>
    <row r="27744" spans="1:3" x14ac:dyDescent="0.5">
      <c r="A27744" t="s">
        <v>34447</v>
      </c>
      <c r="B27744">
        <v>1</v>
      </c>
      <c r="C27744">
        <v>8.9999999999999993E-3</v>
      </c>
    </row>
    <row r="27745" spans="1:3" x14ac:dyDescent="0.5">
      <c r="A27745" t="s">
        <v>34448</v>
      </c>
      <c r="B27745">
        <v>1</v>
      </c>
      <c r="C27745">
        <v>8.9999999999999993E-3</v>
      </c>
    </row>
    <row r="27746" spans="1:3" x14ac:dyDescent="0.5">
      <c r="A27746" t="s">
        <v>34449</v>
      </c>
      <c r="B27746">
        <v>1</v>
      </c>
      <c r="C27746">
        <v>8.9999999999999993E-3</v>
      </c>
    </row>
    <row r="27747" spans="1:3" x14ac:dyDescent="0.5">
      <c r="A27747" t="s">
        <v>34450</v>
      </c>
      <c r="B27747">
        <v>1</v>
      </c>
      <c r="C27747">
        <v>8.9999999999999993E-3</v>
      </c>
    </row>
    <row r="27748" spans="1:3" x14ac:dyDescent="0.5">
      <c r="A27748" t="s">
        <v>34451</v>
      </c>
      <c r="B27748">
        <v>1</v>
      </c>
      <c r="C27748">
        <v>8.9999999999999993E-3</v>
      </c>
    </row>
    <row r="27749" spans="1:3" x14ac:dyDescent="0.5">
      <c r="A27749" t="s">
        <v>34452</v>
      </c>
      <c r="B27749">
        <v>1</v>
      </c>
      <c r="C27749">
        <v>8.9999999999999993E-3</v>
      </c>
    </row>
    <row r="27750" spans="1:3" x14ac:dyDescent="0.5">
      <c r="A27750" t="s">
        <v>34453</v>
      </c>
      <c r="B27750">
        <v>1</v>
      </c>
      <c r="C27750">
        <v>8.9999999999999993E-3</v>
      </c>
    </row>
    <row r="27751" spans="1:3" x14ac:dyDescent="0.5">
      <c r="A27751" t="s">
        <v>34454</v>
      </c>
      <c r="B27751">
        <v>1</v>
      </c>
      <c r="C27751">
        <v>8.9999999999999993E-3</v>
      </c>
    </row>
    <row r="27752" spans="1:3" x14ac:dyDescent="0.5">
      <c r="A27752" t="s">
        <v>34455</v>
      </c>
      <c r="B27752">
        <v>1</v>
      </c>
      <c r="C27752">
        <v>8.9999999999999993E-3</v>
      </c>
    </row>
    <row r="27753" spans="1:3" x14ac:dyDescent="0.5">
      <c r="A27753" t="s">
        <v>34456</v>
      </c>
      <c r="B27753">
        <v>1</v>
      </c>
      <c r="C27753">
        <v>8.9999999999999993E-3</v>
      </c>
    </row>
    <row r="27754" spans="1:3" x14ac:dyDescent="0.5">
      <c r="A27754" t="s">
        <v>34457</v>
      </c>
      <c r="B27754">
        <v>1</v>
      </c>
      <c r="C27754">
        <v>8.9999999999999993E-3</v>
      </c>
    </row>
    <row r="27755" spans="1:3" x14ac:dyDescent="0.5">
      <c r="A27755" t="s">
        <v>34458</v>
      </c>
      <c r="B27755">
        <v>1</v>
      </c>
      <c r="C27755">
        <v>8.9999999999999993E-3</v>
      </c>
    </row>
    <row r="27756" spans="1:3" x14ac:dyDescent="0.5">
      <c r="A27756" t="s">
        <v>34459</v>
      </c>
      <c r="B27756">
        <v>1</v>
      </c>
      <c r="C27756">
        <v>8.9999999999999993E-3</v>
      </c>
    </row>
    <row r="27757" spans="1:3" x14ac:dyDescent="0.5">
      <c r="A27757" t="s">
        <v>34460</v>
      </c>
      <c r="B27757">
        <v>1</v>
      </c>
      <c r="C27757">
        <v>8.9999999999999993E-3</v>
      </c>
    </row>
    <row r="27758" spans="1:3" x14ac:dyDescent="0.5">
      <c r="A27758" t="s">
        <v>34461</v>
      </c>
      <c r="B27758">
        <v>1</v>
      </c>
      <c r="C27758">
        <v>8.9999999999999993E-3</v>
      </c>
    </row>
    <row r="27759" spans="1:3" x14ac:dyDescent="0.5">
      <c r="A27759" t="s">
        <v>34462</v>
      </c>
      <c r="B27759">
        <v>1</v>
      </c>
      <c r="C27759">
        <v>8.9999999999999993E-3</v>
      </c>
    </row>
    <row r="27760" spans="1:3" x14ac:dyDescent="0.5">
      <c r="A27760" t="s">
        <v>34463</v>
      </c>
      <c r="B27760">
        <v>1</v>
      </c>
      <c r="C27760">
        <v>8.9999999999999993E-3</v>
      </c>
    </row>
    <row r="27761" spans="1:3" x14ac:dyDescent="0.5">
      <c r="A27761" t="s">
        <v>34464</v>
      </c>
      <c r="B27761">
        <v>1</v>
      </c>
      <c r="C27761">
        <v>8.9999999999999993E-3</v>
      </c>
    </row>
    <row r="27762" spans="1:3" x14ac:dyDescent="0.5">
      <c r="A27762" t="s">
        <v>34465</v>
      </c>
      <c r="B27762">
        <v>1</v>
      </c>
      <c r="C27762">
        <v>8.9999999999999993E-3</v>
      </c>
    </row>
    <row r="27763" spans="1:3" x14ac:dyDescent="0.5">
      <c r="A27763" t="s">
        <v>34466</v>
      </c>
      <c r="B27763">
        <v>1</v>
      </c>
      <c r="C27763">
        <v>8.9999999999999993E-3</v>
      </c>
    </row>
    <row r="27764" spans="1:3" x14ac:dyDescent="0.5">
      <c r="A27764" t="s">
        <v>34467</v>
      </c>
      <c r="B27764">
        <v>1</v>
      </c>
      <c r="C27764">
        <v>8.9999999999999993E-3</v>
      </c>
    </row>
    <row r="27765" spans="1:3" x14ac:dyDescent="0.5">
      <c r="A27765" t="s">
        <v>34468</v>
      </c>
      <c r="B27765">
        <v>1</v>
      </c>
      <c r="C27765">
        <v>8.9999999999999993E-3</v>
      </c>
    </row>
    <row r="27766" spans="1:3" x14ac:dyDescent="0.5">
      <c r="A27766" t="s">
        <v>34469</v>
      </c>
      <c r="B27766">
        <v>1</v>
      </c>
      <c r="C27766">
        <v>8.9999999999999993E-3</v>
      </c>
    </row>
    <row r="27767" spans="1:3" x14ac:dyDescent="0.5">
      <c r="A27767" t="s">
        <v>34470</v>
      </c>
      <c r="B27767">
        <v>1</v>
      </c>
      <c r="C27767">
        <v>8.9999999999999993E-3</v>
      </c>
    </row>
    <row r="27768" spans="1:3" x14ac:dyDescent="0.5">
      <c r="A27768" t="s">
        <v>34471</v>
      </c>
      <c r="B27768">
        <v>1</v>
      </c>
      <c r="C27768">
        <v>8.9999999999999993E-3</v>
      </c>
    </row>
    <row r="27769" spans="1:3" x14ac:dyDescent="0.5">
      <c r="A27769" t="s">
        <v>34472</v>
      </c>
      <c r="B27769">
        <v>1</v>
      </c>
      <c r="C27769">
        <v>8.9999999999999993E-3</v>
      </c>
    </row>
    <row r="27770" spans="1:3" x14ac:dyDescent="0.5">
      <c r="A27770" t="s">
        <v>34473</v>
      </c>
      <c r="B27770">
        <v>1</v>
      </c>
      <c r="C27770">
        <v>8.9999999999999993E-3</v>
      </c>
    </row>
    <row r="27771" spans="1:3" x14ac:dyDescent="0.5">
      <c r="A27771" t="s">
        <v>34474</v>
      </c>
      <c r="B27771">
        <v>1</v>
      </c>
      <c r="C27771">
        <v>8.9999999999999993E-3</v>
      </c>
    </row>
    <row r="27772" spans="1:3" x14ac:dyDescent="0.5">
      <c r="A27772" t="s">
        <v>34475</v>
      </c>
      <c r="B27772">
        <v>1</v>
      </c>
      <c r="C27772">
        <v>8.9999999999999993E-3</v>
      </c>
    </row>
    <row r="27773" spans="1:3" x14ac:dyDescent="0.5">
      <c r="A27773" t="s">
        <v>34476</v>
      </c>
      <c r="B27773">
        <v>1</v>
      </c>
      <c r="C27773">
        <v>8.9999999999999993E-3</v>
      </c>
    </row>
    <row r="27774" spans="1:3" x14ac:dyDescent="0.5">
      <c r="A27774" t="s">
        <v>34477</v>
      </c>
      <c r="B27774">
        <v>1</v>
      </c>
      <c r="C27774">
        <v>8.9999999999999993E-3</v>
      </c>
    </row>
    <row r="27775" spans="1:3" x14ac:dyDescent="0.5">
      <c r="A27775" t="s">
        <v>34478</v>
      </c>
      <c r="B27775">
        <v>1</v>
      </c>
      <c r="C27775">
        <v>8.9999999999999993E-3</v>
      </c>
    </row>
    <row r="27776" spans="1:3" x14ac:dyDescent="0.5">
      <c r="A27776" t="s">
        <v>34479</v>
      </c>
      <c r="B27776">
        <v>1</v>
      </c>
      <c r="C27776">
        <v>8.9999999999999993E-3</v>
      </c>
    </row>
    <row r="27777" spans="1:3" x14ac:dyDescent="0.5">
      <c r="A27777" t="s">
        <v>34480</v>
      </c>
      <c r="B27777">
        <v>1</v>
      </c>
      <c r="C27777">
        <v>8.9999999999999993E-3</v>
      </c>
    </row>
    <row r="27778" spans="1:3" x14ac:dyDescent="0.5">
      <c r="A27778" t="s">
        <v>34481</v>
      </c>
      <c r="B27778">
        <v>1</v>
      </c>
      <c r="C27778">
        <v>8.9999999999999993E-3</v>
      </c>
    </row>
    <row r="27779" spans="1:3" x14ac:dyDescent="0.5">
      <c r="A27779" t="s">
        <v>34482</v>
      </c>
      <c r="B27779">
        <v>1</v>
      </c>
      <c r="C27779">
        <v>8.9999999999999993E-3</v>
      </c>
    </row>
    <row r="27780" spans="1:3" x14ac:dyDescent="0.5">
      <c r="A27780" t="s">
        <v>34483</v>
      </c>
      <c r="B27780">
        <v>1</v>
      </c>
      <c r="C27780">
        <v>8.9999999999999993E-3</v>
      </c>
    </row>
    <row r="27781" spans="1:3" x14ac:dyDescent="0.5">
      <c r="A27781" t="s">
        <v>34484</v>
      </c>
      <c r="B27781">
        <v>1</v>
      </c>
      <c r="C27781">
        <v>8.9999999999999993E-3</v>
      </c>
    </row>
    <row r="27782" spans="1:3" x14ac:dyDescent="0.5">
      <c r="A27782" t="s">
        <v>34485</v>
      </c>
      <c r="B27782">
        <v>1</v>
      </c>
      <c r="C27782">
        <v>8.9999999999999993E-3</v>
      </c>
    </row>
    <row r="27783" spans="1:3" x14ac:dyDescent="0.5">
      <c r="A27783" t="s">
        <v>34486</v>
      </c>
      <c r="B27783">
        <v>1</v>
      </c>
      <c r="C27783">
        <v>8.9999999999999993E-3</v>
      </c>
    </row>
    <row r="27784" spans="1:3" x14ac:dyDescent="0.5">
      <c r="A27784" t="s">
        <v>34487</v>
      </c>
      <c r="B27784">
        <v>1</v>
      </c>
      <c r="C27784">
        <v>8.9999999999999993E-3</v>
      </c>
    </row>
    <row r="27785" spans="1:3" x14ac:dyDescent="0.5">
      <c r="A27785" t="s">
        <v>34488</v>
      </c>
      <c r="B27785">
        <v>1</v>
      </c>
      <c r="C27785">
        <v>8.9999999999999993E-3</v>
      </c>
    </row>
    <row r="27786" spans="1:3" x14ac:dyDescent="0.5">
      <c r="A27786" t="s">
        <v>34489</v>
      </c>
      <c r="B27786">
        <v>1</v>
      </c>
      <c r="C27786">
        <v>8.9999999999999993E-3</v>
      </c>
    </row>
    <row r="27787" spans="1:3" x14ac:dyDescent="0.5">
      <c r="A27787" t="s">
        <v>34490</v>
      </c>
      <c r="B27787">
        <v>1</v>
      </c>
      <c r="C27787">
        <v>8.9999999999999993E-3</v>
      </c>
    </row>
    <row r="27788" spans="1:3" x14ac:dyDescent="0.5">
      <c r="A27788" t="s">
        <v>34491</v>
      </c>
      <c r="B27788">
        <v>1</v>
      </c>
      <c r="C27788">
        <v>8.9999999999999993E-3</v>
      </c>
    </row>
    <row r="27789" spans="1:3" x14ac:dyDescent="0.5">
      <c r="A27789" t="s">
        <v>34492</v>
      </c>
      <c r="B27789">
        <v>1</v>
      </c>
      <c r="C27789">
        <v>8.9999999999999993E-3</v>
      </c>
    </row>
    <row r="27790" spans="1:3" x14ac:dyDescent="0.5">
      <c r="A27790" t="s">
        <v>34493</v>
      </c>
      <c r="B27790">
        <v>1</v>
      </c>
      <c r="C27790">
        <v>8.9999999999999993E-3</v>
      </c>
    </row>
    <row r="27791" spans="1:3" x14ac:dyDescent="0.5">
      <c r="A27791" t="s">
        <v>34494</v>
      </c>
      <c r="B27791">
        <v>1</v>
      </c>
      <c r="C27791">
        <v>8.9999999999999993E-3</v>
      </c>
    </row>
    <row r="27792" spans="1:3" x14ac:dyDescent="0.5">
      <c r="A27792" t="s">
        <v>34495</v>
      </c>
      <c r="B27792">
        <v>1</v>
      </c>
      <c r="C27792">
        <v>8.9999999999999993E-3</v>
      </c>
    </row>
    <row r="27793" spans="1:3" x14ac:dyDescent="0.5">
      <c r="A27793" t="s">
        <v>34496</v>
      </c>
      <c r="B27793">
        <v>1</v>
      </c>
      <c r="C27793">
        <v>8.9999999999999993E-3</v>
      </c>
    </row>
    <row r="27794" spans="1:3" x14ac:dyDescent="0.5">
      <c r="A27794" t="s">
        <v>34497</v>
      </c>
      <c r="B27794">
        <v>1</v>
      </c>
      <c r="C27794">
        <v>8.9999999999999993E-3</v>
      </c>
    </row>
    <row r="27795" spans="1:3" x14ac:dyDescent="0.5">
      <c r="A27795" t="s">
        <v>34498</v>
      </c>
      <c r="B27795">
        <v>1</v>
      </c>
      <c r="C27795">
        <v>8.9999999999999993E-3</v>
      </c>
    </row>
    <row r="27796" spans="1:3" x14ac:dyDescent="0.5">
      <c r="A27796" t="s">
        <v>34499</v>
      </c>
      <c r="B27796">
        <v>1</v>
      </c>
      <c r="C27796">
        <v>8.9999999999999993E-3</v>
      </c>
    </row>
    <row r="27797" spans="1:3" x14ac:dyDescent="0.5">
      <c r="A27797" t="s">
        <v>34500</v>
      </c>
      <c r="B27797">
        <v>1</v>
      </c>
      <c r="C27797">
        <v>8.9999999999999993E-3</v>
      </c>
    </row>
    <row r="27798" spans="1:3" x14ac:dyDescent="0.5">
      <c r="A27798" t="s">
        <v>34501</v>
      </c>
      <c r="B27798">
        <v>1</v>
      </c>
      <c r="C27798">
        <v>8.9999999999999993E-3</v>
      </c>
    </row>
    <row r="27799" spans="1:3" x14ac:dyDescent="0.5">
      <c r="A27799" t="s">
        <v>34502</v>
      </c>
      <c r="B27799">
        <v>1</v>
      </c>
      <c r="C27799">
        <v>8.9999999999999993E-3</v>
      </c>
    </row>
    <row r="27800" spans="1:3" x14ac:dyDescent="0.5">
      <c r="A27800" t="s">
        <v>34503</v>
      </c>
      <c r="B27800">
        <v>1</v>
      </c>
      <c r="C27800">
        <v>8.9999999999999993E-3</v>
      </c>
    </row>
    <row r="27801" spans="1:3" x14ac:dyDescent="0.5">
      <c r="A27801" t="s">
        <v>34504</v>
      </c>
      <c r="B27801">
        <v>1</v>
      </c>
      <c r="C27801">
        <v>8.9999999999999993E-3</v>
      </c>
    </row>
    <row r="27802" spans="1:3" x14ac:dyDescent="0.5">
      <c r="A27802" t="s">
        <v>34505</v>
      </c>
      <c r="B27802">
        <v>1</v>
      </c>
      <c r="C27802">
        <v>8.9999999999999993E-3</v>
      </c>
    </row>
    <row r="27803" spans="1:3" x14ac:dyDescent="0.5">
      <c r="A27803" t="s">
        <v>34506</v>
      </c>
      <c r="B27803">
        <v>1</v>
      </c>
      <c r="C27803">
        <v>8.9999999999999993E-3</v>
      </c>
    </row>
    <row r="27804" spans="1:3" x14ac:dyDescent="0.5">
      <c r="A27804" t="s">
        <v>34507</v>
      </c>
      <c r="B27804">
        <v>1</v>
      </c>
      <c r="C27804">
        <v>8.9999999999999993E-3</v>
      </c>
    </row>
    <row r="27805" spans="1:3" x14ac:dyDescent="0.5">
      <c r="A27805" t="s">
        <v>34508</v>
      </c>
      <c r="B27805">
        <v>1</v>
      </c>
      <c r="C27805">
        <v>8.9999999999999993E-3</v>
      </c>
    </row>
    <row r="27806" spans="1:3" x14ac:dyDescent="0.5">
      <c r="A27806" t="s">
        <v>34509</v>
      </c>
      <c r="B27806">
        <v>1</v>
      </c>
      <c r="C27806">
        <v>8.9999999999999993E-3</v>
      </c>
    </row>
    <row r="27807" spans="1:3" x14ac:dyDescent="0.5">
      <c r="A27807" t="s">
        <v>34510</v>
      </c>
      <c r="B27807">
        <v>1</v>
      </c>
      <c r="C27807">
        <v>8.9999999999999993E-3</v>
      </c>
    </row>
    <row r="27808" spans="1:3" x14ac:dyDescent="0.5">
      <c r="A27808" t="s">
        <v>34511</v>
      </c>
      <c r="B27808">
        <v>1</v>
      </c>
      <c r="C27808">
        <v>8.9999999999999993E-3</v>
      </c>
    </row>
    <row r="27809" spans="1:3" x14ac:dyDescent="0.5">
      <c r="A27809" t="s">
        <v>34512</v>
      </c>
      <c r="B27809">
        <v>1</v>
      </c>
      <c r="C27809">
        <v>8.9999999999999993E-3</v>
      </c>
    </row>
    <row r="27810" spans="1:3" x14ac:dyDescent="0.5">
      <c r="A27810" t="s">
        <v>34513</v>
      </c>
      <c r="B27810">
        <v>1</v>
      </c>
      <c r="C27810">
        <v>8.9999999999999993E-3</v>
      </c>
    </row>
    <row r="27811" spans="1:3" x14ac:dyDescent="0.5">
      <c r="A27811" t="s">
        <v>34514</v>
      </c>
      <c r="B27811">
        <v>1</v>
      </c>
      <c r="C27811">
        <v>8.9999999999999993E-3</v>
      </c>
    </row>
    <row r="27812" spans="1:3" x14ac:dyDescent="0.5">
      <c r="A27812" t="s">
        <v>34515</v>
      </c>
      <c r="B27812">
        <v>1</v>
      </c>
      <c r="C27812">
        <v>8.9999999999999993E-3</v>
      </c>
    </row>
    <row r="27813" spans="1:3" x14ac:dyDescent="0.5">
      <c r="A27813" t="s">
        <v>34516</v>
      </c>
      <c r="B27813">
        <v>1</v>
      </c>
      <c r="C27813">
        <v>8.9999999999999993E-3</v>
      </c>
    </row>
    <row r="27814" spans="1:3" x14ac:dyDescent="0.5">
      <c r="A27814" t="s">
        <v>34517</v>
      </c>
      <c r="B27814">
        <v>1</v>
      </c>
      <c r="C27814">
        <v>8.9999999999999993E-3</v>
      </c>
    </row>
    <row r="27815" spans="1:3" x14ac:dyDescent="0.5">
      <c r="A27815" t="s">
        <v>34518</v>
      </c>
      <c r="B27815">
        <v>1</v>
      </c>
      <c r="C27815">
        <v>8.9999999999999993E-3</v>
      </c>
    </row>
    <row r="27816" spans="1:3" x14ac:dyDescent="0.5">
      <c r="A27816" t="s">
        <v>34519</v>
      </c>
      <c r="B27816">
        <v>1</v>
      </c>
      <c r="C27816">
        <v>8.9999999999999993E-3</v>
      </c>
    </row>
    <row r="27817" spans="1:3" x14ac:dyDescent="0.5">
      <c r="A27817" t="s">
        <v>34520</v>
      </c>
      <c r="B27817">
        <v>1</v>
      </c>
      <c r="C27817">
        <v>8.9999999999999993E-3</v>
      </c>
    </row>
    <row r="27818" spans="1:3" x14ac:dyDescent="0.5">
      <c r="A27818" t="s">
        <v>34521</v>
      </c>
      <c r="B27818">
        <v>1</v>
      </c>
      <c r="C27818">
        <v>8.9999999999999993E-3</v>
      </c>
    </row>
    <row r="27819" spans="1:3" x14ac:dyDescent="0.5">
      <c r="A27819" t="s">
        <v>34522</v>
      </c>
      <c r="B27819">
        <v>1</v>
      </c>
      <c r="C27819">
        <v>8.9999999999999993E-3</v>
      </c>
    </row>
    <row r="27820" spans="1:3" x14ac:dyDescent="0.5">
      <c r="A27820" t="s">
        <v>34523</v>
      </c>
      <c r="B27820">
        <v>1</v>
      </c>
      <c r="C27820">
        <v>8.9999999999999993E-3</v>
      </c>
    </row>
    <row r="27821" spans="1:3" x14ac:dyDescent="0.5">
      <c r="A27821" t="s">
        <v>34524</v>
      </c>
      <c r="B27821">
        <v>1</v>
      </c>
      <c r="C27821">
        <v>8.9999999999999993E-3</v>
      </c>
    </row>
    <row r="27822" spans="1:3" x14ac:dyDescent="0.5">
      <c r="A27822" t="s">
        <v>34525</v>
      </c>
      <c r="B27822">
        <v>1</v>
      </c>
      <c r="C27822">
        <v>8.9999999999999993E-3</v>
      </c>
    </row>
    <row r="27823" spans="1:3" x14ac:dyDescent="0.5">
      <c r="A27823" t="s">
        <v>34526</v>
      </c>
      <c r="B27823">
        <v>1</v>
      </c>
      <c r="C27823">
        <v>8.9999999999999993E-3</v>
      </c>
    </row>
    <row r="27824" spans="1:3" x14ac:dyDescent="0.5">
      <c r="A27824" t="s">
        <v>34527</v>
      </c>
      <c r="B27824">
        <v>1</v>
      </c>
      <c r="C27824">
        <v>8.9999999999999993E-3</v>
      </c>
    </row>
    <row r="27825" spans="1:3" x14ac:dyDescent="0.5">
      <c r="A27825" t="s">
        <v>34528</v>
      </c>
      <c r="B27825">
        <v>1</v>
      </c>
      <c r="C27825">
        <v>8.9999999999999993E-3</v>
      </c>
    </row>
    <row r="27826" spans="1:3" x14ac:dyDescent="0.5">
      <c r="A27826" t="s">
        <v>34529</v>
      </c>
      <c r="B27826">
        <v>1</v>
      </c>
      <c r="C27826">
        <v>8.9999999999999993E-3</v>
      </c>
    </row>
    <row r="27827" spans="1:3" x14ac:dyDescent="0.5">
      <c r="A27827" t="s">
        <v>34530</v>
      </c>
      <c r="B27827">
        <v>1</v>
      </c>
      <c r="C27827">
        <v>8.9999999999999993E-3</v>
      </c>
    </row>
    <row r="27828" spans="1:3" x14ac:dyDescent="0.5">
      <c r="A27828" t="s">
        <v>34531</v>
      </c>
      <c r="B27828">
        <v>1</v>
      </c>
      <c r="C27828">
        <v>8.9999999999999993E-3</v>
      </c>
    </row>
    <row r="27829" spans="1:3" x14ac:dyDescent="0.5">
      <c r="A27829" t="s">
        <v>34532</v>
      </c>
      <c r="B27829">
        <v>1</v>
      </c>
      <c r="C27829">
        <v>8.9999999999999993E-3</v>
      </c>
    </row>
    <row r="27830" spans="1:3" x14ac:dyDescent="0.5">
      <c r="A27830" t="s">
        <v>34533</v>
      </c>
      <c r="B27830">
        <v>1</v>
      </c>
      <c r="C27830">
        <v>8.9999999999999993E-3</v>
      </c>
    </row>
    <row r="27831" spans="1:3" x14ac:dyDescent="0.5">
      <c r="A27831" t="s">
        <v>34534</v>
      </c>
      <c r="B27831">
        <v>1</v>
      </c>
      <c r="C27831">
        <v>8.9999999999999993E-3</v>
      </c>
    </row>
    <row r="27832" spans="1:3" x14ac:dyDescent="0.5">
      <c r="A27832" t="s">
        <v>34535</v>
      </c>
      <c r="B27832">
        <v>1</v>
      </c>
      <c r="C27832">
        <v>8.9999999999999993E-3</v>
      </c>
    </row>
    <row r="27833" spans="1:3" x14ac:dyDescent="0.5">
      <c r="A27833" t="s">
        <v>34536</v>
      </c>
      <c r="B27833">
        <v>1</v>
      </c>
      <c r="C27833">
        <v>8.9999999999999993E-3</v>
      </c>
    </row>
    <row r="27834" spans="1:3" x14ac:dyDescent="0.5">
      <c r="A27834" t="s">
        <v>34537</v>
      </c>
      <c r="B27834">
        <v>1</v>
      </c>
      <c r="C27834">
        <v>8.9999999999999993E-3</v>
      </c>
    </row>
    <row r="27835" spans="1:3" x14ac:dyDescent="0.5">
      <c r="A27835" t="s">
        <v>34538</v>
      </c>
      <c r="B27835">
        <v>1</v>
      </c>
      <c r="C27835">
        <v>8.9999999999999993E-3</v>
      </c>
    </row>
    <row r="27836" spans="1:3" x14ac:dyDescent="0.5">
      <c r="A27836" t="s">
        <v>34539</v>
      </c>
      <c r="B27836">
        <v>1</v>
      </c>
      <c r="C27836">
        <v>8.9999999999999993E-3</v>
      </c>
    </row>
    <row r="27837" spans="1:3" x14ac:dyDescent="0.5">
      <c r="A27837" t="s">
        <v>34540</v>
      </c>
      <c r="B27837">
        <v>1</v>
      </c>
      <c r="C27837">
        <v>8.9999999999999993E-3</v>
      </c>
    </row>
    <row r="27838" spans="1:3" x14ac:dyDescent="0.5">
      <c r="A27838" t="s">
        <v>34541</v>
      </c>
      <c r="B27838">
        <v>1</v>
      </c>
      <c r="C27838">
        <v>8.9999999999999993E-3</v>
      </c>
    </row>
    <row r="27839" spans="1:3" x14ac:dyDescent="0.5">
      <c r="A27839" t="s">
        <v>34542</v>
      </c>
      <c r="B27839">
        <v>1</v>
      </c>
      <c r="C27839">
        <v>8.9999999999999993E-3</v>
      </c>
    </row>
    <row r="27840" spans="1:3" x14ac:dyDescent="0.5">
      <c r="A27840" t="s">
        <v>34543</v>
      </c>
      <c r="B27840">
        <v>1</v>
      </c>
      <c r="C27840">
        <v>8.9999999999999993E-3</v>
      </c>
    </row>
    <row r="27841" spans="1:3" x14ac:dyDescent="0.5">
      <c r="A27841" t="s">
        <v>34544</v>
      </c>
      <c r="B27841">
        <v>1</v>
      </c>
      <c r="C27841">
        <v>8.9999999999999993E-3</v>
      </c>
    </row>
    <row r="27842" spans="1:3" x14ac:dyDescent="0.5">
      <c r="A27842" t="s">
        <v>34545</v>
      </c>
      <c r="B27842">
        <v>1</v>
      </c>
      <c r="C27842">
        <v>8.9999999999999993E-3</v>
      </c>
    </row>
    <row r="27843" spans="1:3" x14ac:dyDescent="0.5">
      <c r="A27843" t="s">
        <v>34546</v>
      </c>
      <c r="B27843">
        <v>1</v>
      </c>
      <c r="C27843">
        <v>8.9999999999999993E-3</v>
      </c>
    </row>
    <row r="27844" spans="1:3" x14ac:dyDescent="0.5">
      <c r="A27844" t="s">
        <v>34547</v>
      </c>
      <c r="B27844">
        <v>1</v>
      </c>
      <c r="C27844">
        <v>8.9999999999999993E-3</v>
      </c>
    </row>
    <row r="27845" spans="1:3" x14ac:dyDescent="0.5">
      <c r="A27845" t="s">
        <v>34548</v>
      </c>
      <c r="B27845">
        <v>1</v>
      </c>
      <c r="C27845">
        <v>8.9999999999999993E-3</v>
      </c>
    </row>
    <row r="27846" spans="1:3" x14ac:dyDescent="0.5">
      <c r="A27846" t="s">
        <v>34549</v>
      </c>
      <c r="B27846">
        <v>1</v>
      </c>
      <c r="C27846">
        <v>8.9999999999999993E-3</v>
      </c>
    </row>
    <row r="27847" spans="1:3" x14ac:dyDescent="0.5">
      <c r="A27847" t="s">
        <v>34550</v>
      </c>
      <c r="B27847">
        <v>1</v>
      </c>
      <c r="C27847">
        <v>8.9999999999999993E-3</v>
      </c>
    </row>
    <row r="27848" spans="1:3" x14ac:dyDescent="0.5">
      <c r="A27848" t="s">
        <v>34551</v>
      </c>
      <c r="B27848">
        <v>1</v>
      </c>
      <c r="C27848">
        <v>8.9999999999999993E-3</v>
      </c>
    </row>
    <row r="27849" spans="1:3" x14ac:dyDescent="0.5">
      <c r="A27849" t="s">
        <v>34552</v>
      </c>
      <c r="B27849">
        <v>1</v>
      </c>
      <c r="C27849">
        <v>8.9999999999999993E-3</v>
      </c>
    </row>
    <row r="27850" spans="1:3" x14ac:dyDescent="0.5">
      <c r="A27850" t="s">
        <v>34553</v>
      </c>
      <c r="B27850">
        <v>1</v>
      </c>
      <c r="C27850">
        <v>8.9999999999999993E-3</v>
      </c>
    </row>
    <row r="27851" spans="1:3" x14ac:dyDescent="0.5">
      <c r="A27851" t="s">
        <v>34554</v>
      </c>
      <c r="B27851">
        <v>1</v>
      </c>
      <c r="C27851">
        <v>8.9999999999999993E-3</v>
      </c>
    </row>
    <row r="27852" spans="1:3" x14ac:dyDescent="0.5">
      <c r="A27852" t="s">
        <v>34555</v>
      </c>
      <c r="B27852">
        <v>1</v>
      </c>
      <c r="C27852">
        <v>8.9999999999999993E-3</v>
      </c>
    </row>
    <row r="27853" spans="1:3" x14ac:dyDescent="0.5">
      <c r="A27853" t="s">
        <v>34556</v>
      </c>
      <c r="B27853">
        <v>1</v>
      </c>
      <c r="C27853">
        <v>8.9999999999999993E-3</v>
      </c>
    </row>
    <row r="27854" spans="1:3" x14ac:dyDescent="0.5">
      <c r="A27854" t="s">
        <v>34557</v>
      </c>
      <c r="B27854">
        <v>1</v>
      </c>
      <c r="C27854">
        <v>8.9999999999999993E-3</v>
      </c>
    </row>
    <row r="27855" spans="1:3" x14ac:dyDescent="0.5">
      <c r="A27855" t="s">
        <v>34558</v>
      </c>
      <c r="B27855">
        <v>1</v>
      </c>
      <c r="C27855">
        <v>8.9999999999999993E-3</v>
      </c>
    </row>
    <row r="27856" spans="1:3" x14ac:dyDescent="0.5">
      <c r="A27856" t="s">
        <v>34559</v>
      </c>
      <c r="B27856">
        <v>1</v>
      </c>
      <c r="C27856">
        <v>8.9999999999999993E-3</v>
      </c>
    </row>
    <row r="27857" spans="1:3" x14ac:dyDescent="0.5">
      <c r="A27857" t="s">
        <v>34560</v>
      </c>
      <c r="B27857">
        <v>1</v>
      </c>
      <c r="C27857">
        <v>8.9999999999999993E-3</v>
      </c>
    </row>
    <row r="27858" spans="1:3" x14ac:dyDescent="0.5">
      <c r="A27858" t="s">
        <v>34561</v>
      </c>
      <c r="B27858">
        <v>1</v>
      </c>
      <c r="C27858">
        <v>8.9999999999999993E-3</v>
      </c>
    </row>
    <row r="27859" spans="1:3" x14ac:dyDescent="0.5">
      <c r="A27859" t="s">
        <v>34562</v>
      </c>
      <c r="B27859">
        <v>1</v>
      </c>
      <c r="C27859">
        <v>8.9999999999999993E-3</v>
      </c>
    </row>
    <row r="27860" spans="1:3" x14ac:dyDescent="0.5">
      <c r="A27860" t="s">
        <v>34563</v>
      </c>
      <c r="B27860">
        <v>1</v>
      </c>
      <c r="C27860">
        <v>8.9999999999999993E-3</v>
      </c>
    </row>
    <row r="27861" spans="1:3" x14ac:dyDescent="0.5">
      <c r="A27861" t="s">
        <v>34564</v>
      </c>
      <c r="B27861">
        <v>1</v>
      </c>
      <c r="C27861">
        <v>8.9999999999999993E-3</v>
      </c>
    </row>
    <row r="27862" spans="1:3" x14ac:dyDescent="0.5">
      <c r="A27862" t="s">
        <v>34565</v>
      </c>
      <c r="B27862">
        <v>1</v>
      </c>
      <c r="C27862">
        <v>8.9999999999999993E-3</v>
      </c>
    </row>
    <row r="27863" spans="1:3" x14ac:dyDescent="0.5">
      <c r="A27863" t="s">
        <v>34566</v>
      </c>
      <c r="B27863">
        <v>1</v>
      </c>
      <c r="C27863">
        <v>8.9999999999999993E-3</v>
      </c>
    </row>
    <row r="27864" spans="1:3" x14ac:dyDescent="0.5">
      <c r="A27864" t="s">
        <v>34567</v>
      </c>
      <c r="B27864">
        <v>1</v>
      </c>
      <c r="C27864">
        <v>8.9999999999999993E-3</v>
      </c>
    </row>
    <row r="27865" spans="1:3" x14ac:dyDescent="0.5">
      <c r="A27865" t="s">
        <v>34568</v>
      </c>
      <c r="B27865">
        <v>1</v>
      </c>
      <c r="C27865">
        <v>8.9999999999999993E-3</v>
      </c>
    </row>
    <row r="27866" spans="1:3" x14ac:dyDescent="0.5">
      <c r="A27866" t="s">
        <v>34569</v>
      </c>
      <c r="B27866">
        <v>1</v>
      </c>
      <c r="C27866">
        <v>8.9999999999999993E-3</v>
      </c>
    </row>
    <row r="27867" spans="1:3" x14ac:dyDescent="0.5">
      <c r="A27867" t="s">
        <v>34570</v>
      </c>
      <c r="B27867">
        <v>1</v>
      </c>
      <c r="C27867">
        <v>8.9999999999999993E-3</v>
      </c>
    </row>
    <row r="27868" spans="1:3" x14ac:dyDescent="0.5">
      <c r="A27868" t="s">
        <v>34571</v>
      </c>
      <c r="B27868">
        <v>1</v>
      </c>
      <c r="C27868">
        <v>8.9999999999999993E-3</v>
      </c>
    </row>
    <row r="27869" spans="1:3" x14ac:dyDescent="0.5">
      <c r="A27869" t="s">
        <v>34572</v>
      </c>
      <c r="B27869">
        <v>1</v>
      </c>
      <c r="C27869">
        <v>8.9999999999999993E-3</v>
      </c>
    </row>
    <row r="27870" spans="1:3" x14ac:dyDescent="0.5">
      <c r="A27870" t="s">
        <v>34573</v>
      </c>
      <c r="B27870">
        <v>1</v>
      </c>
      <c r="C27870">
        <v>8.9999999999999993E-3</v>
      </c>
    </row>
    <row r="27871" spans="1:3" x14ac:dyDescent="0.5">
      <c r="A27871" t="s">
        <v>34574</v>
      </c>
      <c r="B27871">
        <v>1</v>
      </c>
      <c r="C27871">
        <v>8.9999999999999993E-3</v>
      </c>
    </row>
    <row r="27872" spans="1:3" x14ac:dyDescent="0.5">
      <c r="A27872" t="s">
        <v>34575</v>
      </c>
      <c r="B27872">
        <v>1</v>
      </c>
      <c r="C27872">
        <v>8.9999999999999993E-3</v>
      </c>
    </row>
    <row r="27873" spans="1:3" x14ac:dyDescent="0.5">
      <c r="A27873" t="s">
        <v>34576</v>
      </c>
      <c r="B27873">
        <v>1</v>
      </c>
      <c r="C27873">
        <v>8.9999999999999993E-3</v>
      </c>
    </row>
    <row r="27874" spans="1:3" x14ac:dyDescent="0.5">
      <c r="A27874" t="s">
        <v>34577</v>
      </c>
      <c r="B27874">
        <v>1</v>
      </c>
      <c r="C27874">
        <v>8.9999999999999993E-3</v>
      </c>
    </row>
    <row r="27875" spans="1:3" x14ac:dyDescent="0.5">
      <c r="A27875" t="s">
        <v>34578</v>
      </c>
      <c r="B27875">
        <v>1</v>
      </c>
      <c r="C27875">
        <v>8.9999999999999993E-3</v>
      </c>
    </row>
    <row r="27876" spans="1:3" x14ac:dyDescent="0.5">
      <c r="A27876" t="s">
        <v>34579</v>
      </c>
      <c r="B27876">
        <v>1</v>
      </c>
      <c r="C27876">
        <v>8.9999999999999993E-3</v>
      </c>
    </row>
    <row r="27877" spans="1:3" x14ac:dyDescent="0.5">
      <c r="A27877" t="s">
        <v>34580</v>
      </c>
      <c r="B27877">
        <v>1</v>
      </c>
      <c r="C27877">
        <v>8.9999999999999993E-3</v>
      </c>
    </row>
    <row r="27878" spans="1:3" x14ac:dyDescent="0.5">
      <c r="A27878" t="s">
        <v>34581</v>
      </c>
      <c r="B27878">
        <v>1</v>
      </c>
      <c r="C27878">
        <v>8.9999999999999993E-3</v>
      </c>
    </row>
    <row r="27879" spans="1:3" x14ac:dyDescent="0.5">
      <c r="A27879" t="s">
        <v>34582</v>
      </c>
      <c r="B27879">
        <v>1</v>
      </c>
      <c r="C27879">
        <v>8.9999999999999993E-3</v>
      </c>
    </row>
    <row r="27880" spans="1:3" x14ac:dyDescent="0.5">
      <c r="A27880" t="s">
        <v>34583</v>
      </c>
      <c r="B27880">
        <v>1</v>
      </c>
      <c r="C27880">
        <v>8.9999999999999993E-3</v>
      </c>
    </row>
    <row r="27881" spans="1:3" x14ac:dyDescent="0.5">
      <c r="A27881" t="s">
        <v>34584</v>
      </c>
      <c r="B27881">
        <v>1</v>
      </c>
      <c r="C27881">
        <v>8.9999999999999993E-3</v>
      </c>
    </row>
    <row r="27882" spans="1:3" x14ac:dyDescent="0.5">
      <c r="A27882" t="s">
        <v>34585</v>
      </c>
      <c r="B27882">
        <v>1</v>
      </c>
      <c r="C27882">
        <v>8.9999999999999993E-3</v>
      </c>
    </row>
    <row r="27883" spans="1:3" x14ac:dyDescent="0.5">
      <c r="A27883" t="s">
        <v>34586</v>
      </c>
      <c r="B27883">
        <v>1</v>
      </c>
      <c r="C27883">
        <v>8.9999999999999993E-3</v>
      </c>
    </row>
    <row r="27884" spans="1:3" x14ac:dyDescent="0.5">
      <c r="A27884" t="s">
        <v>34587</v>
      </c>
      <c r="B27884">
        <v>1</v>
      </c>
      <c r="C27884">
        <v>8.9999999999999993E-3</v>
      </c>
    </row>
    <row r="27885" spans="1:3" x14ac:dyDescent="0.5">
      <c r="A27885" t="s">
        <v>34588</v>
      </c>
      <c r="B27885">
        <v>1</v>
      </c>
      <c r="C27885">
        <v>8.9999999999999993E-3</v>
      </c>
    </row>
    <row r="27886" spans="1:3" x14ac:dyDescent="0.5">
      <c r="A27886" t="s">
        <v>34589</v>
      </c>
      <c r="B27886">
        <v>1</v>
      </c>
      <c r="C27886">
        <v>8.9999999999999993E-3</v>
      </c>
    </row>
    <row r="27887" spans="1:3" x14ac:dyDescent="0.5">
      <c r="A27887" t="s">
        <v>34590</v>
      </c>
      <c r="B27887">
        <v>1</v>
      </c>
      <c r="C27887">
        <v>8.9999999999999993E-3</v>
      </c>
    </row>
    <row r="27888" spans="1:3" x14ac:dyDescent="0.5">
      <c r="A27888" t="s">
        <v>34591</v>
      </c>
      <c r="B27888">
        <v>1</v>
      </c>
      <c r="C27888">
        <v>8.9999999999999993E-3</v>
      </c>
    </row>
    <row r="27889" spans="1:3" x14ac:dyDescent="0.5">
      <c r="A27889" t="s">
        <v>34592</v>
      </c>
      <c r="B27889">
        <v>1</v>
      </c>
      <c r="C27889">
        <v>8.9999999999999993E-3</v>
      </c>
    </row>
    <row r="27890" spans="1:3" x14ac:dyDescent="0.5">
      <c r="A27890" t="s">
        <v>34593</v>
      </c>
      <c r="B27890">
        <v>1</v>
      </c>
      <c r="C27890">
        <v>8.9999999999999993E-3</v>
      </c>
    </row>
    <row r="27891" spans="1:3" x14ac:dyDescent="0.5">
      <c r="A27891" t="s">
        <v>34594</v>
      </c>
      <c r="B27891">
        <v>1</v>
      </c>
      <c r="C27891">
        <v>8.9999999999999993E-3</v>
      </c>
    </row>
    <row r="27892" spans="1:3" x14ac:dyDescent="0.5">
      <c r="A27892" t="s">
        <v>34595</v>
      </c>
      <c r="B27892">
        <v>1</v>
      </c>
      <c r="C27892">
        <v>8.9999999999999993E-3</v>
      </c>
    </row>
    <row r="27893" spans="1:3" x14ac:dyDescent="0.5">
      <c r="A27893" t="s">
        <v>34596</v>
      </c>
      <c r="B27893">
        <v>1</v>
      </c>
      <c r="C27893">
        <v>8.9999999999999993E-3</v>
      </c>
    </row>
    <row r="27894" spans="1:3" x14ac:dyDescent="0.5">
      <c r="A27894" t="s">
        <v>34597</v>
      </c>
      <c r="B27894">
        <v>1</v>
      </c>
      <c r="C27894">
        <v>8.9999999999999993E-3</v>
      </c>
    </row>
    <row r="27895" spans="1:3" x14ac:dyDescent="0.5">
      <c r="A27895" t="s">
        <v>34598</v>
      </c>
      <c r="B27895">
        <v>1</v>
      </c>
      <c r="C27895">
        <v>8.9999999999999993E-3</v>
      </c>
    </row>
    <row r="27896" spans="1:3" x14ac:dyDescent="0.5">
      <c r="A27896" t="s">
        <v>34599</v>
      </c>
      <c r="B27896">
        <v>1</v>
      </c>
      <c r="C27896">
        <v>8.9999999999999993E-3</v>
      </c>
    </row>
    <row r="27897" spans="1:3" x14ac:dyDescent="0.5">
      <c r="A27897" t="s">
        <v>34600</v>
      </c>
      <c r="B27897">
        <v>1</v>
      </c>
      <c r="C27897">
        <v>8.9999999999999993E-3</v>
      </c>
    </row>
    <row r="27898" spans="1:3" x14ac:dyDescent="0.5">
      <c r="A27898" t="s">
        <v>34601</v>
      </c>
      <c r="B27898">
        <v>1</v>
      </c>
      <c r="C27898">
        <v>8.9999999999999993E-3</v>
      </c>
    </row>
    <row r="27899" spans="1:3" x14ac:dyDescent="0.5">
      <c r="A27899" t="s">
        <v>34602</v>
      </c>
      <c r="B27899">
        <v>1</v>
      </c>
      <c r="C27899">
        <v>8.9999999999999993E-3</v>
      </c>
    </row>
    <row r="27900" spans="1:3" x14ac:dyDescent="0.5">
      <c r="A27900" t="s">
        <v>34603</v>
      </c>
      <c r="B27900">
        <v>1</v>
      </c>
      <c r="C27900">
        <v>8.9999999999999993E-3</v>
      </c>
    </row>
    <row r="27901" spans="1:3" x14ac:dyDescent="0.5">
      <c r="A27901" t="s">
        <v>34604</v>
      </c>
      <c r="B27901">
        <v>1</v>
      </c>
      <c r="C27901">
        <v>8.9999999999999993E-3</v>
      </c>
    </row>
    <row r="27902" spans="1:3" x14ac:dyDescent="0.5">
      <c r="A27902" t="s">
        <v>34605</v>
      </c>
      <c r="B27902">
        <v>1</v>
      </c>
      <c r="C27902">
        <v>8.9999999999999993E-3</v>
      </c>
    </row>
    <row r="27903" spans="1:3" x14ac:dyDescent="0.5">
      <c r="A27903" t="s">
        <v>34606</v>
      </c>
      <c r="B27903">
        <v>1</v>
      </c>
      <c r="C27903">
        <v>8.9999999999999993E-3</v>
      </c>
    </row>
    <row r="27904" spans="1:3" x14ac:dyDescent="0.5">
      <c r="A27904" t="s">
        <v>34607</v>
      </c>
      <c r="B27904">
        <v>1</v>
      </c>
      <c r="C27904">
        <v>8.9999999999999993E-3</v>
      </c>
    </row>
    <row r="27905" spans="1:3" x14ac:dyDescent="0.5">
      <c r="A27905" t="s">
        <v>34608</v>
      </c>
      <c r="B27905">
        <v>1</v>
      </c>
      <c r="C27905">
        <v>8.9999999999999993E-3</v>
      </c>
    </row>
    <row r="27906" spans="1:3" x14ac:dyDescent="0.5">
      <c r="A27906" t="s">
        <v>34609</v>
      </c>
      <c r="B27906">
        <v>1</v>
      </c>
      <c r="C27906">
        <v>8.9999999999999993E-3</v>
      </c>
    </row>
    <row r="27907" spans="1:3" x14ac:dyDescent="0.5">
      <c r="A27907" t="s">
        <v>34610</v>
      </c>
      <c r="B27907">
        <v>1</v>
      </c>
      <c r="C27907">
        <v>8.9999999999999993E-3</v>
      </c>
    </row>
    <row r="27908" spans="1:3" x14ac:dyDescent="0.5">
      <c r="A27908" t="s">
        <v>34611</v>
      </c>
      <c r="B27908">
        <v>1</v>
      </c>
      <c r="C27908">
        <v>8.9999999999999993E-3</v>
      </c>
    </row>
    <row r="27909" spans="1:3" x14ac:dyDescent="0.5">
      <c r="A27909" t="s">
        <v>34612</v>
      </c>
      <c r="B27909">
        <v>1</v>
      </c>
      <c r="C27909">
        <v>8.9999999999999993E-3</v>
      </c>
    </row>
    <row r="27910" spans="1:3" x14ac:dyDescent="0.5">
      <c r="A27910" t="s">
        <v>34613</v>
      </c>
      <c r="B27910">
        <v>1</v>
      </c>
      <c r="C27910">
        <v>8.9999999999999993E-3</v>
      </c>
    </row>
    <row r="27911" spans="1:3" x14ac:dyDescent="0.5">
      <c r="A27911" t="s">
        <v>34614</v>
      </c>
      <c r="B27911">
        <v>1</v>
      </c>
      <c r="C27911">
        <v>8.9999999999999993E-3</v>
      </c>
    </row>
    <row r="27912" spans="1:3" x14ac:dyDescent="0.5">
      <c r="A27912" t="s">
        <v>34615</v>
      </c>
      <c r="B27912">
        <v>1</v>
      </c>
      <c r="C27912">
        <v>8.9999999999999993E-3</v>
      </c>
    </row>
    <row r="27913" spans="1:3" x14ac:dyDescent="0.5">
      <c r="A27913" t="s">
        <v>34616</v>
      </c>
      <c r="B27913">
        <v>1</v>
      </c>
      <c r="C27913">
        <v>8.9999999999999993E-3</v>
      </c>
    </row>
    <row r="27914" spans="1:3" x14ac:dyDescent="0.5">
      <c r="A27914" t="s">
        <v>34617</v>
      </c>
      <c r="B27914">
        <v>1</v>
      </c>
      <c r="C27914">
        <v>8.9999999999999993E-3</v>
      </c>
    </row>
    <row r="27915" spans="1:3" x14ac:dyDescent="0.5">
      <c r="A27915" t="s">
        <v>34618</v>
      </c>
      <c r="B27915">
        <v>1</v>
      </c>
      <c r="C27915">
        <v>8.9999999999999993E-3</v>
      </c>
    </row>
    <row r="27916" spans="1:3" x14ac:dyDescent="0.5">
      <c r="A27916" t="s">
        <v>34619</v>
      </c>
      <c r="B27916">
        <v>1</v>
      </c>
      <c r="C27916">
        <v>8.9999999999999993E-3</v>
      </c>
    </row>
    <row r="27917" spans="1:3" x14ac:dyDescent="0.5">
      <c r="A27917" t="s">
        <v>34620</v>
      </c>
      <c r="B27917">
        <v>1</v>
      </c>
      <c r="C27917">
        <v>8.9999999999999993E-3</v>
      </c>
    </row>
    <row r="27918" spans="1:3" x14ac:dyDescent="0.5">
      <c r="A27918" t="s">
        <v>34621</v>
      </c>
      <c r="B27918">
        <v>1</v>
      </c>
      <c r="C27918">
        <v>8.9999999999999993E-3</v>
      </c>
    </row>
    <row r="27919" spans="1:3" x14ac:dyDescent="0.5">
      <c r="A27919" t="s">
        <v>34622</v>
      </c>
      <c r="B27919">
        <v>1</v>
      </c>
      <c r="C27919">
        <v>8.9999999999999993E-3</v>
      </c>
    </row>
    <row r="27920" spans="1:3" x14ac:dyDescent="0.5">
      <c r="A27920" t="s">
        <v>34623</v>
      </c>
      <c r="B27920">
        <v>1</v>
      </c>
      <c r="C27920">
        <v>8.9999999999999993E-3</v>
      </c>
    </row>
    <row r="27921" spans="1:3" x14ac:dyDescent="0.5">
      <c r="A27921" t="s">
        <v>34624</v>
      </c>
      <c r="B27921">
        <v>1</v>
      </c>
      <c r="C27921">
        <v>8.9999999999999993E-3</v>
      </c>
    </row>
    <row r="27922" spans="1:3" x14ac:dyDescent="0.5">
      <c r="A27922" t="s">
        <v>34625</v>
      </c>
      <c r="B27922">
        <v>1</v>
      </c>
      <c r="C27922">
        <v>8.9999999999999993E-3</v>
      </c>
    </row>
    <row r="27923" spans="1:3" x14ac:dyDescent="0.5">
      <c r="A27923" t="s">
        <v>34626</v>
      </c>
      <c r="B27923">
        <v>1</v>
      </c>
      <c r="C27923">
        <v>8.9999999999999993E-3</v>
      </c>
    </row>
    <row r="27924" spans="1:3" x14ac:dyDescent="0.5">
      <c r="A27924" t="s">
        <v>34627</v>
      </c>
      <c r="B27924">
        <v>1</v>
      </c>
      <c r="C27924">
        <v>8.9999999999999993E-3</v>
      </c>
    </row>
    <row r="27925" spans="1:3" x14ac:dyDescent="0.5">
      <c r="A27925" t="s">
        <v>34628</v>
      </c>
      <c r="B27925">
        <v>1</v>
      </c>
      <c r="C27925">
        <v>8.9999999999999993E-3</v>
      </c>
    </row>
    <row r="27926" spans="1:3" x14ac:dyDescent="0.5">
      <c r="A27926" t="s">
        <v>34629</v>
      </c>
      <c r="B27926">
        <v>1</v>
      </c>
      <c r="C27926">
        <v>8.9999999999999993E-3</v>
      </c>
    </row>
    <row r="27927" spans="1:3" x14ac:dyDescent="0.5">
      <c r="A27927" t="s">
        <v>34630</v>
      </c>
      <c r="B27927">
        <v>1</v>
      </c>
      <c r="C27927">
        <v>8.9999999999999993E-3</v>
      </c>
    </row>
    <row r="27928" spans="1:3" x14ac:dyDescent="0.5">
      <c r="A27928" t="s">
        <v>34631</v>
      </c>
      <c r="B27928">
        <v>1</v>
      </c>
      <c r="C27928">
        <v>8.9999999999999993E-3</v>
      </c>
    </row>
    <row r="27929" spans="1:3" x14ac:dyDescent="0.5">
      <c r="A27929" t="s">
        <v>34632</v>
      </c>
      <c r="B27929">
        <v>1</v>
      </c>
      <c r="C27929">
        <v>8.9999999999999993E-3</v>
      </c>
    </row>
    <row r="27930" spans="1:3" x14ac:dyDescent="0.5">
      <c r="A27930" t="s">
        <v>34633</v>
      </c>
      <c r="B27930">
        <v>1</v>
      </c>
      <c r="C27930">
        <v>8.9999999999999993E-3</v>
      </c>
    </row>
    <row r="27931" spans="1:3" x14ac:dyDescent="0.5">
      <c r="A27931" t="s">
        <v>34634</v>
      </c>
      <c r="B27931">
        <v>1</v>
      </c>
      <c r="C27931">
        <v>8.9999999999999993E-3</v>
      </c>
    </row>
    <row r="27932" spans="1:3" x14ac:dyDescent="0.5">
      <c r="A27932" t="s">
        <v>34635</v>
      </c>
      <c r="B27932">
        <v>1</v>
      </c>
      <c r="C27932">
        <v>8.9999999999999993E-3</v>
      </c>
    </row>
    <row r="27933" spans="1:3" x14ac:dyDescent="0.5">
      <c r="A27933" t="s">
        <v>34636</v>
      </c>
      <c r="B27933">
        <v>1</v>
      </c>
      <c r="C27933">
        <v>8.9999999999999993E-3</v>
      </c>
    </row>
    <row r="27934" spans="1:3" x14ac:dyDescent="0.5">
      <c r="A27934" t="s">
        <v>34637</v>
      </c>
      <c r="B27934">
        <v>1</v>
      </c>
      <c r="C27934">
        <v>8.9999999999999993E-3</v>
      </c>
    </row>
    <row r="27935" spans="1:3" x14ac:dyDescent="0.5">
      <c r="A27935" t="s">
        <v>34638</v>
      </c>
      <c r="B27935">
        <v>1</v>
      </c>
      <c r="C27935">
        <v>8.9999999999999993E-3</v>
      </c>
    </row>
    <row r="27936" spans="1:3" x14ac:dyDescent="0.5">
      <c r="A27936" t="s">
        <v>34639</v>
      </c>
      <c r="B27936">
        <v>1</v>
      </c>
      <c r="C27936">
        <v>8.9999999999999993E-3</v>
      </c>
    </row>
    <row r="27937" spans="1:3" x14ac:dyDescent="0.5">
      <c r="A27937" t="s">
        <v>34640</v>
      </c>
      <c r="B27937">
        <v>1</v>
      </c>
      <c r="C27937">
        <v>8.9999999999999993E-3</v>
      </c>
    </row>
    <row r="27938" spans="1:3" x14ac:dyDescent="0.5">
      <c r="A27938" t="s">
        <v>34641</v>
      </c>
      <c r="B27938">
        <v>1</v>
      </c>
      <c r="C27938">
        <v>8.9999999999999993E-3</v>
      </c>
    </row>
    <row r="27939" spans="1:3" x14ac:dyDescent="0.5">
      <c r="A27939" t="s">
        <v>34642</v>
      </c>
      <c r="B27939">
        <v>1</v>
      </c>
      <c r="C27939">
        <v>8.9999999999999993E-3</v>
      </c>
    </row>
    <row r="27940" spans="1:3" x14ac:dyDescent="0.5">
      <c r="A27940" t="s">
        <v>34643</v>
      </c>
      <c r="B27940">
        <v>1</v>
      </c>
      <c r="C27940">
        <v>8.9999999999999993E-3</v>
      </c>
    </row>
    <row r="27941" spans="1:3" x14ac:dyDescent="0.5">
      <c r="A27941" t="s">
        <v>34644</v>
      </c>
      <c r="B27941">
        <v>1</v>
      </c>
      <c r="C27941">
        <v>8.9999999999999993E-3</v>
      </c>
    </row>
    <row r="27942" spans="1:3" x14ac:dyDescent="0.5">
      <c r="A27942" t="s">
        <v>34645</v>
      </c>
      <c r="B27942">
        <v>1</v>
      </c>
      <c r="C27942">
        <v>8.9999999999999993E-3</v>
      </c>
    </row>
    <row r="27943" spans="1:3" x14ac:dyDescent="0.5">
      <c r="A27943" t="s">
        <v>34646</v>
      </c>
      <c r="B27943">
        <v>1</v>
      </c>
      <c r="C27943">
        <v>8.9999999999999993E-3</v>
      </c>
    </row>
    <row r="27944" spans="1:3" x14ac:dyDescent="0.5">
      <c r="A27944" t="s">
        <v>34647</v>
      </c>
      <c r="B27944">
        <v>1</v>
      </c>
      <c r="C27944">
        <v>8.9999999999999993E-3</v>
      </c>
    </row>
    <row r="27945" spans="1:3" x14ac:dyDescent="0.5">
      <c r="A27945" t="s">
        <v>34648</v>
      </c>
      <c r="B27945">
        <v>1</v>
      </c>
      <c r="C27945">
        <v>8.9999999999999993E-3</v>
      </c>
    </row>
    <row r="27946" spans="1:3" x14ac:dyDescent="0.5">
      <c r="A27946" t="s">
        <v>34649</v>
      </c>
      <c r="B27946">
        <v>1</v>
      </c>
      <c r="C27946">
        <v>8.9999999999999993E-3</v>
      </c>
    </row>
    <row r="27947" spans="1:3" x14ac:dyDescent="0.5">
      <c r="A27947" t="s">
        <v>34650</v>
      </c>
      <c r="B27947">
        <v>1</v>
      </c>
      <c r="C27947">
        <v>8.9999999999999993E-3</v>
      </c>
    </row>
    <row r="27948" spans="1:3" x14ac:dyDescent="0.5">
      <c r="A27948" t="s">
        <v>34651</v>
      </c>
      <c r="B27948">
        <v>1</v>
      </c>
      <c r="C27948">
        <v>8.9999999999999993E-3</v>
      </c>
    </row>
    <row r="27949" spans="1:3" x14ac:dyDescent="0.5">
      <c r="A27949" t="s">
        <v>34652</v>
      </c>
      <c r="B27949">
        <v>1</v>
      </c>
      <c r="C27949">
        <v>8.9999999999999993E-3</v>
      </c>
    </row>
    <row r="27950" spans="1:3" x14ac:dyDescent="0.5">
      <c r="A27950" t="s">
        <v>34653</v>
      </c>
      <c r="B27950">
        <v>1</v>
      </c>
      <c r="C27950">
        <v>8.9999999999999993E-3</v>
      </c>
    </row>
    <row r="27951" spans="1:3" x14ac:dyDescent="0.5">
      <c r="A27951" t="s">
        <v>34654</v>
      </c>
      <c r="B27951">
        <v>1</v>
      </c>
      <c r="C27951">
        <v>8.9999999999999993E-3</v>
      </c>
    </row>
    <row r="27952" spans="1:3" x14ac:dyDescent="0.5">
      <c r="A27952" t="s">
        <v>34655</v>
      </c>
      <c r="B27952">
        <v>1</v>
      </c>
      <c r="C27952">
        <v>8.9999999999999993E-3</v>
      </c>
    </row>
    <row r="27953" spans="1:3" x14ac:dyDescent="0.5">
      <c r="A27953" t="s">
        <v>34656</v>
      </c>
      <c r="B27953">
        <v>1</v>
      </c>
      <c r="C27953">
        <v>8.9999999999999993E-3</v>
      </c>
    </row>
    <row r="27954" spans="1:3" x14ac:dyDescent="0.5">
      <c r="A27954" t="s">
        <v>34657</v>
      </c>
      <c r="B27954">
        <v>1</v>
      </c>
      <c r="C27954">
        <v>8.9999999999999993E-3</v>
      </c>
    </row>
    <row r="27955" spans="1:3" x14ac:dyDescent="0.5">
      <c r="A27955" t="s">
        <v>34658</v>
      </c>
      <c r="B27955">
        <v>1</v>
      </c>
      <c r="C27955">
        <v>8.9999999999999993E-3</v>
      </c>
    </row>
    <row r="27956" spans="1:3" x14ac:dyDescent="0.5">
      <c r="A27956" t="s">
        <v>34659</v>
      </c>
      <c r="B27956">
        <v>1</v>
      </c>
      <c r="C27956">
        <v>8.9999999999999993E-3</v>
      </c>
    </row>
    <row r="27957" spans="1:3" x14ac:dyDescent="0.5">
      <c r="A27957" t="s">
        <v>34660</v>
      </c>
      <c r="B27957">
        <v>1</v>
      </c>
      <c r="C27957">
        <v>8.9999999999999993E-3</v>
      </c>
    </row>
    <row r="27958" spans="1:3" x14ac:dyDescent="0.5">
      <c r="A27958" t="s">
        <v>34661</v>
      </c>
      <c r="B27958">
        <v>1</v>
      </c>
      <c r="C27958">
        <v>8.9999999999999993E-3</v>
      </c>
    </row>
    <row r="27959" spans="1:3" x14ac:dyDescent="0.5">
      <c r="A27959" t="s">
        <v>34662</v>
      </c>
      <c r="B27959">
        <v>1</v>
      </c>
      <c r="C27959">
        <v>8.9999999999999993E-3</v>
      </c>
    </row>
    <row r="27960" spans="1:3" x14ac:dyDescent="0.5">
      <c r="A27960" t="s">
        <v>34663</v>
      </c>
      <c r="B27960">
        <v>1</v>
      </c>
      <c r="C27960">
        <v>8.9999999999999993E-3</v>
      </c>
    </row>
    <row r="27961" spans="1:3" x14ac:dyDescent="0.5">
      <c r="A27961" t="s">
        <v>34664</v>
      </c>
      <c r="B27961">
        <v>1</v>
      </c>
      <c r="C27961">
        <v>8.9999999999999993E-3</v>
      </c>
    </row>
    <row r="27962" spans="1:3" x14ac:dyDescent="0.5">
      <c r="A27962" t="s">
        <v>34665</v>
      </c>
      <c r="B27962">
        <v>1</v>
      </c>
      <c r="C27962">
        <v>8.9999999999999993E-3</v>
      </c>
    </row>
    <row r="27963" spans="1:3" x14ac:dyDescent="0.5">
      <c r="A27963" t="s">
        <v>34666</v>
      </c>
      <c r="B27963">
        <v>1</v>
      </c>
      <c r="C27963">
        <v>8.9999999999999993E-3</v>
      </c>
    </row>
    <row r="27964" spans="1:3" x14ac:dyDescent="0.5">
      <c r="A27964" t="s">
        <v>34667</v>
      </c>
      <c r="B27964">
        <v>1</v>
      </c>
      <c r="C27964">
        <v>8.9999999999999993E-3</v>
      </c>
    </row>
    <row r="27965" spans="1:3" x14ac:dyDescent="0.5">
      <c r="A27965" t="s">
        <v>34668</v>
      </c>
      <c r="B27965">
        <v>1</v>
      </c>
      <c r="C27965">
        <v>8.9999999999999993E-3</v>
      </c>
    </row>
    <row r="27966" spans="1:3" x14ac:dyDescent="0.5">
      <c r="A27966" t="s">
        <v>34669</v>
      </c>
      <c r="B27966">
        <v>1</v>
      </c>
      <c r="C27966">
        <v>8.9999999999999993E-3</v>
      </c>
    </row>
    <row r="27967" spans="1:3" x14ac:dyDescent="0.5">
      <c r="A27967" t="s">
        <v>34670</v>
      </c>
      <c r="B27967">
        <v>1</v>
      </c>
      <c r="C27967">
        <v>8.9999999999999993E-3</v>
      </c>
    </row>
    <row r="27968" spans="1:3" x14ac:dyDescent="0.5">
      <c r="A27968" t="s">
        <v>34671</v>
      </c>
      <c r="B27968">
        <v>1</v>
      </c>
      <c r="C27968">
        <v>8.9999999999999993E-3</v>
      </c>
    </row>
    <row r="27969" spans="1:3" x14ac:dyDescent="0.5">
      <c r="A27969" t="s">
        <v>34672</v>
      </c>
      <c r="B27969">
        <v>1</v>
      </c>
      <c r="C27969">
        <v>8.9999999999999993E-3</v>
      </c>
    </row>
    <row r="27970" spans="1:3" x14ac:dyDescent="0.5">
      <c r="A27970" t="s">
        <v>34673</v>
      </c>
      <c r="B27970">
        <v>1</v>
      </c>
      <c r="C27970">
        <v>8.9999999999999993E-3</v>
      </c>
    </row>
    <row r="27971" spans="1:3" x14ac:dyDescent="0.5">
      <c r="A27971" t="s">
        <v>34674</v>
      </c>
      <c r="B27971">
        <v>1</v>
      </c>
      <c r="C27971">
        <v>8.9999999999999993E-3</v>
      </c>
    </row>
    <row r="27972" spans="1:3" x14ac:dyDescent="0.5">
      <c r="A27972" t="s">
        <v>34675</v>
      </c>
      <c r="B27972">
        <v>1</v>
      </c>
      <c r="C27972">
        <v>8.9999999999999993E-3</v>
      </c>
    </row>
    <row r="27973" spans="1:3" x14ac:dyDescent="0.5">
      <c r="A27973" t="s">
        <v>34676</v>
      </c>
      <c r="B27973">
        <v>1</v>
      </c>
      <c r="C27973">
        <v>8.9999999999999993E-3</v>
      </c>
    </row>
    <row r="27974" spans="1:3" x14ac:dyDescent="0.5">
      <c r="A27974" t="s">
        <v>34677</v>
      </c>
      <c r="B27974">
        <v>1</v>
      </c>
      <c r="C27974">
        <v>8.9999999999999993E-3</v>
      </c>
    </row>
    <row r="27975" spans="1:3" x14ac:dyDescent="0.5">
      <c r="A27975" t="s">
        <v>34678</v>
      </c>
      <c r="B27975">
        <v>1</v>
      </c>
      <c r="C27975">
        <v>8.9999999999999993E-3</v>
      </c>
    </row>
    <row r="27976" spans="1:3" x14ac:dyDescent="0.5">
      <c r="A27976" t="s">
        <v>34679</v>
      </c>
      <c r="B27976">
        <v>1</v>
      </c>
      <c r="C27976">
        <v>8.9999999999999993E-3</v>
      </c>
    </row>
    <row r="27977" spans="1:3" x14ac:dyDescent="0.5">
      <c r="A27977" t="s">
        <v>34680</v>
      </c>
      <c r="B27977">
        <v>1</v>
      </c>
      <c r="C27977">
        <v>8.9999999999999993E-3</v>
      </c>
    </row>
    <row r="27978" spans="1:3" x14ac:dyDescent="0.5">
      <c r="A27978" t="s">
        <v>34681</v>
      </c>
      <c r="B27978">
        <v>1</v>
      </c>
      <c r="C27978">
        <v>8.9999999999999993E-3</v>
      </c>
    </row>
    <row r="27979" spans="1:3" x14ac:dyDescent="0.5">
      <c r="A27979" t="s">
        <v>34682</v>
      </c>
      <c r="B27979">
        <v>1</v>
      </c>
      <c r="C27979">
        <v>8.9999999999999993E-3</v>
      </c>
    </row>
    <row r="27980" spans="1:3" x14ac:dyDescent="0.5">
      <c r="A27980" t="s">
        <v>34683</v>
      </c>
      <c r="B27980">
        <v>1</v>
      </c>
      <c r="C27980">
        <v>8.9999999999999993E-3</v>
      </c>
    </row>
    <row r="27981" spans="1:3" x14ac:dyDescent="0.5">
      <c r="A27981" t="s">
        <v>34684</v>
      </c>
      <c r="B27981">
        <v>1</v>
      </c>
      <c r="C27981">
        <v>8.9999999999999993E-3</v>
      </c>
    </row>
    <row r="27982" spans="1:3" x14ac:dyDescent="0.5">
      <c r="A27982" t="s">
        <v>34685</v>
      </c>
      <c r="B27982">
        <v>1</v>
      </c>
      <c r="C27982">
        <v>8.9999999999999993E-3</v>
      </c>
    </row>
    <row r="27983" spans="1:3" x14ac:dyDescent="0.5">
      <c r="A27983" t="s">
        <v>34686</v>
      </c>
      <c r="B27983">
        <v>1</v>
      </c>
      <c r="C27983">
        <v>8.9999999999999993E-3</v>
      </c>
    </row>
    <row r="27984" spans="1:3" x14ac:dyDescent="0.5">
      <c r="A27984" t="s">
        <v>34687</v>
      </c>
      <c r="B27984">
        <v>1</v>
      </c>
      <c r="C27984">
        <v>8.9999999999999993E-3</v>
      </c>
    </row>
    <row r="27985" spans="1:3" x14ac:dyDescent="0.5">
      <c r="A27985" t="s">
        <v>34688</v>
      </c>
      <c r="B27985">
        <v>1</v>
      </c>
      <c r="C27985">
        <v>8.9999999999999993E-3</v>
      </c>
    </row>
    <row r="27986" spans="1:3" x14ac:dyDescent="0.5">
      <c r="A27986" t="s">
        <v>34689</v>
      </c>
      <c r="B27986">
        <v>1</v>
      </c>
      <c r="C27986">
        <v>8.9999999999999993E-3</v>
      </c>
    </row>
    <row r="27987" spans="1:3" x14ac:dyDescent="0.5">
      <c r="A27987" t="s">
        <v>34690</v>
      </c>
      <c r="B27987">
        <v>1</v>
      </c>
      <c r="C27987">
        <v>8.9999999999999993E-3</v>
      </c>
    </row>
    <row r="27988" spans="1:3" x14ac:dyDescent="0.5">
      <c r="A27988" t="s">
        <v>34691</v>
      </c>
      <c r="B27988">
        <v>1</v>
      </c>
      <c r="C27988">
        <v>8.9999999999999993E-3</v>
      </c>
    </row>
    <row r="27989" spans="1:3" x14ac:dyDescent="0.5">
      <c r="A27989" t="s">
        <v>34692</v>
      </c>
      <c r="B27989">
        <v>1</v>
      </c>
      <c r="C27989">
        <v>8.9999999999999993E-3</v>
      </c>
    </row>
    <row r="27990" spans="1:3" x14ac:dyDescent="0.5">
      <c r="A27990" t="s">
        <v>34693</v>
      </c>
      <c r="B27990">
        <v>1</v>
      </c>
      <c r="C27990">
        <v>8.9999999999999993E-3</v>
      </c>
    </row>
    <row r="27991" spans="1:3" x14ac:dyDescent="0.5">
      <c r="A27991" t="s">
        <v>34694</v>
      </c>
      <c r="B27991">
        <v>1</v>
      </c>
      <c r="C27991">
        <v>8.9999999999999993E-3</v>
      </c>
    </row>
    <row r="27992" spans="1:3" x14ac:dyDescent="0.5">
      <c r="A27992" t="s">
        <v>34695</v>
      </c>
      <c r="B27992">
        <v>1</v>
      </c>
      <c r="C27992">
        <v>8.9999999999999993E-3</v>
      </c>
    </row>
    <row r="27993" spans="1:3" x14ac:dyDescent="0.5">
      <c r="A27993" t="s">
        <v>34696</v>
      </c>
      <c r="B27993">
        <v>1</v>
      </c>
      <c r="C27993">
        <v>8.9999999999999993E-3</v>
      </c>
    </row>
    <row r="27994" spans="1:3" x14ac:dyDescent="0.5">
      <c r="A27994" t="s">
        <v>34697</v>
      </c>
      <c r="B27994">
        <v>1</v>
      </c>
      <c r="C27994">
        <v>8.9999999999999993E-3</v>
      </c>
    </row>
    <row r="27995" spans="1:3" x14ac:dyDescent="0.5">
      <c r="A27995" t="s">
        <v>34698</v>
      </c>
      <c r="B27995">
        <v>1</v>
      </c>
      <c r="C27995">
        <v>8.9999999999999993E-3</v>
      </c>
    </row>
    <row r="27996" spans="1:3" x14ac:dyDescent="0.5">
      <c r="A27996" t="s">
        <v>34699</v>
      </c>
      <c r="B27996">
        <v>1</v>
      </c>
      <c r="C27996">
        <v>8.9999999999999993E-3</v>
      </c>
    </row>
    <row r="27997" spans="1:3" x14ac:dyDescent="0.5">
      <c r="A27997" t="s">
        <v>34700</v>
      </c>
      <c r="B27997">
        <v>1</v>
      </c>
      <c r="C27997">
        <v>8.9999999999999993E-3</v>
      </c>
    </row>
    <row r="27998" spans="1:3" x14ac:dyDescent="0.5">
      <c r="A27998" t="s">
        <v>34701</v>
      </c>
      <c r="B27998">
        <v>1</v>
      </c>
      <c r="C27998">
        <v>8.9999999999999993E-3</v>
      </c>
    </row>
    <row r="27999" spans="1:3" x14ac:dyDescent="0.5">
      <c r="A27999" t="s">
        <v>34702</v>
      </c>
      <c r="B27999">
        <v>1</v>
      </c>
      <c r="C27999">
        <v>8.9999999999999993E-3</v>
      </c>
    </row>
    <row r="28000" spans="1:3" x14ac:dyDescent="0.5">
      <c r="A28000" t="s">
        <v>34703</v>
      </c>
      <c r="B28000">
        <v>1</v>
      </c>
      <c r="C28000">
        <v>8.9999999999999993E-3</v>
      </c>
    </row>
    <row r="28001" spans="1:3" x14ac:dyDescent="0.5">
      <c r="A28001" t="s">
        <v>34704</v>
      </c>
      <c r="B28001">
        <v>1</v>
      </c>
      <c r="C28001">
        <v>8.9999999999999993E-3</v>
      </c>
    </row>
    <row r="28002" spans="1:3" x14ac:dyDescent="0.5">
      <c r="A28002" t="s">
        <v>34705</v>
      </c>
      <c r="B28002">
        <v>1</v>
      </c>
      <c r="C28002">
        <v>8.9999999999999993E-3</v>
      </c>
    </row>
    <row r="28003" spans="1:3" x14ac:dyDescent="0.5">
      <c r="A28003" t="s">
        <v>34706</v>
      </c>
      <c r="B28003">
        <v>1</v>
      </c>
      <c r="C28003">
        <v>8.9999999999999993E-3</v>
      </c>
    </row>
    <row r="28004" spans="1:3" x14ac:dyDescent="0.5">
      <c r="A28004" t="s">
        <v>34707</v>
      </c>
      <c r="B28004">
        <v>1</v>
      </c>
      <c r="C28004">
        <v>8.9999999999999993E-3</v>
      </c>
    </row>
    <row r="28005" spans="1:3" x14ac:dyDescent="0.5">
      <c r="A28005" t="s">
        <v>34708</v>
      </c>
      <c r="B28005">
        <v>1</v>
      </c>
      <c r="C28005">
        <v>8.9999999999999993E-3</v>
      </c>
    </row>
    <row r="28006" spans="1:3" x14ac:dyDescent="0.5">
      <c r="A28006" t="s">
        <v>34709</v>
      </c>
      <c r="B28006">
        <v>1</v>
      </c>
      <c r="C28006">
        <v>8.9999999999999993E-3</v>
      </c>
    </row>
    <row r="28007" spans="1:3" x14ac:dyDescent="0.5">
      <c r="A28007" t="s">
        <v>34710</v>
      </c>
      <c r="B28007">
        <v>1</v>
      </c>
      <c r="C28007">
        <v>8.9999999999999993E-3</v>
      </c>
    </row>
    <row r="28008" spans="1:3" x14ac:dyDescent="0.5">
      <c r="A28008" t="s">
        <v>34711</v>
      </c>
      <c r="B28008">
        <v>1</v>
      </c>
      <c r="C28008">
        <v>8.9999999999999993E-3</v>
      </c>
    </row>
    <row r="28009" spans="1:3" x14ac:dyDescent="0.5">
      <c r="A28009" t="s">
        <v>34712</v>
      </c>
      <c r="B28009">
        <v>1</v>
      </c>
      <c r="C28009">
        <v>8.9999999999999993E-3</v>
      </c>
    </row>
    <row r="28010" spans="1:3" x14ac:dyDescent="0.5">
      <c r="A28010" t="s">
        <v>34713</v>
      </c>
      <c r="B28010">
        <v>1</v>
      </c>
      <c r="C28010">
        <v>8.9999999999999993E-3</v>
      </c>
    </row>
    <row r="28011" spans="1:3" x14ac:dyDescent="0.5">
      <c r="A28011" t="s">
        <v>34714</v>
      </c>
      <c r="B28011">
        <v>1</v>
      </c>
      <c r="C28011">
        <v>8.9999999999999993E-3</v>
      </c>
    </row>
    <row r="28012" spans="1:3" x14ac:dyDescent="0.5">
      <c r="A28012" t="s">
        <v>34715</v>
      </c>
      <c r="B28012">
        <v>1</v>
      </c>
      <c r="C28012">
        <v>8.9999999999999993E-3</v>
      </c>
    </row>
    <row r="28013" spans="1:3" x14ac:dyDescent="0.5">
      <c r="A28013" t="s">
        <v>34716</v>
      </c>
      <c r="B28013">
        <v>1</v>
      </c>
      <c r="C28013">
        <v>8.9999999999999993E-3</v>
      </c>
    </row>
    <row r="28014" spans="1:3" x14ac:dyDescent="0.5">
      <c r="A28014" t="s">
        <v>34717</v>
      </c>
      <c r="B28014">
        <v>1</v>
      </c>
      <c r="C28014">
        <v>8.9999999999999993E-3</v>
      </c>
    </row>
    <row r="28015" spans="1:3" x14ac:dyDescent="0.5">
      <c r="A28015" t="s">
        <v>34718</v>
      </c>
      <c r="B28015">
        <v>1</v>
      </c>
      <c r="C28015">
        <v>8.9999999999999993E-3</v>
      </c>
    </row>
    <row r="28016" spans="1:3" x14ac:dyDescent="0.5">
      <c r="A28016" t="s">
        <v>34719</v>
      </c>
      <c r="B28016">
        <v>1</v>
      </c>
      <c r="C28016">
        <v>8.9999999999999993E-3</v>
      </c>
    </row>
    <row r="28017" spans="1:3" x14ac:dyDescent="0.5">
      <c r="A28017" t="s">
        <v>34720</v>
      </c>
      <c r="B28017">
        <v>1</v>
      </c>
      <c r="C28017">
        <v>8.9999999999999993E-3</v>
      </c>
    </row>
    <row r="28018" spans="1:3" x14ac:dyDescent="0.5">
      <c r="A28018" t="s">
        <v>34721</v>
      </c>
      <c r="B28018">
        <v>1</v>
      </c>
      <c r="C28018">
        <v>8.9999999999999993E-3</v>
      </c>
    </row>
    <row r="28019" spans="1:3" x14ac:dyDescent="0.5">
      <c r="A28019" t="s">
        <v>34722</v>
      </c>
      <c r="B28019">
        <v>1</v>
      </c>
      <c r="C28019">
        <v>8.9999999999999993E-3</v>
      </c>
    </row>
    <row r="28020" spans="1:3" x14ac:dyDescent="0.5">
      <c r="A28020" t="s">
        <v>34723</v>
      </c>
      <c r="B28020">
        <v>1</v>
      </c>
      <c r="C28020">
        <v>8.9999999999999993E-3</v>
      </c>
    </row>
    <row r="28021" spans="1:3" x14ac:dyDescent="0.5">
      <c r="A28021" t="s">
        <v>34724</v>
      </c>
      <c r="B28021">
        <v>1</v>
      </c>
      <c r="C28021">
        <v>8.9999999999999993E-3</v>
      </c>
    </row>
    <row r="28022" spans="1:3" x14ac:dyDescent="0.5">
      <c r="A28022" t="s">
        <v>34725</v>
      </c>
      <c r="B28022">
        <v>1</v>
      </c>
      <c r="C28022">
        <v>8.9999999999999993E-3</v>
      </c>
    </row>
    <row r="28023" spans="1:3" x14ac:dyDescent="0.5">
      <c r="A28023" t="s">
        <v>34726</v>
      </c>
      <c r="B28023">
        <v>1</v>
      </c>
      <c r="C28023">
        <v>8.9999999999999993E-3</v>
      </c>
    </row>
    <row r="28024" spans="1:3" x14ac:dyDescent="0.5">
      <c r="A28024" t="s">
        <v>34727</v>
      </c>
      <c r="B28024">
        <v>1</v>
      </c>
      <c r="C28024">
        <v>8.9999999999999993E-3</v>
      </c>
    </row>
    <row r="28025" spans="1:3" x14ac:dyDescent="0.5">
      <c r="A28025" t="s">
        <v>34728</v>
      </c>
      <c r="B28025">
        <v>1</v>
      </c>
      <c r="C28025">
        <v>8.9999999999999993E-3</v>
      </c>
    </row>
    <row r="28026" spans="1:3" x14ac:dyDescent="0.5">
      <c r="A28026" t="s">
        <v>34729</v>
      </c>
      <c r="B28026">
        <v>1</v>
      </c>
      <c r="C28026">
        <v>8.9999999999999993E-3</v>
      </c>
    </row>
    <row r="28027" spans="1:3" x14ac:dyDescent="0.5">
      <c r="A28027" t="s">
        <v>34730</v>
      </c>
      <c r="B28027">
        <v>1</v>
      </c>
      <c r="C28027">
        <v>8.9999999999999993E-3</v>
      </c>
    </row>
    <row r="28028" spans="1:3" x14ac:dyDescent="0.5">
      <c r="A28028" t="s">
        <v>34731</v>
      </c>
      <c r="B28028">
        <v>1</v>
      </c>
      <c r="C28028">
        <v>8.9999999999999993E-3</v>
      </c>
    </row>
    <row r="28029" spans="1:3" x14ac:dyDescent="0.5">
      <c r="A28029" t="s">
        <v>34732</v>
      </c>
      <c r="B28029">
        <v>1</v>
      </c>
      <c r="C28029">
        <v>8.9999999999999993E-3</v>
      </c>
    </row>
    <row r="28030" spans="1:3" x14ac:dyDescent="0.5">
      <c r="A28030" t="s">
        <v>34733</v>
      </c>
      <c r="B28030">
        <v>1</v>
      </c>
      <c r="C28030">
        <v>8.9999999999999993E-3</v>
      </c>
    </row>
    <row r="28031" spans="1:3" x14ac:dyDescent="0.5">
      <c r="A28031" t="s">
        <v>34734</v>
      </c>
      <c r="B28031">
        <v>1</v>
      </c>
      <c r="C28031">
        <v>8.9999999999999993E-3</v>
      </c>
    </row>
    <row r="28032" spans="1:3" x14ac:dyDescent="0.5">
      <c r="A28032" t="s">
        <v>34735</v>
      </c>
      <c r="B28032">
        <v>1</v>
      </c>
      <c r="C28032">
        <v>8.9999999999999993E-3</v>
      </c>
    </row>
    <row r="28033" spans="1:3" x14ac:dyDescent="0.5">
      <c r="A28033" t="s">
        <v>34736</v>
      </c>
      <c r="B28033">
        <v>1</v>
      </c>
      <c r="C28033">
        <v>8.9999999999999993E-3</v>
      </c>
    </row>
    <row r="28034" spans="1:3" x14ac:dyDescent="0.5">
      <c r="A28034" t="s">
        <v>34737</v>
      </c>
      <c r="B28034">
        <v>1</v>
      </c>
      <c r="C28034">
        <v>8.9999999999999993E-3</v>
      </c>
    </row>
    <row r="28035" spans="1:3" x14ac:dyDescent="0.5">
      <c r="A28035" t="s">
        <v>34738</v>
      </c>
      <c r="B28035">
        <v>1</v>
      </c>
      <c r="C28035">
        <v>8.9999999999999993E-3</v>
      </c>
    </row>
    <row r="28036" spans="1:3" x14ac:dyDescent="0.5">
      <c r="A28036" t="s">
        <v>34739</v>
      </c>
      <c r="B28036">
        <v>1</v>
      </c>
      <c r="C28036">
        <v>8.9999999999999993E-3</v>
      </c>
    </row>
    <row r="28037" spans="1:3" x14ac:dyDescent="0.5">
      <c r="A28037" t="s">
        <v>34740</v>
      </c>
      <c r="B28037">
        <v>1</v>
      </c>
      <c r="C28037">
        <v>8.9999999999999993E-3</v>
      </c>
    </row>
    <row r="28038" spans="1:3" x14ac:dyDescent="0.5">
      <c r="A28038" t="s">
        <v>34741</v>
      </c>
      <c r="B28038">
        <v>1</v>
      </c>
      <c r="C28038">
        <v>8.9999999999999993E-3</v>
      </c>
    </row>
    <row r="28039" spans="1:3" x14ac:dyDescent="0.5">
      <c r="A28039" t="s">
        <v>34742</v>
      </c>
      <c r="B28039">
        <v>1</v>
      </c>
      <c r="C28039">
        <v>8.9999999999999993E-3</v>
      </c>
    </row>
    <row r="28040" spans="1:3" x14ac:dyDescent="0.5">
      <c r="A28040" t="s">
        <v>34743</v>
      </c>
      <c r="B28040">
        <v>1</v>
      </c>
      <c r="C28040">
        <v>8.9999999999999993E-3</v>
      </c>
    </row>
    <row r="28041" spans="1:3" x14ac:dyDescent="0.5">
      <c r="A28041" t="s">
        <v>34744</v>
      </c>
      <c r="B28041">
        <v>1</v>
      </c>
      <c r="C28041">
        <v>8.9999999999999993E-3</v>
      </c>
    </row>
    <row r="28042" spans="1:3" x14ac:dyDescent="0.5">
      <c r="A28042" t="s">
        <v>34745</v>
      </c>
      <c r="B28042">
        <v>1</v>
      </c>
      <c r="C28042">
        <v>8.9999999999999993E-3</v>
      </c>
    </row>
    <row r="28043" spans="1:3" x14ac:dyDescent="0.5">
      <c r="A28043" t="s">
        <v>34746</v>
      </c>
      <c r="B28043">
        <v>1</v>
      </c>
      <c r="C28043">
        <v>8.9999999999999993E-3</v>
      </c>
    </row>
    <row r="28044" spans="1:3" x14ac:dyDescent="0.5">
      <c r="A28044" t="s">
        <v>34747</v>
      </c>
      <c r="B28044">
        <v>1</v>
      </c>
      <c r="C28044">
        <v>8.9999999999999993E-3</v>
      </c>
    </row>
    <row r="28045" spans="1:3" x14ac:dyDescent="0.5">
      <c r="A28045" t="s">
        <v>34748</v>
      </c>
      <c r="B28045">
        <v>1</v>
      </c>
      <c r="C28045">
        <v>8.9999999999999993E-3</v>
      </c>
    </row>
    <row r="28046" spans="1:3" x14ac:dyDescent="0.5">
      <c r="A28046" t="s">
        <v>34749</v>
      </c>
      <c r="B28046">
        <v>1</v>
      </c>
      <c r="C28046">
        <v>8.9999999999999993E-3</v>
      </c>
    </row>
    <row r="28047" spans="1:3" x14ac:dyDescent="0.5">
      <c r="A28047" t="s">
        <v>34750</v>
      </c>
      <c r="B28047">
        <v>1</v>
      </c>
      <c r="C28047">
        <v>8.9999999999999993E-3</v>
      </c>
    </row>
    <row r="28048" spans="1:3" x14ac:dyDescent="0.5">
      <c r="A28048" t="s">
        <v>34751</v>
      </c>
      <c r="B28048">
        <v>1</v>
      </c>
      <c r="C28048">
        <v>8.9999999999999993E-3</v>
      </c>
    </row>
    <row r="28049" spans="1:3" x14ac:dyDescent="0.5">
      <c r="A28049" t="s">
        <v>34752</v>
      </c>
      <c r="B28049">
        <v>1</v>
      </c>
      <c r="C28049">
        <v>8.9999999999999993E-3</v>
      </c>
    </row>
    <row r="28050" spans="1:3" x14ac:dyDescent="0.5">
      <c r="A28050" t="s">
        <v>34753</v>
      </c>
      <c r="B28050">
        <v>1</v>
      </c>
      <c r="C28050">
        <v>8.9999999999999993E-3</v>
      </c>
    </row>
    <row r="28051" spans="1:3" x14ac:dyDescent="0.5">
      <c r="A28051" t="s">
        <v>34754</v>
      </c>
      <c r="B28051">
        <v>1</v>
      </c>
      <c r="C28051">
        <v>8.9999999999999993E-3</v>
      </c>
    </row>
    <row r="28052" spans="1:3" x14ac:dyDescent="0.5">
      <c r="A28052" t="s">
        <v>34755</v>
      </c>
      <c r="B28052">
        <v>1</v>
      </c>
      <c r="C28052">
        <v>8.9999999999999993E-3</v>
      </c>
    </row>
    <row r="28053" spans="1:3" x14ac:dyDescent="0.5">
      <c r="A28053" t="s">
        <v>34756</v>
      </c>
      <c r="B28053">
        <v>1</v>
      </c>
      <c r="C28053">
        <v>8.9999999999999993E-3</v>
      </c>
    </row>
    <row r="28054" spans="1:3" x14ac:dyDescent="0.5">
      <c r="A28054" t="s">
        <v>34757</v>
      </c>
      <c r="B28054">
        <v>1</v>
      </c>
      <c r="C28054">
        <v>8.9999999999999993E-3</v>
      </c>
    </row>
    <row r="28055" spans="1:3" x14ac:dyDescent="0.5">
      <c r="A28055" t="s">
        <v>34758</v>
      </c>
      <c r="B28055">
        <v>1</v>
      </c>
      <c r="C28055">
        <v>8.9999999999999993E-3</v>
      </c>
    </row>
    <row r="28056" spans="1:3" x14ac:dyDescent="0.5">
      <c r="A28056" t="s">
        <v>34759</v>
      </c>
      <c r="B28056">
        <v>1</v>
      </c>
      <c r="C28056">
        <v>8.9999999999999993E-3</v>
      </c>
    </row>
    <row r="28057" spans="1:3" x14ac:dyDescent="0.5">
      <c r="A28057" t="s">
        <v>34760</v>
      </c>
      <c r="B28057">
        <v>1</v>
      </c>
      <c r="C28057">
        <v>8.9999999999999993E-3</v>
      </c>
    </row>
    <row r="28058" spans="1:3" x14ac:dyDescent="0.5">
      <c r="A28058" t="s">
        <v>34761</v>
      </c>
      <c r="B28058">
        <v>1</v>
      </c>
      <c r="C28058">
        <v>8.9999999999999993E-3</v>
      </c>
    </row>
    <row r="28059" spans="1:3" x14ac:dyDescent="0.5">
      <c r="A28059" t="s">
        <v>34762</v>
      </c>
      <c r="B28059">
        <v>1</v>
      </c>
      <c r="C28059">
        <v>8.9999999999999993E-3</v>
      </c>
    </row>
    <row r="28060" spans="1:3" x14ac:dyDescent="0.5">
      <c r="A28060" t="s">
        <v>34763</v>
      </c>
      <c r="B28060">
        <v>1</v>
      </c>
      <c r="C28060">
        <v>8.9999999999999993E-3</v>
      </c>
    </row>
    <row r="28061" spans="1:3" x14ac:dyDescent="0.5">
      <c r="A28061" t="s">
        <v>34764</v>
      </c>
      <c r="B28061">
        <v>1</v>
      </c>
      <c r="C28061">
        <v>8.9999999999999993E-3</v>
      </c>
    </row>
    <row r="28062" spans="1:3" x14ac:dyDescent="0.5">
      <c r="A28062" t="s">
        <v>34765</v>
      </c>
      <c r="B28062">
        <v>1</v>
      </c>
      <c r="C28062">
        <v>8.9999999999999993E-3</v>
      </c>
    </row>
    <row r="28063" spans="1:3" x14ac:dyDescent="0.5">
      <c r="A28063" t="s">
        <v>34766</v>
      </c>
      <c r="B28063">
        <v>1</v>
      </c>
      <c r="C28063">
        <v>8.9999999999999993E-3</v>
      </c>
    </row>
    <row r="28064" spans="1:3" x14ac:dyDescent="0.5">
      <c r="A28064" t="s">
        <v>34767</v>
      </c>
      <c r="B28064">
        <v>1</v>
      </c>
      <c r="C28064">
        <v>8.9999999999999993E-3</v>
      </c>
    </row>
    <row r="28065" spans="1:3" x14ac:dyDescent="0.5">
      <c r="A28065" t="s">
        <v>34768</v>
      </c>
      <c r="B28065">
        <v>1</v>
      </c>
      <c r="C28065">
        <v>8.9999999999999993E-3</v>
      </c>
    </row>
    <row r="28066" spans="1:3" x14ac:dyDescent="0.5">
      <c r="A28066" t="s">
        <v>34769</v>
      </c>
      <c r="B28066">
        <v>1</v>
      </c>
      <c r="C28066">
        <v>8.9999999999999993E-3</v>
      </c>
    </row>
    <row r="28067" spans="1:3" x14ac:dyDescent="0.5">
      <c r="A28067" t="s">
        <v>34770</v>
      </c>
      <c r="B28067">
        <v>1</v>
      </c>
      <c r="C28067">
        <v>8.9999999999999993E-3</v>
      </c>
    </row>
    <row r="28068" spans="1:3" x14ac:dyDescent="0.5">
      <c r="A28068" t="s">
        <v>34771</v>
      </c>
      <c r="B28068">
        <v>1</v>
      </c>
      <c r="C28068">
        <v>8.9999999999999993E-3</v>
      </c>
    </row>
    <row r="28069" spans="1:3" x14ac:dyDescent="0.5">
      <c r="A28069" t="s">
        <v>34772</v>
      </c>
      <c r="B28069">
        <v>1</v>
      </c>
      <c r="C28069">
        <v>8.9999999999999993E-3</v>
      </c>
    </row>
    <row r="28070" spans="1:3" x14ac:dyDescent="0.5">
      <c r="A28070" t="s">
        <v>34773</v>
      </c>
      <c r="B28070">
        <v>1</v>
      </c>
      <c r="C28070">
        <v>8.9999999999999993E-3</v>
      </c>
    </row>
    <row r="28071" spans="1:3" x14ac:dyDescent="0.5">
      <c r="A28071" t="s">
        <v>34774</v>
      </c>
      <c r="B28071">
        <v>1</v>
      </c>
      <c r="C28071">
        <v>8.9999999999999993E-3</v>
      </c>
    </row>
    <row r="28072" spans="1:3" x14ac:dyDescent="0.5">
      <c r="A28072" t="s">
        <v>34775</v>
      </c>
      <c r="B28072">
        <v>1</v>
      </c>
      <c r="C28072">
        <v>8.9999999999999993E-3</v>
      </c>
    </row>
    <row r="28073" spans="1:3" x14ac:dyDescent="0.5">
      <c r="A28073" t="s">
        <v>34776</v>
      </c>
      <c r="B28073">
        <v>1</v>
      </c>
      <c r="C28073">
        <v>8.9999999999999993E-3</v>
      </c>
    </row>
    <row r="28074" spans="1:3" x14ac:dyDescent="0.5">
      <c r="A28074" t="s">
        <v>34777</v>
      </c>
      <c r="B28074">
        <v>1</v>
      </c>
      <c r="C28074">
        <v>8.9999999999999993E-3</v>
      </c>
    </row>
    <row r="28075" spans="1:3" x14ac:dyDescent="0.5">
      <c r="A28075" t="s">
        <v>34778</v>
      </c>
      <c r="B28075">
        <v>1</v>
      </c>
      <c r="C28075">
        <v>8.9999999999999993E-3</v>
      </c>
    </row>
    <row r="28076" spans="1:3" x14ac:dyDescent="0.5">
      <c r="A28076" t="s">
        <v>34779</v>
      </c>
      <c r="B28076">
        <v>1</v>
      </c>
      <c r="C28076">
        <v>8.9999999999999993E-3</v>
      </c>
    </row>
    <row r="28077" spans="1:3" x14ac:dyDescent="0.5">
      <c r="A28077" t="s">
        <v>34780</v>
      </c>
      <c r="B28077">
        <v>1</v>
      </c>
      <c r="C28077">
        <v>8.9999999999999993E-3</v>
      </c>
    </row>
    <row r="28078" spans="1:3" x14ac:dyDescent="0.5">
      <c r="A28078" t="s">
        <v>34781</v>
      </c>
      <c r="B28078">
        <v>1</v>
      </c>
      <c r="C28078">
        <v>8.9999999999999993E-3</v>
      </c>
    </row>
    <row r="28079" spans="1:3" x14ac:dyDescent="0.5">
      <c r="A28079" t="s">
        <v>34782</v>
      </c>
      <c r="B28079">
        <v>1</v>
      </c>
      <c r="C28079">
        <v>8.9999999999999993E-3</v>
      </c>
    </row>
    <row r="28080" spans="1:3" x14ac:dyDescent="0.5">
      <c r="A28080" t="s">
        <v>34783</v>
      </c>
      <c r="B28080">
        <v>1</v>
      </c>
      <c r="C28080">
        <v>8.9999999999999993E-3</v>
      </c>
    </row>
    <row r="28081" spans="1:3" x14ac:dyDescent="0.5">
      <c r="A28081" t="s">
        <v>34784</v>
      </c>
      <c r="B28081">
        <v>1</v>
      </c>
      <c r="C28081">
        <v>8.9999999999999993E-3</v>
      </c>
    </row>
    <row r="28082" spans="1:3" x14ac:dyDescent="0.5">
      <c r="A28082" t="s">
        <v>34785</v>
      </c>
      <c r="B28082">
        <v>1</v>
      </c>
      <c r="C28082">
        <v>8.9999999999999993E-3</v>
      </c>
    </row>
    <row r="28083" spans="1:3" x14ac:dyDescent="0.5">
      <c r="A28083" t="s">
        <v>34786</v>
      </c>
      <c r="B28083">
        <v>1</v>
      </c>
      <c r="C28083">
        <v>8.9999999999999993E-3</v>
      </c>
    </row>
    <row r="28084" spans="1:3" x14ac:dyDescent="0.5">
      <c r="A28084" t="s">
        <v>34787</v>
      </c>
      <c r="B28084">
        <v>1</v>
      </c>
      <c r="C28084">
        <v>8.9999999999999993E-3</v>
      </c>
    </row>
    <row r="28085" spans="1:3" x14ac:dyDescent="0.5">
      <c r="A28085" t="s">
        <v>34788</v>
      </c>
      <c r="B28085">
        <v>1</v>
      </c>
      <c r="C28085">
        <v>8.9999999999999993E-3</v>
      </c>
    </row>
    <row r="28086" spans="1:3" x14ac:dyDescent="0.5">
      <c r="A28086" t="s">
        <v>34789</v>
      </c>
      <c r="B28086">
        <v>1</v>
      </c>
      <c r="C28086">
        <v>8.9999999999999993E-3</v>
      </c>
    </row>
    <row r="28087" spans="1:3" x14ac:dyDescent="0.5">
      <c r="A28087" t="s">
        <v>34790</v>
      </c>
      <c r="B28087">
        <v>1</v>
      </c>
      <c r="C28087">
        <v>8.9999999999999993E-3</v>
      </c>
    </row>
    <row r="28088" spans="1:3" x14ac:dyDescent="0.5">
      <c r="A28088" t="s">
        <v>34791</v>
      </c>
      <c r="B28088">
        <v>1</v>
      </c>
      <c r="C28088">
        <v>8.9999999999999993E-3</v>
      </c>
    </row>
    <row r="28089" spans="1:3" x14ac:dyDescent="0.5">
      <c r="A28089" t="s">
        <v>34792</v>
      </c>
      <c r="B28089">
        <v>1</v>
      </c>
      <c r="C28089">
        <v>8.9999999999999993E-3</v>
      </c>
    </row>
    <row r="28090" spans="1:3" x14ac:dyDescent="0.5">
      <c r="A28090" t="s">
        <v>34793</v>
      </c>
      <c r="B28090">
        <v>1</v>
      </c>
      <c r="C28090">
        <v>8.9999999999999993E-3</v>
      </c>
    </row>
    <row r="28091" spans="1:3" x14ac:dyDescent="0.5">
      <c r="A28091" t="s">
        <v>34794</v>
      </c>
      <c r="B28091">
        <v>1</v>
      </c>
      <c r="C28091">
        <v>8.9999999999999993E-3</v>
      </c>
    </row>
    <row r="28092" spans="1:3" x14ac:dyDescent="0.5">
      <c r="A28092" t="s">
        <v>34795</v>
      </c>
      <c r="B28092">
        <v>1</v>
      </c>
      <c r="C28092">
        <v>8.9999999999999993E-3</v>
      </c>
    </row>
    <row r="28093" spans="1:3" x14ac:dyDescent="0.5">
      <c r="A28093" t="s">
        <v>34796</v>
      </c>
      <c r="B28093">
        <v>1</v>
      </c>
      <c r="C28093">
        <v>8.9999999999999993E-3</v>
      </c>
    </row>
    <row r="28094" spans="1:3" x14ac:dyDescent="0.5">
      <c r="A28094" t="s">
        <v>34797</v>
      </c>
      <c r="B28094">
        <v>1</v>
      </c>
      <c r="C28094">
        <v>8.9999999999999993E-3</v>
      </c>
    </row>
    <row r="28095" spans="1:3" x14ac:dyDescent="0.5">
      <c r="A28095" t="s">
        <v>34798</v>
      </c>
      <c r="B28095">
        <v>1</v>
      </c>
      <c r="C28095">
        <v>8.9999999999999993E-3</v>
      </c>
    </row>
    <row r="28096" spans="1:3" x14ac:dyDescent="0.5">
      <c r="A28096" t="s">
        <v>34799</v>
      </c>
      <c r="B28096">
        <v>1</v>
      </c>
      <c r="C28096">
        <v>8.9999999999999993E-3</v>
      </c>
    </row>
    <row r="28097" spans="1:3" x14ac:dyDescent="0.5">
      <c r="A28097" t="s">
        <v>34800</v>
      </c>
      <c r="B28097">
        <v>1</v>
      </c>
      <c r="C28097">
        <v>8.9999999999999993E-3</v>
      </c>
    </row>
    <row r="28098" spans="1:3" x14ac:dyDescent="0.5">
      <c r="A28098" t="s">
        <v>34801</v>
      </c>
      <c r="B28098">
        <v>1</v>
      </c>
      <c r="C28098">
        <v>8.9999999999999993E-3</v>
      </c>
    </row>
    <row r="28099" spans="1:3" x14ac:dyDescent="0.5">
      <c r="A28099" t="s">
        <v>34802</v>
      </c>
      <c r="B28099">
        <v>1</v>
      </c>
      <c r="C28099">
        <v>8.9999999999999993E-3</v>
      </c>
    </row>
    <row r="28100" spans="1:3" x14ac:dyDescent="0.5">
      <c r="A28100" t="s">
        <v>34803</v>
      </c>
      <c r="B28100">
        <v>1</v>
      </c>
      <c r="C28100">
        <v>8.9999999999999993E-3</v>
      </c>
    </row>
    <row r="28101" spans="1:3" x14ac:dyDescent="0.5">
      <c r="A28101" t="s">
        <v>34804</v>
      </c>
      <c r="B28101">
        <v>1</v>
      </c>
      <c r="C28101">
        <v>8.9999999999999993E-3</v>
      </c>
    </row>
    <row r="28102" spans="1:3" x14ac:dyDescent="0.5">
      <c r="A28102" t="s">
        <v>34805</v>
      </c>
      <c r="B28102">
        <v>1</v>
      </c>
      <c r="C28102">
        <v>8.9999999999999993E-3</v>
      </c>
    </row>
    <row r="28103" spans="1:3" x14ac:dyDescent="0.5">
      <c r="A28103" t="s">
        <v>34806</v>
      </c>
      <c r="B28103">
        <v>1</v>
      </c>
      <c r="C28103">
        <v>8.9999999999999993E-3</v>
      </c>
    </row>
    <row r="28104" spans="1:3" x14ac:dyDescent="0.5">
      <c r="A28104" t="s">
        <v>34807</v>
      </c>
      <c r="B28104">
        <v>1</v>
      </c>
      <c r="C28104">
        <v>8.9999999999999993E-3</v>
      </c>
    </row>
    <row r="28105" spans="1:3" x14ac:dyDescent="0.5">
      <c r="A28105" t="s">
        <v>34808</v>
      </c>
      <c r="B28105">
        <v>1</v>
      </c>
      <c r="C28105">
        <v>8.9999999999999993E-3</v>
      </c>
    </row>
    <row r="28106" spans="1:3" x14ac:dyDescent="0.5">
      <c r="A28106" t="s">
        <v>34809</v>
      </c>
      <c r="B28106">
        <v>1</v>
      </c>
      <c r="C28106">
        <v>8.9999999999999993E-3</v>
      </c>
    </row>
    <row r="28107" spans="1:3" x14ac:dyDescent="0.5">
      <c r="A28107" t="s">
        <v>34810</v>
      </c>
      <c r="B28107">
        <v>1</v>
      </c>
      <c r="C28107">
        <v>8.9999999999999993E-3</v>
      </c>
    </row>
    <row r="28108" spans="1:3" x14ac:dyDescent="0.5">
      <c r="A28108" t="s">
        <v>34811</v>
      </c>
      <c r="B28108">
        <v>1</v>
      </c>
      <c r="C28108">
        <v>8.9999999999999993E-3</v>
      </c>
    </row>
    <row r="28109" spans="1:3" x14ac:dyDescent="0.5">
      <c r="A28109" t="s">
        <v>34812</v>
      </c>
      <c r="B28109">
        <v>1</v>
      </c>
      <c r="C28109">
        <v>8.9999999999999993E-3</v>
      </c>
    </row>
    <row r="28110" spans="1:3" x14ac:dyDescent="0.5">
      <c r="A28110" t="s">
        <v>34813</v>
      </c>
      <c r="B28110">
        <v>1</v>
      </c>
      <c r="C28110">
        <v>8.9999999999999993E-3</v>
      </c>
    </row>
    <row r="28111" spans="1:3" x14ac:dyDescent="0.5">
      <c r="A28111" t="s">
        <v>34814</v>
      </c>
      <c r="B28111">
        <v>1</v>
      </c>
      <c r="C28111">
        <v>8.9999999999999993E-3</v>
      </c>
    </row>
    <row r="28112" spans="1:3" x14ac:dyDescent="0.5">
      <c r="A28112" t="s">
        <v>34815</v>
      </c>
      <c r="B28112">
        <v>1</v>
      </c>
      <c r="C28112">
        <v>8.9999999999999993E-3</v>
      </c>
    </row>
    <row r="28113" spans="1:3" x14ac:dyDescent="0.5">
      <c r="A28113" t="s">
        <v>34816</v>
      </c>
      <c r="B28113">
        <v>1</v>
      </c>
      <c r="C28113">
        <v>8.9999999999999993E-3</v>
      </c>
    </row>
    <row r="28114" spans="1:3" x14ac:dyDescent="0.5">
      <c r="A28114" t="s">
        <v>34817</v>
      </c>
      <c r="B28114">
        <v>1</v>
      </c>
      <c r="C28114">
        <v>8.9999999999999993E-3</v>
      </c>
    </row>
    <row r="28115" spans="1:3" x14ac:dyDescent="0.5">
      <c r="A28115" t="s">
        <v>34818</v>
      </c>
      <c r="B28115">
        <v>1</v>
      </c>
      <c r="C28115">
        <v>8.9999999999999993E-3</v>
      </c>
    </row>
    <row r="28116" spans="1:3" x14ac:dyDescent="0.5">
      <c r="A28116" t="s">
        <v>34819</v>
      </c>
      <c r="B28116">
        <v>1</v>
      </c>
      <c r="C28116">
        <v>8.9999999999999993E-3</v>
      </c>
    </row>
    <row r="28117" spans="1:3" x14ac:dyDescent="0.5">
      <c r="A28117" t="s">
        <v>34820</v>
      </c>
      <c r="B28117">
        <v>1</v>
      </c>
      <c r="C28117">
        <v>8.9999999999999993E-3</v>
      </c>
    </row>
    <row r="28118" spans="1:3" x14ac:dyDescent="0.5">
      <c r="A28118" t="s">
        <v>34821</v>
      </c>
      <c r="B28118">
        <v>1</v>
      </c>
      <c r="C28118">
        <v>8.9999999999999993E-3</v>
      </c>
    </row>
    <row r="28119" spans="1:3" x14ac:dyDescent="0.5">
      <c r="A28119" t="s">
        <v>34822</v>
      </c>
      <c r="B28119">
        <v>1</v>
      </c>
      <c r="C28119">
        <v>8.9999999999999993E-3</v>
      </c>
    </row>
    <row r="28120" spans="1:3" x14ac:dyDescent="0.5">
      <c r="A28120" t="s">
        <v>34823</v>
      </c>
      <c r="B28120">
        <v>1</v>
      </c>
      <c r="C28120">
        <v>8.9999999999999993E-3</v>
      </c>
    </row>
    <row r="28121" spans="1:3" x14ac:dyDescent="0.5">
      <c r="A28121" t="s">
        <v>34824</v>
      </c>
      <c r="B28121">
        <v>1</v>
      </c>
      <c r="C28121">
        <v>8.9999999999999993E-3</v>
      </c>
    </row>
    <row r="28122" spans="1:3" x14ac:dyDescent="0.5">
      <c r="A28122" t="s">
        <v>34825</v>
      </c>
      <c r="B28122">
        <v>1</v>
      </c>
      <c r="C28122">
        <v>8.9999999999999993E-3</v>
      </c>
    </row>
    <row r="28123" spans="1:3" x14ac:dyDescent="0.5">
      <c r="A28123" t="s">
        <v>34826</v>
      </c>
      <c r="B28123">
        <v>1</v>
      </c>
      <c r="C28123">
        <v>8.9999999999999993E-3</v>
      </c>
    </row>
    <row r="28124" spans="1:3" x14ac:dyDescent="0.5">
      <c r="A28124" t="s">
        <v>34827</v>
      </c>
      <c r="B28124">
        <v>1</v>
      </c>
      <c r="C28124">
        <v>8.9999999999999993E-3</v>
      </c>
    </row>
    <row r="28125" spans="1:3" x14ac:dyDescent="0.5">
      <c r="A28125" t="s">
        <v>34828</v>
      </c>
      <c r="B28125">
        <v>1</v>
      </c>
      <c r="C28125">
        <v>8.9999999999999993E-3</v>
      </c>
    </row>
    <row r="28126" spans="1:3" x14ac:dyDescent="0.5">
      <c r="A28126" t="s">
        <v>34829</v>
      </c>
      <c r="B28126">
        <v>1</v>
      </c>
      <c r="C28126">
        <v>8.9999999999999993E-3</v>
      </c>
    </row>
    <row r="28127" spans="1:3" x14ac:dyDescent="0.5">
      <c r="A28127" t="s">
        <v>34830</v>
      </c>
      <c r="B28127">
        <v>1</v>
      </c>
      <c r="C28127">
        <v>8.9999999999999993E-3</v>
      </c>
    </row>
    <row r="28128" spans="1:3" x14ac:dyDescent="0.5">
      <c r="A28128" t="s">
        <v>34831</v>
      </c>
      <c r="B28128">
        <v>1</v>
      </c>
      <c r="C28128">
        <v>8.9999999999999993E-3</v>
      </c>
    </row>
    <row r="28129" spans="1:3" x14ac:dyDescent="0.5">
      <c r="A28129" t="s">
        <v>34832</v>
      </c>
      <c r="B28129">
        <v>1</v>
      </c>
      <c r="C28129">
        <v>8.9999999999999993E-3</v>
      </c>
    </row>
    <row r="28130" spans="1:3" x14ac:dyDescent="0.5">
      <c r="A28130" t="s">
        <v>34833</v>
      </c>
      <c r="B28130">
        <v>1</v>
      </c>
      <c r="C28130">
        <v>8.9999999999999993E-3</v>
      </c>
    </row>
    <row r="28131" spans="1:3" x14ac:dyDescent="0.5">
      <c r="A28131" t="s">
        <v>34834</v>
      </c>
      <c r="B28131">
        <v>1</v>
      </c>
      <c r="C28131">
        <v>8.9999999999999993E-3</v>
      </c>
    </row>
    <row r="28132" spans="1:3" x14ac:dyDescent="0.5">
      <c r="A28132" t="s">
        <v>34835</v>
      </c>
      <c r="B28132">
        <v>1</v>
      </c>
      <c r="C28132">
        <v>8.9999999999999993E-3</v>
      </c>
    </row>
    <row r="28133" spans="1:3" x14ac:dyDescent="0.5">
      <c r="A28133" t="s">
        <v>34836</v>
      </c>
      <c r="B28133">
        <v>1</v>
      </c>
      <c r="C28133">
        <v>8.9999999999999993E-3</v>
      </c>
    </row>
    <row r="28134" spans="1:3" x14ac:dyDescent="0.5">
      <c r="A28134" t="s">
        <v>34837</v>
      </c>
      <c r="B28134">
        <v>1</v>
      </c>
      <c r="C28134">
        <v>8.9999999999999993E-3</v>
      </c>
    </row>
    <row r="28135" spans="1:3" x14ac:dyDescent="0.5">
      <c r="A28135" t="s">
        <v>34838</v>
      </c>
      <c r="B28135">
        <v>1</v>
      </c>
      <c r="C28135">
        <v>8.9999999999999993E-3</v>
      </c>
    </row>
    <row r="28136" spans="1:3" x14ac:dyDescent="0.5">
      <c r="A28136" t="s">
        <v>34839</v>
      </c>
      <c r="B28136">
        <v>1</v>
      </c>
      <c r="C28136">
        <v>8.9999999999999993E-3</v>
      </c>
    </row>
    <row r="28137" spans="1:3" x14ac:dyDescent="0.5">
      <c r="A28137" t="s">
        <v>34840</v>
      </c>
      <c r="B28137">
        <v>1</v>
      </c>
      <c r="C28137">
        <v>8.9999999999999993E-3</v>
      </c>
    </row>
    <row r="28138" spans="1:3" x14ac:dyDescent="0.5">
      <c r="A28138" t="s">
        <v>34841</v>
      </c>
      <c r="B28138">
        <v>1</v>
      </c>
      <c r="C28138">
        <v>8.9999999999999993E-3</v>
      </c>
    </row>
    <row r="28139" spans="1:3" x14ac:dyDescent="0.5">
      <c r="A28139" t="s">
        <v>34842</v>
      </c>
      <c r="B28139">
        <v>1</v>
      </c>
      <c r="C28139">
        <v>8.9999999999999993E-3</v>
      </c>
    </row>
    <row r="28140" spans="1:3" x14ac:dyDescent="0.5">
      <c r="A28140" t="s">
        <v>34843</v>
      </c>
      <c r="B28140">
        <v>1</v>
      </c>
      <c r="C28140">
        <v>8.9999999999999993E-3</v>
      </c>
    </row>
    <row r="28141" spans="1:3" x14ac:dyDescent="0.5">
      <c r="A28141" t="s">
        <v>34844</v>
      </c>
      <c r="B28141">
        <v>1</v>
      </c>
      <c r="C28141">
        <v>8.9999999999999993E-3</v>
      </c>
    </row>
    <row r="28142" spans="1:3" x14ac:dyDescent="0.5">
      <c r="A28142" t="s">
        <v>34845</v>
      </c>
      <c r="B28142">
        <v>1</v>
      </c>
      <c r="C28142">
        <v>8.9999999999999993E-3</v>
      </c>
    </row>
    <row r="28143" spans="1:3" x14ac:dyDescent="0.5">
      <c r="A28143" t="s">
        <v>34846</v>
      </c>
      <c r="B28143">
        <v>1</v>
      </c>
      <c r="C28143">
        <v>8.9999999999999993E-3</v>
      </c>
    </row>
    <row r="28144" spans="1:3" x14ac:dyDescent="0.5">
      <c r="A28144" t="s">
        <v>34847</v>
      </c>
      <c r="B28144">
        <v>1</v>
      </c>
      <c r="C28144">
        <v>8.9999999999999993E-3</v>
      </c>
    </row>
    <row r="28145" spans="1:3" x14ac:dyDescent="0.5">
      <c r="A28145" t="s">
        <v>34848</v>
      </c>
      <c r="B28145">
        <v>1</v>
      </c>
      <c r="C28145">
        <v>8.9999999999999993E-3</v>
      </c>
    </row>
    <row r="28146" spans="1:3" x14ac:dyDescent="0.5">
      <c r="A28146" t="s">
        <v>34849</v>
      </c>
      <c r="B28146">
        <v>1</v>
      </c>
      <c r="C28146">
        <v>8.9999999999999993E-3</v>
      </c>
    </row>
    <row r="28147" spans="1:3" x14ac:dyDescent="0.5">
      <c r="A28147" t="s">
        <v>34850</v>
      </c>
      <c r="B28147">
        <v>1</v>
      </c>
      <c r="C28147">
        <v>8.9999999999999993E-3</v>
      </c>
    </row>
    <row r="28148" spans="1:3" x14ac:dyDescent="0.5">
      <c r="A28148" t="s">
        <v>34851</v>
      </c>
      <c r="B28148">
        <v>1</v>
      </c>
      <c r="C28148">
        <v>8.9999999999999993E-3</v>
      </c>
    </row>
    <row r="28149" spans="1:3" x14ac:dyDescent="0.5">
      <c r="A28149" t="s">
        <v>34852</v>
      </c>
      <c r="B28149">
        <v>1</v>
      </c>
      <c r="C28149">
        <v>8.9999999999999993E-3</v>
      </c>
    </row>
    <row r="28150" spans="1:3" x14ac:dyDescent="0.5">
      <c r="A28150" t="s">
        <v>34853</v>
      </c>
      <c r="B28150">
        <v>1</v>
      </c>
      <c r="C28150">
        <v>8.9999999999999993E-3</v>
      </c>
    </row>
    <row r="28151" spans="1:3" x14ac:dyDescent="0.5">
      <c r="A28151" t="s">
        <v>34854</v>
      </c>
      <c r="B28151">
        <v>1</v>
      </c>
      <c r="C28151">
        <v>8.9999999999999993E-3</v>
      </c>
    </row>
    <row r="28152" spans="1:3" x14ac:dyDescent="0.5">
      <c r="A28152" t="s">
        <v>34855</v>
      </c>
      <c r="B28152">
        <v>1</v>
      </c>
      <c r="C28152">
        <v>8.9999999999999993E-3</v>
      </c>
    </row>
    <row r="28153" spans="1:3" x14ac:dyDescent="0.5">
      <c r="A28153" t="s">
        <v>34856</v>
      </c>
      <c r="B28153">
        <v>1</v>
      </c>
      <c r="C28153">
        <v>8.9999999999999993E-3</v>
      </c>
    </row>
    <row r="28154" spans="1:3" x14ac:dyDescent="0.5">
      <c r="A28154" t="s">
        <v>34857</v>
      </c>
      <c r="B28154">
        <v>1</v>
      </c>
      <c r="C28154">
        <v>8.9999999999999993E-3</v>
      </c>
    </row>
    <row r="28155" spans="1:3" x14ac:dyDescent="0.5">
      <c r="A28155" t="s">
        <v>34858</v>
      </c>
      <c r="B28155">
        <v>1</v>
      </c>
      <c r="C28155">
        <v>8.9999999999999993E-3</v>
      </c>
    </row>
    <row r="28156" spans="1:3" x14ac:dyDescent="0.5">
      <c r="A28156" t="s">
        <v>34859</v>
      </c>
      <c r="B28156">
        <v>1</v>
      </c>
      <c r="C28156">
        <v>8.9999999999999993E-3</v>
      </c>
    </row>
    <row r="28157" spans="1:3" x14ac:dyDescent="0.5">
      <c r="A28157" t="s">
        <v>34860</v>
      </c>
      <c r="B28157">
        <v>1</v>
      </c>
      <c r="C28157">
        <v>8.9999999999999993E-3</v>
      </c>
    </row>
    <row r="28158" spans="1:3" x14ac:dyDescent="0.5">
      <c r="A28158" t="s">
        <v>34861</v>
      </c>
      <c r="B28158">
        <v>1</v>
      </c>
      <c r="C28158">
        <v>8.9999999999999993E-3</v>
      </c>
    </row>
    <row r="28159" spans="1:3" x14ac:dyDescent="0.5">
      <c r="A28159" t="s">
        <v>34862</v>
      </c>
      <c r="B28159">
        <v>1</v>
      </c>
      <c r="C28159">
        <v>8.9999999999999993E-3</v>
      </c>
    </row>
    <row r="28160" spans="1:3" x14ac:dyDescent="0.5">
      <c r="A28160" t="s">
        <v>34863</v>
      </c>
      <c r="B28160">
        <v>1</v>
      </c>
      <c r="C28160">
        <v>8.9999999999999993E-3</v>
      </c>
    </row>
    <row r="28161" spans="1:3" x14ac:dyDescent="0.5">
      <c r="A28161" t="s">
        <v>34864</v>
      </c>
      <c r="B28161">
        <v>1</v>
      </c>
      <c r="C28161">
        <v>8.9999999999999993E-3</v>
      </c>
    </row>
    <row r="28162" spans="1:3" x14ac:dyDescent="0.5">
      <c r="A28162" t="s">
        <v>34865</v>
      </c>
      <c r="B28162">
        <v>1</v>
      </c>
      <c r="C28162">
        <v>8.9999999999999993E-3</v>
      </c>
    </row>
    <row r="28163" spans="1:3" x14ac:dyDescent="0.5">
      <c r="A28163" t="s">
        <v>34866</v>
      </c>
      <c r="B28163">
        <v>1</v>
      </c>
      <c r="C28163">
        <v>8.9999999999999993E-3</v>
      </c>
    </row>
    <row r="28164" spans="1:3" x14ac:dyDescent="0.5">
      <c r="A28164" t="s">
        <v>34867</v>
      </c>
      <c r="B28164">
        <v>1</v>
      </c>
      <c r="C28164">
        <v>8.9999999999999993E-3</v>
      </c>
    </row>
    <row r="28165" spans="1:3" x14ac:dyDescent="0.5">
      <c r="A28165" t="s">
        <v>34868</v>
      </c>
      <c r="B28165">
        <v>1</v>
      </c>
      <c r="C28165">
        <v>8.9999999999999993E-3</v>
      </c>
    </row>
    <row r="28166" spans="1:3" x14ac:dyDescent="0.5">
      <c r="A28166" t="s">
        <v>34869</v>
      </c>
      <c r="B28166">
        <v>1</v>
      </c>
      <c r="C28166">
        <v>8.9999999999999993E-3</v>
      </c>
    </row>
    <row r="28167" spans="1:3" x14ac:dyDescent="0.5">
      <c r="A28167" t="s">
        <v>34870</v>
      </c>
      <c r="B28167">
        <v>1</v>
      </c>
      <c r="C28167">
        <v>8.9999999999999993E-3</v>
      </c>
    </row>
    <row r="28168" spans="1:3" x14ac:dyDescent="0.5">
      <c r="A28168" t="s">
        <v>34871</v>
      </c>
      <c r="B28168">
        <v>1</v>
      </c>
      <c r="C28168">
        <v>8.9999999999999993E-3</v>
      </c>
    </row>
    <row r="28169" spans="1:3" x14ac:dyDescent="0.5">
      <c r="A28169" t="s">
        <v>34872</v>
      </c>
      <c r="B28169">
        <v>1</v>
      </c>
      <c r="C28169">
        <v>8.9999999999999993E-3</v>
      </c>
    </row>
    <row r="28170" spans="1:3" x14ac:dyDescent="0.5">
      <c r="A28170" t="s">
        <v>34873</v>
      </c>
      <c r="B28170">
        <v>1</v>
      </c>
      <c r="C28170">
        <v>8.9999999999999993E-3</v>
      </c>
    </row>
    <row r="28171" spans="1:3" x14ac:dyDescent="0.5">
      <c r="A28171" t="s">
        <v>34874</v>
      </c>
      <c r="B28171">
        <v>1</v>
      </c>
      <c r="C28171">
        <v>8.9999999999999993E-3</v>
      </c>
    </row>
    <row r="28172" spans="1:3" x14ac:dyDescent="0.5">
      <c r="A28172" t="s">
        <v>34875</v>
      </c>
      <c r="B28172">
        <v>1</v>
      </c>
      <c r="C28172">
        <v>8.9999999999999993E-3</v>
      </c>
    </row>
    <row r="28173" spans="1:3" x14ac:dyDescent="0.5">
      <c r="A28173" t="s">
        <v>34876</v>
      </c>
      <c r="B28173">
        <v>1</v>
      </c>
      <c r="C28173">
        <v>8.9999999999999993E-3</v>
      </c>
    </row>
    <row r="28174" spans="1:3" x14ac:dyDescent="0.5">
      <c r="A28174" t="s">
        <v>34877</v>
      </c>
      <c r="B28174">
        <v>1</v>
      </c>
      <c r="C28174">
        <v>8.9999999999999993E-3</v>
      </c>
    </row>
    <row r="28175" spans="1:3" x14ac:dyDescent="0.5">
      <c r="A28175" t="s">
        <v>34878</v>
      </c>
      <c r="B28175">
        <v>1</v>
      </c>
      <c r="C28175">
        <v>8.9999999999999993E-3</v>
      </c>
    </row>
    <row r="28176" spans="1:3" x14ac:dyDescent="0.5">
      <c r="A28176" t="s">
        <v>34879</v>
      </c>
      <c r="B28176">
        <v>1</v>
      </c>
      <c r="C28176">
        <v>8.9999999999999993E-3</v>
      </c>
    </row>
    <row r="28177" spans="1:3" x14ac:dyDescent="0.5">
      <c r="A28177" t="s">
        <v>34880</v>
      </c>
      <c r="B28177">
        <v>1</v>
      </c>
      <c r="C28177">
        <v>8.9999999999999993E-3</v>
      </c>
    </row>
    <row r="28178" spans="1:3" x14ac:dyDescent="0.5">
      <c r="A28178" t="s">
        <v>34881</v>
      </c>
      <c r="B28178">
        <v>1</v>
      </c>
      <c r="C28178">
        <v>8.9999999999999993E-3</v>
      </c>
    </row>
    <row r="28179" spans="1:3" x14ac:dyDescent="0.5">
      <c r="A28179" t="s">
        <v>34882</v>
      </c>
      <c r="B28179">
        <v>1</v>
      </c>
      <c r="C28179">
        <v>8.9999999999999993E-3</v>
      </c>
    </row>
    <row r="28180" spans="1:3" x14ac:dyDescent="0.5">
      <c r="A28180" t="s">
        <v>34883</v>
      </c>
      <c r="B28180">
        <v>1</v>
      </c>
      <c r="C28180">
        <v>8.9999999999999993E-3</v>
      </c>
    </row>
    <row r="28181" spans="1:3" x14ac:dyDescent="0.5">
      <c r="A28181" t="s">
        <v>34884</v>
      </c>
      <c r="B28181">
        <v>1</v>
      </c>
      <c r="C28181">
        <v>8.9999999999999993E-3</v>
      </c>
    </row>
    <row r="28182" spans="1:3" x14ac:dyDescent="0.5">
      <c r="A28182" t="s">
        <v>34885</v>
      </c>
      <c r="B28182">
        <v>1</v>
      </c>
      <c r="C28182">
        <v>8.9999999999999993E-3</v>
      </c>
    </row>
    <row r="28183" spans="1:3" x14ac:dyDescent="0.5">
      <c r="A28183" t="s">
        <v>34886</v>
      </c>
      <c r="B28183">
        <v>1</v>
      </c>
      <c r="C28183">
        <v>8.9999999999999993E-3</v>
      </c>
    </row>
    <row r="28184" spans="1:3" x14ac:dyDescent="0.5">
      <c r="A28184" t="s">
        <v>34887</v>
      </c>
      <c r="B28184">
        <v>1</v>
      </c>
      <c r="C28184">
        <v>8.9999999999999993E-3</v>
      </c>
    </row>
    <row r="28185" spans="1:3" x14ac:dyDescent="0.5">
      <c r="A28185" t="s">
        <v>34888</v>
      </c>
      <c r="B28185">
        <v>1</v>
      </c>
      <c r="C28185">
        <v>8.9999999999999993E-3</v>
      </c>
    </row>
    <row r="28186" spans="1:3" x14ac:dyDescent="0.5">
      <c r="A28186" t="s">
        <v>34889</v>
      </c>
      <c r="B28186">
        <v>1</v>
      </c>
      <c r="C28186">
        <v>8.9999999999999993E-3</v>
      </c>
    </row>
    <row r="28187" spans="1:3" x14ac:dyDescent="0.5">
      <c r="A28187" t="s">
        <v>34890</v>
      </c>
      <c r="B28187">
        <v>1</v>
      </c>
      <c r="C28187">
        <v>8.9999999999999993E-3</v>
      </c>
    </row>
    <row r="28188" spans="1:3" x14ac:dyDescent="0.5">
      <c r="A28188" t="s">
        <v>34891</v>
      </c>
      <c r="B28188">
        <v>1</v>
      </c>
      <c r="C28188">
        <v>8.9999999999999993E-3</v>
      </c>
    </row>
    <row r="28189" spans="1:3" x14ac:dyDescent="0.5">
      <c r="A28189" t="s">
        <v>34892</v>
      </c>
      <c r="B28189">
        <v>1</v>
      </c>
      <c r="C28189">
        <v>8.9999999999999993E-3</v>
      </c>
    </row>
    <row r="28190" spans="1:3" x14ac:dyDescent="0.5">
      <c r="A28190" t="s">
        <v>34893</v>
      </c>
      <c r="B28190">
        <v>1</v>
      </c>
      <c r="C28190">
        <v>8.9999999999999993E-3</v>
      </c>
    </row>
    <row r="28191" spans="1:3" x14ac:dyDescent="0.5">
      <c r="A28191" t="s">
        <v>34894</v>
      </c>
      <c r="B28191">
        <v>1</v>
      </c>
      <c r="C28191">
        <v>8.9999999999999993E-3</v>
      </c>
    </row>
    <row r="28192" spans="1:3" x14ac:dyDescent="0.5">
      <c r="A28192" t="s">
        <v>34895</v>
      </c>
      <c r="B28192">
        <v>1</v>
      </c>
      <c r="C28192">
        <v>8.9999999999999993E-3</v>
      </c>
    </row>
    <row r="28193" spans="1:3" x14ac:dyDescent="0.5">
      <c r="A28193" t="s">
        <v>34896</v>
      </c>
      <c r="B28193">
        <v>1</v>
      </c>
      <c r="C28193">
        <v>8.9999999999999993E-3</v>
      </c>
    </row>
    <row r="28194" spans="1:3" x14ac:dyDescent="0.5">
      <c r="A28194" t="s">
        <v>34897</v>
      </c>
      <c r="B28194">
        <v>1</v>
      </c>
      <c r="C28194">
        <v>8.9999999999999993E-3</v>
      </c>
    </row>
    <row r="28195" spans="1:3" x14ac:dyDescent="0.5">
      <c r="A28195" t="s">
        <v>34898</v>
      </c>
      <c r="B28195">
        <v>1</v>
      </c>
      <c r="C28195">
        <v>8.9999999999999993E-3</v>
      </c>
    </row>
    <row r="28196" spans="1:3" x14ac:dyDescent="0.5">
      <c r="A28196" t="s">
        <v>34899</v>
      </c>
      <c r="B28196">
        <v>1</v>
      </c>
      <c r="C28196">
        <v>8.9999999999999993E-3</v>
      </c>
    </row>
    <row r="28197" spans="1:3" x14ac:dyDescent="0.5">
      <c r="A28197" t="s">
        <v>34900</v>
      </c>
      <c r="B28197">
        <v>1</v>
      </c>
      <c r="C28197">
        <v>8.9999999999999993E-3</v>
      </c>
    </row>
    <row r="28198" spans="1:3" x14ac:dyDescent="0.5">
      <c r="A28198" t="s">
        <v>34901</v>
      </c>
      <c r="B28198">
        <v>1</v>
      </c>
      <c r="C28198">
        <v>8.9999999999999993E-3</v>
      </c>
    </row>
    <row r="28199" spans="1:3" x14ac:dyDescent="0.5">
      <c r="A28199" t="s">
        <v>34902</v>
      </c>
      <c r="B28199">
        <v>1</v>
      </c>
      <c r="C28199">
        <v>8.9999999999999993E-3</v>
      </c>
    </row>
    <row r="28200" spans="1:3" x14ac:dyDescent="0.5">
      <c r="A28200" t="s">
        <v>34903</v>
      </c>
      <c r="B28200">
        <v>1</v>
      </c>
      <c r="C28200">
        <v>8.9999999999999993E-3</v>
      </c>
    </row>
    <row r="28201" spans="1:3" x14ac:dyDescent="0.5">
      <c r="A28201" t="s">
        <v>34904</v>
      </c>
      <c r="B28201">
        <v>1</v>
      </c>
      <c r="C28201">
        <v>8.9999999999999993E-3</v>
      </c>
    </row>
    <row r="28202" spans="1:3" x14ac:dyDescent="0.5">
      <c r="A28202" t="s">
        <v>34905</v>
      </c>
      <c r="B28202">
        <v>1</v>
      </c>
      <c r="C28202">
        <v>8.9999999999999993E-3</v>
      </c>
    </row>
    <row r="28203" spans="1:3" x14ac:dyDescent="0.5">
      <c r="A28203" t="s">
        <v>34906</v>
      </c>
      <c r="B28203">
        <v>1</v>
      </c>
      <c r="C28203">
        <v>8.9999999999999993E-3</v>
      </c>
    </row>
    <row r="28204" spans="1:3" x14ac:dyDescent="0.5">
      <c r="A28204" t="s">
        <v>34907</v>
      </c>
      <c r="B28204">
        <v>1</v>
      </c>
      <c r="C28204">
        <v>8.9999999999999993E-3</v>
      </c>
    </row>
    <row r="28205" spans="1:3" x14ac:dyDescent="0.5">
      <c r="A28205" t="s">
        <v>34908</v>
      </c>
      <c r="B28205">
        <v>1</v>
      </c>
      <c r="C28205">
        <v>8.9999999999999993E-3</v>
      </c>
    </row>
    <row r="28206" spans="1:3" x14ac:dyDescent="0.5">
      <c r="A28206" t="s">
        <v>34909</v>
      </c>
      <c r="B28206">
        <v>1</v>
      </c>
      <c r="C28206">
        <v>8.9999999999999993E-3</v>
      </c>
    </row>
    <row r="28207" spans="1:3" x14ac:dyDescent="0.5">
      <c r="A28207" t="s">
        <v>34910</v>
      </c>
      <c r="B28207">
        <v>1</v>
      </c>
      <c r="C28207">
        <v>8.9999999999999993E-3</v>
      </c>
    </row>
    <row r="28208" spans="1:3" x14ac:dyDescent="0.5">
      <c r="A28208" t="s">
        <v>34911</v>
      </c>
      <c r="B28208">
        <v>1</v>
      </c>
      <c r="C28208">
        <v>8.9999999999999993E-3</v>
      </c>
    </row>
    <row r="28209" spans="1:3" x14ac:dyDescent="0.5">
      <c r="A28209" t="s">
        <v>34912</v>
      </c>
      <c r="B28209">
        <v>1</v>
      </c>
      <c r="C28209">
        <v>8.9999999999999993E-3</v>
      </c>
    </row>
    <row r="28210" spans="1:3" x14ac:dyDescent="0.5">
      <c r="A28210" t="s">
        <v>34913</v>
      </c>
      <c r="B28210">
        <v>1</v>
      </c>
      <c r="C28210">
        <v>8.9999999999999993E-3</v>
      </c>
    </row>
    <row r="28211" spans="1:3" x14ac:dyDescent="0.5">
      <c r="A28211" t="s">
        <v>34914</v>
      </c>
      <c r="B28211">
        <v>1</v>
      </c>
      <c r="C28211">
        <v>8.9999999999999993E-3</v>
      </c>
    </row>
    <row r="28212" spans="1:3" x14ac:dyDescent="0.5">
      <c r="A28212" t="s">
        <v>34915</v>
      </c>
      <c r="B28212">
        <v>1</v>
      </c>
      <c r="C28212">
        <v>8.9999999999999993E-3</v>
      </c>
    </row>
    <row r="28213" spans="1:3" x14ac:dyDescent="0.5">
      <c r="A28213" t="s">
        <v>34916</v>
      </c>
      <c r="B28213">
        <v>1</v>
      </c>
      <c r="C28213">
        <v>8.9999999999999993E-3</v>
      </c>
    </row>
    <row r="28214" spans="1:3" x14ac:dyDescent="0.5">
      <c r="A28214" t="s">
        <v>34917</v>
      </c>
      <c r="B28214">
        <v>1</v>
      </c>
      <c r="C28214">
        <v>8.9999999999999993E-3</v>
      </c>
    </row>
    <row r="28215" spans="1:3" x14ac:dyDescent="0.5">
      <c r="A28215" t="s">
        <v>34918</v>
      </c>
      <c r="B28215">
        <v>1</v>
      </c>
      <c r="C28215">
        <v>8.9999999999999993E-3</v>
      </c>
    </row>
    <row r="28216" spans="1:3" x14ac:dyDescent="0.5">
      <c r="A28216" t="s">
        <v>34919</v>
      </c>
      <c r="B28216">
        <v>1</v>
      </c>
      <c r="C28216">
        <v>8.9999999999999993E-3</v>
      </c>
    </row>
    <row r="28217" spans="1:3" x14ac:dyDescent="0.5">
      <c r="A28217" t="s">
        <v>34920</v>
      </c>
      <c r="B28217">
        <v>1</v>
      </c>
      <c r="C28217">
        <v>8.9999999999999993E-3</v>
      </c>
    </row>
    <row r="28218" spans="1:3" x14ac:dyDescent="0.5">
      <c r="A28218" t="s">
        <v>34921</v>
      </c>
      <c r="B28218">
        <v>1</v>
      </c>
      <c r="C28218">
        <v>8.9999999999999993E-3</v>
      </c>
    </row>
    <row r="28219" spans="1:3" x14ac:dyDescent="0.5">
      <c r="A28219" t="s">
        <v>34922</v>
      </c>
      <c r="B28219">
        <v>1</v>
      </c>
      <c r="C28219">
        <v>8.9999999999999993E-3</v>
      </c>
    </row>
    <row r="28220" spans="1:3" x14ac:dyDescent="0.5">
      <c r="A28220" t="s">
        <v>34923</v>
      </c>
      <c r="B28220">
        <v>1</v>
      </c>
      <c r="C28220">
        <v>8.9999999999999993E-3</v>
      </c>
    </row>
    <row r="28221" spans="1:3" x14ac:dyDescent="0.5">
      <c r="A28221" t="s">
        <v>34924</v>
      </c>
      <c r="B28221">
        <v>1</v>
      </c>
      <c r="C28221">
        <v>8.9999999999999993E-3</v>
      </c>
    </row>
    <row r="28222" spans="1:3" x14ac:dyDescent="0.5">
      <c r="A28222" t="s">
        <v>34925</v>
      </c>
      <c r="B28222">
        <v>1</v>
      </c>
      <c r="C28222">
        <v>8.9999999999999993E-3</v>
      </c>
    </row>
    <row r="28223" spans="1:3" x14ac:dyDescent="0.5">
      <c r="A28223" t="s">
        <v>34926</v>
      </c>
      <c r="B28223">
        <v>1</v>
      </c>
      <c r="C28223">
        <v>8.9999999999999993E-3</v>
      </c>
    </row>
    <row r="28224" spans="1:3" x14ac:dyDescent="0.5">
      <c r="A28224" t="s">
        <v>34927</v>
      </c>
      <c r="B28224">
        <v>1</v>
      </c>
      <c r="C28224">
        <v>8.9999999999999993E-3</v>
      </c>
    </row>
    <row r="28225" spans="1:3" x14ac:dyDescent="0.5">
      <c r="A28225" t="s">
        <v>34928</v>
      </c>
      <c r="B28225">
        <v>1</v>
      </c>
      <c r="C28225">
        <v>8.9999999999999993E-3</v>
      </c>
    </row>
    <row r="28226" spans="1:3" x14ac:dyDescent="0.5">
      <c r="A28226" t="s">
        <v>34929</v>
      </c>
      <c r="B28226">
        <v>1</v>
      </c>
      <c r="C28226">
        <v>8.9999999999999993E-3</v>
      </c>
    </row>
    <row r="28227" spans="1:3" x14ac:dyDescent="0.5">
      <c r="A28227" t="s">
        <v>34930</v>
      </c>
      <c r="B28227">
        <v>1</v>
      </c>
      <c r="C28227">
        <v>8.9999999999999993E-3</v>
      </c>
    </row>
    <row r="28228" spans="1:3" x14ac:dyDescent="0.5">
      <c r="A28228" t="s">
        <v>34931</v>
      </c>
      <c r="B28228">
        <v>1</v>
      </c>
      <c r="C28228">
        <v>8.9999999999999993E-3</v>
      </c>
    </row>
    <row r="28229" spans="1:3" x14ac:dyDescent="0.5">
      <c r="A28229" t="s">
        <v>34932</v>
      </c>
      <c r="B28229">
        <v>1</v>
      </c>
      <c r="C28229">
        <v>8.9999999999999993E-3</v>
      </c>
    </row>
    <row r="28230" spans="1:3" x14ac:dyDescent="0.5">
      <c r="A28230" t="s">
        <v>34933</v>
      </c>
      <c r="B28230">
        <v>1</v>
      </c>
      <c r="C28230">
        <v>8.9999999999999993E-3</v>
      </c>
    </row>
    <row r="28231" spans="1:3" x14ac:dyDescent="0.5">
      <c r="A28231" t="s">
        <v>34934</v>
      </c>
      <c r="B28231">
        <v>1</v>
      </c>
      <c r="C28231">
        <v>8.9999999999999993E-3</v>
      </c>
    </row>
    <row r="28232" spans="1:3" x14ac:dyDescent="0.5">
      <c r="A28232" t="s">
        <v>34935</v>
      </c>
      <c r="B28232">
        <v>1</v>
      </c>
      <c r="C28232">
        <v>8.9999999999999993E-3</v>
      </c>
    </row>
    <row r="28233" spans="1:3" x14ac:dyDescent="0.5">
      <c r="A28233" t="s">
        <v>34936</v>
      </c>
      <c r="B28233">
        <v>1</v>
      </c>
      <c r="C28233">
        <v>8.9999999999999993E-3</v>
      </c>
    </row>
    <row r="28234" spans="1:3" x14ac:dyDescent="0.5">
      <c r="A28234" t="s">
        <v>34937</v>
      </c>
      <c r="B28234">
        <v>1</v>
      </c>
      <c r="C28234">
        <v>8.9999999999999993E-3</v>
      </c>
    </row>
    <row r="28235" spans="1:3" x14ac:dyDescent="0.5">
      <c r="A28235" t="s">
        <v>34938</v>
      </c>
      <c r="B28235">
        <v>1</v>
      </c>
      <c r="C28235">
        <v>8.9999999999999993E-3</v>
      </c>
    </row>
    <row r="28236" spans="1:3" x14ac:dyDescent="0.5">
      <c r="A28236" t="s">
        <v>34939</v>
      </c>
      <c r="B28236">
        <v>1</v>
      </c>
      <c r="C28236">
        <v>8.9999999999999993E-3</v>
      </c>
    </row>
    <row r="28237" spans="1:3" x14ac:dyDescent="0.5">
      <c r="A28237" t="s">
        <v>34940</v>
      </c>
      <c r="B28237">
        <v>1</v>
      </c>
      <c r="C28237">
        <v>8.9999999999999993E-3</v>
      </c>
    </row>
    <row r="28238" spans="1:3" x14ac:dyDescent="0.5">
      <c r="A28238" t="s">
        <v>34941</v>
      </c>
      <c r="B28238">
        <v>1</v>
      </c>
      <c r="C28238">
        <v>8.9999999999999993E-3</v>
      </c>
    </row>
    <row r="28239" spans="1:3" x14ac:dyDescent="0.5">
      <c r="A28239" t="s">
        <v>34942</v>
      </c>
      <c r="B28239">
        <v>1</v>
      </c>
      <c r="C28239">
        <v>8.9999999999999993E-3</v>
      </c>
    </row>
    <row r="28240" spans="1:3" x14ac:dyDescent="0.5">
      <c r="A28240" t="s">
        <v>34943</v>
      </c>
      <c r="B28240">
        <v>1</v>
      </c>
      <c r="C28240">
        <v>8.9999999999999993E-3</v>
      </c>
    </row>
    <row r="28241" spans="1:3" x14ac:dyDescent="0.5">
      <c r="A28241" t="s">
        <v>34944</v>
      </c>
      <c r="B28241">
        <v>1</v>
      </c>
      <c r="C28241">
        <v>8.9999999999999993E-3</v>
      </c>
    </row>
    <row r="28242" spans="1:3" x14ac:dyDescent="0.5">
      <c r="A28242" t="s">
        <v>34945</v>
      </c>
      <c r="B28242">
        <v>1</v>
      </c>
      <c r="C28242">
        <v>8.9999999999999993E-3</v>
      </c>
    </row>
    <row r="28243" spans="1:3" x14ac:dyDescent="0.5">
      <c r="A28243" t="s">
        <v>34946</v>
      </c>
      <c r="B28243">
        <v>1</v>
      </c>
      <c r="C28243">
        <v>8.9999999999999993E-3</v>
      </c>
    </row>
    <row r="28244" spans="1:3" x14ac:dyDescent="0.5">
      <c r="A28244" t="s">
        <v>34947</v>
      </c>
      <c r="B28244">
        <v>1</v>
      </c>
      <c r="C28244">
        <v>8.9999999999999993E-3</v>
      </c>
    </row>
    <row r="28245" spans="1:3" x14ac:dyDescent="0.5">
      <c r="A28245" t="s">
        <v>34948</v>
      </c>
      <c r="B28245">
        <v>1</v>
      </c>
      <c r="C28245">
        <v>8.9999999999999993E-3</v>
      </c>
    </row>
    <row r="28246" spans="1:3" x14ac:dyDescent="0.5">
      <c r="A28246" t="s">
        <v>34949</v>
      </c>
      <c r="B28246">
        <v>1</v>
      </c>
      <c r="C28246">
        <v>8.9999999999999993E-3</v>
      </c>
    </row>
    <row r="28247" spans="1:3" x14ac:dyDescent="0.5">
      <c r="A28247" t="s">
        <v>34950</v>
      </c>
      <c r="B28247">
        <v>1</v>
      </c>
      <c r="C28247">
        <v>8.9999999999999993E-3</v>
      </c>
    </row>
    <row r="28248" spans="1:3" x14ac:dyDescent="0.5">
      <c r="A28248" t="s">
        <v>34951</v>
      </c>
      <c r="B28248">
        <v>1</v>
      </c>
      <c r="C28248">
        <v>8.9999999999999993E-3</v>
      </c>
    </row>
    <row r="28249" spans="1:3" x14ac:dyDescent="0.5">
      <c r="A28249" t="s">
        <v>34952</v>
      </c>
      <c r="B28249">
        <v>1</v>
      </c>
      <c r="C28249">
        <v>8.9999999999999993E-3</v>
      </c>
    </row>
    <row r="28250" spans="1:3" x14ac:dyDescent="0.5">
      <c r="A28250" t="s">
        <v>34953</v>
      </c>
      <c r="B28250">
        <v>1</v>
      </c>
      <c r="C28250">
        <v>8.9999999999999993E-3</v>
      </c>
    </row>
    <row r="28251" spans="1:3" x14ac:dyDescent="0.5">
      <c r="A28251" t="s">
        <v>34954</v>
      </c>
      <c r="B28251">
        <v>1</v>
      </c>
      <c r="C28251">
        <v>8.9999999999999993E-3</v>
      </c>
    </row>
    <row r="28252" spans="1:3" x14ac:dyDescent="0.5">
      <c r="A28252" t="s">
        <v>34955</v>
      </c>
      <c r="B28252">
        <v>1</v>
      </c>
      <c r="C28252">
        <v>8.9999999999999993E-3</v>
      </c>
    </row>
    <row r="28253" spans="1:3" x14ac:dyDescent="0.5">
      <c r="A28253" t="s">
        <v>34956</v>
      </c>
      <c r="B28253">
        <v>1</v>
      </c>
      <c r="C28253">
        <v>8.9999999999999993E-3</v>
      </c>
    </row>
    <row r="28254" spans="1:3" x14ac:dyDescent="0.5">
      <c r="A28254" t="s">
        <v>34957</v>
      </c>
      <c r="B28254">
        <v>1</v>
      </c>
      <c r="C28254">
        <v>8.9999999999999993E-3</v>
      </c>
    </row>
    <row r="28255" spans="1:3" x14ac:dyDescent="0.5">
      <c r="A28255" t="s">
        <v>34958</v>
      </c>
      <c r="B28255">
        <v>1</v>
      </c>
      <c r="C28255">
        <v>8.9999999999999993E-3</v>
      </c>
    </row>
    <row r="28256" spans="1:3" x14ac:dyDescent="0.5">
      <c r="A28256" t="s">
        <v>34959</v>
      </c>
      <c r="B28256">
        <v>1</v>
      </c>
      <c r="C28256">
        <v>8.9999999999999993E-3</v>
      </c>
    </row>
    <row r="28257" spans="1:3" x14ac:dyDescent="0.5">
      <c r="A28257" t="s">
        <v>34960</v>
      </c>
      <c r="B28257">
        <v>1</v>
      </c>
      <c r="C28257">
        <v>8.9999999999999993E-3</v>
      </c>
    </row>
    <row r="28258" spans="1:3" x14ac:dyDescent="0.5">
      <c r="A28258" t="s">
        <v>34961</v>
      </c>
      <c r="B28258">
        <v>1</v>
      </c>
      <c r="C28258">
        <v>8.9999999999999993E-3</v>
      </c>
    </row>
    <row r="28259" spans="1:3" x14ac:dyDescent="0.5">
      <c r="A28259" t="s">
        <v>34962</v>
      </c>
      <c r="B28259">
        <v>1</v>
      </c>
      <c r="C28259">
        <v>8.9999999999999993E-3</v>
      </c>
    </row>
    <row r="28260" spans="1:3" x14ac:dyDescent="0.5">
      <c r="A28260" t="s">
        <v>34963</v>
      </c>
      <c r="B28260">
        <v>1</v>
      </c>
      <c r="C28260">
        <v>8.9999999999999993E-3</v>
      </c>
    </row>
    <row r="28261" spans="1:3" x14ac:dyDescent="0.5">
      <c r="A28261" t="s">
        <v>34964</v>
      </c>
      <c r="B28261">
        <v>1</v>
      </c>
      <c r="C28261">
        <v>8.9999999999999993E-3</v>
      </c>
    </row>
    <row r="28262" spans="1:3" x14ac:dyDescent="0.5">
      <c r="A28262" t="s">
        <v>34965</v>
      </c>
      <c r="B28262">
        <v>1</v>
      </c>
      <c r="C28262">
        <v>8.9999999999999993E-3</v>
      </c>
    </row>
    <row r="28263" spans="1:3" x14ac:dyDescent="0.5">
      <c r="A28263" t="s">
        <v>34966</v>
      </c>
      <c r="B28263">
        <v>1</v>
      </c>
      <c r="C28263">
        <v>8.9999999999999993E-3</v>
      </c>
    </row>
    <row r="28264" spans="1:3" x14ac:dyDescent="0.5">
      <c r="A28264" t="s">
        <v>34967</v>
      </c>
      <c r="B28264">
        <v>1</v>
      </c>
      <c r="C28264">
        <v>8.9999999999999993E-3</v>
      </c>
    </row>
    <row r="28265" spans="1:3" x14ac:dyDescent="0.5">
      <c r="A28265" t="s">
        <v>34968</v>
      </c>
      <c r="B28265">
        <v>1</v>
      </c>
      <c r="C28265">
        <v>8.9999999999999993E-3</v>
      </c>
    </row>
    <row r="28266" spans="1:3" x14ac:dyDescent="0.5">
      <c r="A28266" t="s">
        <v>34969</v>
      </c>
      <c r="B28266">
        <v>1</v>
      </c>
      <c r="C28266">
        <v>8.9999999999999993E-3</v>
      </c>
    </row>
    <row r="28267" spans="1:3" x14ac:dyDescent="0.5">
      <c r="A28267" t="s">
        <v>34970</v>
      </c>
      <c r="B28267">
        <v>1</v>
      </c>
      <c r="C28267">
        <v>8.9999999999999993E-3</v>
      </c>
    </row>
    <row r="28268" spans="1:3" x14ac:dyDescent="0.5">
      <c r="A28268" t="s">
        <v>34971</v>
      </c>
      <c r="B28268">
        <v>1</v>
      </c>
      <c r="C28268">
        <v>8.9999999999999993E-3</v>
      </c>
    </row>
    <row r="28269" spans="1:3" x14ac:dyDescent="0.5">
      <c r="A28269" t="s">
        <v>34972</v>
      </c>
      <c r="B28269">
        <v>1</v>
      </c>
      <c r="C28269">
        <v>8.9999999999999993E-3</v>
      </c>
    </row>
    <row r="28270" spans="1:3" x14ac:dyDescent="0.5">
      <c r="A28270" t="s">
        <v>34973</v>
      </c>
      <c r="B28270">
        <v>1</v>
      </c>
      <c r="C28270">
        <v>8.9999999999999993E-3</v>
      </c>
    </row>
    <row r="28271" spans="1:3" x14ac:dyDescent="0.5">
      <c r="A28271" t="s">
        <v>34974</v>
      </c>
      <c r="B28271">
        <v>1</v>
      </c>
      <c r="C28271">
        <v>8.9999999999999993E-3</v>
      </c>
    </row>
    <row r="28272" spans="1:3" x14ac:dyDescent="0.5">
      <c r="A28272" t="s">
        <v>34975</v>
      </c>
      <c r="B28272">
        <v>1</v>
      </c>
      <c r="C28272">
        <v>8.9999999999999993E-3</v>
      </c>
    </row>
    <row r="28273" spans="1:3" x14ac:dyDescent="0.5">
      <c r="A28273" t="s">
        <v>34976</v>
      </c>
      <c r="B28273">
        <v>1</v>
      </c>
      <c r="C28273">
        <v>8.9999999999999993E-3</v>
      </c>
    </row>
    <row r="28274" spans="1:3" x14ac:dyDescent="0.5">
      <c r="A28274" t="s">
        <v>34977</v>
      </c>
      <c r="B28274">
        <v>1</v>
      </c>
      <c r="C28274">
        <v>8.9999999999999993E-3</v>
      </c>
    </row>
    <row r="28275" spans="1:3" x14ac:dyDescent="0.5">
      <c r="A28275" t="s">
        <v>34978</v>
      </c>
      <c r="B28275">
        <v>1</v>
      </c>
      <c r="C28275">
        <v>8.9999999999999993E-3</v>
      </c>
    </row>
    <row r="28276" spans="1:3" x14ac:dyDescent="0.5">
      <c r="A28276" t="s">
        <v>34979</v>
      </c>
      <c r="B28276">
        <v>1</v>
      </c>
      <c r="C28276">
        <v>8.9999999999999993E-3</v>
      </c>
    </row>
    <row r="28277" spans="1:3" x14ac:dyDescent="0.5">
      <c r="A28277" t="s">
        <v>34980</v>
      </c>
      <c r="B28277">
        <v>1</v>
      </c>
      <c r="C28277">
        <v>8.9999999999999993E-3</v>
      </c>
    </row>
    <row r="28278" spans="1:3" x14ac:dyDescent="0.5">
      <c r="A28278" t="s">
        <v>34981</v>
      </c>
      <c r="B28278">
        <v>1</v>
      </c>
      <c r="C28278">
        <v>8.9999999999999993E-3</v>
      </c>
    </row>
    <row r="28279" spans="1:3" x14ac:dyDescent="0.5">
      <c r="A28279" t="s">
        <v>34982</v>
      </c>
      <c r="B28279">
        <v>1</v>
      </c>
      <c r="C28279">
        <v>8.9999999999999993E-3</v>
      </c>
    </row>
    <row r="28280" spans="1:3" x14ac:dyDescent="0.5">
      <c r="A28280" t="s">
        <v>34983</v>
      </c>
      <c r="B28280">
        <v>1</v>
      </c>
      <c r="C28280">
        <v>8.9999999999999993E-3</v>
      </c>
    </row>
    <row r="28281" spans="1:3" x14ac:dyDescent="0.5">
      <c r="A28281" t="s">
        <v>34984</v>
      </c>
      <c r="B28281">
        <v>1</v>
      </c>
      <c r="C28281">
        <v>8.9999999999999993E-3</v>
      </c>
    </row>
    <row r="28282" spans="1:3" x14ac:dyDescent="0.5">
      <c r="A28282" t="s">
        <v>34985</v>
      </c>
      <c r="B28282">
        <v>1</v>
      </c>
      <c r="C28282">
        <v>8.9999999999999993E-3</v>
      </c>
    </row>
    <row r="28283" spans="1:3" x14ac:dyDescent="0.5">
      <c r="A28283" t="s">
        <v>34986</v>
      </c>
      <c r="B28283">
        <v>1</v>
      </c>
      <c r="C28283">
        <v>8.9999999999999993E-3</v>
      </c>
    </row>
    <row r="28284" spans="1:3" x14ac:dyDescent="0.5">
      <c r="A28284" t="s">
        <v>34987</v>
      </c>
      <c r="B28284">
        <v>1</v>
      </c>
      <c r="C28284">
        <v>8.9999999999999993E-3</v>
      </c>
    </row>
    <row r="28285" spans="1:3" x14ac:dyDescent="0.5">
      <c r="A28285" t="s">
        <v>34988</v>
      </c>
      <c r="B28285">
        <v>1</v>
      </c>
      <c r="C28285">
        <v>8.9999999999999993E-3</v>
      </c>
    </row>
    <row r="28286" spans="1:3" x14ac:dyDescent="0.5">
      <c r="A28286" t="s">
        <v>34989</v>
      </c>
      <c r="B28286">
        <v>1</v>
      </c>
      <c r="C28286">
        <v>8.9999999999999993E-3</v>
      </c>
    </row>
    <row r="28287" spans="1:3" x14ac:dyDescent="0.5">
      <c r="A28287" t="s">
        <v>34990</v>
      </c>
      <c r="B28287">
        <v>1</v>
      </c>
      <c r="C28287">
        <v>8.9999999999999993E-3</v>
      </c>
    </row>
    <row r="28288" spans="1:3" x14ac:dyDescent="0.5">
      <c r="A28288" t="s">
        <v>34991</v>
      </c>
      <c r="B28288">
        <v>1</v>
      </c>
      <c r="C28288">
        <v>8.9999999999999993E-3</v>
      </c>
    </row>
    <row r="28289" spans="1:3" x14ac:dyDescent="0.5">
      <c r="A28289" t="s">
        <v>34992</v>
      </c>
      <c r="B28289">
        <v>1</v>
      </c>
      <c r="C28289">
        <v>8.9999999999999993E-3</v>
      </c>
    </row>
    <row r="28290" spans="1:3" x14ac:dyDescent="0.5">
      <c r="A28290" t="s">
        <v>34993</v>
      </c>
      <c r="B28290">
        <v>1</v>
      </c>
      <c r="C28290">
        <v>8.9999999999999993E-3</v>
      </c>
    </row>
    <row r="28291" spans="1:3" x14ac:dyDescent="0.5">
      <c r="A28291" t="s">
        <v>34994</v>
      </c>
      <c r="B28291">
        <v>1</v>
      </c>
      <c r="C28291">
        <v>8.9999999999999993E-3</v>
      </c>
    </row>
    <row r="28292" spans="1:3" x14ac:dyDescent="0.5">
      <c r="A28292" t="s">
        <v>34995</v>
      </c>
      <c r="B28292">
        <v>1</v>
      </c>
      <c r="C28292">
        <v>8.9999999999999993E-3</v>
      </c>
    </row>
    <row r="28293" spans="1:3" x14ac:dyDescent="0.5">
      <c r="A28293" t="s">
        <v>34996</v>
      </c>
      <c r="B28293">
        <v>1</v>
      </c>
      <c r="C28293">
        <v>8.9999999999999993E-3</v>
      </c>
    </row>
    <row r="28294" spans="1:3" x14ac:dyDescent="0.5">
      <c r="A28294" t="s">
        <v>34997</v>
      </c>
      <c r="B28294">
        <v>1</v>
      </c>
      <c r="C28294">
        <v>8.9999999999999993E-3</v>
      </c>
    </row>
    <row r="28295" spans="1:3" x14ac:dyDescent="0.5">
      <c r="A28295" t="s">
        <v>34998</v>
      </c>
      <c r="B28295">
        <v>1</v>
      </c>
      <c r="C28295">
        <v>8.9999999999999993E-3</v>
      </c>
    </row>
    <row r="28296" spans="1:3" x14ac:dyDescent="0.5">
      <c r="A28296" t="s">
        <v>34999</v>
      </c>
      <c r="B28296">
        <v>1</v>
      </c>
      <c r="C28296">
        <v>8.9999999999999993E-3</v>
      </c>
    </row>
    <row r="28297" spans="1:3" x14ac:dyDescent="0.5">
      <c r="A28297" t="s">
        <v>35000</v>
      </c>
      <c r="B28297">
        <v>1</v>
      </c>
      <c r="C28297">
        <v>8.9999999999999993E-3</v>
      </c>
    </row>
    <row r="28298" spans="1:3" x14ac:dyDescent="0.5">
      <c r="A28298" t="s">
        <v>35001</v>
      </c>
      <c r="B28298">
        <v>1</v>
      </c>
      <c r="C28298">
        <v>8.9999999999999993E-3</v>
      </c>
    </row>
    <row r="28299" spans="1:3" x14ac:dyDescent="0.5">
      <c r="A28299" t="s">
        <v>35002</v>
      </c>
      <c r="B28299">
        <v>1</v>
      </c>
      <c r="C28299">
        <v>8.9999999999999993E-3</v>
      </c>
    </row>
    <row r="28300" spans="1:3" x14ac:dyDescent="0.5">
      <c r="A28300" t="s">
        <v>35003</v>
      </c>
      <c r="B28300">
        <v>1</v>
      </c>
      <c r="C28300">
        <v>8.9999999999999993E-3</v>
      </c>
    </row>
    <row r="28301" spans="1:3" x14ac:dyDescent="0.5">
      <c r="A28301" t="s">
        <v>35004</v>
      </c>
      <c r="B28301">
        <v>1</v>
      </c>
      <c r="C28301">
        <v>8.9999999999999993E-3</v>
      </c>
    </row>
    <row r="28302" spans="1:3" x14ac:dyDescent="0.5">
      <c r="A28302" t="s">
        <v>35005</v>
      </c>
      <c r="B28302">
        <v>1</v>
      </c>
      <c r="C28302">
        <v>8.9999999999999993E-3</v>
      </c>
    </row>
    <row r="28303" spans="1:3" x14ac:dyDescent="0.5">
      <c r="A28303" t="s">
        <v>35006</v>
      </c>
      <c r="B28303">
        <v>1</v>
      </c>
      <c r="C28303">
        <v>8.9999999999999993E-3</v>
      </c>
    </row>
    <row r="28304" spans="1:3" x14ac:dyDescent="0.5">
      <c r="A28304" t="s">
        <v>35007</v>
      </c>
      <c r="B28304">
        <v>1</v>
      </c>
      <c r="C28304">
        <v>8.9999999999999993E-3</v>
      </c>
    </row>
    <row r="28305" spans="1:3" x14ac:dyDescent="0.5">
      <c r="A28305" t="s">
        <v>35008</v>
      </c>
      <c r="B28305">
        <v>1</v>
      </c>
      <c r="C28305">
        <v>8.9999999999999993E-3</v>
      </c>
    </row>
    <row r="28306" spans="1:3" x14ac:dyDescent="0.5">
      <c r="A28306" t="s">
        <v>35009</v>
      </c>
      <c r="B28306">
        <v>1</v>
      </c>
      <c r="C28306">
        <v>8.9999999999999993E-3</v>
      </c>
    </row>
    <row r="28307" spans="1:3" x14ac:dyDescent="0.5">
      <c r="A28307" t="s">
        <v>35010</v>
      </c>
      <c r="B28307">
        <v>1</v>
      </c>
      <c r="C28307">
        <v>8.9999999999999993E-3</v>
      </c>
    </row>
    <row r="28308" spans="1:3" x14ac:dyDescent="0.5">
      <c r="A28308" t="s">
        <v>35011</v>
      </c>
      <c r="B28308">
        <v>1</v>
      </c>
      <c r="C28308">
        <v>8.9999999999999993E-3</v>
      </c>
    </row>
    <row r="28309" spans="1:3" x14ac:dyDescent="0.5">
      <c r="A28309" t="s">
        <v>35012</v>
      </c>
      <c r="B28309">
        <v>1</v>
      </c>
      <c r="C28309">
        <v>8.9999999999999993E-3</v>
      </c>
    </row>
    <row r="28310" spans="1:3" x14ac:dyDescent="0.5">
      <c r="A28310" t="s">
        <v>35013</v>
      </c>
      <c r="B28310">
        <v>1</v>
      </c>
      <c r="C28310">
        <v>8.9999999999999993E-3</v>
      </c>
    </row>
    <row r="28311" spans="1:3" x14ac:dyDescent="0.5">
      <c r="A28311" t="s">
        <v>35014</v>
      </c>
      <c r="B28311">
        <v>1</v>
      </c>
      <c r="C28311">
        <v>8.9999999999999993E-3</v>
      </c>
    </row>
    <row r="28312" spans="1:3" x14ac:dyDescent="0.5">
      <c r="A28312" t="s">
        <v>35015</v>
      </c>
      <c r="B28312">
        <v>1</v>
      </c>
      <c r="C28312">
        <v>8.9999999999999993E-3</v>
      </c>
    </row>
    <row r="28313" spans="1:3" x14ac:dyDescent="0.5">
      <c r="A28313" t="s">
        <v>35016</v>
      </c>
      <c r="B28313">
        <v>1</v>
      </c>
      <c r="C28313">
        <v>8.9999999999999993E-3</v>
      </c>
    </row>
    <row r="28314" spans="1:3" x14ac:dyDescent="0.5">
      <c r="A28314" t="s">
        <v>35017</v>
      </c>
      <c r="B28314">
        <v>1</v>
      </c>
      <c r="C28314">
        <v>8.9999999999999993E-3</v>
      </c>
    </row>
    <row r="28315" spans="1:3" x14ac:dyDescent="0.5">
      <c r="A28315" t="s">
        <v>35018</v>
      </c>
      <c r="B28315">
        <v>1</v>
      </c>
      <c r="C28315">
        <v>8.9999999999999993E-3</v>
      </c>
    </row>
    <row r="28316" spans="1:3" x14ac:dyDescent="0.5">
      <c r="A28316" t="s">
        <v>35019</v>
      </c>
      <c r="B28316">
        <v>1</v>
      </c>
      <c r="C28316">
        <v>8.9999999999999993E-3</v>
      </c>
    </row>
    <row r="28317" spans="1:3" x14ac:dyDescent="0.5">
      <c r="A28317" t="s">
        <v>35020</v>
      </c>
      <c r="B28317">
        <v>1</v>
      </c>
      <c r="C28317">
        <v>8.9999999999999993E-3</v>
      </c>
    </row>
    <row r="28318" spans="1:3" x14ac:dyDescent="0.5">
      <c r="A28318" t="s">
        <v>35021</v>
      </c>
      <c r="B28318">
        <v>1</v>
      </c>
      <c r="C28318">
        <v>8.9999999999999993E-3</v>
      </c>
    </row>
    <row r="28319" spans="1:3" x14ac:dyDescent="0.5">
      <c r="A28319" t="s">
        <v>35022</v>
      </c>
      <c r="B28319">
        <v>1</v>
      </c>
      <c r="C28319">
        <v>8.9999999999999993E-3</v>
      </c>
    </row>
    <row r="28320" spans="1:3" x14ac:dyDescent="0.5">
      <c r="A28320" t="s">
        <v>35023</v>
      </c>
      <c r="B28320">
        <v>1</v>
      </c>
      <c r="C28320">
        <v>8.9999999999999993E-3</v>
      </c>
    </row>
    <row r="28321" spans="1:3" x14ac:dyDescent="0.5">
      <c r="A28321" t="s">
        <v>35024</v>
      </c>
      <c r="B28321">
        <v>1</v>
      </c>
      <c r="C28321">
        <v>8.9999999999999993E-3</v>
      </c>
    </row>
    <row r="28322" spans="1:3" x14ac:dyDescent="0.5">
      <c r="A28322" t="s">
        <v>35025</v>
      </c>
      <c r="B28322">
        <v>1</v>
      </c>
      <c r="C28322">
        <v>8.9999999999999993E-3</v>
      </c>
    </row>
    <row r="28323" spans="1:3" x14ac:dyDescent="0.5">
      <c r="A28323" t="s">
        <v>35026</v>
      </c>
      <c r="B28323">
        <v>1</v>
      </c>
      <c r="C28323">
        <v>8.9999999999999993E-3</v>
      </c>
    </row>
    <row r="28324" spans="1:3" x14ac:dyDescent="0.5">
      <c r="A28324" t="s">
        <v>35027</v>
      </c>
      <c r="B28324">
        <v>1</v>
      </c>
      <c r="C28324">
        <v>8.9999999999999993E-3</v>
      </c>
    </row>
    <row r="28325" spans="1:3" x14ac:dyDescent="0.5">
      <c r="A28325" t="s">
        <v>35028</v>
      </c>
      <c r="B28325">
        <v>1</v>
      </c>
      <c r="C28325">
        <v>8.9999999999999993E-3</v>
      </c>
    </row>
    <row r="28326" spans="1:3" x14ac:dyDescent="0.5">
      <c r="A28326" t="s">
        <v>35029</v>
      </c>
      <c r="B28326">
        <v>1</v>
      </c>
      <c r="C28326">
        <v>8.9999999999999993E-3</v>
      </c>
    </row>
    <row r="28327" spans="1:3" x14ac:dyDescent="0.5">
      <c r="A28327" t="s">
        <v>35030</v>
      </c>
      <c r="B28327">
        <v>1</v>
      </c>
      <c r="C28327">
        <v>8.9999999999999993E-3</v>
      </c>
    </row>
    <row r="28328" spans="1:3" x14ac:dyDescent="0.5">
      <c r="A28328" t="s">
        <v>35031</v>
      </c>
      <c r="B28328">
        <v>1</v>
      </c>
      <c r="C28328">
        <v>8.9999999999999993E-3</v>
      </c>
    </row>
    <row r="28329" spans="1:3" x14ac:dyDescent="0.5">
      <c r="A28329" t="s">
        <v>35032</v>
      </c>
      <c r="B28329">
        <v>1</v>
      </c>
      <c r="C28329">
        <v>8.9999999999999993E-3</v>
      </c>
    </row>
    <row r="28330" spans="1:3" x14ac:dyDescent="0.5">
      <c r="A28330" t="s">
        <v>35033</v>
      </c>
      <c r="B28330">
        <v>1</v>
      </c>
      <c r="C28330">
        <v>8.9999999999999993E-3</v>
      </c>
    </row>
    <row r="28331" spans="1:3" x14ac:dyDescent="0.5">
      <c r="A28331" t="s">
        <v>35034</v>
      </c>
      <c r="B28331">
        <v>1</v>
      </c>
      <c r="C28331">
        <v>8.9999999999999993E-3</v>
      </c>
    </row>
    <row r="28332" spans="1:3" x14ac:dyDescent="0.5">
      <c r="A28332" t="s">
        <v>35035</v>
      </c>
      <c r="B28332">
        <v>1</v>
      </c>
      <c r="C28332">
        <v>8.9999999999999993E-3</v>
      </c>
    </row>
    <row r="28333" spans="1:3" x14ac:dyDescent="0.5">
      <c r="A28333" t="s">
        <v>35036</v>
      </c>
      <c r="B28333">
        <v>1</v>
      </c>
      <c r="C28333">
        <v>8.9999999999999993E-3</v>
      </c>
    </row>
    <row r="28334" spans="1:3" x14ac:dyDescent="0.5">
      <c r="A28334" t="s">
        <v>35037</v>
      </c>
      <c r="B28334">
        <v>1</v>
      </c>
      <c r="C28334">
        <v>8.9999999999999993E-3</v>
      </c>
    </row>
    <row r="28335" spans="1:3" x14ac:dyDescent="0.5">
      <c r="A28335" t="s">
        <v>35038</v>
      </c>
      <c r="B28335">
        <v>1</v>
      </c>
      <c r="C28335">
        <v>8.9999999999999993E-3</v>
      </c>
    </row>
    <row r="28336" spans="1:3" x14ac:dyDescent="0.5">
      <c r="A28336" t="s">
        <v>35039</v>
      </c>
      <c r="B28336">
        <v>1</v>
      </c>
      <c r="C28336">
        <v>8.9999999999999993E-3</v>
      </c>
    </row>
    <row r="28337" spans="1:3" x14ac:dyDescent="0.5">
      <c r="A28337" t="s">
        <v>35040</v>
      </c>
      <c r="B28337">
        <v>1</v>
      </c>
      <c r="C28337">
        <v>8.9999999999999993E-3</v>
      </c>
    </row>
    <row r="28338" spans="1:3" x14ac:dyDescent="0.5">
      <c r="A28338" t="s">
        <v>35041</v>
      </c>
      <c r="B28338">
        <v>1</v>
      </c>
      <c r="C28338">
        <v>8.9999999999999993E-3</v>
      </c>
    </row>
    <row r="28339" spans="1:3" x14ac:dyDescent="0.5">
      <c r="A28339" t="s">
        <v>35042</v>
      </c>
      <c r="B28339">
        <v>1</v>
      </c>
      <c r="C28339">
        <v>8.9999999999999993E-3</v>
      </c>
    </row>
    <row r="28340" spans="1:3" x14ac:dyDescent="0.5">
      <c r="A28340" t="s">
        <v>35043</v>
      </c>
      <c r="B28340">
        <v>1</v>
      </c>
      <c r="C28340">
        <v>8.9999999999999993E-3</v>
      </c>
    </row>
    <row r="28341" spans="1:3" x14ac:dyDescent="0.5">
      <c r="A28341" t="s">
        <v>35044</v>
      </c>
      <c r="B28341">
        <v>1</v>
      </c>
      <c r="C28341">
        <v>8.9999999999999993E-3</v>
      </c>
    </row>
    <row r="28342" spans="1:3" x14ac:dyDescent="0.5">
      <c r="A28342" t="s">
        <v>35045</v>
      </c>
      <c r="B28342">
        <v>1</v>
      </c>
      <c r="C28342">
        <v>8.9999999999999993E-3</v>
      </c>
    </row>
    <row r="28343" spans="1:3" x14ac:dyDescent="0.5">
      <c r="A28343" t="s">
        <v>35046</v>
      </c>
      <c r="B28343">
        <v>1</v>
      </c>
      <c r="C28343">
        <v>8.9999999999999993E-3</v>
      </c>
    </row>
    <row r="28344" spans="1:3" x14ac:dyDescent="0.5">
      <c r="A28344" t="s">
        <v>35047</v>
      </c>
      <c r="B28344">
        <v>1</v>
      </c>
      <c r="C28344">
        <v>8.9999999999999993E-3</v>
      </c>
    </row>
    <row r="28345" spans="1:3" x14ac:dyDescent="0.5">
      <c r="A28345" t="s">
        <v>35048</v>
      </c>
      <c r="B28345">
        <v>1</v>
      </c>
      <c r="C28345">
        <v>8.9999999999999993E-3</v>
      </c>
    </row>
    <row r="28346" spans="1:3" x14ac:dyDescent="0.5">
      <c r="A28346" t="s">
        <v>35049</v>
      </c>
      <c r="B28346">
        <v>1</v>
      </c>
      <c r="C28346">
        <v>8.9999999999999993E-3</v>
      </c>
    </row>
    <row r="28347" spans="1:3" x14ac:dyDescent="0.5">
      <c r="A28347" t="s">
        <v>35050</v>
      </c>
      <c r="B28347">
        <v>1</v>
      </c>
      <c r="C28347">
        <v>8.9999999999999993E-3</v>
      </c>
    </row>
    <row r="28348" spans="1:3" x14ac:dyDescent="0.5">
      <c r="A28348" t="s">
        <v>35051</v>
      </c>
      <c r="B28348">
        <v>1</v>
      </c>
      <c r="C28348">
        <v>8.9999999999999993E-3</v>
      </c>
    </row>
    <row r="28349" spans="1:3" x14ac:dyDescent="0.5">
      <c r="A28349" t="s">
        <v>35052</v>
      </c>
      <c r="B28349">
        <v>1</v>
      </c>
      <c r="C28349">
        <v>8.9999999999999993E-3</v>
      </c>
    </row>
    <row r="28350" spans="1:3" x14ac:dyDescent="0.5">
      <c r="A28350" t="s">
        <v>35053</v>
      </c>
      <c r="B28350">
        <v>1</v>
      </c>
      <c r="C28350">
        <v>8.9999999999999993E-3</v>
      </c>
    </row>
    <row r="28351" spans="1:3" x14ac:dyDescent="0.5">
      <c r="A28351" t="s">
        <v>35054</v>
      </c>
      <c r="B28351">
        <v>1</v>
      </c>
      <c r="C28351">
        <v>8.9999999999999993E-3</v>
      </c>
    </row>
    <row r="28352" spans="1:3" x14ac:dyDescent="0.5">
      <c r="A28352" t="s">
        <v>35055</v>
      </c>
      <c r="B28352">
        <v>1</v>
      </c>
      <c r="C28352">
        <v>8.9999999999999993E-3</v>
      </c>
    </row>
    <row r="28353" spans="1:3" x14ac:dyDescent="0.5">
      <c r="A28353" t="s">
        <v>35056</v>
      </c>
      <c r="B28353">
        <v>1</v>
      </c>
      <c r="C28353">
        <v>8.9999999999999993E-3</v>
      </c>
    </row>
    <row r="28354" spans="1:3" x14ac:dyDescent="0.5">
      <c r="A28354" t="s">
        <v>35057</v>
      </c>
      <c r="B28354">
        <v>1</v>
      </c>
      <c r="C28354">
        <v>8.9999999999999993E-3</v>
      </c>
    </row>
    <row r="28355" spans="1:3" x14ac:dyDescent="0.5">
      <c r="A28355" t="s">
        <v>35058</v>
      </c>
      <c r="B28355">
        <v>1</v>
      </c>
      <c r="C28355">
        <v>8.9999999999999993E-3</v>
      </c>
    </row>
    <row r="28356" spans="1:3" x14ac:dyDescent="0.5">
      <c r="A28356" t="s">
        <v>35059</v>
      </c>
      <c r="B28356">
        <v>1</v>
      </c>
      <c r="C28356">
        <v>8.9999999999999993E-3</v>
      </c>
    </row>
    <row r="28357" spans="1:3" x14ac:dyDescent="0.5">
      <c r="A28357" t="s">
        <v>35060</v>
      </c>
      <c r="B28357">
        <v>1</v>
      </c>
      <c r="C28357">
        <v>8.9999999999999993E-3</v>
      </c>
    </row>
    <row r="28358" spans="1:3" x14ac:dyDescent="0.5">
      <c r="A28358" t="s">
        <v>35061</v>
      </c>
      <c r="B28358">
        <v>1</v>
      </c>
      <c r="C28358">
        <v>8.9999999999999993E-3</v>
      </c>
    </row>
    <row r="28359" spans="1:3" x14ac:dyDescent="0.5">
      <c r="A28359" t="s">
        <v>35062</v>
      </c>
      <c r="B28359">
        <v>1</v>
      </c>
      <c r="C28359">
        <v>8.9999999999999993E-3</v>
      </c>
    </row>
    <row r="28360" spans="1:3" x14ac:dyDescent="0.5">
      <c r="A28360" t="s">
        <v>35063</v>
      </c>
      <c r="B28360">
        <v>1</v>
      </c>
      <c r="C28360">
        <v>8.9999999999999993E-3</v>
      </c>
    </row>
    <row r="28361" spans="1:3" x14ac:dyDescent="0.5">
      <c r="A28361" t="s">
        <v>35064</v>
      </c>
      <c r="B28361">
        <v>1</v>
      </c>
      <c r="C28361">
        <v>8.9999999999999993E-3</v>
      </c>
    </row>
    <row r="28362" spans="1:3" x14ac:dyDescent="0.5">
      <c r="A28362" t="s">
        <v>35065</v>
      </c>
      <c r="B28362">
        <v>1</v>
      </c>
      <c r="C28362">
        <v>8.9999999999999993E-3</v>
      </c>
    </row>
    <row r="28363" spans="1:3" x14ac:dyDescent="0.5">
      <c r="A28363" t="s">
        <v>35066</v>
      </c>
      <c r="B28363">
        <v>1</v>
      </c>
      <c r="C28363">
        <v>8.9999999999999993E-3</v>
      </c>
    </row>
    <row r="28364" spans="1:3" x14ac:dyDescent="0.5">
      <c r="A28364" t="s">
        <v>35067</v>
      </c>
      <c r="B28364">
        <v>1</v>
      </c>
      <c r="C28364">
        <v>8.9999999999999993E-3</v>
      </c>
    </row>
    <row r="28365" spans="1:3" x14ac:dyDescent="0.5">
      <c r="A28365" t="s">
        <v>35068</v>
      </c>
      <c r="B28365">
        <v>1</v>
      </c>
      <c r="C28365">
        <v>8.9999999999999993E-3</v>
      </c>
    </row>
    <row r="28366" spans="1:3" x14ac:dyDescent="0.5">
      <c r="A28366" t="s">
        <v>35069</v>
      </c>
      <c r="B28366">
        <v>1</v>
      </c>
      <c r="C28366">
        <v>8.9999999999999993E-3</v>
      </c>
    </row>
    <row r="28367" spans="1:3" x14ac:dyDescent="0.5">
      <c r="A28367" t="s">
        <v>35070</v>
      </c>
      <c r="B28367">
        <v>1</v>
      </c>
      <c r="C28367">
        <v>8.9999999999999993E-3</v>
      </c>
    </row>
    <row r="28368" spans="1:3" x14ac:dyDescent="0.5">
      <c r="A28368" t="s">
        <v>35071</v>
      </c>
      <c r="B28368">
        <v>1</v>
      </c>
      <c r="C28368">
        <v>8.9999999999999993E-3</v>
      </c>
    </row>
    <row r="28369" spans="1:3" x14ac:dyDescent="0.5">
      <c r="A28369" t="s">
        <v>35072</v>
      </c>
      <c r="B28369">
        <v>1</v>
      </c>
      <c r="C28369">
        <v>8.9999999999999993E-3</v>
      </c>
    </row>
    <row r="28370" spans="1:3" x14ac:dyDescent="0.5">
      <c r="A28370" t="s">
        <v>35073</v>
      </c>
      <c r="B28370">
        <v>1</v>
      </c>
      <c r="C28370">
        <v>8.9999999999999993E-3</v>
      </c>
    </row>
    <row r="28371" spans="1:3" x14ac:dyDescent="0.5">
      <c r="A28371" t="s">
        <v>35074</v>
      </c>
      <c r="B28371">
        <v>1</v>
      </c>
      <c r="C28371">
        <v>8.9999999999999993E-3</v>
      </c>
    </row>
    <row r="28372" spans="1:3" x14ac:dyDescent="0.5">
      <c r="A28372" t="s">
        <v>35075</v>
      </c>
      <c r="B28372">
        <v>1</v>
      </c>
      <c r="C28372">
        <v>8.9999999999999993E-3</v>
      </c>
    </row>
    <row r="28373" spans="1:3" x14ac:dyDescent="0.5">
      <c r="A28373" t="s">
        <v>35076</v>
      </c>
      <c r="B28373">
        <v>1</v>
      </c>
      <c r="C28373">
        <v>8.9999999999999993E-3</v>
      </c>
    </row>
    <row r="28374" spans="1:3" x14ac:dyDescent="0.5">
      <c r="A28374" t="s">
        <v>35077</v>
      </c>
      <c r="B28374">
        <v>1</v>
      </c>
      <c r="C28374">
        <v>8.9999999999999993E-3</v>
      </c>
    </row>
    <row r="28375" spans="1:3" x14ac:dyDescent="0.5">
      <c r="A28375" t="s">
        <v>35078</v>
      </c>
      <c r="B28375">
        <v>1</v>
      </c>
      <c r="C28375">
        <v>8.9999999999999993E-3</v>
      </c>
    </row>
    <row r="28376" spans="1:3" x14ac:dyDescent="0.5">
      <c r="A28376" t="s">
        <v>35079</v>
      </c>
      <c r="B28376">
        <v>1</v>
      </c>
      <c r="C28376">
        <v>8.9999999999999993E-3</v>
      </c>
    </row>
    <row r="28377" spans="1:3" x14ac:dyDescent="0.5">
      <c r="A28377" t="s">
        <v>35080</v>
      </c>
      <c r="B28377">
        <v>1</v>
      </c>
      <c r="C28377">
        <v>8.9999999999999993E-3</v>
      </c>
    </row>
    <row r="28378" spans="1:3" x14ac:dyDescent="0.5">
      <c r="A28378" t="s">
        <v>35081</v>
      </c>
      <c r="B28378">
        <v>1</v>
      </c>
      <c r="C28378">
        <v>8.9999999999999993E-3</v>
      </c>
    </row>
    <row r="28379" spans="1:3" x14ac:dyDescent="0.5">
      <c r="A28379" t="s">
        <v>35082</v>
      </c>
      <c r="B28379">
        <v>1</v>
      </c>
      <c r="C28379">
        <v>8.9999999999999993E-3</v>
      </c>
    </row>
    <row r="28380" spans="1:3" x14ac:dyDescent="0.5">
      <c r="A28380" t="s">
        <v>35083</v>
      </c>
      <c r="B28380">
        <v>1</v>
      </c>
      <c r="C28380">
        <v>8.9999999999999993E-3</v>
      </c>
    </row>
    <row r="28381" spans="1:3" x14ac:dyDescent="0.5">
      <c r="A28381" t="s">
        <v>35084</v>
      </c>
      <c r="B28381">
        <v>1</v>
      </c>
      <c r="C28381">
        <v>8.9999999999999993E-3</v>
      </c>
    </row>
    <row r="28382" spans="1:3" x14ac:dyDescent="0.5">
      <c r="A28382" t="s">
        <v>35085</v>
      </c>
      <c r="B28382">
        <v>1</v>
      </c>
      <c r="C28382">
        <v>8.9999999999999993E-3</v>
      </c>
    </row>
    <row r="28383" spans="1:3" x14ac:dyDescent="0.5">
      <c r="A28383" t="s">
        <v>35086</v>
      </c>
      <c r="B28383">
        <v>1</v>
      </c>
      <c r="C28383">
        <v>8.9999999999999993E-3</v>
      </c>
    </row>
    <row r="28384" spans="1:3" x14ac:dyDescent="0.5">
      <c r="A28384" t="s">
        <v>35087</v>
      </c>
      <c r="B28384">
        <v>1</v>
      </c>
      <c r="C28384">
        <v>8.9999999999999993E-3</v>
      </c>
    </row>
    <row r="28385" spans="1:3" x14ac:dyDescent="0.5">
      <c r="A28385" t="s">
        <v>35088</v>
      </c>
      <c r="B28385">
        <v>1</v>
      </c>
      <c r="C28385">
        <v>8.9999999999999993E-3</v>
      </c>
    </row>
    <row r="28386" spans="1:3" x14ac:dyDescent="0.5">
      <c r="A28386" t="s">
        <v>35089</v>
      </c>
      <c r="B28386">
        <v>1</v>
      </c>
      <c r="C28386">
        <v>8.9999999999999993E-3</v>
      </c>
    </row>
    <row r="28387" spans="1:3" x14ac:dyDescent="0.5">
      <c r="A28387" t="s">
        <v>35090</v>
      </c>
      <c r="B28387">
        <v>1</v>
      </c>
      <c r="C28387">
        <v>8.9999999999999993E-3</v>
      </c>
    </row>
    <row r="28388" spans="1:3" x14ac:dyDescent="0.5">
      <c r="A28388" t="s">
        <v>35091</v>
      </c>
      <c r="B28388">
        <v>1</v>
      </c>
      <c r="C28388">
        <v>8.9999999999999993E-3</v>
      </c>
    </row>
    <row r="28389" spans="1:3" x14ac:dyDescent="0.5">
      <c r="A28389" t="s">
        <v>35092</v>
      </c>
      <c r="B28389">
        <v>1</v>
      </c>
      <c r="C28389">
        <v>8.9999999999999993E-3</v>
      </c>
    </row>
    <row r="28390" spans="1:3" x14ac:dyDescent="0.5">
      <c r="A28390" t="s">
        <v>35093</v>
      </c>
      <c r="B28390">
        <v>1</v>
      </c>
      <c r="C28390">
        <v>8.9999999999999993E-3</v>
      </c>
    </row>
    <row r="28391" spans="1:3" x14ac:dyDescent="0.5">
      <c r="A28391" t="s">
        <v>35094</v>
      </c>
      <c r="B28391">
        <v>1</v>
      </c>
      <c r="C28391">
        <v>8.9999999999999993E-3</v>
      </c>
    </row>
    <row r="28392" spans="1:3" x14ac:dyDescent="0.5">
      <c r="A28392" t="s">
        <v>35095</v>
      </c>
      <c r="B28392">
        <v>1</v>
      </c>
      <c r="C28392">
        <v>8.9999999999999993E-3</v>
      </c>
    </row>
    <row r="28393" spans="1:3" x14ac:dyDescent="0.5">
      <c r="A28393" t="s">
        <v>35096</v>
      </c>
      <c r="B28393">
        <v>1</v>
      </c>
      <c r="C28393">
        <v>8.9999999999999993E-3</v>
      </c>
    </row>
    <row r="28394" spans="1:3" x14ac:dyDescent="0.5">
      <c r="A28394" t="s">
        <v>35097</v>
      </c>
      <c r="B28394">
        <v>1</v>
      </c>
      <c r="C28394">
        <v>8.9999999999999993E-3</v>
      </c>
    </row>
    <row r="28395" spans="1:3" x14ac:dyDescent="0.5">
      <c r="A28395" t="s">
        <v>35098</v>
      </c>
      <c r="B28395">
        <v>1</v>
      </c>
      <c r="C28395">
        <v>8.9999999999999993E-3</v>
      </c>
    </row>
    <row r="28396" spans="1:3" x14ac:dyDescent="0.5">
      <c r="A28396" t="s">
        <v>35099</v>
      </c>
      <c r="B28396">
        <v>1</v>
      </c>
      <c r="C28396">
        <v>8.9999999999999993E-3</v>
      </c>
    </row>
    <row r="28397" spans="1:3" x14ac:dyDescent="0.5">
      <c r="A28397" t="s">
        <v>35100</v>
      </c>
      <c r="B28397">
        <v>1</v>
      </c>
      <c r="C28397">
        <v>8.9999999999999993E-3</v>
      </c>
    </row>
    <row r="28398" spans="1:3" x14ac:dyDescent="0.5">
      <c r="A28398" t="s">
        <v>35101</v>
      </c>
      <c r="B28398">
        <v>1</v>
      </c>
      <c r="C28398">
        <v>8.9999999999999993E-3</v>
      </c>
    </row>
    <row r="28399" spans="1:3" x14ac:dyDescent="0.5">
      <c r="A28399" t="s">
        <v>35102</v>
      </c>
      <c r="B28399">
        <v>1</v>
      </c>
      <c r="C28399">
        <v>8.9999999999999993E-3</v>
      </c>
    </row>
    <row r="28400" spans="1:3" x14ac:dyDescent="0.5">
      <c r="A28400" t="s">
        <v>35103</v>
      </c>
      <c r="B28400">
        <v>1</v>
      </c>
      <c r="C28400">
        <v>8.9999999999999993E-3</v>
      </c>
    </row>
    <row r="28401" spans="1:3" x14ac:dyDescent="0.5">
      <c r="A28401" t="s">
        <v>35104</v>
      </c>
      <c r="B28401">
        <v>1</v>
      </c>
      <c r="C28401">
        <v>8.9999999999999993E-3</v>
      </c>
    </row>
    <row r="28402" spans="1:3" x14ac:dyDescent="0.5">
      <c r="A28402" t="s">
        <v>35105</v>
      </c>
      <c r="B28402">
        <v>1</v>
      </c>
      <c r="C28402">
        <v>8.9999999999999993E-3</v>
      </c>
    </row>
    <row r="28403" spans="1:3" x14ac:dyDescent="0.5">
      <c r="A28403" t="s">
        <v>35106</v>
      </c>
      <c r="B28403">
        <v>1</v>
      </c>
      <c r="C28403">
        <v>8.9999999999999993E-3</v>
      </c>
    </row>
    <row r="28404" spans="1:3" x14ac:dyDescent="0.5">
      <c r="A28404" t="s">
        <v>35107</v>
      </c>
      <c r="B28404">
        <v>1</v>
      </c>
      <c r="C28404">
        <v>8.9999999999999993E-3</v>
      </c>
    </row>
    <row r="28405" spans="1:3" x14ac:dyDescent="0.5">
      <c r="A28405" t="s">
        <v>35108</v>
      </c>
      <c r="B28405">
        <v>1</v>
      </c>
      <c r="C28405">
        <v>8.9999999999999993E-3</v>
      </c>
    </row>
    <row r="28406" spans="1:3" x14ac:dyDescent="0.5">
      <c r="A28406" t="s">
        <v>35109</v>
      </c>
      <c r="B28406">
        <v>1</v>
      </c>
      <c r="C28406">
        <v>8.9999999999999993E-3</v>
      </c>
    </row>
    <row r="28407" spans="1:3" x14ac:dyDescent="0.5">
      <c r="A28407" t="s">
        <v>35110</v>
      </c>
      <c r="B28407">
        <v>1</v>
      </c>
      <c r="C28407">
        <v>8.9999999999999993E-3</v>
      </c>
    </row>
    <row r="28408" spans="1:3" x14ac:dyDescent="0.5">
      <c r="A28408" t="s">
        <v>35111</v>
      </c>
      <c r="B28408">
        <v>1</v>
      </c>
      <c r="C28408">
        <v>8.9999999999999993E-3</v>
      </c>
    </row>
    <row r="28409" spans="1:3" x14ac:dyDescent="0.5">
      <c r="A28409" t="s">
        <v>35112</v>
      </c>
      <c r="B28409">
        <v>1</v>
      </c>
      <c r="C28409">
        <v>8.9999999999999993E-3</v>
      </c>
    </row>
    <row r="28410" spans="1:3" x14ac:dyDescent="0.5">
      <c r="A28410" t="s">
        <v>35113</v>
      </c>
      <c r="B28410">
        <v>1</v>
      </c>
      <c r="C28410">
        <v>8.9999999999999993E-3</v>
      </c>
    </row>
    <row r="28411" spans="1:3" x14ac:dyDescent="0.5">
      <c r="A28411" t="s">
        <v>35114</v>
      </c>
      <c r="B28411">
        <v>1</v>
      </c>
      <c r="C28411">
        <v>8.9999999999999993E-3</v>
      </c>
    </row>
    <row r="28412" spans="1:3" x14ac:dyDescent="0.5">
      <c r="A28412" t="s">
        <v>35115</v>
      </c>
      <c r="B28412">
        <v>1</v>
      </c>
      <c r="C28412">
        <v>8.9999999999999993E-3</v>
      </c>
    </row>
    <row r="28413" spans="1:3" x14ac:dyDescent="0.5">
      <c r="A28413" t="s">
        <v>35116</v>
      </c>
      <c r="B28413">
        <v>1</v>
      </c>
      <c r="C28413">
        <v>8.9999999999999993E-3</v>
      </c>
    </row>
    <row r="28414" spans="1:3" x14ac:dyDescent="0.5">
      <c r="A28414" t="s">
        <v>35117</v>
      </c>
      <c r="B28414">
        <v>1</v>
      </c>
      <c r="C28414">
        <v>8.9999999999999993E-3</v>
      </c>
    </row>
    <row r="28415" spans="1:3" x14ac:dyDescent="0.5">
      <c r="A28415" t="s">
        <v>35118</v>
      </c>
      <c r="B28415">
        <v>1</v>
      </c>
      <c r="C28415">
        <v>8.9999999999999993E-3</v>
      </c>
    </row>
    <row r="28416" spans="1:3" x14ac:dyDescent="0.5">
      <c r="A28416" t="s">
        <v>35119</v>
      </c>
      <c r="B28416">
        <v>1</v>
      </c>
      <c r="C28416">
        <v>8.9999999999999993E-3</v>
      </c>
    </row>
    <row r="28417" spans="1:3" x14ac:dyDescent="0.5">
      <c r="A28417" t="s">
        <v>35120</v>
      </c>
      <c r="B28417">
        <v>1</v>
      </c>
      <c r="C28417">
        <v>8.9999999999999993E-3</v>
      </c>
    </row>
    <row r="28418" spans="1:3" x14ac:dyDescent="0.5">
      <c r="A28418" t="s">
        <v>35121</v>
      </c>
      <c r="B28418">
        <v>1</v>
      </c>
      <c r="C28418">
        <v>8.9999999999999993E-3</v>
      </c>
    </row>
    <row r="28419" spans="1:3" x14ac:dyDescent="0.5">
      <c r="A28419" t="s">
        <v>35122</v>
      </c>
      <c r="B28419">
        <v>1</v>
      </c>
      <c r="C28419">
        <v>8.9999999999999993E-3</v>
      </c>
    </row>
    <row r="28420" spans="1:3" x14ac:dyDescent="0.5">
      <c r="A28420" t="s">
        <v>35123</v>
      </c>
      <c r="B28420">
        <v>1</v>
      </c>
      <c r="C28420">
        <v>8.9999999999999993E-3</v>
      </c>
    </row>
    <row r="28421" spans="1:3" x14ac:dyDescent="0.5">
      <c r="A28421" t="s">
        <v>35124</v>
      </c>
      <c r="B28421">
        <v>1</v>
      </c>
      <c r="C28421">
        <v>8.9999999999999993E-3</v>
      </c>
    </row>
    <row r="28422" spans="1:3" x14ac:dyDescent="0.5">
      <c r="A28422" t="s">
        <v>35125</v>
      </c>
      <c r="B28422">
        <v>1</v>
      </c>
      <c r="C28422">
        <v>8.9999999999999993E-3</v>
      </c>
    </row>
    <row r="28423" spans="1:3" x14ac:dyDescent="0.5">
      <c r="A28423" t="s">
        <v>35126</v>
      </c>
      <c r="B28423">
        <v>1</v>
      </c>
      <c r="C28423">
        <v>8.9999999999999993E-3</v>
      </c>
    </row>
    <row r="28424" spans="1:3" x14ac:dyDescent="0.5">
      <c r="A28424" t="s">
        <v>35127</v>
      </c>
      <c r="B28424">
        <v>1</v>
      </c>
      <c r="C28424">
        <v>8.9999999999999993E-3</v>
      </c>
    </row>
    <row r="28425" spans="1:3" x14ac:dyDescent="0.5">
      <c r="A28425" t="s">
        <v>35128</v>
      </c>
      <c r="B28425">
        <v>1</v>
      </c>
      <c r="C28425">
        <v>8.9999999999999993E-3</v>
      </c>
    </row>
    <row r="28426" spans="1:3" x14ac:dyDescent="0.5">
      <c r="A28426" t="s">
        <v>35129</v>
      </c>
      <c r="B28426">
        <v>1</v>
      </c>
      <c r="C28426">
        <v>8.9999999999999993E-3</v>
      </c>
    </row>
    <row r="28427" spans="1:3" x14ac:dyDescent="0.5">
      <c r="A28427" t="s">
        <v>35130</v>
      </c>
      <c r="B28427">
        <v>1</v>
      </c>
      <c r="C28427">
        <v>8.9999999999999993E-3</v>
      </c>
    </row>
    <row r="28428" spans="1:3" x14ac:dyDescent="0.5">
      <c r="A28428" t="s">
        <v>35131</v>
      </c>
      <c r="B28428">
        <v>1</v>
      </c>
      <c r="C28428">
        <v>8.9999999999999993E-3</v>
      </c>
    </row>
    <row r="28429" spans="1:3" x14ac:dyDescent="0.5">
      <c r="A28429" t="s">
        <v>35132</v>
      </c>
      <c r="B28429">
        <v>1</v>
      </c>
      <c r="C28429">
        <v>8.9999999999999993E-3</v>
      </c>
    </row>
    <row r="28430" spans="1:3" x14ac:dyDescent="0.5">
      <c r="A28430" t="s">
        <v>35133</v>
      </c>
      <c r="B28430">
        <v>1</v>
      </c>
      <c r="C28430">
        <v>8.9999999999999993E-3</v>
      </c>
    </row>
    <row r="28431" spans="1:3" x14ac:dyDescent="0.5">
      <c r="A28431" t="s">
        <v>35134</v>
      </c>
      <c r="B28431">
        <v>1</v>
      </c>
      <c r="C28431">
        <v>8.9999999999999993E-3</v>
      </c>
    </row>
    <row r="28432" spans="1:3" x14ac:dyDescent="0.5">
      <c r="A28432" t="s">
        <v>35135</v>
      </c>
      <c r="B28432">
        <v>1</v>
      </c>
      <c r="C28432">
        <v>8.9999999999999993E-3</v>
      </c>
    </row>
    <row r="28433" spans="1:3" x14ac:dyDescent="0.5">
      <c r="A28433" t="s">
        <v>35136</v>
      </c>
      <c r="B28433">
        <v>1</v>
      </c>
      <c r="C28433">
        <v>8.9999999999999993E-3</v>
      </c>
    </row>
    <row r="28434" spans="1:3" x14ac:dyDescent="0.5">
      <c r="A28434" t="s">
        <v>35137</v>
      </c>
      <c r="B28434">
        <v>1</v>
      </c>
      <c r="C28434">
        <v>8.9999999999999993E-3</v>
      </c>
    </row>
    <row r="28435" spans="1:3" x14ac:dyDescent="0.5">
      <c r="A28435" t="s">
        <v>35138</v>
      </c>
      <c r="B28435">
        <v>1</v>
      </c>
      <c r="C28435">
        <v>8.9999999999999993E-3</v>
      </c>
    </row>
    <row r="28436" spans="1:3" x14ac:dyDescent="0.5">
      <c r="A28436" t="s">
        <v>35139</v>
      </c>
      <c r="B28436">
        <v>1</v>
      </c>
      <c r="C28436">
        <v>8.9999999999999993E-3</v>
      </c>
    </row>
    <row r="28437" spans="1:3" x14ac:dyDescent="0.5">
      <c r="A28437" t="s">
        <v>35140</v>
      </c>
      <c r="B28437">
        <v>1</v>
      </c>
      <c r="C28437">
        <v>8.9999999999999993E-3</v>
      </c>
    </row>
    <row r="28438" spans="1:3" x14ac:dyDescent="0.5">
      <c r="A28438" t="s">
        <v>35141</v>
      </c>
      <c r="B28438">
        <v>1</v>
      </c>
      <c r="C28438">
        <v>8.9999999999999993E-3</v>
      </c>
    </row>
    <row r="28439" spans="1:3" x14ac:dyDescent="0.5">
      <c r="A28439" t="s">
        <v>35142</v>
      </c>
      <c r="B28439">
        <v>1</v>
      </c>
      <c r="C28439">
        <v>8.9999999999999993E-3</v>
      </c>
    </row>
    <row r="28440" spans="1:3" x14ac:dyDescent="0.5">
      <c r="A28440" t="s">
        <v>35143</v>
      </c>
      <c r="B28440">
        <v>1</v>
      </c>
      <c r="C28440">
        <v>8.9999999999999993E-3</v>
      </c>
    </row>
    <row r="28441" spans="1:3" x14ac:dyDescent="0.5">
      <c r="A28441" t="s">
        <v>35144</v>
      </c>
      <c r="B28441">
        <v>1</v>
      </c>
      <c r="C28441">
        <v>8.9999999999999993E-3</v>
      </c>
    </row>
    <row r="28442" spans="1:3" x14ac:dyDescent="0.5">
      <c r="A28442" t="s">
        <v>35145</v>
      </c>
      <c r="B28442">
        <v>1</v>
      </c>
      <c r="C28442">
        <v>8.9999999999999993E-3</v>
      </c>
    </row>
    <row r="28443" spans="1:3" x14ac:dyDescent="0.5">
      <c r="A28443" t="s">
        <v>35146</v>
      </c>
      <c r="B28443">
        <v>1</v>
      </c>
      <c r="C28443">
        <v>8.9999999999999993E-3</v>
      </c>
    </row>
    <row r="28444" spans="1:3" x14ac:dyDescent="0.5">
      <c r="A28444" t="s">
        <v>35147</v>
      </c>
      <c r="B28444">
        <v>1</v>
      </c>
      <c r="C28444">
        <v>8.9999999999999993E-3</v>
      </c>
    </row>
    <row r="28445" spans="1:3" x14ac:dyDescent="0.5">
      <c r="A28445" t="s">
        <v>35148</v>
      </c>
      <c r="B28445">
        <v>1</v>
      </c>
      <c r="C28445">
        <v>8.9999999999999993E-3</v>
      </c>
    </row>
    <row r="28446" spans="1:3" x14ac:dyDescent="0.5">
      <c r="A28446" t="s">
        <v>35149</v>
      </c>
      <c r="B28446">
        <v>1</v>
      </c>
      <c r="C28446">
        <v>8.9999999999999993E-3</v>
      </c>
    </row>
    <row r="28447" spans="1:3" x14ac:dyDescent="0.5">
      <c r="A28447" t="s">
        <v>35150</v>
      </c>
      <c r="B28447">
        <v>1</v>
      </c>
      <c r="C28447">
        <v>8.9999999999999993E-3</v>
      </c>
    </row>
    <row r="28448" spans="1:3" x14ac:dyDescent="0.5">
      <c r="A28448" t="s">
        <v>35151</v>
      </c>
      <c r="B28448">
        <v>1</v>
      </c>
      <c r="C28448">
        <v>8.9999999999999993E-3</v>
      </c>
    </row>
    <row r="28449" spans="1:3" x14ac:dyDescent="0.5">
      <c r="A28449" t="s">
        <v>35152</v>
      </c>
      <c r="B28449">
        <v>1</v>
      </c>
      <c r="C28449">
        <v>8.9999999999999993E-3</v>
      </c>
    </row>
    <row r="28450" spans="1:3" x14ac:dyDescent="0.5">
      <c r="A28450" t="s">
        <v>35153</v>
      </c>
      <c r="B28450">
        <v>1</v>
      </c>
      <c r="C28450">
        <v>8.9999999999999993E-3</v>
      </c>
    </row>
    <row r="28451" spans="1:3" x14ac:dyDescent="0.5">
      <c r="A28451" t="s">
        <v>35154</v>
      </c>
      <c r="B28451">
        <v>1</v>
      </c>
      <c r="C28451">
        <v>8.9999999999999993E-3</v>
      </c>
    </row>
    <row r="28452" spans="1:3" x14ac:dyDescent="0.5">
      <c r="A28452" t="s">
        <v>35155</v>
      </c>
      <c r="B28452">
        <v>1</v>
      </c>
      <c r="C28452">
        <v>8.9999999999999993E-3</v>
      </c>
    </row>
    <row r="28453" spans="1:3" x14ac:dyDescent="0.5">
      <c r="A28453" t="s">
        <v>35156</v>
      </c>
      <c r="B28453">
        <v>1</v>
      </c>
      <c r="C28453">
        <v>8.9999999999999993E-3</v>
      </c>
    </row>
    <row r="28454" spans="1:3" x14ac:dyDescent="0.5">
      <c r="A28454" t="s">
        <v>35157</v>
      </c>
      <c r="B28454">
        <v>1</v>
      </c>
      <c r="C28454">
        <v>8.9999999999999993E-3</v>
      </c>
    </row>
    <row r="28455" spans="1:3" x14ac:dyDescent="0.5">
      <c r="A28455" t="s">
        <v>35158</v>
      </c>
      <c r="B28455">
        <v>1</v>
      </c>
      <c r="C28455">
        <v>8.9999999999999993E-3</v>
      </c>
    </row>
    <row r="28456" spans="1:3" x14ac:dyDescent="0.5">
      <c r="A28456" t="s">
        <v>35159</v>
      </c>
      <c r="B28456">
        <v>1</v>
      </c>
      <c r="C28456">
        <v>8.9999999999999993E-3</v>
      </c>
    </row>
    <row r="28457" spans="1:3" x14ac:dyDescent="0.5">
      <c r="A28457" t="s">
        <v>35160</v>
      </c>
      <c r="B28457">
        <v>1</v>
      </c>
      <c r="C28457">
        <v>8.9999999999999993E-3</v>
      </c>
    </row>
    <row r="28458" spans="1:3" x14ac:dyDescent="0.5">
      <c r="A28458" t="s">
        <v>35161</v>
      </c>
      <c r="B28458">
        <v>1</v>
      </c>
      <c r="C28458">
        <v>8.9999999999999993E-3</v>
      </c>
    </row>
    <row r="28459" spans="1:3" x14ac:dyDescent="0.5">
      <c r="A28459" t="s">
        <v>35162</v>
      </c>
      <c r="B28459">
        <v>1</v>
      </c>
      <c r="C28459">
        <v>8.9999999999999993E-3</v>
      </c>
    </row>
    <row r="28460" spans="1:3" x14ac:dyDescent="0.5">
      <c r="A28460" t="s">
        <v>35163</v>
      </c>
      <c r="B28460">
        <v>1</v>
      </c>
      <c r="C28460">
        <v>8.9999999999999993E-3</v>
      </c>
    </row>
    <row r="28461" spans="1:3" x14ac:dyDescent="0.5">
      <c r="A28461" t="s">
        <v>35164</v>
      </c>
      <c r="B28461">
        <v>1</v>
      </c>
      <c r="C28461">
        <v>8.9999999999999993E-3</v>
      </c>
    </row>
    <row r="28462" spans="1:3" x14ac:dyDescent="0.5">
      <c r="A28462" t="s">
        <v>35165</v>
      </c>
      <c r="B28462">
        <v>1</v>
      </c>
      <c r="C28462">
        <v>8.9999999999999993E-3</v>
      </c>
    </row>
    <row r="28463" spans="1:3" x14ac:dyDescent="0.5">
      <c r="A28463" t="s">
        <v>35166</v>
      </c>
      <c r="B28463">
        <v>1</v>
      </c>
      <c r="C28463">
        <v>8.9999999999999993E-3</v>
      </c>
    </row>
    <row r="28464" spans="1:3" x14ac:dyDescent="0.5">
      <c r="A28464" t="s">
        <v>35167</v>
      </c>
      <c r="B28464">
        <v>1</v>
      </c>
      <c r="C28464">
        <v>8.9999999999999993E-3</v>
      </c>
    </row>
    <row r="28465" spans="1:3" x14ac:dyDescent="0.5">
      <c r="A28465" t="s">
        <v>35168</v>
      </c>
      <c r="B28465">
        <v>1</v>
      </c>
      <c r="C28465">
        <v>8.9999999999999993E-3</v>
      </c>
    </row>
    <row r="28466" spans="1:3" x14ac:dyDescent="0.5">
      <c r="A28466" t="s">
        <v>35169</v>
      </c>
      <c r="B28466">
        <v>1</v>
      </c>
      <c r="C28466">
        <v>8.9999999999999993E-3</v>
      </c>
    </row>
    <row r="28467" spans="1:3" x14ac:dyDescent="0.5">
      <c r="A28467" t="s">
        <v>35170</v>
      </c>
      <c r="B28467">
        <v>1</v>
      </c>
      <c r="C28467">
        <v>8.9999999999999993E-3</v>
      </c>
    </row>
    <row r="28468" spans="1:3" x14ac:dyDescent="0.5">
      <c r="A28468" t="s">
        <v>35171</v>
      </c>
      <c r="B28468">
        <v>1</v>
      </c>
      <c r="C28468">
        <v>8.9999999999999993E-3</v>
      </c>
    </row>
    <row r="28469" spans="1:3" x14ac:dyDescent="0.5">
      <c r="A28469" t="s">
        <v>35172</v>
      </c>
      <c r="B28469">
        <v>1</v>
      </c>
      <c r="C28469">
        <v>8.9999999999999993E-3</v>
      </c>
    </row>
    <row r="28470" spans="1:3" x14ac:dyDescent="0.5">
      <c r="A28470" t="s">
        <v>35173</v>
      </c>
      <c r="B28470">
        <v>1</v>
      </c>
      <c r="C28470">
        <v>8.9999999999999993E-3</v>
      </c>
    </row>
    <row r="28471" spans="1:3" x14ac:dyDescent="0.5">
      <c r="A28471" t="s">
        <v>35174</v>
      </c>
      <c r="B28471">
        <v>1</v>
      </c>
      <c r="C28471">
        <v>8.9999999999999993E-3</v>
      </c>
    </row>
    <row r="28472" spans="1:3" x14ac:dyDescent="0.5">
      <c r="A28472" t="s">
        <v>35175</v>
      </c>
      <c r="B28472">
        <v>1</v>
      </c>
      <c r="C28472">
        <v>8.9999999999999993E-3</v>
      </c>
    </row>
    <row r="28473" spans="1:3" x14ac:dyDescent="0.5">
      <c r="A28473" t="s">
        <v>35176</v>
      </c>
      <c r="B28473">
        <v>1</v>
      </c>
      <c r="C28473">
        <v>8.9999999999999993E-3</v>
      </c>
    </row>
    <row r="28474" spans="1:3" x14ac:dyDescent="0.5">
      <c r="A28474" t="s">
        <v>35177</v>
      </c>
      <c r="B28474">
        <v>1</v>
      </c>
      <c r="C28474">
        <v>8.9999999999999993E-3</v>
      </c>
    </row>
    <row r="28475" spans="1:3" x14ac:dyDescent="0.5">
      <c r="A28475" t="s">
        <v>35178</v>
      </c>
      <c r="B28475">
        <v>1</v>
      </c>
      <c r="C28475">
        <v>8.9999999999999993E-3</v>
      </c>
    </row>
    <row r="28476" spans="1:3" x14ac:dyDescent="0.5">
      <c r="A28476" t="s">
        <v>35179</v>
      </c>
      <c r="B28476">
        <v>1</v>
      </c>
      <c r="C28476">
        <v>8.9999999999999993E-3</v>
      </c>
    </row>
    <row r="28477" spans="1:3" x14ac:dyDescent="0.5">
      <c r="A28477" t="s">
        <v>35180</v>
      </c>
      <c r="B28477">
        <v>1</v>
      </c>
      <c r="C28477">
        <v>8.9999999999999993E-3</v>
      </c>
    </row>
    <row r="28478" spans="1:3" x14ac:dyDescent="0.5">
      <c r="A28478" t="s">
        <v>35181</v>
      </c>
      <c r="B28478">
        <v>1</v>
      </c>
      <c r="C28478">
        <v>8.9999999999999993E-3</v>
      </c>
    </row>
    <row r="28479" spans="1:3" x14ac:dyDescent="0.5">
      <c r="A28479" t="s">
        <v>35182</v>
      </c>
      <c r="B28479">
        <v>1</v>
      </c>
      <c r="C28479">
        <v>8.9999999999999993E-3</v>
      </c>
    </row>
    <row r="28480" spans="1:3" x14ac:dyDescent="0.5">
      <c r="A28480" t="s">
        <v>35183</v>
      </c>
      <c r="B28480">
        <v>1</v>
      </c>
      <c r="C28480">
        <v>8.9999999999999993E-3</v>
      </c>
    </row>
    <row r="28481" spans="1:3" x14ac:dyDescent="0.5">
      <c r="A28481" t="s">
        <v>35184</v>
      </c>
      <c r="B28481">
        <v>1</v>
      </c>
      <c r="C28481">
        <v>8.9999999999999993E-3</v>
      </c>
    </row>
    <row r="28482" spans="1:3" x14ac:dyDescent="0.5">
      <c r="A28482" t="s">
        <v>35185</v>
      </c>
      <c r="B28482">
        <v>1</v>
      </c>
      <c r="C28482">
        <v>8.9999999999999993E-3</v>
      </c>
    </row>
    <row r="28483" spans="1:3" x14ac:dyDescent="0.5">
      <c r="A28483" t="s">
        <v>35186</v>
      </c>
      <c r="B28483">
        <v>1</v>
      </c>
      <c r="C28483">
        <v>8.9999999999999993E-3</v>
      </c>
    </row>
    <row r="28484" spans="1:3" x14ac:dyDescent="0.5">
      <c r="A28484" t="s">
        <v>35187</v>
      </c>
      <c r="B28484">
        <v>1</v>
      </c>
      <c r="C28484">
        <v>8.9999999999999993E-3</v>
      </c>
    </row>
    <row r="28485" spans="1:3" x14ac:dyDescent="0.5">
      <c r="A28485" t="s">
        <v>35188</v>
      </c>
      <c r="B28485">
        <v>1</v>
      </c>
      <c r="C28485">
        <v>8.9999999999999993E-3</v>
      </c>
    </row>
    <row r="28486" spans="1:3" x14ac:dyDescent="0.5">
      <c r="A28486" t="s">
        <v>35189</v>
      </c>
      <c r="B28486">
        <v>1</v>
      </c>
      <c r="C28486">
        <v>8.9999999999999993E-3</v>
      </c>
    </row>
    <row r="28487" spans="1:3" x14ac:dyDescent="0.5">
      <c r="A28487" t="s">
        <v>35190</v>
      </c>
      <c r="B28487">
        <v>1</v>
      </c>
      <c r="C28487">
        <v>8.9999999999999993E-3</v>
      </c>
    </row>
    <row r="28488" spans="1:3" x14ac:dyDescent="0.5">
      <c r="A28488" t="s">
        <v>35191</v>
      </c>
      <c r="B28488">
        <v>1</v>
      </c>
      <c r="C28488">
        <v>8.9999999999999993E-3</v>
      </c>
    </row>
    <row r="28489" spans="1:3" x14ac:dyDescent="0.5">
      <c r="A28489" t="s">
        <v>35192</v>
      </c>
      <c r="B28489">
        <v>1</v>
      </c>
      <c r="C28489">
        <v>8.9999999999999993E-3</v>
      </c>
    </row>
    <row r="28490" spans="1:3" x14ac:dyDescent="0.5">
      <c r="A28490" t="s">
        <v>35193</v>
      </c>
      <c r="B28490">
        <v>1</v>
      </c>
      <c r="C28490">
        <v>8.9999999999999993E-3</v>
      </c>
    </row>
    <row r="28491" spans="1:3" x14ac:dyDescent="0.5">
      <c r="A28491" t="s">
        <v>35194</v>
      </c>
      <c r="B28491">
        <v>1</v>
      </c>
      <c r="C28491">
        <v>8.9999999999999993E-3</v>
      </c>
    </row>
    <row r="28492" spans="1:3" x14ac:dyDescent="0.5">
      <c r="A28492" t="s">
        <v>35195</v>
      </c>
      <c r="B28492">
        <v>1</v>
      </c>
      <c r="C28492">
        <v>8.9999999999999993E-3</v>
      </c>
    </row>
    <row r="28493" spans="1:3" x14ac:dyDescent="0.5">
      <c r="A28493" t="s">
        <v>35196</v>
      </c>
      <c r="B28493">
        <v>1</v>
      </c>
      <c r="C28493">
        <v>8.9999999999999993E-3</v>
      </c>
    </row>
    <row r="28494" spans="1:3" x14ac:dyDescent="0.5">
      <c r="A28494" t="s">
        <v>35197</v>
      </c>
      <c r="B28494">
        <v>1</v>
      </c>
      <c r="C28494">
        <v>8.9999999999999993E-3</v>
      </c>
    </row>
    <row r="28495" spans="1:3" x14ac:dyDescent="0.5">
      <c r="A28495" t="s">
        <v>35198</v>
      </c>
      <c r="B28495">
        <v>1</v>
      </c>
      <c r="C28495">
        <v>8.9999999999999993E-3</v>
      </c>
    </row>
    <row r="28496" spans="1:3" x14ac:dyDescent="0.5">
      <c r="A28496" t="s">
        <v>35199</v>
      </c>
      <c r="B28496">
        <v>1</v>
      </c>
      <c r="C28496">
        <v>8.9999999999999993E-3</v>
      </c>
    </row>
    <row r="28497" spans="1:3" x14ac:dyDescent="0.5">
      <c r="A28497" t="s">
        <v>35200</v>
      </c>
      <c r="B28497">
        <v>1</v>
      </c>
      <c r="C28497">
        <v>8.9999999999999993E-3</v>
      </c>
    </row>
    <row r="28498" spans="1:3" x14ac:dyDescent="0.5">
      <c r="A28498" t="s">
        <v>35201</v>
      </c>
      <c r="B28498">
        <v>1</v>
      </c>
      <c r="C28498">
        <v>8.9999999999999993E-3</v>
      </c>
    </row>
    <row r="28499" spans="1:3" x14ac:dyDescent="0.5">
      <c r="A28499" t="s">
        <v>35202</v>
      </c>
      <c r="B28499">
        <v>1</v>
      </c>
      <c r="C28499">
        <v>8.9999999999999993E-3</v>
      </c>
    </row>
    <row r="28500" spans="1:3" x14ac:dyDescent="0.5">
      <c r="A28500" t="s">
        <v>35203</v>
      </c>
      <c r="B28500">
        <v>1</v>
      </c>
      <c r="C28500">
        <v>8.9999999999999993E-3</v>
      </c>
    </row>
    <row r="28501" spans="1:3" x14ac:dyDescent="0.5">
      <c r="A28501" t="s">
        <v>35204</v>
      </c>
      <c r="B28501">
        <v>1</v>
      </c>
      <c r="C28501">
        <v>8.9999999999999993E-3</v>
      </c>
    </row>
    <row r="28502" spans="1:3" x14ac:dyDescent="0.5">
      <c r="A28502" t="s">
        <v>35205</v>
      </c>
      <c r="B28502">
        <v>1</v>
      </c>
      <c r="C28502">
        <v>8.9999999999999993E-3</v>
      </c>
    </row>
    <row r="28503" spans="1:3" x14ac:dyDescent="0.5">
      <c r="A28503" t="s">
        <v>35206</v>
      </c>
      <c r="B28503">
        <v>1</v>
      </c>
      <c r="C28503">
        <v>8.9999999999999993E-3</v>
      </c>
    </row>
    <row r="28504" spans="1:3" x14ac:dyDescent="0.5">
      <c r="A28504" t="s">
        <v>35207</v>
      </c>
      <c r="B28504">
        <v>1</v>
      </c>
      <c r="C28504">
        <v>8.9999999999999993E-3</v>
      </c>
    </row>
    <row r="28505" spans="1:3" x14ac:dyDescent="0.5">
      <c r="A28505" t="s">
        <v>35208</v>
      </c>
      <c r="B28505">
        <v>1</v>
      </c>
      <c r="C28505">
        <v>8.9999999999999993E-3</v>
      </c>
    </row>
    <row r="28506" spans="1:3" x14ac:dyDescent="0.5">
      <c r="A28506" t="s">
        <v>35209</v>
      </c>
      <c r="B28506">
        <v>1</v>
      </c>
      <c r="C28506">
        <v>8.9999999999999993E-3</v>
      </c>
    </row>
    <row r="28507" spans="1:3" x14ac:dyDescent="0.5">
      <c r="A28507" t="s">
        <v>35210</v>
      </c>
      <c r="B28507">
        <v>1</v>
      </c>
      <c r="C28507">
        <v>8.9999999999999993E-3</v>
      </c>
    </row>
    <row r="28508" spans="1:3" x14ac:dyDescent="0.5">
      <c r="A28508" t="s">
        <v>35211</v>
      </c>
      <c r="B28508">
        <v>1</v>
      </c>
      <c r="C28508">
        <v>8.9999999999999993E-3</v>
      </c>
    </row>
    <row r="28509" spans="1:3" x14ac:dyDescent="0.5">
      <c r="A28509" t="s">
        <v>35212</v>
      </c>
      <c r="B28509">
        <v>1</v>
      </c>
      <c r="C28509">
        <v>8.9999999999999993E-3</v>
      </c>
    </row>
    <row r="28510" spans="1:3" x14ac:dyDescent="0.5">
      <c r="A28510" t="s">
        <v>35213</v>
      </c>
      <c r="B28510">
        <v>1</v>
      </c>
      <c r="C28510">
        <v>8.9999999999999993E-3</v>
      </c>
    </row>
    <row r="28511" spans="1:3" x14ac:dyDescent="0.5">
      <c r="A28511" t="s">
        <v>35214</v>
      </c>
      <c r="B28511">
        <v>1</v>
      </c>
      <c r="C28511">
        <v>8.9999999999999993E-3</v>
      </c>
    </row>
    <row r="28512" spans="1:3" x14ac:dyDescent="0.5">
      <c r="A28512" t="s">
        <v>35215</v>
      </c>
      <c r="B28512">
        <v>1</v>
      </c>
      <c r="C28512">
        <v>8.9999999999999993E-3</v>
      </c>
    </row>
    <row r="28513" spans="1:3" x14ac:dyDescent="0.5">
      <c r="A28513" t="s">
        <v>35216</v>
      </c>
      <c r="B28513">
        <v>1</v>
      </c>
      <c r="C28513">
        <v>8.9999999999999993E-3</v>
      </c>
    </row>
    <row r="28514" spans="1:3" x14ac:dyDescent="0.5">
      <c r="A28514" t="s">
        <v>35217</v>
      </c>
      <c r="B28514">
        <v>1</v>
      </c>
      <c r="C28514">
        <v>8.9999999999999993E-3</v>
      </c>
    </row>
    <row r="28515" spans="1:3" x14ac:dyDescent="0.5">
      <c r="A28515" t="s">
        <v>35218</v>
      </c>
      <c r="B28515">
        <v>1</v>
      </c>
      <c r="C28515">
        <v>8.9999999999999993E-3</v>
      </c>
    </row>
    <row r="28516" spans="1:3" x14ac:dyDescent="0.5">
      <c r="A28516" t="s">
        <v>35219</v>
      </c>
      <c r="B28516">
        <v>1</v>
      </c>
      <c r="C28516">
        <v>8.9999999999999993E-3</v>
      </c>
    </row>
    <row r="28517" spans="1:3" x14ac:dyDescent="0.5">
      <c r="A28517" t="s">
        <v>35220</v>
      </c>
      <c r="B28517">
        <v>1</v>
      </c>
      <c r="C28517">
        <v>8.9999999999999993E-3</v>
      </c>
    </row>
    <row r="28518" spans="1:3" x14ac:dyDescent="0.5">
      <c r="A28518" t="s">
        <v>35221</v>
      </c>
      <c r="B28518">
        <v>1</v>
      </c>
      <c r="C28518">
        <v>8.9999999999999993E-3</v>
      </c>
    </row>
    <row r="28519" spans="1:3" x14ac:dyDescent="0.5">
      <c r="A28519" t="s">
        <v>35222</v>
      </c>
      <c r="B28519">
        <v>1</v>
      </c>
      <c r="C28519">
        <v>8.9999999999999993E-3</v>
      </c>
    </row>
    <row r="28520" spans="1:3" x14ac:dyDescent="0.5">
      <c r="A28520" t="s">
        <v>35223</v>
      </c>
      <c r="B28520">
        <v>1</v>
      </c>
      <c r="C28520">
        <v>8.9999999999999993E-3</v>
      </c>
    </row>
    <row r="28521" spans="1:3" x14ac:dyDescent="0.5">
      <c r="A28521" t="s">
        <v>35224</v>
      </c>
      <c r="B28521">
        <v>1</v>
      </c>
      <c r="C28521">
        <v>8.9999999999999993E-3</v>
      </c>
    </row>
    <row r="28522" spans="1:3" x14ac:dyDescent="0.5">
      <c r="A28522" t="s">
        <v>35225</v>
      </c>
      <c r="B28522">
        <v>1</v>
      </c>
      <c r="C28522">
        <v>8.9999999999999993E-3</v>
      </c>
    </row>
    <row r="28523" spans="1:3" x14ac:dyDescent="0.5">
      <c r="A28523" t="s">
        <v>35226</v>
      </c>
      <c r="B28523">
        <v>1</v>
      </c>
      <c r="C28523">
        <v>8.9999999999999993E-3</v>
      </c>
    </row>
    <row r="28524" spans="1:3" x14ac:dyDescent="0.5">
      <c r="A28524" t="s">
        <v>35227</v>
      </c>
      <c r="B28524">
        <v>1</v>
      </c>
      <c r="C28524">
        <v>8.9999999999999993E-3</v>
      </c>
    </row>
    <row r="28525" spans="1:3" x14ac:dyDescent="0.5">
      <c r="A28525" t="s">
        <v>35228</v>
      </c>
      <c r="B28525">
        <v>1</v>
      </c>
      <c r="C28525">
        <v>8.9999999999999993E-3</v>
      </c>
    </row>
    <row r="28526" spans="1:3" x14ac:dyDescent="0.5">
      <c r="A28526" t="s">
        <v>35229</v>
      </c>
      <c r="B28526">
        <v>1</v>
      </c>
      <c r="C28526">
        <v>8.9999999999999993E-3</v>
      </c>
    </row>
    <row r="28527" spans="1:3" x14ac:dyDescent="0.5">
      <c r="A28527" t="s">
        <v>35230</v>
      </c>
      <c r="B28527">
        <v>1</v>
      </c>
      <c r="C28527">
        <v>8.9999999999999993E-3</v>
      </c>
    </row>
    <row r="28528" spans="1:3" x14ac:dyDescent="0.5">
      <c r="A28528" t="s">
        <v>35231</v>
      </c>
      <c r="B28528">
        <v>1</v>
      </c>
      <c r="C28528">
        <v>8.9999999999999993E-3</v>
      </c>
    </row>
    <row r="28529" spans="1:3" x14ac:dyDescent="0.5">
      <c r="A28529" t="s">
        <v>35232</v>
      </c>
      <c r="B28529">
        <v>1</v>
      </c>
      <c r="C28529">
        <v>8.9999999999999993E-3</v>
      </c>
    </row>
    <row r="28530" spans="1:3" x14ac:dyDescent="0.5">
      <c r="A28530" t="s">
        <v>35233</v>
      </c>
      <c r="B28530">
        <v>1</v>
      </c>
      <c r="C28530">
        <v>8.9999999999999993E-3</v>
      </c>
    </row>
    <row r="28531" spans="1:3" x14ac:dyDescent="0.5">
      <c r="A28531" t="s">
        <v>35234</v>
      </c>
      <c r="B28531">
        <v>1</v>
      </c>
      <c r="C28531">
        <v>8.9999999999999993E-3</v>
      </c>
    </row>
    <row r="28532" spans="1:3" x14ac:dyDescent="0.5">
      <c r="A28532" t="s">
        <v>35235</v>
      </c>
      <c r="B28532">
        <v>1</v>
      </c>
      <c r="C28532">
        <v>8.9999999999999993E-3</v>
      </c>
    </row>
    <row r="28533" spans="1:3" x14ac:dyDescent="0.5">
      <c r="A28533" t="s">
        <v>35236</v>
      </c>
      <c r="B28533">
        <v>1</v>
      </c>
      <c r="C28533">
        <v>8.9999999999999993E-3</v>
      </c>
    </row>
    <row r="28534" spans="1:3" x14ac:dyDescent="0.5">
      <c r="A28534" t="s">
        <v>35237</v>
      </c>
      <c r="B28534">
        <v>1</v>
      </c>
      <c r="C28534">
        <v>8.9999999999999993E-3</v>
      </c>
    </row>
    <row r="28535" spans="1:3" x14ac:dyDescent="0.5">
      <c r="A28535" t="s">
        <v>35238</v>
      </c>
      <c r="B28535">
        <v>1</v>
      </c>
      <c r="C28535">
        <v>8.9999999999999993E-3</v>
      </c>
    </row>
    <row r="28536" spans="1:3" x14ac:dyDescent="0.5">
      <c r="A28536" t="s">
        <v>35239</v>
      </c>
      <c r="B28536">
        <v>1</v>
      </c>
      <c r="C28536">
        <v>8.9999999999999993E-3</v>
      </c>
    </row>
    <row r="28537" spans="1:3" x14ac:dyDescent="0.5">
      <c r="A28537" t="s">
        <v>35240</v>
      </c>
      <c r="B28537">
        <v>1</v>
      </c>
      <c r="C28537">
        <v>8.9999999999999993E-3</v>
      </c>
    </row>
    <row r="28538" spans="1:3" x14ac:dyDescent="0.5">
      <c r="A28538" t="s">
        <v>35241</v>
      </c>
      <c r="B28538">
        <v>1</v>
      </c>
      <c r="C28538">
        <v>8.9999999999999993E-3</v>
      </c>
    </row>
    <row r="28539" spans="1:3" x14ac:dyDescent="0.5">
      <c r="A28539" t="s">
        <v>35242</v>
      </c>
      <c r="B28539">
        <v>1</v>
      </c>
      <c r="C28539">
        <v>8.9999999999999993E-3</v>
      </c>
    </row>
    <row r="28540" spans="1:3" x14ac:dyDescent="0.5">
      <c r="A28540" t="s">
        <v>35243</v>
      </c>
      <c r="B28540">
        <v>1</v>
      </c>
      <c r="C28540">
        <v>8.9999999999999993E-3</v>
      </c>
    </row>
    <row r="28541" spans="1:3" x14ac:dyDescent="0.5">
      <c r="A28541" t="s">
        <v>35244</v>
      </c>
      <c r="B28541">
        <v>1</v>
      </c>
      <c r="C28541">
        <v>8.9999999999999993E-3</v>
      </c>
    </row>
    <row r="28542" spans="1:3" x14ac:dyDescent="0.5">
      <c r="A28542" t="s">
        <v>35245</v>
      </c>
      <c r="B28542">
        <v>1</v>
      </c>
      <c r="C28542">
        <v>8.9999999999999993E-3</v>
      </c>
    </row>
    <row r="28543" spans="1:3" x14ac:dyDescent="0.5">
      <c r="A28543" t="s">
        <v>35246</v>
      </c>
      <c r="B28543">
        <v>1</v>
      </c>
      <c r="C28543">
        <v>8.9999999999999993E-3</v>
      </c>
    </row>
    <row r="28544" spans="1:3" x14ac:dyDescent="0.5">
      <c r="A28544" t="s">
        <v>35247</v>
      </c>
      <c r="B28544">
        <v>1</v>
      </c>
      <c r="C28544">
        <v>8.9999999999999993E-3</v>
      </c>
    </row>
    <row r="28545" spans="1:3" x14ac:dyDescent="0.5">
      <c r="A28545" t="s">
        <v>35248</v>
      </c>
      <c r="B28545">
        <v>1</v>
      </c>
      <c r="C28545">
        <v>8.9999999999999993E-3</v>
      </c>
    </row>
    <row r="28546" spans="1:3" x14ac:dyDescent="0.5">
      <c r="A28546" t="s">
        <v>35249</v>
      </c>
      <c r="B28546">
        <v>1</v>
      </c>
      <c r="C28546">
        <v>8.9999999999999993E-3</v>
      </c>
    </row>
    <row r="28547" spans="1:3" x14ac:dyDescent="0.5">
      <c r="A28547" t="s">
        <v>35250</v>
      </c>
      <c r="B28547">
        <v>1</v>
      </c>
      <c r="C28547">
        <v>8.9999999999999993E-3</v>
      </c>
    </row>
    <row r="28548" spans="1:3" x14ac:dyDescent="0.5">
      <c r="A28548" t="s">
        <v>35251</v>
      </c>
      <c r="B28548">
        <v>1</v>
      </c>
      <c r="C28548">
        <v>8.9999999999999993E-3</v>
      </c>
    </row>
    <row r="28549" spans="1:3" x14ac:dyDescent="0.5">
      <c r="A28549" t="s">
        <v>35252</v>
      </c>
      <c r="B28549">
        <v>1</v>
      </c>
      <c r="C28549">
        <v>8.9999999999999993E-3</v>
      </c>
    </row>
    <row r="28550" spans="1:3" x14ac:dyDescent="0.5">
      <c r="A28550" t="s">
        <v>35253</v>
      </c>
      <c r="B28550">
        <v>1</v>
      </c>
      <c r="C28550">
        <v>8.9999999999999993E-3</v>
      </c>
    </row>
    <row r="28551" spans="1:3" x14ac:dyDescent="0.5">
      <c r="A28551" t="s">
        <v>35254</v>
      </c>
      <c r="B28551">
        <v>1</v>
      </c>
      <c r="C28551">
        <v>8.9999999999999993E-3</v>
      </c>
    </row>
    <row r="28552" spans="1:3" x14ac:dyDescent="0.5">
      <c r="A28552" t="s">
        <v>35255</v>
      </c>
      <c r="B28552">
        <v>1</v>
      </c>
      <c r="C28552">
        <v>8.9999999999999993E-3</v>
      </c>
    </row>
    <row r="28553" spans="1:3" x14ac:dyDescent="0.5">
      <c r="A28553" t="s">
        <v>35256</v>
      </c>
      <c r="B28553">
        <v>1</v>
      </c>
      <c r="C28553">
        <v>8.9999999999999993E-3</v>
      </c>
    </row>
    <row r="28554" spans="1:3" x14ac:dyDescent="0.5">
      <c r="A28554" t="s">
        <v>35257</v>
      </c>
      <c r="B28554">
        <v>1</v>
      </c>
      <c r="C28554">
        <v>8.9999999999999993E-3</v>
      </c>
    </row>
    <row r="28555" spans="1:3" x14ac:dyDescent="0.5">
      <c r="A28555" t="s">
        <v>35258</v>
      </c>
      <c r="B28555">
        <v>1</v>
      </c>
      <c r="C28555">
        <v>8.9999999999999993E-3</v>
      </c>
    </row>
    <row r="28556" spans="1:3" x14ac:dyDescent="0.5">
      <c r="A28556" t="s">
        <v>35259</v>
      </c>
      <c r="B28556">
        <v>1</v>
      </c>
      <c r="C28556">
        <v>8.9999999999999993E-3</v>
      </c>
    </row>
    <row r="28557" spans="1:3" x14ac:dyDescent="0.5">
      <c r="A28557" t="s">
        <v>35260</v>
      </c>
      <c r="B28557">
        <v>1</v>
      </c>
      <c r="C28557">
        <v>8.9999999999999993E-3</v>
      </c>
    </row>
    <row r="28558" spans="1:3" x14ac:dyDescent="0.5">
      <c r="A28558" t="s">
        <v>35261</v>
      </c>
      <c r="B28558">
        <v>1</v>
      </c>
      <c r="C28558">
        <v>8.9999999999999993E-3</v>
      </c>
    </row>
    <row r="28559" spans="1:3" x14ac:dyDescent="0.5">
      <c r="A28559" t="s">
        <v>35262</v>
      </c>
      <c r="B28559">
        <v>1</v>
      </c>
      <c r="C28559">
        <v>8.9999999999999993E-3</v>
      </c>
    </row>
    <row r="28560" spans="1:3" x14ac:dyDescent="0.5">
      <c r="A28560" t="s">
        <v>35263</v>
      </c>
      <c r="B28560">
        <v>1</v>
      </c>
      <c r="C28560">
        <v>8.9999999999999993E-3</v>
      </c>
    </row>
    <row r="28561" spans="1:3" x14ac:dyDescent="0.5">
      <c r="A28561" t="s">
        <v>35264</v>
      </c>
      <c r="B28561">
        <v>1</v>
      </c>
      <c r="C28561">
        <v>8.9999999999999993E-3</v>
      </c>
    </row>
    <row r="28562" spans="1:3" x14ac:dyDescent="0.5">
      <c r="A28562" t="s">
        <v>35265</v>
      </c>
      <c r="B28562">
        <v>1</v>
      </c>
      <c r="C28562">
        <v>8.9999999999999993E-3</v>
      </c>
    </row>
    <row r="28563" spans="1:3" x14ac:dyDescent="0.5">
      <c r="A28563" t="s">
        <v>35266</v>
      </c>
      <c r="B28563">
        <v>1</v>
      </c>
      <c r="C28563">
        <v>8.9999999999999993E-3</v>
      </c>
    </row>
    <row r="28564" spans="1:3" x14ac:dyDescent="0.5">
      <c r="A28564" t="s">
        <v>35267</v>
      </c>
      <c r="B28564">
        <v>1</v>
      </c>
      <c r="C28564">
        <v>8.9999999999999993E-3</v>
      </c>
    </row>
    <row r="28565" spans="1:3" x14ac:dyDescent="0.5">
      <c r="A28565" t="s">
        <v>35268</v>
      </c>
      <c r="B28565">
        <v>1</v>
      </c>
      <c r="C28565">
        <v>8.9999999999999993E-3</v>
      </c>
    </row>
    <row r="28566" spans="1:3" x14ac:dyDescent="0.5">
      <c r="A28566" t="s">
        <v>35269</v>
      </c>
      <c r="B28566">
        <v>1</v>
      </c>
      <c r="C28566">
        <v>8.9999999999999993E-3</v>
      </c>
    </row>
    <row r="28567" spans="1:3" x14ac:dyDescent="0.5">
      <c r="A28567" t="s">
        <v>35270</v>
      </c>
      <c r="B28567">
        <v>1</v>
      </c>
      <c r="C28567">
        <v>8.9999999999999993E-3</v>
      </c>
    </row>
    <row r="28568" spans="1:3" x14ac:dyDescent="0.5">
      <c r="A28568" t="s">
        <v>35271</v>
      </c>
      <c r="B28568">
        <v>1</v>
      </c>
      <c r="C28568">
        <v>8.9999999999999993E-3</v>
      </c>
    </row>
    <row r="28569" spans="1:3" x14ac:dyDescent="0.5">
      <c r="A28569" t="s">
        <v>35272</v>
      </c>
      <c r="B28569">
        <v>1</v>
      </c>
      <c r="C28569">
        <v>8.9999999999999993E-3</v>
      </c>
    </row>
    <row r="28570" spans="1:3" x14ac:dyDescent="0.5">
      <c r="A28570" t="s">
        <v>35273</v>
      </c>
      <c r="B28570">
        <v>1</v>
      </c>
      <c r="C28570">
        <v>8.9999999999999993E-3</v>
      </c>
    </row>
    <row r="28571" spans="1:3" x14ac:dyDescent="0.5">
      <c r="A28571" t="s">
        <v>35274</v>
      </c>
      <c r="B28571">
        <v>1</v>
      </c>
      <c r="C28571">
        <v>8.9999999999999993E-3</v>
      </c>
    </row>
    <row r="28572" spans="1:3" x14ac:dyDescent="0.5">
      <c r="A28572" t="s">
        <v>35275</v>
      </c>
      <c r="B28572">
        <v>1</v>
      </c>
      <c r="C28572">
        <v>8.9999999999999993E-3</v>
      </c>
    </row>
    <row r="28573" spans="1:3" x14ac:dyDescent="0.5">
      <c r="A28573" t="s">
        <v>35276</v>
      </c>
      <c r="B28573">
        <v>1</v>
      </c>
      <c r="C28573">
        <v>8.9999999999999993E-3</v>
      </c>
    </row>
    <row r="28574" spans="1:3" x14ac:dyDescent="0.5">
      <c r="A28574" t="s">
        <v>35277</v>
      </c>
      <c r="B28574">
        <v>1</v>
      </c>
      <c r="C28574">
        <v>8.9999999999999993E-3</v>
      </c>
    </row>
    <row r="28575" spans="1:3" x14ac:dyDescent="0.5">
      <c r="A28575" t="s">
        <v>35278</v>
      </c>
      <c r="B28575">
        <v>1</v>
      </c>
      <c r="C28575">
        <v>8.9999999999999993E-3</v>
      </c>
    </row>
    <row r="28576" spans="1:3" x14ac:dyDescent="0.5">
      <c r="A28576" t="s">
        <v>35279</v>
      </c>
      <c r="B28576">
        <v>1</v>
      </c>
      <c r="C28576">
        <v>8.9999999999999993E-3</v>
      </c>
    </row>
    <row r="28577" spans="1:3" x14ac:dyDescent="0.5">
      <c r="A28577" t="s">
        <v>35280</v>
      </c>
      <c r="B28577">
        <v>1</v>
      </c>
      <c r="C28577">
        <v>8.9999999999999993E-3</v>
      </c>
    </row>
    <row r="28578" spans="1:3" x14ac:dyDescent="0.5">
      <c r="A28578" t="s">
        <v>35281</v>
      </c>
      <c r="B28578">
        <v>1</v>
      </c>
      <c r="C28578">
        <v>8.9999999999999993E-3</v>
      </c>
    </row>
    <row r="28579" spans="1:3" x14ac:dyDescent="0.5">
      <c r="A28579" t="s">
        <v>35282</v>
      </c>
      <c r="B28579">
        <v>1</v>
      </c>
      <c r="C28579">
        <v>8.9999999999999993E-3</v>
      </c>
    </row>
    <row r="28580" spans="1:3" x14ac:dyDescent="0.5">
      <c r="A28580" t="s">
        <v>35283</v>
      </c>
      <c r="B28580">
        <v>1</v>
      </c>
      <c r="C28580">
        <v>8.9999999999999993E-3</v>
      </c>
    </row>
    <row r="28581" spans="1:3" x14ac:dyDescent="0.5">
      <c r="A28581" t="s">
        <v>35284</v>
      </c>
      <c r="B28581">
        <v>1</v>
      </c>
      <c r="C28581">
        <v>8.9999999999999993E-3</v>
      </c>
    </row>
    <row r="28582" spans="1:3" x14ac:dyDescent="0.5">
      <c r="A28582" t="s">
        <v>35285</v>
      </c>
      <c r="B28582">
        <v>1</v>
      </c>
      <c r="C28582">
        <v>8.9999999999999993E-3</v>
      </c>
    </row>
    <row r="28583" spans="1:3" x14ac:dyDescent="0.5">
      <c r="A28583" t="s">
        <v>35286</v>
      </c>
      <c r="B28583">
        <v>1</v>
      </c>
      <c r="C28583">
        <v>8.9999999999999993E-3</v>
      </c>
    </row>
    <row r="28584" spans="1:3" x14ac:dyDescent="0.5">
      <c r="A28584" t="s">
        <v>35287</v>
      </c>
      <c r="B28584">
        <v>1</v>
      </c>
      <c r="C28584">
        <v>8.9999999999999993E-3</v>
      </c>
    </row>
    <row r="28585" spans="1:3" x14ac:dyDescent="0.5">
      <c r="A28585" t="s">
        <v>35288</v>
      </c>
      <c r="B28585">
        <v>1</v>
      </c>
      <c r="C28585">
        <v>8.9999999999999993E-3</v>
      </c>
    </row>
    <row r="28586" spans="1:3" x14ac:dyDescent="0.5">
      <c r="A28586" t="s">
        <v>35289</v>
      </c>
      <c r="B28586">
        <v>1</v>
      </c>
      <c r="C28586">
        <v>8.9999999999999993E-3</v>
      </c>
    </row>
    <row r="28587" spans="1:3" x14ac:dyDescent="0.5">
      <c r="A28587" t="s">
        <v>35290</v>
      </c>
      <c r="B28587">
        <v>1</v>
      </c>
      <c r="C28587">
        <v>8.9999999999999993E-3</v>
      </c>
    </row>
    <row r="28588" spans="1:3" x14ac:dyDescent="0.5">
      <c r="A28588" t="s">
        <v>35291</v>
      </c>
      <c r="B28588">
        <v>1</v>
      </c>
      <c r="C28588">
        <v>8.9999999999999993E-3</v>
      </c>
    </row>
    <row r="28589" spans="1:3" x14ac:dyDescent="0.5">
      <c r="A28589" t="s">
        <v>35292</v>
      </c>
      <c r="B28589">
        <v>1</v>
      </c>
      <c r="C28589">
        <v>8.9999999999999993E-3</v>
      </c>
    </row>
    <row r="28590" spans="1:3" x14ac:dyDescent="0.5">
      <c r="A28590" t="s">
        <v>35293</v>
      </c>
      <c r="B28590">
        <v>1</v>
      </c>
      <c r="C28590">
        <v>8.9999999999999993E-3</v>
      </c>
    </row>
    <row r="28591" spans="1:3" x14ac:dyDescent="0.5">
      <c r="A28591" t="s">
        <v>35294</v>
      </c>
      <c r="B28591">
        <v>1</v>
      </c>
      <c r="C28591">
        <v>8.9999999999999993E-3</v>
      </c>
    </row>
    <row r="28592" spans="1:3" x14ac:dyDescent="0.5">
      <c r="A28592" t="s">
        <v>35295</v>
      </c>
      <c r="B28592">
        <v>1</v>
      </c>
      <c r="C28592">
        <v>8.9999999999999993E-3</v>
      </c>
    </row>
    <row r="28593" spans="1:3" x14ac:dyDescent="0.5">
      <c r="A28593" t="s">
        <v>35296</v>
      </c>
      <c r="B28593">
        <v>1</v>
      </c>
      <c r="C28593">
        <v>8.9999999999999993E-3</v>
      </c>
    </row>
    <row r="28594" spans="1:3" x14ac:dyDescent="0.5">
      <c r="A28594" t="s">
        <v>35297</v>
      </c>
      <c r="B28594">
        <v>1</v>
      </c>
      <c r="C28594">
        <v>8.9999999999999993E-3</v>
      </c>
    </row>
    <row r="28595" spans="1:3" x14ac:dyDescent="0.5">
      <c r="A28595" t="s">
        <v>35298</v>
      </c>
      <c r="B28595">
        <v>1</v>
      </c>
      <c r="C28595">
        <v>8.9999999999999993E-3</v>
      </c>
    </row>
    <row r="28596" spans="1:3" x14ac:dyDescent="0.5">
      <c r="A28596" t="s">
        <v>35299</v>
      </c>
      <c r="B28596">
        <v>1</v>
      </c>
      <c r="C28596">
        <v>8.9999999999999993E-3</v>
      </c>
    </row>
    <row r="28597" spans="1:3" x14ac:dyDescent="0.5">
      <c r="A28597" t="s">
        <v>35300</v>
      </c>
      <c r="B28597">
        <v>1</v>
      </c>
      <c r="C28597">
        <v>8.9999999999999993E-3</v>
      </c>
    </row>
    <row r="28598" spans="1:3" x14ac:dyDescent="0.5">
      <c r="A28598" t="s">
        <v>35301</v>
      </c>
      <c r="B28598">
        <v>1</v>
      </c>
      <c r="C28598">
        <v>8.9999999999999993E-3</v>
      </c>
    </row>
    <row r="28599" spans="1:3" x14ac:dyDescent="0.5">
      <c r="A28599" t="s">
        <v>35302</v>
      </c>
      <c r="B28599">
        <v>1</v>
      </c>
      <c r="C28599">
        <v>8.9999999999999993E-3</v>
      </c>
    </row>
    <row r="28600" spans="1:3" x14ac:dyDescent="0.5">
      <c r="A28600" t="s">
        <v>35303</v>
      </c>
      <c r="B28600">
        <v>1</v>
      </c>
      <c r="C28600">
        <v>8.9999999999999993E-3</v>
      </c>
    </row>
    <row r="28601" spans="1:3" x14ac:dyDescent="0.5">
      <c r="A28601" t="s">
        <v>35304</v>
      </c>
      <c r="B28601">
        <v>1</v>
      </c>
      <c r="C28601">
        <v>8.9999999999999993E-3</v>
      </c>
    </row>
    <row r="28602" spans="1:3" x14ac:dyDescent="0.5">
      <c r="A28602" t="s">
        <v>35305</v>
      </c>
      <c r="B28602">
        <v>1</v>
      </c>
      <c r="C28602">
        <v>8.9999999999999993E-3</v>
      </c>
    </row>
    <row r="28603" spans="1:3" x14ac:dyDescent="0.5">
      <c r="A28603" t="s">
        <v>35306</v>
      </c>
      <c r="B28603">
        <v>1</v>
      </c>
      <c r="C28603">
        <v>8.9999999999999993E-3</v>
      </c>
    </row>
    <row r="28604" spans="1:3" x14ac:dyDescent="0.5">
      <c r="A28604" t="s">
        <v>35307</v>
      </c>
      <c r="B28604">
        <v>1</v>
      </c>
      <c r="C28604">
        <v>8.9999999999999993E-3</v>
      </c>
    </row>
    <row r="28605" spans="1:3" x14ac:dyDescent="0.5">
      <c r="A28605" t="s">
        <v>35308</v>
      </c>
      <c r="B28605">
        <v>1</v>
      </c>
      <c r="C28605">
        <v>8.9999999999999993E-3</v>
      </c>
    </row>
    <row r="28606" spans="1:3" x14ac:dyDescent="0.5">
      <c r="A28606" t="s">
        <v>35309</v>
      </c>
      <c r="B28606">
        <v>1</v>
      </c>
      <c r="C28606">
        <v>8.9999999999999993E-3</v>
      </c>
    </row>
    <row r="28607" spans="1:3" x14ac:dyDescent="0.5">
      <c r="A28607" t="s">
        <v>35310</v>
      </c>
      <c r="B28607">
        <v>1</v>
      </c>
      <c r="C28607">
        <v>8.9999999999999993E-3</v>
      </c>
    </row>
    <row r="28608" spans="1:3" x14ac:dyDescent="0.5">
      <c r="A28608" t="s">
        <v>35311</v>
      </c>
      <c r="B28608">
        <v>1</v>
      </c>
      <c r="C28608">
        <v>8.9999999999999993E-3</v>
      </c>
    </row>
    <row r="28609" spans="1:3" x14ac:dyDescent="0.5">
      <c r="A28609" t="s">
        <v>35312</v>
      </c>
      <c r="B28609">
        <v>1</v>
      </c>
      <c r="C28609">
        <v>8.9999999999999993E-3</v>
      </c>
    </row>
    <row r="28610" spans="1:3" x14ac:dyDescent="0.5">
      <c r="A28610" t="s">
        <v>35313</v>
      </c>
      <c r="B28610">
        <v>1</v>
      </c>
      <c r="C28610">
        <v>8.9999999999999993E-3</v>
      </c>
    </row>
    <row r="28611" spans="1:3" x14ac:dyDescent="0.5">
      <c r="A28611" t="s">
        <v>35314</v>
      </c>
      <c r="B28611">
        <v>1</v>
      </c>
      <c r="C28611">
        <v>8.9999999999999993E-3</v>
      </c>
    </row>
    <row r="28612" spans="1:3" x14ac:dyDescent="0.5">
      <c r="A28612" t="s">
        <v>35315</v>
      </c>
      <c r="B28612">
        <v>1</v>
      </c>
      <c r="C28612">
        <v>8.9999999999999993E-3</v>
      </c>
    </row>
    <row r="28613" spans="1:3" x14ac:dyDescent="0.5">
      <c r="A28613" t="s">
        <v>35316</v>
      </c>
      <c r="B28613">
        <v>1</v>
      </c>
      <c r="C28613">
        <v>8.9999999999999993E-3</v>
      </c>
    </row>
    <row r="28614" spans="1:3" x14ac:dyDescent="0.5">
      <c r="A28614" t="s">
        <v>35317</v>
      </c>
      <c r="B28614">
        <v>1</v>
      </c>
      <c r="C28614">
        <v>8.9999999999999993E-3</v>
      </c>
    </row>
    <row r="28615" spans="1:3" x14ac:dyDescent="0.5">
      <c r="A28615" t="s">
        <v>35318</v>
      </c>
      <c r="B28615">
        <v>1</v>
      </c>
      <c r="C28615">
        <v>8.9999999999999993E-3</v>
      </c>
    </row>
    <row r="28616" spans="1:3" x14ac:dyDescent="0.5">
      <c r="A28616" t="s">
        <v>35319</v>
      </c>
      <c r="B28616">
        <v>1</v>
      </c>
      <c r="C28616">
        <v>8.9999999999999993E-3</v>
      </c>
    </row>
    <row r="28617" spans="1:3" x14ac:dyDescent="0.5">
      <c r="A28617" t="s">
        <v>35320</v>
      </c>
      <c r="B28617">
        <v>1</v>
      </c>
      <c r="C28617">
        <v>8.9999999999999993E-3</v>
      </c>
    </row>
    <row r="28618" spans="1:3" x14ac:dyDescent="0.5">
      <c r="A28618" t="s">
        <v>35321</v>
      </c>
      <c r="B28618">
        <v>1</v>
      </c>
      <c r="C28618">
        <v>8.9999999999999993E-3</v>
      </c>
    </row>
    <row r="28619" spans="1:3" x14ac:dyDescent="0.5">
      <c r="A28619" t="s">
        <v>35322</v>
      </c>
      <c r="B28619">
        <v>1</v>
      </c>
      <c r="C28619">
        <v>8.9999999999999993E-3</v>
      </c>
    </row>
    <row r="28620" spans="1:3" x14ac:dyDescent="0.5">
      <c r="A28620" t="s">
        <v>35323</v>
      </c>
      <c r="B28620">
        <v>1</v>
      </c>
      <c r="C28620">
        <v>8.9999999999999993E-3</v>
      </c>
    </row>
    <row r="28621" spans="1:3" x14ac:dyDescent="0.5">
      <c r="A28621" t="s">
        <v>35324</v>
      </c>
      <c r="B28621">
        <v>1</v>
      </c>
      <c r="C28621">
        <v>8.9999999999999993E-3</v>
      </c>
    </row>
    <row r="28622" spans="1:3" x14ac:dyDescent="0.5">
      <c r="A28622" t="s">
        <v>35325</v>
      </c>
      <c r="B28622">
        <v>1</v>
      </c>
      <c r="C28622">
        <v>8.9999999999999993E-3</v>
      </c>
    </row>
    <row r="28623" spans="1:3" x14ac:dyDescent="0.5">
      <c r="A28623" t="s">
        <v>35326</v>
      </c>
      <c r="B28623">
        <v>1</v>
      </c>
      <c r="C28623">
        <v>8.9999999999999993E-3</v>
      </c>
    </row>
    <row r="28624" spans="1:3" x14ac:dyDescent="0.5">
      <c r="A28624" t="s">
        <v>35327</v>
      </c>
      <c r="B28624">
        <v>1</v>
      </c>
      <c r="C28624">
        <v>8.9999999999999993E-3</v>
      </c>
    </row>
    <row r="28625" spans="1:3" x14ac:dyDescent="0.5">
      <c r="A28625" t="s">
        <v>35328</v>
      </c>
      <c r="B28625">
        <v>1</v>
      </c>
      <c r="C28625">
        <v>8.9999999999999993E-3</v>
      </c>
    </row>
    <row r="28626" spans="1:3" x14ac:dyDescent="0.5">
      <c r="A28626" t="s">
        <v>35329</v>
      </c>
      <c r="B28626">
        <v>1</v>
      </c>
      <c r="C28626">
        <v>8.9999999999999993E-3</v>
      </c>
    </row>
    <row r="28627" spans="1:3" x14ac:dyDescent="0.5">
      <c r="A28627" t="s">
        <v>35330</v>
      </c>
      <c r="B28627">
        <v>1</v>
      </c>
      <c r="C28627">
        <v>8.9999999999999993E-3</v>
      </c>
    </row>
    <row r="28628" spans="1:3" x14ac:dyDescent="0.5">
      <c r="A28628" t="s">
        <v>35331</v>
      </c>
      <c r="B28628">
        <v>1</v>
      </c>
      <c r="C28628">
        <v>8.9999999999999993E-3</v>
      </c>
    </row>
    <row r="28629" spans="1:3" x14ac:dyDescent="0.5">
      <c r="A28629" t="s">
        <v>35332</v>
      </c>
      <c r="B28629">
        <v>1</v>
      </c>
      <c r="C28629">
        <v>8.9999999999999993E-3</v>
      </c>
    </row>
    <row r="28630" spans="1:3" x14ac:dyDescent="0.5">
      <c r="A28630" t="s">
        <v>35333</v>
      </c>
      <c r="B28630">
        <v>1</v>
      </c>
      <c r="C28630">
        <v>8.9999999999999993E-3</v>
      </c>
    </row>
    <row r="28631" spans="1:3" x14ac:dyDescent="0.5">
      <c r="A28631" t="s">
        <v>35334</v>
      </c>
      <c r="B28631">
        <v>1</v>
      </c>
      <c r="C28631">
        <v>8.9999999999999993E-3</v>
      </c>
    </row>
    <row r="28632" spans="1:3" x14ac:dyDescent="0.5">
      <c r="A28632" t="s">
        <v>35335</v>
      </c>
      <c r="B28632">
        <v>1</v>
      </c>
      <c r="C28632">
        <v>8.9999999999999993E-3</v>
      </c>
    </row>
    <row r="28633" spans="1:3" x14ac:dyDescent="0.5">
      <c r="A28633" t="s">
        <v>35336</v>
      </c>
      <c r="B28633">
        <v>1</v>
      </c>
      <c r="C28633">
        <v>8.9999999999999993E-3</v>
      </c>
    </row>
    <row r="28634" spans="1:3" x14ac:dyDescent="0.5">
      <c r="A28634" t="s">
        <v>35337</v>
      </c>
      <c r="B28634">
        <v>1</v>
      </c>
      <c r="C28634">
        <v>8.9999999999999993E-3</v>
      </c>
    </row>
    <row r="28635" spans="1:3" x14ac:dyDescent="0.5">
      <c r="A28635" t="s">
        <v>35338</v>
      </c>
      <c r="B28635">
        <v>1</v>
      </c>
      <c r="C28635">
        <v>8.9999999999999993E-3</v>
      </c>
    </row>
    <row r="28636" spans="1:3" x14ac:dyDescent="0.5">
      <c r="A28636" t="s">
        <v>35339</v>
      </c>
      <c r="B28636">
        <v>1</v>
      </c>
      <c r="C28636">
        <v>8.9999999999999993E-3</v>
      </c>
    </row>
    <row r="28637" spans="1:3" x14ac:dyDescent="0.5">
      <c r="A28637" t="s">
        <v>35340</v>
      </c>
      <c r="B28637">
        <v>1</v>
      </c>
      <c r="C28637">
        <v>8.9999999999999993E-3</v>
      </c>
    </row>
    <row r="28638" spans="1:3" x14ac:dyDescent="0.5">
      <c r="A28638" t="s">
        <v>35341</v>
      </c>
      <c r="B28638">
        <v>1</v>
      </c>
      <c r="C28638">
        <v>8.9999999999999993E-3</v>
      </c>
    </row>
    <row r="28639" spans="1:3" x14ac:dyDescent="0.5">
      <c r="A28639" t="s">
        <v>35342</v>
      </c>
      <c r="B28639">
        <v>1</v>
      </c>
      <c r="C28639">
        <v>8.9999999999999993E-3</v>
      </c>
    </row>
    <row r="28640" spans="1:3" x14ac:dyDescent="0.5">
      <c r="A28640" t="s">
        <v>35343</v>
      </c>
      <c r="B28640">
        <v>1</v>
      </c>
      <c r="C28640">
        <v>8.9999999999999993E-3</v>
      </c>
    </row>
    <row r="28641" spans="1:3" x14ac:dyDescent="0.5">
      <c r="A28641" t="s">
        <v>35344</v>
      </c>
      <c r="B28641">
        <v>1</v>
      </c>
      <c r="C28641">
        <v>8.9999999999999993E-3</v>
      </c>
    </row>
    <row r="28642" spans="1:3" x14ac:dyDescent="0.5">
      <c r="A28642" t="s">
        <v>35345</v>
      </c>
      <c r="B28642">
        <v>1</v>
      </c>
      <c r="C28642">
        <v>8.9999999999999993E-3</v>
      </c>
    </row>
    <row r="28643" spans="1:3" x14ac:dyDescent="0.5">
      <c r="A28643" t="s">
        <v>35346</v>
      </c>
      <c r="B28643">
        <v>1</v>
      </c>
      <c r="C28643">
        <v>8.9999999999999993E-3</v>
      </c>
    </row>
    <row r="28644" spans="1:3" x14ac:dyDescent="0.5">
      <c r="A28644" t="s">
        <v>35347</v>
      </c>
      <c r="B28644">
        <v>1</v>
      </c>
      <c r="C28644">
        <v>8.9999999999999993E-3</v>
      </c>
    </row>
    <row r="28645" spans="1:3" x14ac:dyDescent="0.5">
      <c r="A28645" t="s">
        <v>35348</v>
      </c>
      <c r="B28645">
        <v>1</v>
      </c>
      <c r="C28645">
        <v>8.9999999999999993E-3</v>
      </c>
    </row>
    <row r="28646" spans="1:3" x14ac:dyDescent="0.5">
      <c r="A28646" t="s">
        <v>35349</v>
      </c>
      <c r="B28646">
        <v>1</v>
      </c>
      <c r="C28646">
        <v>8.9999999999999993E-3</v>
      </c>
    </row>
    <row r="28647" spans="1:3" x14ac:dyDescent="0.5">
      <c r="A28647" t="s">
        <v>35350</v>
      </c>
      <c r="B28647">
        <v>1</v>
      </c>
      <c r="C28647">
        <v>8.9999999999999993E-3</v>
      </c>
    </row>
    <row r="28648" spans="1:3" x14ac:dyDescent="0.5">
      <c r="A28648" t="s">
        <v>35351</v>
      </c>
      <c r="B28648">
        <v>1</v>
      </c>
      <c r="C28648">
        <v>8.9999999999999993E-3</v>
      </c>
    </row>
    <row r="28649" spans="1:3" x14ac:dyDescent="0.5">
      <c r="A28649" t="s">
        <v>35352</v>
      </c>
      <c r="B28649">
        <v>1</v>
      </c>
      <c r="C28649">
        <v>8.9999999999999993E-3</v>
      </c>
    </row>
    <row r="28650" spans="1:3" x14ac:dyDescent="0.5">
      <c r="A28650" t="s">
        <v>35353</v>
      </c>
      <c r="B28650">
        <v>1</v>
      </c>
      <c r="C28650">
        <v>8.9999999999999993E-3</v>
      </c>
    </row>
    <row r="28651" spans="1:3" x14ac:dyDescent="0.5">
      <c r="A28651" t="s">
        <v>35354</v>
      </c>
      <c r="B28651">
        <v>1</v>
      </c>
      <c r="C28651">
        <v>8.9999999999999993E-3</v>
      </c>
    </row>
    <row r="28652" spans="1:3" x14ac:dyDescent="0.5">
      <c r="A28652" t="s">
        <v>35355</v>
      </c>
      <c r="B28652">
        <v>1</v>
      </c>
      <c r="C28652">
        <v>8.9999999999999993E-3</v>
      </c>
    </row>
    <row r="28653" spans="1:3" x14ac:dyDescent="0.5">
      <c r="A28653" t="s">
        <v>35356</v>
      </c>
      <c r="B28653">
        <v>1</v>
      </c>
      <c r="C28653">
        <v>8.9999999999999993E-3</v>
      </c>
    </row>
    <row r="28654" spans="1:3" x14ac:dyDescent="0.5">
      <c r="A28654" t="s">
        <v>35357</v>
      </c>
      <c r="B28654">
        <v>1</v>
      </c>
      <c r="C28654">
        <v>8.9999999999999993E-3</v>
      </c>
    </row>
    <row r="28655" spans="1:3" x14ac:dyDescent="0.5">
      <c r="A28655" t="s">
        <v>35358</v>
      </c>
      <c r="B28655">
        <v>1</v>
      </c>
      <c r="C28655">
        <v>8.9999999999999993E-3</v>
      </c>
    </row>
    <row r="28656" spans="1:3" x14ac:dyDescent="0.5">
      <c r="A28656" t="s">
        <v>35359</v>
      </c>
      <c r="B28656">
        <v>1</v>
      </c>
      <c r="C28656">
        <v>8.9999999999999993E-3</v>
      </c>
    </row>
    <row r="28657" spans="1:3" x14ac:dyDescent="0.5">
      <c r="A28657" t="s">
        <v>35360</v>
      </c>
      <c r="B28657">
        <v>1</v>
      </c>
      <c r="C28657">
        <v>8.9999999999999993E-3</v>
      </c>
    </row>
    <row r="28658" spans="1:3" x14ac:dyDescent="0.5">
      <c r="A28658" t="s">
        <v>35361</v>
      </c>
      <c r="B28658">
        <v>1</v>
      </c>
      <c r="C28658">
        <v>8.9999999999999993E-3</v>
      </c>
    </row>
    <row r="28659" spans="1:3" x14ac:dyDescent="0.5">
      <c r="A28659" t="s">
        <v>35362</v>
      </c>
      <c r="B28659">
        <v>1</v>
      </c>
      <c r="C28659">
        <v>8.9999999999999993E-3</v>
      </c>
    </row>
    <row r="28660" spans="1:3" x14ac:dyDescent="0.5">
      <c r="A28660" t="s">
        <v>35363</v>
      </c>
      <c r="B28660">
        <v>1</v>
      </c>
      <c r="C28660">
        <v>8.9999999999999993E-3</v>
      </c>
    </row>
    <row r="28661" spans="1:3" x14ac:dyDescent="0.5">
      <c r="A28661" t="s">
        <v>35364</v>
      </c>
      <c r="B28661">
        <v>1</v>
      </c>
      <c r="C28661">
        <v>8.9999999999999993E-3</v>
      </c>
    </row>
    <row r="28662" spans="1:3" x14ac:dyDescent="0.5">
      <c r="A28662" t="s">
        <v>35365</v>
      </c>
      <c r="B28662">
        <v>1</v>
      </c>
      <c r="C28662">
        <v>8.9999999999999993E-3</v>
      </c>
    </row>
    <row r="28663" spans="1:3" x14ac:dyDescent="0.5">
      <c r="A28663" t="s">
        <v>35366</v>
      </c>
      <c r="B28663">
        <v>1</v>
      </c>
      <c r="C28663">
        <v>8.9999999999999993E-3</v>
      </c>
    </row>
    <row r="28664" spans="1:3" x14ac:dyDescent="0.5">
      <c r="A28664" t="s">
        <v>35367</v>
      </c>
      <c r="B28664">
        <v>1</v>
      </c>
      <c r="C28664">
        <v>8.9999999999999993E-3</v>
      </c>
    </row>
    <row r="28665" spans="1:3" x14ac:dyDescent="0.5">
      <c r="A28665" t="s">
        <v>35368</v>
      </c>
      <c r="B28665">
        <v>1</v>
      </c>
      <c r="C28665">
        <v>8.9999999999999993E-3</v>
      </c>
    </row>
    <row r="28666" spans="1:3" x14ac:dyDescent="0.5">
      <c r="A28666" t="s">
        <v>35369</v>
      </c>
      <c r="B28666">
        <v>1</v>
      </c>
      <c r="C28666">
        <v>8.9999999999999993E-3</v>
      </c>
    </row>
    <row r="28667" spans="1:3" x14ac:dyDescent="0.5">
      <c r="A28667" t="s">
        <v>35370</v>
      </c>
      <c r="B28667">
        <v>1</v>
      </c>
      <c r="C28667">
        <v>8.9999999999999993E-3</v>
      </c>
    </row>
    <row r="28668" spans="1:3" x14ac:dyDescent="0.5">
      <c r="A28668" t="s">
        <v>35371</v>
      </c>
      <c r="B28668">
        <v>1</v>
      </c>
      <c r="C28668">
        <v>8.9999999999999993E-3</v>
      </c>
    </row>
    <row r="28669" spans="1:3" x14ac:dyDescent="0.5">
      <c r="A28669" t="s">
        <v>35372</v>
      </c>
      <c r="B28669">
        <v>1</v>
      </c>
      <c r="C28669">
        <v>8.9999999999999993E-3</v>
      </c>
    </row>
    <row r="28670" spans="1:3" x14ac:dyDescent="0.5">
      <c r="A28670" t="s">
        <v>35373</v>
      </c>
      <c r="B28670">
        <v>1</v>
      </c>
      <c r="C28670">
        <v>8.9999999999999993E-3</v>
      </c>
    </row>
    <row r="28671" spans="1:3" x14ac:dyDescent="0.5">
      <c r="A28671" t="s">
        <v>35374</v>
      </c>
      <c r="B28671">
        <v>1</v>
      </c>
      <c r="C28671">
        <v>8.9999999999999993E-3</v>
      </c>
    </row>
    <row r="28672" spans="1:3" x14ac:dyDescent="0.5">
      <c r="A28672" t="s">
        <v>35375</v>
      </c>
      <c r="B28672">
        <v>1</v>
      </c>
      <c r="C28672">
        <v>8.9999999999999993E-3</v>
      </c>
    </row>
    <row r="28673" spans="1:3" x14ac:dyDescent="0.5">
      <c r="A28673" t="s">
        <v>35376</v>
      </c>
      <c r="B28673">
        <v>1</v>
      </c>
      <c r="C28673">
        <v>8.9999999999999993E-3</v>
      </c>
    </row>
    <row r="28674" spans="1:3" x14ac:dyDescent="0.5">
      <c r="A28674" t="s">
        <v>35377</v>
      </c>
      <c r="B28674">
        <v>1</v>
      </c>
      <c r="C28674">
        <v>8.9999999999999993E-3</v>
      </c>
    </row>
    <row r="28675" spans="1:3" x14ac:dyDescent="0.5">
      <c r="A28675" t="s">
        <v>35378</v>
      </c>
      <c r="B28675">
        <v>1</v>
      </c>
      <c r="C28675">
        <v>8.9999999999999993E-3</v>
      </c>
    </row>
    <row r="28676" spans="1:3" x14ac:dyDescent="0.5">
      <c r="A28676" t="s">
        <v>35379</v>
      </c>
      <c r="B28676">
        <v>1</v>
      </c>
      <c r="C28676">
        <v>8.9999999999999993E-3</v>
      </c>
    </row>
    <row r="28677" spans="1:3" x14ac:dyDescent="0.5">
      <c r="A28677" t="s">
        <v>35380</v>
      </c>
      <c r="B28677">
        <v>1</v>
      </c>
      <c r="C28677">
        <v>8.9999999999999993E-3</v>
      </c>
    </row>
    <row r="28678" spans="1:3" x14ac:dyDescent="0.5">
      <c r="A28678" t="s">
        <v>35381</v>
      </c>
      <c r="B28678">
        <v>1</v>
      </c>
      <c r="C28678">
        <v>8.9999999999999993E-3</v>
      </c>
    </row>
    <row r="28679" spans="1:3" x14ac:dyDescent="0.5">
      <c r="A28679" t="s">
        <v>35382</v>
      </c>
      <c r="B28679">
        <v>1</v>
      </c>
      <c r="C28679">
        <v>8.9999999999999993E-3</v>
      </c>
    </row>
    <row r="28680" spans="1:3" x14ac:dyDescent="0.5">
      <c r="A28680" t="s">
        <v>35383</v>
      </c>
      <c r="B28680">
        <v>1</v>
      </c>
      <c r="C28680">
        <v>8.9999999999999993E-3</v>
      </c>
    </row>
    <row r="28681" spans="1:3" x14ac:dyDescent="0.5">
      <c r="A28681" t="s">
        <v>35384</v>
      </c>
      <c r="B28681">
        <v>1</v>
      </c>
      <c r="C28681">
        <v>8.9999999999999993E-3</v>
      </c>
    </row>
    <row r="28682" spans="1:3" x14ac:dyDescent="0.5">
      <c r="A28682" t="s">
        <v>35385</v>
      </c>
      <c r="B28682">
        <v>1</v>
      </c>
      <c r="C28682">
        <v>8.9999999999999993E-3</v>
      </c>
    </row>
    <row r="28683" spans="1:3" x14ac:dyDescent="0.5">
      <c r="A28683" t="s">
        <v>35386</v>
      </c>
      <c r="B28683">
        <v>1</v>
      </c>
      <c r="C28683">
        <v>8.9999999999999993E-3</v>
      </c>
    </row>
    <row r="28684" spans="1:3" x14ac:dyDescent="0.5">
      <c r="A28684" t="s">
        <v>35387</v>
      </c>
      <c r="B28684">
        <v>1</v>
      </c>
      <c r="C28684">
        <v>8.9999999999999993E-3</v>
      </c>
    </row>
    <row r="28685" spans="1:3" x14ac:dyDescent="0.5">
      <c r="A28685" t="s">
        <v>35388</v>
      </c>
      <c r="B28685">
        <v>1</v>
      </c>
      <c r="C28685">
        <v>8.9999999999999993E-3</v>
      </c>
    </row>
    <row r="28686" spans="1:3" x14ac:dyDescent="0.5">
      <c r="A28686" t="s">
        <v>35389</v>
      </c>
      <c r="B28686">
        <v>1</v>
      </c>
      <c r="C28686">
        <v>8.9999999999999993E-3</v>
      </c>
    </row>
    <row r="28687" spans="1:3" x14ac:dyDescent="0.5">
      <c r="A28687" t="s">
        <v>35390</v>
      </c>
      <c r="B28687">
        <v>1</v>
      </c>
      <c r="C28687">
        <v>8.9999999999999993E-3</v>
      </c>
    </row>
    <row r="28688" spans="1:3" x14ac:dyDescent="0.5">
      <c r="A28688" t="s">
        <v>35391</v>
      </c>
      <c r="B28688">
        <v>1</v>
      </c>
      <c r="C28688">
        <v>8.9999999999999993E-3</v>
      </c>
    </row>
    <row r="28689" spans="1:3" x14ac:dyDescent="0.5">
      <c r="A28689" t="s">
        <v>35392</v>
      </c>
      <c r="B28689">
        <v>1</v>
      </c>
      <c r="C28689">
        <v>8.9999999999999993E-3</v>
      </c>
    </row>
    <row r="28690" spans="1:3" x14ac:dyDescent="0.5">
      <c r="A28690" t="s">
        <v>35393</v>
      </c>
      <c r="B28690">
        <v>1</v>
      </c>
      <c r="C28690">
        <v>8.9999999999999993E-3</v>
      </c>
    </row>
    <row r="28691" spans="1:3" x14ac:dyDescent="0.5">
      <c r="A28691" t="s">
        <v>35394</v>
      </c>
      <c r="B28691">
        <v>1</v>
      </c>
      <c r="C28691">
        <v>8.9999999999999993E-3</v>
      </c>
    </row>
    <row r="28692" spans="1:3" x14ac:dyDescent="0.5">
      <c r="A28692" t="s">
        <v>35395</v>
      </c>
      <c r="B28692">
        <v>1</v>
      </c>
      <c r="C28692">
        <v>8.9999999999999993E-3</v>
      </c>
    </row>
    <row r="28693" spans="1:3" x14ac:dyDescent="0.5">
      <c r="A28693" t="s">
        <v>35396</v>
      </c>
      <c r="B28693">
        <v>1</v>
      </c>
      <c r="C28693">
        <v>8.9999999999999993E-3</v>
      </c>
    </row>
    <row r="28694" spans="1:3" x14ac:dyDescent="0.5">
      <c r="A28694" t="s">
        <v>35397</v>
      </c>
      <c r="B28694">
        <v>1</v>
      </c>
      <c r="C28694">
        <v>8.9999999999999993E-3</v>
      </c>
    </row>
    <row r="28695" spans="1:3" x14ac:dyDescent="0.5">
      <c r="A28695" t="s">
        <v>35398</v>
      </c>
      <c r="B28695">
        <v>1</v>
      </c>
      <c r="C28695">
        <v>8.9999999999999993E-3</v>
      </c>
    </row>
    <row r="28696" spans="1:3" x14ac:dyDescent="0.5">
      <c r="A28696" t="s">
        <v>35399</v>
      </c>
      <c r="B28696">
        <v>1</v>
      </c>
      <c r="C28696">
        <v>8.9999999999999993E-3</v>
      </c>
    </row>
    <row r="28697" spans="1:3" x14ac:dyDescent="0.5">
      <c r="A28697" t="s">
        <v>35400</v>
      </c>
      <c r="B28697">
        <v>1</v>
      </c>
      <c r="C28697">
        <v>8.9999999999999993E-3</v>
      </c>
    </row>
    <row r="28698" spans="1:3" x14ac:dyDescent="0.5">
      <c r="A28698" t="s">
        <v>35401</v>
      </c>
      <c r="B28698">
        <v>1</v>
      </c>
      <c r="C28698">
        <v>8.9999999999999993E-3</v>
      </c>
    </row>
    <row r="28699" spans="1:3" x14ac:dyDescent="0.5">
      <c r="A28699" t="s">
        <v>35402</v>
      </c>
      <c r="B28699">
        <v>1</v>
      </c>
      <c r="C28699">
        <v>8.9999999999999993E-3</v>
      </c>
    </row>
    <row r="28700" spans="1:3" x14ac:dyDescent="0.5">
      <c r="A28700" t="s">
        <v>35403</v>
      </c>
      <c r="B28700">
        <v>1</v>
      </c>
      <c r="C28700">
        <v>8.9999999999999993E-3</v>
      </c>
    </row>
    <row r="28701" spans="1:3" x14ac:dyDescent="0.5">
      <c r="A28701" t="s">
        <v>35404</v>
      </c>
      <c r="B28701">
        <v>1</v>
      </c>
      <c r="C28701">
        <v>8.9999999999999993E-3</v>
      </c>
    </row>
    <row r="28702" spans="1:3" x14ac:dyDescent="0.5">
      <c r="A28702" t="s">
        <v>35405</v>
      </c>
      <c r="B28702">
        <v>1</v>
      </c>
      <c r="C28702">
        <v>8.9999999999999993E-3</v>
      </c>
    </row>
    <row r="28703" spans="1:3" x14ac:dyDescent="0.5">
      <c r="A28703" t="s">
        <v>35406</v>
      </c>
      <c r="B28703">
        <v>1</v>
      </c>
      <c r="C28703">
        <v>8.9999999999999993E-3</v>
      </c>
    </row>
    <row r="28704" spans="1:3" x14ac:dyDescent="0.5">
      <c r="A28704" t="s">
        <v>35407</v>
      </c>
      <c r="B28704">
        <v>1</v>
      </c>
      <c r="C28704">
        <v>8.9999999999999993E-3</v>
      </c>
    </row>
    <row r="28705" spans="1:3" x14ac:dyDescent="0.5">
      <c r="A28705" t="s">
        <v>35408</v>
      </c>
      <c r="B28705">
        <v>1</v>
      </c>
      <c r="C28705">
        <v>8.9999999999999993E-3</v>
      </c>
    </row>
    <row r="28706" spans="1:3" x14ac:dyDescent="0.5">
      <c r="A28706" t="s">
        <v>35409</v>
      </c>
      <c r="B28706">
        <v>1</v>
      </c>
      <c r="C28706">
        <v>8.9999999999999993E-3</v>
      </c>
    </row>
    <row r="28707" spans="1:3" x14ac:dyDescent="0.5">
      <c r="A28707" t="s">
        <v>35410</v>
      </c>
      <c r="B28707">
        <v>1</v>
      </c>
      <c r="C28707">
        <v>8.9999999999999993E-3</v>
      </c>
    </row>
    <row r="28708" spans="1:3" x14ac:dyDescent="0.5">
      <c r="A28708" t="s">
        <v>35411</v>
      </c>
      <c r="B28708">
        <v>1</v>
      </c>
      <c r="C28708">
        <v>8.9999999999999993E-3</v>
      </c>
    </row>
    <row r="28709" spans="1:3" x14ac:dyDescent="0.5">
      <c r="A28709" t="s">
        <v>35412</v>
      </c>
      <c r="B28709">
        <v>1</v>
      </c>
      <c r="C28709">
        <v>8.9999999999999993E-3</v>
      </c>
    </row>
    <row r="28710" spans="1:3" x14ac:dyDescent="0.5">
      <c r="A28710" t="s">
        <v>35413</v>
      </c>
      <c r="B28710">
        <v>1</v>
      </c>
      <c r="C28710">
        <v>8.9999999999999993E-3</v>
      </c>
    </row>
    <row r="28711" spans="1:3" x14ac:dyDescent="0.5">
      <c r="A28711" t="s">
        <v>35414</v>
      </c>
      <c r="B28711">
        <v>1</v>
      </c>
      <c r="C28711">
        <v>8.9999999999999993E-3</v>
      </c>
    </row>
    <row r="28712" spans="1:3" x14ac:dyDescent="0.5">
      <c r="A28712" t="s">
        <v>35415</v>
      </c>
      <c r="B28712">
        <v>1</v>
      </c>
      <c r="C28712">
        <v>8.9999999999999993E-3</v>
      </c>
    </row>
    <row r="28713" spans="1:3" x14ac:dyDescent="0.5">
      <c r="A28713" t="s">
        <v>35416</v>
      </c>
      <c r="B28713">
        <v>1</v>
      </c>
      <c r="C28713">
        <v>8.9999999999999993E-3</v>
      </c>
    </row>
    <row r="28714" spans="1:3" x14ac:dyDescent="0.5">
      <c r="A28714" t="s">
        <v>35417</v>
      </c>
      <c r="B28714">
        <v>1</v>
      </c>
      <c r="C28714">
        <v>8.9999999999999993E-3</v>
      </c>
    </row>
    <row r="28715" spans="1:3" x14ac:dyDescent="0.5">
      <c r="A28715" t="s">
        <v>35418</v>
      </c>
      <c r="B28715">
        <v>1</v>
      </c>
      <c r="C28715">
        <v>8.9999999999999993E-3</v>
      </c>
    </row>
    <row r="28716" spans="1:3" x14ac:dyDescent="0.5">
      <c r="A28716" t="s">
        <v>35419</v>
      </c>
      <c r="B28716">
        <v>1</v>
      </c>
      <c r="C28716">
        <v>8.9999999999999993E-3</v>
      </c>
    </row>
    <row r="28717" spans="1:3" x14ac:dyDescent="0.5">
      <c r="A28717" t="s">
        <v>35420</v>
      </c>
      <c r="B28717">
        <v>1</v>
      </c>
      <c r="C28717">
        <v>8.9999999999999993E-3</v>
      </c>
    </row>
    <row r="28718" spans="1:3" x14ac:dyDescent="0.5">
      <c r="A28718" t="s">
        <v>35421</v>
      </c>
      <c r="B28718">
        <v>1</v>
      </c>
      <c r="C28718">
        <v>8.9999999999999993E-3</v>
      </c>
    </row>
    <row r="28719" spans="1:3" x14ac:dyDescent="0.5">
      <c r="A28719" t="s">
        <v>35422</v>
      </c>
      <c r="B28719">
        <v>1</v>
      </c>
      <c r="C28719">
        <v>8.9999999999999993E-3</v>
      </c>
    </row>
    <row r="28720" spans="1:3" x14ac:dyDescent="0.5">
      <c r="A28720" t="s">
        <v>35423</v>
      </c>
      <c r="B28720">
        <v>1</v>
      </c>
      <c r="C28720">
        <v>8.9999999999999993E-3</v>
      </c>
    </row>
    <row r="28721" spans="1:3" x14ac:dyDescent="0.5">
      <c r="A28721" t="s">
        <v>35424</v>
      </c>
      <c r="B28721">
        <v>1</v>
      </c>
      <c r="C28721">
        <v>8.9999999999999993E-3</v>
      </c>
    </row>
    <row r="28722" spans="1:3" x14ac:dyDescent="0.5">
      <c r="A28722" t="s">
        <v>35425</v>
      </c>
      <c r="B28722">
        <v>1</v>
      </c>
      <c r="C28722">
        <v>8.9999999999999993E-3</v>
      </c>
    </row>
    <row r="28723" spans="1:3" x14ac:dyDescent="0.5">
      <c r="A28723" t="s">
        <v>35426</v>
      </c>
      <c r="B28723">
        <v>1</v>
      </c>
      <c r="C28723">
        <v>8.9999999999999993E-3</v>
      </c>
    </row>
    <row r="28724" spans="1:3" x14ac:dyDescent="0.5">
      <c r="A28724" t="s">
        <v>35427</v>
      </c>
      <c r="B28724">
        <v>1</v>
      </c>
      <c r="C28724">
        <v>8.9999999999999993E-3</v>
      </c>
    </row>
    <row r="28725" spans="1:3" x14ac:dyDescent="0.5">
      <c r="A28725" t="s">
        <v>35428</v>
      </c>
      <c r="B28725">
        <v>1</v>
      </c>
      <c r="C28725">
        <v>8.9999999999999993E-3</v>
      </c>
    </row>
    <row r="28726" spans="1:3" x14ac:dyDescent="0.5">
      <c r="A28726" t="s">
        <v>35429</v>
      </c>
      <c r="B28726">
        <v>1</v>
      </c>
      <c r="C28726">
        <v>8.9999999999999993E-3</v>
      </c>
    </row>
    <row r="28727" spans="1:3" x14ac:dyDescent="0.5">
      <c r="A28727" t="s">
        <v>35430</v>
      </c>
      <c r="B28727">
        <v>1</v>
      </c>
      <c r="C28727">
        <v>8.9999999999999993E-3</v>
      </c>
    </row>
    <row r="28728" spans="1:3" x14ac:dyDescent="0.5">
      <c r="A28728" t="s">
        <v>35431</v>
      </c>
      <c r="B28728">
        <v>1</v>
      </c>
      <c r="C28728">
        <v>8.9999999999999993E-3</v>
      </c>
    </row>
    <row r="28729" spans="1:3" x14ac:dyDescent="0.5">
      <c r="A28729" t="s">
        <v>35432</v>
      </c>
      <c r="B28729">
        <v>1</v>
      </c>
      <c r="C28729">
        <v>8.9999999999999993E-3</v>
      </c>
    </row>
    <row r="28730" spans="1:3" x14ac:dyDescent="0.5">
      <c r="A28730" t="s">
        <v>35433</v>
      </c>
      <c r="B28730">
        <v>1</v>
      </c>
      <c r="C28730">
        <v>8.9999999999999993E-3</v>
      </c>
    </row>
    <row r="28731" spans="1:3" x14ac:dyDescent="0.5">
      <c r="A28731" t="s">
        <v>35434</v>
      </c>
      <c r="B28731">
        <v>1</v>
      </c>
      <c r="C28731">
        <v>8.9999999999999993E-3</v>
      </c>
    </row>
    <row r="28732" spans="1:3" x14ac:dyDescent="0.5">
      <c r="A28732" t="s">
        <v>35435</v>
      </c>
      <c r="B28732">
        <v>1</v>
      </c>
      <c r="C28732">
        <v>8.9999999999999993E-3</v>
      </c>
    </row>
    <row r="28733" spans="1:3" x14ac:dyDescent="0.5">
      <c r="A28733" t="s">
        <v>35436</v>
      </c>
      <c r="B28733">
        <v>1</v>
      </c>
      <c r="C28733">
        <v>8.9999999999999993E-3</v>
      </c>
    </row>
    <row r="28734" spans="1:3" x14ac:dyDescent="0.5">
      <c r="A28734" t="s">
        <v>35437</v>
      </c>
      <c r="B28734">
        <v>1</v>
      </c>
      <c r="C28734">
        <v>8.9999999999999993E-3</v>
      </c>
    </row>
    <row r="28735" spans="1:3" x14ac:dyDescent="0.5">
      <c r="A28735" t="s">
        <v>35438</v>
      </c>
      <c r="B28735">
        <v>1</v>
      </c>
      <c r="C28735">
        <v>8.9999999999999993E-3</v>
      </c>
    </row>
    <row r="28736" spans="1:3" x14ac:dyDescent="0.5">
      <c r="A28736" t="s">
        <v>35439</v>
      </c>
      <c r="B28736">
        <v>1</v>
      </c>
      <c r="C28736">
        <v>8.9999999999999993E-3</v>
      </c>
    </row>
    <row r="28737" spans="1:3" x14ac:dyDescent="0.5">
      <c r="A28737" t="s">
        <v>35440</v>
      </c>
      <c r="B28737">
        <v>1</v>
      </c>
      <c r="C28737">
        <v>8.9999999999999993E-3</v>
      </c>
    </row>
    <row r="28738" spans="1:3" x14ac:dyDescent="0.5">
      <c r="A28738" t="s">
        <v>35441</v>
      </c>
      <c r="B28738">
        <v>1</v>
      </c>
      <c r="C28738">
        <v>8.9999999999999993E-3</v>
      </c>
    </row>
    <row r="28739" spans="1:3" x14ac:dyDescent="0.5">
      <c r="A28739" t="s">
        <v>35442</v>
      </c>
      <c r="B28739">
        <v>1</v>
      </c>
      <c r="C28739">
        <v>8.9999999999999993E-3</v>
      </c>
    </row>
    <row r="28740" spans="1:3" x14ac:dyDescent="0.5">
      <c r="A28740" t="s">
        <v>35443</v>
      </c>
      <c r="B28740">
        <v>1</v>
      </c>
      <c r="C28740">
        <v>8.9999999999999993E-3</v>
      </c>
    </row>
    <row r="28741" spans="1:3" x14ac:dyDescent="0.5">
      <c r="A28741" t="s">
        <v>35444</v>
      </c>
      <c r="B28741">
        <v>1</v>
      </c>
      <c r="C28741">
        <v>8.9999999999999993E-3</v>
      </c>
    </row>
    <row r="28742" spans="1:3" x14ac:dyDescent="0.5">
      <c r="A28742" t="s">
        <v>35445</v>
      </c>
      <c r="B28742">
        <v>1</v>
      </c>
      <c r="C28742">
        <v>8.9999999999999993E-3</v>
      </c>
    </row>
    <row r="28743" spans="1:3" x14ac:dyDescent="0.5">
      <c r="A28743" t="s">
        <v>35446</v>
      </c>
      <c r="B28743">
        <v>1</v>
      </c>
      <c r="C28743">
        <v>8.9999999999999993E-3</v>
      </c>
    </row>
    <row r="28744" spans="1:3" x14ac:dyDescent="0.5">
      <c r="A28744" t="s">
        <v>35447</v>
      </c>
      <c r="B28744">
        <v>1</v>
      </c>
      <c r="C28744">
        <v>8.9999999999999993E-3</v>
      </c>
    </row>
    <row r="28745" spans="1:3" x14ac:dyDescent="0.5">
      <c r="A28745" t="s">
        <v>35448</v>
      </c>
      <c r="B28745">
        <v>1</v>
      </c>
      <c r="C28745">
        <v>8.9999999999999993E-3</v>
      </c>
    </row>
    <row r="28746" spans="1:3" x14ac:dyDescent="0.5">
      <c r="A28746" t="s">
        <v>35449</v>
      </c>
      <c r="B28746">
        <v>1</v>
      </c>
      <c r="C28746">
        <v>8.9999999999999993E-3</v>
      </c>
    </row>
    <row r="28747" spans="1:3" x14ac:dyDescent="0.5">
      <c r="A28747" t="s">
        <v>35450</v>
      </c>
      <c r="B28747">
        <v>1</v>
      </c>
      <c r="C28747">
        <v>8.9999999999999993E-3</v>
      </c>
    </row>
    <row r="28748" spans="1:3" x14ac:dyDescent="0.5">
      <c r="A28748" t="s">
        <v>35451</v>
      </c>
      <c r="B28748">
        <v>1</v>
      </c>
      <c r="C28748">
        <v>8.9999999999999993E-3</v>
      </c>
    </row>
    <row r="28749" spans="1:3" x14ac:dyDescent="0.5">
      <c r="A28749" t="s">
        <v>35452</v>
      </c>
      <c r="B28749">
        <v>1</v>
      </c>
      <c r="C28749">
        <v>8.9999999999999993E-3</v>
      </c>
    </row>
    <row r="28750" spans="1:3" x14ac:dyDescent="0.5">
      <c r="A28750" t="s">
        <v>35453</v>
      </c>
      <c r="B28750">
        <v>1</v>
      </c>
      <c r="C28750">
        <v>8.9999999999999993E-3</v>
      </c>
    </row>
    <row r="28751" spans="1:3" x14ac:dyDescent="0.5">
      <c r="A28751" t="s">
        <v>35454</v>
      </c>
      <c r="B28751">
        <v>1</v>
      </c>
      <c r="C28751">
        <v>8.9999999999999993E-3</v>
      </c>
    </row>
    <row r="28752" spans="1:3" x14ac:dyDescent="0.5">
      <c r="A28752" t="s">
        <v>35455</v>
      </c>
      <c r="B28752">
        <v>1</v>
      </c>
      <c r="C28752">
        <v>8.9999999999999993E-3</v>
      </c>
    </row>
    <row r="28753" spans="1:3" x14ac:dyDescent="0.5">
      <c r="A28753" t="s">
        <v>35456</v>
      </c>
      <c r="B28753">
        <v>1</v>
      </c>
      <c r="C28753">
        <v>8.9999999999999993E-3</v>
      </c>
    </row>
    <row r="28754" spans="1:3" x14ac:dyDescent="0.5">
      <c r="A28754" t="s">
        <v>35457</v>
      </c>
      <c r="B28754">
        <v>1</v>
      </c>
      <c r="C28754">
        <v>8.9999999999999993E-3</v>
      </c>
    </row>
    <row r="28755" spans="1:3" x14ac:dyDescent="0.5">
      <c r="A28755" t="s">
        <v>35458</v>
      </c>
      <c r="B28755">
        <v>1</v>
      </c>
      <c r="C28755">
        <v>8.9999999999999993E-3</v>
      </c>
    </row>
    <row r="28756" spans="1:3" x14ac:dyDescent="0.5">
      <c r="A28756" t="s">
        <v>35459</v>
      </c>
      <c r="B28756">
        <v>1</v>
      </c>
      <c r="C28756">
        <v>8.9999999999999993E-3</v>
      </c>
    </row>
    <row r="28757" spans="1:3" x14ac:dyDescent="0.5">
      <c r="A28757" t="s">
        <v>35460</v>
      </c>
      <c r="B28757">
        <v>1</v>
      </c>
      <c r="C28757">
        <v>8.9999999999999993E-3</v>
      </c>
    </row>
    <row r="28758" spans="1:3" x14ac:dyDescent="0.5">
      <c r="A28758" t="s">
        <v>35461</v>
      </c>
      <c r="B28758">
        <v>1</v>
      </c>
      <c r="C28758">
        <v>8.9999999999999993E-3</v>
      </c>
    </row>
    <row r="28759" spans="1:3" x14ac:dyDescent="0.5">
      <c r="A28759" t="s">
        <v>35462</v>
      </c>
      <c r="B28759">
        <v>1</v>
      </c>
      <c r="C28759">
        <v>8.9999999999999993E-3</v>
      </c>
    </row>
    <row r="28760" spans="1:3" x14ac:dyDescent="0.5">
      <c r="A28760" t="s">
        <v>35463</v>
      </c>
      <c r="B28760">
        <v>1</v>
      </c>
      <c r="C28760">
        <v>8.9999999999999993E-3</v>
      </c>
    </row>
    <row r="28761" spans="1:3" x14ac:dyDescent="0.5">
      <c r="A28761" t="s">
        <v>35464</v>
      </c>
      <c r="B28761">
        <v>1</v>
      </c>
      <c r="C28761">
        <v>8.9999999999999993E-3</v>
      </c>
    </row>
    <row r="28762" spans="1:3" x14ac:dyDescent="0.5">
      <c r="A28762" t="s">
        <v>35465</v>
      </c>
      <c r="B28762">
        <v>1</v>
      </c>
      <c r="C28762">
        <v>8.9999999999999993E-3</v>
      </c>
    </row>
    <row r="28763" spans="1:3" x14ac:dyDescent="0.5">
      <c r="A28763" t="s">
        <v>35466</v>
      </c>
      <c r="B28763">
        <v>1</v>
      </c>
      <c r="C28763">
        <v>8.9999999999999993E-3</v>
      </c>
    </row>
    <row r="28764" spans="1:3" x14ac:dyDescent="0.5">
      <c r="A28764" t="s">
        <v>35467</v>
      </c>
      <c r="B28764">
        <v>1</v>
      </c>
      <c r="C28764">
        <v>8.9999999999999993E-3</v>
      </c>
    </row>
    <row r="28765" spans="1:3" x14ac:dyDescent="0.5">
      <c r="A28765" t="s">
        <v>35468</v>
      </c>
      <c r="B28765">
        <v>1</v>
      </c>
      <c r="C28765">
        <v>8.9999999999999993E-3</v>
      </c>
    </row>
    <row r="28766" spans="1:3" x14ac:dyDescent="0.5">
      <c r="A28766" t="s">
        <v>35469</v>
      </c>
      <c r="B28766">
        <v>1</v>
      </c>
      <c r="C28766">
        <v>8.9999999999999993E-3</v>
      </c>
    </row>
    <row r="28767" spans="1:3" x14ac:dyDescent="0.5">
      <c r="A28767" t="s">
        <v>35470</v>
      </c>
      <c r="B28767">
        <v>1</v>
      </c>
      <c r="C28767">
        <v>8.9999999999999993E-3</v>
      </c>
    </row>
    <row r="28768" spans="1:3" x14ac:dyDescent="0.5">
      <c r="A28768" t="s">
        <v>35471</v>
      </c>
      <c r="B28768">
        <v>1</v>
      </c>
      <c r="C28768">
        <v>8.9999999999999993E-3</v>
      </c>
    </row>
    <row r="28769" spans="1:3" x14ac:dyDescent="0.5">
      <c r="A28769" t="s">
        <v>35472</v>
      </c>
      <c r="B28769">
        <v>1</v>
      </c>
      <c r="C28769">
        <v>8.9999999999999993E-3</v>
      </c>
    </row>
    <row r="28770" spans="1:3" x14ac:dyDescent="0.5">
      <c r="A28770" t="s">
        <v>35473</v>
      </c>
      <c r="B28770">
        <v>1</v>
      </c>
      <c r="C28770">
        <v>8.9999999999999993E-3</v>
      </c>
    </row>
    <row r="28771" spans="1:3" x14ac:dyDescent="0.5">
      <c r="A28771" t="s">
        <v>35474</v>
      </c>
      <c r="B28771">
        <v>1</v>
      </c>
      <c r="C28771">
        <v>8.9999999999999993E-3</v>
      </c>
    </row>
    <row r="28772" spans="1:3" x14ac:dyDescent="0.5">
      <c r="A28772" t="s">
        <v>35475</v>
      </c>
      <c r="B28772">
        <v>1</v>
      </c>
      <c r="C28772">
        <v>8.9999999999999993E-3</v>
      </c>
    </row>
    <row r="28773" spans="1:3" x14ac:dyDescent="0.5">
      <c r="A28773" t="s">
        <v>35476</v>
      </c>
      <c r="B28773">
        <v>1</v>
      </c>
      <c r="C28773">
        <v>8.9999999999999993E-3</v>
      </c>
    </row>
    <row r="28774" spans="1:3" x14ac:dyDescent="0.5">
      <c r="A28774" t="s">
        <v>35477</v>
      </c>
      <c r="B28774">
        <v>1</v>
      </c>
      <c r="C28774">
        <v>8.9999999999999993E-3</v>
      </c>
    </row>
    <row r="28775" spans="1:3" x14ac:dyDescent="0.5">
      <c r="A28775" t="s">
        <v>35478</v>
      </c>
      <c r="B28775">
        <v>1</v>
      </c>
      <c r="C28775">
        <v>8.9999999999999993E-3</v>
      </c>
    </row>
    <row r="28776" spans="1:3" x14ac:dyDescent="0.5">
      <c r="A28776" t="s">
        <v>35479</v>
      </c>
      <c r="B28776">
        <v>1</v>
      </c>
      <c r="C28776">
        <v>8.9999999999999993E-3</v>
      </c>
    </row>
    <row r="28777" spans="1:3" x14ac:dyDescent="0.5">
      <c r="A28777" t="s">
        <v>35480</v>
      </c>
      <c r="B28777">
        <v>1</v>
      </c>
      <c r="C28777">
        <v>8.9999999999999993E-3</v>
      </c>
    </row>
    <row r="28778" spans="1:3" x14ac:dyDescent="0.5">
      <c r="A28778" t="s">
        <v>35481</v>
      </c>
      <c r="B28778">
        <v>1</v>
      </c>
      <c r="C28778">
        <v>8.9999999999999993E-3</v>
      </c>
    </row>
    <row r="28779" spans="1:3" x14ac:dyDescent="0.5">
      <c r="A28779" t="s">
        <v>35482</v>
      </c>
      <c r="B28779">
        <v>1</v>
      </c>
      <c r="C28779">
        <v>8.9999999999999993E-3</v>
      </c>
    </row>
    <row r="28780" spans="1:3" x14ac:dyDescent="0.5">
      <c r="A28780" t="s">
        <v>35483</v>
      </c>
      <c r="B28780">
        <v>1</v>
      </c>
      <c r="C28780">
        <v>8.9999999999999993E-3</v>
      </c>
    </row>
    <row r="28781" spans="1:3" x14ac:dyDescent="0.5">
      <c r="A28781" t="s">
        <v>35484</v>
      </c>
      <c r="B28781">
        <v>1</v>
      </c>
      <c r="C28781">
        <v>8.9999999999999993E-3</v>
      </c>
    </row>
    <row r="28782" spans="1:3" x14ac:dyDescent="0.5">
      <c r="A28782" t="s">
        <v>35485</v>
      </c>
      <c r="B28782">
        <v>1</v>
      </c>
      <c r="C28782">
        <v>8.9999999999999993E-3</v>
      </c>
    </row>
    <row r="28783" spans="1:3" x14ac:dyDescent="0.5">
      <c r="A28783" t="s">
        <v>35486</v>
      </c>
      <c r="B28783">
        <v>1</v>
      </c>
      <c r="C28783">
        <v>8.9999999999999993E-3</v>
      </c>
    </row>
    <row r="28784" spans="1:3" x14ac:dyDescent="0.5">
      <c r="A28784" t="s">
        <v>35487</v>
      </c>
      <c r="B28784">
        <v>1</v>
      </c>
      <c r="C28784">
        <v>8.9999999999999993E-3</v>
      </c>
    </row>
    <row r="28785" spans="1:3" x14ac:dyDescent="0.5">
      <c r="A28785" t="s">
        <v>35488</v>
      </c>
      <c r="B28785">
        <v>1</v>
      </c>
      <c r="C28785">
        <v>8.9999999999999993E-3</v>
      </c>
    </row>
    <row r="28786" spans="1:3" x14ac:dyDescent="0.5">
      <c r="A28786" t="s">
        <v>35489</v>
      </c>
      <c r="B28786">
        <v>1</v>
      </c>
      <c r="C28786">
        <v>8.9999999999999993E-3</v>
      </c>
    </row>
    <row r="28787" spans="1:3" x14ac:dyDescent="0.5">
      <c r="A28787" t="s">
        <v>35490</v>
      </c>
      <c r="B28787">
        <v>1</v>
      </c>
      <c r="C28787">
        <v>8.9999999999999993E-3</v>
      </c>
    </row>
    <row r="28788" spans="1:3" x14ac:dyDescent="0.5">
      <c r="A28788" t="s">
        <v>35491</v>
      </c>
      <c r="B28788">
        <v>1</v>
      </c>
      <c r="C28788">
        <v>8.9999999999999993E-3</v>
      </c>
    </row>
    <row r="28789" spans="1:3" x14ac:dyDescent="0.5">
      <c r="A28789" t="s">
        <v>35492</v>
      </c>
      <c r="B28789">
        <v>1</v>
      </c>
      <c r="C28789">
        <v>8.9999999999999993E-3</v>
      </c>
    </row>
    <row r="28790" spans="1:3" x14ac:dyDescent="0.5">
      <c r="A28790" t="s">
        <v>35493</v>
      </c>
      <c r="B28790">
        <v>1</v>
      </c>
      <c r="C28790">
        <v>8.9999999999999993E-3</v>
      </c>
    </row>
    <row r="28791" spans="1:3" x14ac:dyDescent="0.5">
      <c r="A28791" t="s">
        <v>35494</v>
      </c>
      <c r="B28791">
        <v>1</v>
      </c>
      <c r="C28791">
        <v>8.9999999999999993E-3</v>
      </c>
    </row>
    <row r="28792" spans="1:3" x14ac:dyDescent="0.5">
      <c r="A28792" t="s">
        <v>35495</v>
      </c>
      <c r="B28792">
        <v>1</v>
      </c>
      <c r="C28792">
        <v>8.9999999999999993E-3</v>
      </c>
    </row>
    <row r="28793" spans="1:3" x14ac:dyDescent="0.5">
      <c r="A28793" t="s">
        <v>35496</v>
      </c>
      <c r="B28793">
        <v>1</v>
      </c>
      <c r="C28793">
        <v>8.9999999999999993E-3</v>
      </c>
    </row>
    <row r="28794" spans="1:3" x14ac:dyDescent="0.5">
      <c r="A28794" t="s">
        <v>35497</v>
      </c>
      <c r="B28794">
        <v>1</v>
      </c>
      <c r="C28794">
        <v>8.9999999999999993E-3</v>
      </c>
    </row>
    <row r="28795" spans="1:3" x14ac:dyDescent="0.5">
      <c r="A28795" t="s">
        <v>35498</v>
      </c>
      <c r="B28795">
        <v>1</v>
      </c>
      <c r="C28795">
        <v>8.9999999999999993E-3</v>
      </c>
    </row>
    <row r="28796" spans="1:3" x14ac:dyDescent="0.5">
      <c r="A28796" t="s">
        <v>35499</v>
      </c>
      <c r="B28796">
        <v>1</v>
      </c>
      <c r="C28796">
        <v>8.9999999999999993E-3</v>
      </c>
    </row>
    <row r="28797" spans="1:3" x14ac:dyDescent="0.5">
      <c r="A28797" t="s">
        <v>35500</v>
      </c>
      <c r="B28797">
        <v>1</v>
      </c>
      <c r="C28797">
        <v>8.9999999999999993E-3</v>
      </c>
    </row>
    <row r="28798" spans="1:3" x14ac:dyDescent="0.5">
      <c r="A28798" t="s">
        <v>35501</v>
      </c>
      <c r="B28798">
        <v>1</v>
      </c>
      <c r="C28798">
        <v>8.9999999999999993E-3</v>
      </c>
    </row>
    <row r="28799" spans="1:3" x14ac:dyDescent="0.5">
      <c r="A28799" t="s">
        <v>35502</v>
      </c>
      <c r="B28799">
        <v>1</v>
      </c>
      <c r="C28799">
        <v>8.9999999999999993E-3</v>
      </c>
    </row>
    <row r="28800" spans="1:3" x14ac:dyDescent="0.5">
      <c r="A28800" t="s">
        <v>35503</v>
      </c>
      <c r="B28800">
        <v>1</v>
      </c>
      <c r="C28800">
        <v>8.9999999999999993E-3</v>
      </c>
    </row>
    <row r="28801" spans="1:3" x14ac:dyDescent="0.5">
      <c r="A28801" t="s">
        <v>35504</v>
      </c>
      <c r="B28801">
        <v>1</v>
      </c>
      <c r="C28801">
        <v>8.9999999999999993E-3</v>
      </c>
    </row>
    <row r="28802" spans="1:3" x14ac:dyDescent="0.5">
      <c r="A28802" t="s">
        <v>35505</v>
      </c>
      <c r="B28802">
        <v>1</v>
      </c>
      <c r="C28802">
        <v>8.9999999999999993E-3</v>
      </c>
    </row>
    <row r="28803" spans="1:3" x14ac:dyDescent="0.5">
      <c r="A28803" t="s">
        <v>35506</v>
      </c>
      <c r="B28803">
        <v>1</v>
      </c>
      <c r="C28803">
        <v>8.9999999999999993E-3</v>
      </c>
    </row>
    <row r="28804" spans="1:3" x14ac:dyDescent="0.5">
      <c r="A28804" t="s">
        <v>35507</v>
      </c>
      <c r="B28804">
        <v>1</v>
      </c>
      <c r="C28804">
        <v>8.9999999999999993E-3</v>
      </c>
    </row>
    <row r="28805" spans="1:3" x14ac:dyDescent="0.5">
      <c r="A28805" t="s">
        <v>35508</v>
      </c>
      <c r="B28805">
        <v>1</v>
      </c>
      <c r="C28805">
        <v>8.9999999999999993E-3</v>
      </c>
    </row>
    <row r="28806" spans="1:3" x14ac:dyDescent="0.5">
      <c r="A28806" t="s">
        <v>35509</v>
      </c>
      <c r="B28806">
        <v>1</v>
      </c>
      <c r="C28806">
        <v>8.9999999999999993E-3</v>
      </c>
    </row>
    <row r="28807" spans="1:3" x14ac:dyDescent="0.5">
      <c r="A28807" t="s">
        <v>35510</v>
      </c>
      <c r="B28807">
        <v>1</v>
      </c>
      <c r="C28807">
        <v>8.9999999999999993E-3</v>
      </c>
    </row>
    <row r="28808" spans="1:3" x14ac:dyDescent="0.5">
      <c r="A28808" t="s">
        <v>35511</v>
      </c>
      <c r="B28808">
        <v>1</v>
      </c>
      <c r="C28808">
        <v>8.9999999999999993E-3</v>
      </c>
    </row>
    <row r="28809" spans="1:3" x14ac:dyDescent="0.5">
      <c r="A28809" t="s">
        <v>35512</v>
      </c>
      <c r="B28809">
        <v>1</v>
      </c>
      <c r="C28809">
        <v>8.9999999999999993E-3</v>
      </c>
    </row>
    <row r="28810" spans="1:3" x14ac:dyDescent="0.5">
      <c r="A28810" t="s">
        <v>35513</v>
      </c>
      <c r="B28810">
        <v>1</v>
      </c>
      <c r="C28810">
        <v>8.9999999999999993E-3</v>
      </c>
    </row>
    <row r="28811" spans="1:3" x14ac:dyDescent="0.5">
      <c r="A28811" t="s">
        <v>35514</v>
      </c>
      <c r="B28811">
        <v>1</v>
      </c>
      <c r="C28811">
        <v>8.9999999999999993E-3</v>
      </c>
    </row>
    <row r="28812" spans="1:3" x14ac:dyDescent="0.5">
      <c r="A28812" t="s">
        <v>35515</v>
      </c>
      <c r="B28812">
        <v>1</v>
      </c>
      <c r="C28812">
        <v>8.9999999999999993E-3</v>
      </c>
    </row>
    <row r="28813" spans="1:3" x14ac:dyDescent="0.5">
      <c r="A28813" t="s">
        <v>35516</v>
      </c>
      <c r="B28813">
        <v>1</v>
      </c>
      <c r="C28813">
        <v>8.9999999999999993E-3</v>
      </c>
    </row>
    <row r="28814" spans="1:3" x14ac:dyDescent="0.5">
      <c r="A28814" t="s">
        <v>35517</v>
      </c>
      <c r="B28814">
        <v>1</v>
      </c>
      <c r="C28814">
        <v>8.9999999999999993E-3</v>
      </c>
    </row>
    <row r="28815" spans="1:3" x14ac:dyDescent="0.5">
      <c r="A28815" t="s">
        <v>35518</v>
      </c>
      <c r="B28815">
        <v>1</v>
      </c>
      <c r="C28815">
        <v>8.9999999999999993E-3</v>
      </c>
    </row>
    <row r="28816" spans="1:3" x14ac:dyDescent="0.5">
      <c r="A28816" t="s">
        <v>35519</v>
      </c>
      <c r="B28816">
        <v>1</v>
      </c>
      <c r="C28816">
        <v>8.9999999999999993E-3</v>
      </c>
    </row>
    <row r="28817" spans="1:3" x14ac:dyDescent="0.5">
      <c r="A28817" t="s">
        <v>35520</v>
      </c>
      <c r="B28817">
        <v>1</v>
      </c>
      <c r="C28817">
        <v>8.9999999999999993E-3</v>
      </c>
    </row>
    <row r="28818" spans="1:3" x14ac:dyDescent="0.5">
      <c r="A28818" t="s">
        <v>35521</v>
      </c>
      <c r="B28818">
        <v>1</v>
      </c>
      <c r="C28818">
        <v>8.9999999999999993E-3</v>
      </c>
    </row>
    <row r="28819" spans="1:3" x14ac:dyDescent="0.5">
      <c r="A28819" t="s">
        <v>35522</v>
      </c>
      <c r="B28819">
        <v>1</v>
      </c>
      <c r="C28819">
        <v>8.9999999999999993E-3</v>
      </c>
    </row>
    <row r="28820" spans="1:3" x14ac:dyDescent="0.5">
      <c r="A28820" t="s">
        <v>35523</v>
      </c>
      <c r="B28820">
        <v>1</v>
      </c>
      <c r="C28820">
        <v>8.9999999999999993E-3</v>
      </c>
    </row>
    <row r="28821" spans="1:3" x14ac:dyDescent="0.5">
      <c r="A28821" t="s">
        <v>35524</v>
      </c>
      <c r="B28821">
        <v>1</v>
      </c>
      <c r="C28821">
        <v>8.9999999999999993E-3</v>
      </c>
    </row>
    <row r="28822" spans="1:3" x14ac:dyDescent="0.5">
      <c r="A28822" t="s">
        <v>35525</v>
      </c>
      <c r="B28822">
        <v>1</v>
      </c>
      <c r="C28822">
        <v>8.9999999999999993E-3</v>
      </c>
    </row>
    <row r="28823" spans="1:3" x14ac:dyDescent="0.5">
      <c r="A28823" t="s">
        <v>35526</v>
      </c>
      <c r="B28823">
        <v>1</v>
      </c>
      <c r="C28823">
        <v>8.9999999999999993E-3</v>
      </c>
    </row>
    <row r="28824" spans="1:3" x14ac:dyDescent="0.5">
      <c r="A28824" t="s">
        <v>35527</v>
      </c>
      <c r="B28824">
        <v>1</v>
      </c>
      <c r="C28824">
        <v>8.9999999999999993E-3</v>
      </c>
    </row>
    <row r="28825" spans="1:3" x14ac:dyDescent="0.5">
      <c r="A28825" t="s">
        <v>35528</v>
      </c>
      <c r="B28825">
        <v>1</v>
      </c>
      <c r="C28825">
        <v>8.9999999999999993E-3</v>
      </c>
    </row>
    <row r="28826" spans="1:3" x14ac:dyDescent="0.5">
      <c r="A28826" t="s">
        <v>35529</v>
      </c>
      <c r="B28826">
        <v>1</v>
      </c>
      <c r="C28826">
        <v>8.9999999999999993E-3</v>
      </c>
    </row>
    <row r="28827" spans="1:3" x14ac:dyDescent="0.5">
      <c r="A28827" t="s">
        <v>35530</v>
      </c>
      <c r="B28827">
        <v>1</v>
      </c>
      <c r="C28827">
        <v>8.9999999999999993E-3</v>
      </c>
    </row>
    <row r="28828" spans="1:3" x14ac:dyDescent="0.5">
      <c r="A28828" t="s">
        <v>35531</v>
      </c>
      <c r="B28828">
        <v>1</v>
      </c>
      <c r="C28828">
        <v>8.9999999999999993E-3</v>
      </c>
    </row>
    <row r="28829" spans="1:3" x14ac:dyDescent="0.5">
      <c r="A28829" t="s">
        <v>35532</v>
      </c>
      <c r="B28829">
        <v>1</v>
      </c>
      <c r="C28829">
        <v>8.9999999999999993E-3</v>
      </c>
    </row>
    <row r="28830" spans="1:3" x14ac:dyDescent="0.5">
      <c r="A28830" t="s">
        <v>35533</v>
      </c>
      <c r="B28830">
        <v>1</v>
      </c>
      <c r="C28830">
        <v>8.9999999999999993E-3</v>
      </c>
    </row>
    <row r="28831" spans="1:3" x14ac:dyDescent="0.5">
      <c r="A28831" t="s">
        <v>35534</v>
      </c>
      <c r="B28831">
        <v>1</v>
      </c>
      <c r="C28831">
        <v>8.9999999999999993E-3</v>
      </c>
    </row>
    <row r="28832" spans="1:3" x14ac:dyDescent="0.5">
      <c r="A28832" t="s">
        <v>35535</v>
      </c>
      <c r="B28832">
        <v>1</v>
      </c>
      <c r="C28832">
        <v>8.9999999999999993E-3</v>
      </c>
    </row>
    <row r="28833" spans="1:3" x14ac:dyDescent="0.5">
      <c r="A28833" t="s">
        <v>35536</v>
      </c>
      <c r="B28833">
        <v>1</v>
      </c>
      <c r="C28833">
        <v>8.9999999999999993E-3</v>
      </c>
    </row>
    <row r="28834" spans="1:3" x14ac:dyDescent="0.5">
      <c r="A28834" t="s">
        <v>35537</v>
      </c>
      <c r="B28834">
        <v>1</v>
      </c>
      <c r="C28834">
        <v>8.9999999999999993E-3</v>
      </c>
    </row>
    <row r="28835" spans="1:3" x14ac:dyDescent="0.5">
      <c r="A28835" t="s">
        <v>35538</v>
      </c>
      <c r="B28835">
        <v>1</v>
      </c>
      <c r="C28835">
        <v>8.9999999999999993E-3</v>
      </c>
    </row>
    <row r="28836" spans="1:3" x14ac:dyDescent="0.5">
      <c r="A28836" t="s">
        <v>35539</v>
      </c>
      <c r="B28836">
        <v>1</v>
      </c>
      <c r="C28836">
        <v>8.9999999999999993E-3</v>
      </c>
    </row>
    <row r="28837" spans="1:3" x14ac:dyDescent="0.5">
      <c r="A28837" t="s">
        <v>35540</v>
      </c>
      <c r="B28837">
        <v>1</v>
      </c>
      <c r="C28837">
        <v>8.9999999999999993E-3</v>
      </c>
    </row>
    <row r="28838" spans="1:3" x14ac:dyDescent="0.5">
      <c r="A28838" t="s">
        <v>35541</v>
      </c>
      <c r="B28838">
        <v>1</v>
      </c>
      <c r="C28838">
        <v>8.9999999999999993E-3</v>
      </c>
    </row>
    <row r="28839" spans="1:3" x14ac:dyDescent="0.5">
      <c r="A28839" t="s">
        <v>35542</v>
      </c>
      <c r="B28839">
        <v>1</v>
      </c>
      <c r="C28839">
        <v>8.9999999999999993E-3</v>
      </c>
    </row>
    <row r="28840" spans="1:3" x14ac:dyDescent="0.5">
      <c r="A28840" t="s">
        <v>35543</v>
      </c>
      <c r="B28840">
        <v>1</v>
      </c>
      <c r="C28840">
        <v>8.9999999999999993E-3</v>
      </c>
    </row>
    <row r="28841" spans="1:3" x14ac:dyDescent="0.5">
      <c r="A28841" t="s">
        <v>35544</v>
      </c>
      <c r="B28841">
        <v>1</v>
      </c>
      <c r="C28841">
        <v>8.9999999999999993E-3</v>
      </c>
    </row>
    <row r="28842" spans="1:3" x14ac:dyDescent="0.5">
      <c r="A28842" t="s">
        <v>35545</v>
      </c>
      <c r="B28842">
        <v>1</v>
      </c>
      <c r="C28842">
        <v>8.9999999999999993E-3</v>
      </c>
    </row>
    <row r="28843" spans="1:3" x14ac:dyDescent="0.5">
      <c r="A28843" t="s">
        <v>35546</v>
      </c>
      <c r="B28843">
        <v>1</v>
      </c>
      <c r="C28843">
        <v>8.9999999999999993E-3</v>
      </c>
    </row>
    <row r="28844" spans="1:3" x14ac:dyDescent="0.5">
      <c r="A28844" t="s">
        <v>35547</v>
      </c>
      <c r="B28844">
        <v>1</v>
      </c>
      <c r="C28844">
        <v>8.9999999999999993E-3</v>
      </c>
    </row>
    <row r="28845" spans="1:3" x14ac:dyDescent="0.5">
      <c r="A28845" t="s">
        <v>35548</v>
      </c>
      <c r="B28845">
        <v>1</v>
      </c>
      <c r="C28845">
        <v>8.9999999999999993E-3</v>
      </c>
    </row>
    <row r="28846" spans="1:3" x14ac:dyDescent="0.5">
      <c r="A28846" t="s">
        <v>35549</v>
      </c>
      <c r="B28846">
        <v>1</v>
      </c>
      <c r="C28846">
        <v>8.9999999999999993E-3</v>
      </c>
    </row>
    <row r="28847" spans="1:3" x14ac:dyDescent="0.5">
      <c r="A28847" t="s">
        <v>35550</v>
      </c>
      <c r="B28847">
        <v>1</v>
      </c>
      <c r="C28847">
        <v>8.9999999999999993E-3</v>
      </c>
    </row>
    <row r="28848" spans="1:3" x14ac:dyDescent="0.5">
      <c r="A28848" t="s">
        <v>35551</v>
      </c>
      <c r="B28848">
        <v>1</v>
      </c>
      <c r="C28848">
        <v>8.9999999999999993E-3</v>
      </c>
    </row>
    <row r="28849" spans="1:3" x14ac:dyDescent="0.5">
      <c r="A28849" t="s">
        <v>35552</v>
      </c>
      <c r="B28849">
        <v>1</v>
      </c>
      <c r="C28849">
        <v>8.9999999999999993E-3</v>
      </c>
    </row>
    <row r="28850" spans="1:3" x14ac:dyDescent="0.5">
      <c r="A28850" t="s">
        <v>35553</v>
      </c>
      <c r="B28850">
        <v>1</v>
      </c>
      <c r="C28850">
        <v>8.9999999999999993E-3</v>
      </c>
    </row>
    <row r="28851" spans="1:3" x14ac:dyDescent="0.5">
      <c r="A28851" t="s">
        <v>35554</v>
      </c>
      <c r="B28851">
        <v>1</v>
      </c>
      <c r="C28851">
        <v>8.9999999999999993E-3</v>
      </c>
    </row>
    <row r="28852" spans="1:3" x14ac:dyDescent="0.5">
      <c r="A28852" t="s">
        <v>35555</v>
      </c>
      <c r="B28852">
        <v>1</v>
      </c>
      <c r="C28852">
        <v>8.9999999999999993E-3</v>
      </c>
    </row>
    <row r="28853" spans="1:3" x14ac:dyDescent="0.5">
      <c r="A28853" t="s">
        <v>35556</v>
      </c>
      <c r="B28853">
        <v>1</v>
      </c>
      <c r="C28853">
        <v>8.9999999999999993E-3</v>
      </c>
    </row>
    <row r="28854" spans="1:3" x14ac:dyDescent="0.5">
      <c r="A28854" t="s">
        <v>35557</v>
      </c>
      <c r="B28854">
        <v>1</v>
      </c>
      <c r="C28854">
        <v>8.9999999999999993E-3</v>
      </c>
    </row>
    <row r="28855" spans="1:3" x14ac:dyDescent="0.5">
      <c r="A28855" t="s">
        <v>35558</v>
      </c>
      <c r="B28855">
        <v>1</v>
      </c>
      <c r="C28855">
        <v>8.9999999999999993E-3</v>
      </c>
    </row>
    <row r="28856" spans="1:3" x14ac:dyDescent="0.5">
      <c r="A28856" t="s">
        <v>35559</v>
      </c>
      <c r="B28856">
        <v>1</v>
      </c>
      <c r="C28856">
        <v>8.9999999999999993E-3</v>
      </c>
    </row>
    <row r="28857" spans="1:3" x14ac:dyDescent="0.5">
      <c r="A28857" t="s">
        <v>35560</v>
      </c>
      <c r="B28857">
        <v>1</v>
      </c>
      <c r="C28857">
        <v>8.9999999999999993E-3</v>
      </c>
    </row>
    <row r="28858" spans="1:3" x14ac:dyDescent="0.5">
      <c r="A28858" t="s">
        <v>35561</v>
      </c>
      <c r="B28858">
        <v>1</v>
      </c>
      <c r="C28858">
        <v>8.9999999999999993E-3</v>
      </c>
    </row>
    <row r="28859" spans="1:3" x14ac:dyDescent="0.5">
      <c r="A28859" t="s">
        <v>35562</v>
      </c>
      <c r="B28859">
        <v>1</v>
      </c>
      <c r="C28859">
        <v>8.9999999999999993E-3</v>
      </c>
    </row>
    <row r="28860" spans="1:3" x14ac:dyDescent="0.5">
      <c r="A28860" t="s">
        <v>35563</v>
      </c>
      <c r="B28860">
        <v>1</v>
      </c>
      <c r="C28860">
        <v>8.9999999999999993E-3</v>
      </c>
    </row>
    <row r="28861" spans="1:3" x14ac:dyDescent="0.5">
      <c r="A28861" t="s">
        <v>35564</v>
      </c>
      <c r="B28861">
        <v>1</v>
      </c>
      <c r="C28861">
        <v>8.9999999999999993E-3</v>
      </c>
    </row>
    <row r="28862" spans="1:3" x14ac:dyDescent="0.5">
      <c r="A28862" t="s">
        <v>35565</v>
      </c>
      <c r="B28862">
        <v>1</v>
      </c>
      <c r="C28862">
        <v>8.9999999999999993E-3</v>
      </c>
    </row>
    <row r="28863" spans="1:3" x14ac:dyDescent="0.5">
      <c r="A28863" t="s">
        <v>35566</v>
      </c>
      <c r="B28863">
        <v>1</v>
      </c>
      <c r="C28863">
        <v>8.9999999999999993E-3</v>
      </c>
    </row>
    <row r="28864" spans="1:3" x14ac:dyDescent="0.5">
      <c r="A28864" t="s">
        <v>35567</v>
      </c>
      <c r="B28864">
        <v>1</v>
      </c>
      <c r="C28864">
        <v>8.9999999999999993E-3</v>
      </c>
    </row>
    <row r="28865" spans="1:3" x14ac:dyDescent="0.5">
      <c r="A28865" t="s">
        <v>35568</v>
      </c>
      <c r="B28865">
        <v>1</v>
      </c>
      <c r="C28865">
        <v>8.9999999999999993E-3</v>
      </c>
    </row>
    <row r="28866" spans="1:3" x14ac:dyDescent="0.5">
      <c r="A28866" t="s">
        <v>35569</v>
      </c>
      <c r="B28866">
        <v>1</v>
      </c>
      <c r="C28866">
        <v>8.9999999999999993E-3</v>
      </c>
    </row>
    <row r="28867" spans="1:3" x14ac:dyDescent="0.5">
      <c r="A28867" t="s">
        <v>35570</v>
      </c>
      <c r="B28867">
        <v>1</v>
      </c>
      <c r="C28867">
        <v>8.9999999999999993E-3</v>
      </c>
    </row>
    <row r="28868" spans="1:3" x14ac:dyDescent="0.5">
      <c r="A28868" t="s">
        <v>35571</v>
      </c>
      <c r="B28868">
        <v>1</v>
      </c>
      <c r="C28868">
        <v>8.9999999999999993E-3</v>
      </c>
    </row>
    <row r="28869" spans="1:3" x14ac:dyDescent="0.5">
      <c r="A28869" t="s">
        <v>35572</v>
      </c>
      <c r="B28869">
        <v>1</v>
      </c>
      <c r="C28869">
        <v>8.9999999999999993E-3</v>
      </c>
    </row>
    <row r="28870" spans="1:3" x14ac:dyDescent="0.5">
      <c r="A28870" t="s">
        <v>35573</v>
      </c>
      <c r="B28870">
        <v>1</v>
      </c>
      <c r="C28870">
        <v>8.9999999999999993E-3</v>
      </c>
    </row>
    <row r="28871" spans="1:3" x14ac:dyDescent="0.5">
      <c r="A28871" t="s">
        <v>35574</v>
      </c>
      <c r="B28871">
        <v>1</v>
      </c>
      <c r="C28871">
        <v>8.9999999999999993E-3</v>
      </c>
    </row>
    <row r="28872" spans="1:3" x14ac:dyDescent="0.5">
      <c r="A28872" t="s">
        <v>35575</v>
      </c>
      <c r="B28872">
        <v>1</v>
      </c>
      <c r="C28872">
        <v>8.9999999999999993E-3</v>
      </c>
    </row>
    <row r="28873" spans="1:3" x14ac:dyDescent="0.5">
      <c r="A28873" t="s">
        <v>35576</v>
      </c>
      <c r="B28873">
        <v>1</v>
      </c>
      <c r="C28873">
        <v>8.9999999999999993E-3</v>
      </c>
    </row>
    <row r="28874" spans="1:3" x14ac:dyDescent="0.5">
      <c r="A28874" t="s">
        <v>35577</v>
      </c>
      <c r="B28874">
        <v>1</v>
      </c>
      <c r="C28874">
        <v>8.9999999999999993E-3</v>
      </c>
    </row>
    <row r="28875" spans="1:3" x14ac:dyDescent="0.5">
      <c r="A28875" t="s">
        <v>35578</v>
      </c>
      <c r="B28875">
        <v>1</v>
      </c>
      <c r="C28875">
        <v>8.9999999999999993E-3</v>
      </c>
    </row>
    <row r="28876" spans="1:3" x14ac:dyDescent="0.5">
      <c r="A28876" t="s">
        <v>35579</v>
      </c>
      <c r="B28876">
        <v>1</v>
      </c>
      <c r="C28876">
        <v>8.9999999999999993E-3</v>
      </c>
    </row>
    <row r="28877" spans="1:3" x14ac:dyDescent="0.5">
      <c r="A28877" t="s">
        <v>35580</v>
      </c>
      <c r="B28877">
        <v>1</v>
      </c>
      <c r="C28877">
        <v>8.9999999999999993E-3</v>
      </c>
    </row>
    <row r="28878" spans="1:3" x14ac:dyDescent="0.5">
      <c r="A28878" t="s">
        <v>35581</v>
      </c>
      <c r="B28878">
        <v>1</v>
      </c>
      <c r="C28878">
        <v>8.9999999999999993E-3</v>
      </c>
    </row>
    <row r="28879" spans="1:3" x14ac:dyDescent="0.5">
      <c r="A28879" t="s">
        <v>35582</v>
      </c>
      <c r="B28879">
        <v>1</v>
      </c>
      <c r="C28879">
        <v>8.9999999999999993E-3</v>
      </c>
    </row>
    <row r="28880" spans="1:3" x14ac:dyDescent="0.5">
      <c r="A28880" t="s">
        <v>35583</v>
      </c>
      <c r="B28880">
        <v>1</v>
      </c>
      <c r="C28880">
        <v>8.9999999999999993E-3</v>
      </c>
    </row>
    <row r="28881" spans="1:3" x14ac:dyDescent="0.5">
      <c r="A28881" t="s">
        <v>35584</v>
      </c>
      <c r="B28881">
        <v>1</v>
      </c>
      <c r="C28881">
        <v>8.9999999999999993E-3</v>
      </c>
    </row>
    <row r="28882" spans="1:3" x14ac:dyDescent="0.5">
      <c r="A28882" t="s">
        <v>35585</v>
      </c>
      <c r="B28882">
        <v>1</v>
      </c>
      <c r="C28882">
        <v>8.9999999999999993E-3</v>
      </c>
    </row>
    <row r="28883" spans="1:3" x14ac:dyDescent="0.5">
      <c r="A28883" t="s">
        <v>35586</v>
      </c>
      <c r="B28883">
        <v>1</v>
      </c>
      <c r="C28883">
        <v>8.9999999999999993E-3</v>
      </c>
    </row>
    <row r="28884" spans="1:3" x14ac:dyDescent="0.5">
      <c r="A28884" t="s">
        <v>35587</v>
      </c>
      <c r="B28884">
        <v>1</v>
      </c>
      <c r="C28884">
        <v>8.9999999999999993E-3</v>
      </c>
    </row>
    <row r="28885" spans="1:3" x14ac:dyDescent="0.5">
      <c r="A28885" t="s">
        <v>35588</v>
      </c>
      <c r="B28885">
        <v>1</v>
      </c>
      <c r="C28885">
        <v>8.9999999999999993E-3</v>
      </c>
    </row>
    <row r="28886" spans="1:3" x14ac:dyDescent="0.5">
      <c r="A28886" t="s">
        <v>35589</v>
      </c>
      <c r="B28886">
        <v>1</v>
      </c>
      <c r="C28886">
        <v>8.9999999999999993E-3</v>
      </c>
    </row>
    <row r="28887" spans="1:3" x14ac:dyDescent="0.5">
      <c r="A28887" t="s">
        <v>35590</v>
      </c>
      <c r="B28887">
        <v>1</v>
      </c>
      <c r="C28887">
        <v>8.9999999999999993E-3</v>
      </c>
    </row>
    <row r="28888" spans="1:3" x14ac:dyDescent="0.5">
      <c r="A28888" t="s">
        <v>35591</v>
      </c>
      <c r="B28888">
        <v>1</v>
      </c>
      <c r="C28888">
        <v>8.9999999999999993E-3</v>
      </c>
    </row>
    <row r="28889" spans="1:3" x14ac:dyDescent="0.5">
      <c r="A28889" t="s">
        <v>35592</v>
      </c>
      <c r="B28889">
        <v>1</v>
      </c>
      <c r="C28889">
        <v>8.9999999999999993E-3</v>
      </c>
    </row>
    <row r="28890" spans="1:3" x14ac:dyDescent="0.5">
      <c r="A28890" t="s">
        <v>35593</v>
      </c>
      <c r="B28890">
        <v>1</v>
      </c>
      <c r="C28890">
        <v>8.9999999999999993E-3</v>
      </c>
    </row>
    <row r="28891" spans="1:3" x14ac:dyDescent="0.5">
      <c r="A28891" t="s">
        <v>35594</v>
      </c>
      <c r="B28891">
        <v>1</v>
      </c>
      <c r="C28891">
        <v>8.9999999999999993E-3</v>
      </c>
    </row>
    <row r="28892" spans="1:3" x14ac:dyDescent="0.5">
      <c r="A28892" t="s">
        <v>35595</v>
      </c>
      <c r="B28892">
        <v>1</v>
      </c>
      <c r="C28892">
        <v>8.9999999999999993E-3</v>
      </c>
    </row>
    <row r="28893" spans="1:3" x14ac:dyDescent="0.5">
      <c r="A28893" t="s">
        <v>35596</v>
      </c>
      <c r="B28893">
        <v>1</v>
      </c>
      <c r="C28893">
        <v>8.9999999999999993E-3</v>
      </c>
    </row>
    <row r="28894" spans="1:3" x14ac:dyDescent="0.5">
      <c r="A28894" t="s">
        <v>35597</v>
      </c>
      <c r="B28894">
        <v>1</v>
      </c>
      <c r="C28894">
        <v>8.9999999999999993E-3</v>
      </c>
    </row>
    <row r="28895" spans="1:3" x14ac:dyDescent="0.5">
      <c r="A28895" t="s">
        <v>35598</v>
      </c>
      <c r="B28895">
        <v>1</v>
      </c>
      <c r="C28895">
        <v>8.9999999999999993E-3</v>
      </c>
    </row>
    <row r="28896" spans="1:3" x14ac:dyDescent="0.5">
      <c r="A28896" t="s">
        <v>35599</v>
      </c>
      <c r="B28896">
        <v>1</v>
      </c>
      <c r="C28896">
        <v>8.9999999999999993E-3</v>
      </c>
    </row>
    <row r="28897" spans="1:3" x14ac:dyDescent="0.5">
      <c r="A28897" t="s">
        <v>35600</v>
      </c>
      <c r="B28897">
        <v>1</v>
      </c>
      <c r="C28897">
        <v>8.9999999999999993E-3</v>
      </c>
    </row>
    <row r="28898" spans="1:3" x14ac:dyDescent="0.5">
      <c r="A28898" t="s">
        <v>35601</v>
      </c>
      <c r="B28898">
        <v>1</v>
      </c>
      <c r="C28898">
        <v>8.9999999999999993E-3</v>
      </c>
    </row>
    <row r="28899" spans="1:3" x14ac:dyDescent="0.5">
      <c r="A28899" t="s">
        <v>35602</v>
      </c>
      <c r="B28899">
        <v>1</v>
      </c>
      <c r="C28899">
        <v>8.9999999999999993E-3</v>
      </c>
    </row>
    <row r="28900" spans="1:3" x14ac:dyDescent="0.5">
      <c r="A28900" t="s">
        <v>35603</v>
      </c>
      <c r="B28900">
        <v>1</v>
      </c>
      <c r="C28900">
        <v>8.9999999999999993E-3</v>
      </c>
    </row>
    <row r="28901" spans="1:3" x14ac:dyDescent="0.5">
      <c r="A28901" t="s">
        <v>35604</v>
      </c>
      <c r="B28901">
        <v>1</v>
      </c>
      <c r="C28901">
        <v>8.9999999999999993E-3</v>
      </c>
    </row>
    <row r="28902" spans="1:3" x14ac:dyDescent="0.5">
      <c r="A28902" t="s">
        <v>35605</v>
      </c>
      <c r="B28902">
        <v>1</v>
      </c>
      <c r="C28902">
        <v>8.9999999999999993E-3</v>
      </c>
    </row>
    <row r="28903" spans="1:3" x14ac:dyDescent="0.5">
      <c r="A28903" t="s">
        <v>35606</v>
      </c>
      <c r="B28903">
        <v>1</v>
      </c>
      <c r="C28903">
        <v>8.9999999999999993E-3</v>
      </c>
    </row>
    <row r="28904" spans="1:3" x14ac:dyDescent="0.5">
      <c r="A28904" t="s">
        <v>35607</v>
      </c>
      <c r="B28904">
        <v>1</v>
      </c>
      <c r="C28904">
        <v>8.9999999999999993E-3</v>
      </c>
    </row>
    <row r="28905" spans="1:3" x14ac:dyDescent="0.5">
      <c r="A28905" t="s">
        <v>35608</v>
      </c>
      <c r="B28905">
        <v>1</v>
      </c>
      <c r="C28905">
        <v>8.9999999999999993E-3</v>
      </c>
    </row>
    <row r="28906" spans="1:3" x14ac:dyDescent="0.5">
      <c r="A28906" t="s">
        <v>35609</v>
      </c>
      <c r="B28906">
        <v>1</v>
      </c>
      <c r="C28906">
        <v>8.9999999999999993E-3</v>
      </c>
    </row>
    <row r="28907" spans="1:3" x14ac:dyDescent="0.5">
      <c r="A28907" t="s">
        <v>35610</v>
      </c>
      <c r="B28907">
        <v>1</v>
      </c>
      <c r="C28907">
        <v>8.9999999999999993E-3</v>
      </c>
    </row>
    <row r="28908" spans="1:3" x14ac:dyDescent="0.5">
      <c r="A28908" t="s">
        <v>35611</v>
      </c>
      <c r="B28908">
        <v>1</v>
      </c>
      <c r="C28908">
        <v>8.9999999999999993E-3</v>
      </c>
    </row>
    <row r="28909" spans="1:3" x14ac:dyDescent="0.5">
      <c r="A28909" t="s">
        <v>35612</v>
      </c>
      <c r="B28909">
        <v>1</v>
      </c>
      <c r="C28909">
        <v>8.9999999999999993E-3</v>
      </c>
    </row>
    <row r="28910" spans="1:3" x14ac:dyDescent="0.5">
      <c r="A28910" t="s">
        <v>35613</v>
      </c>
      <c r="B28910">
        <v>1</v>
      </c>
      <c r="C28910">
        <v>8.9999999999999993E-3</v>
      </c>
    </row>
    <row r="28911" spans="1:3" x14ac:dyDescent="0.5">
      <c r="A28911" t="s">
        <v>35614</v>
      </c>
      <c r="B28911">
        <v>1</v>
      </c>
      <c r="C28911">
        <v>8.9999999999999993E-3</v>
      </c>
    </row>
    <row r="28912" spans="1:3" x14ac:dyDescent="0.5">
      <c r="A28912" t="s">
        <v>35615</v>
      </c>
      <c r="B28912">
        <v>1</v>
      </c>
      <c r="C28912">
        <v>8.9999999999999993E-3</v>
      </c>
    </row>
    <row r="28913" spans="1:3" x14ac:dyDescent="0.5">
      <c r="A28913" t="s">
        <v>35616</v>
      </c>
      <c r="B28913">
        <v>1</v>
      </c>
      <c r="C28913">
        <v>8.9999999999999993E-3</v>
      </c>
    </row>
    <row r="28914" spans="1:3" x14ac:dyDescent="0.5">
      <c r="A28914" t="s">
        <v>35617</v>
      </c>
      <c r="B28914">
        <v>1</v>
      </c>
      <c r="C28914">
        <v>8.9999999999999993E-3</v>
      </c>
    </row>
    <row r="28915" spans="1:3" x14ac:dyDescent="0.5">
      <c r="A28915" t="s">
        <v>35618</v>
      </c>
      <c r="B28915">
        <v>1</v>
      </c>
      <c r="C28915">
        <v>8.9999999999999993E-3</v>
      </c>
    </row>
    <row r="28916" spans="1:3" x14ac:dyDescent="0.5">
      <c r="A28916" t="s">
        <v>35619</v>
      </c>
      <c r="B28916">
        <v>1</v>
      </c>
      <c r="C28916">
        <v>8.9999999999999993E-3</v>
      </c>
    </row>
    <row r="28917" spans="1:3" x14ac:dyDescent="0.5">
      <c r="A28917" t="s">
        <v>35620</v>
      </c>
      <c r="B28917">
        <v>1</v>
      </c>
      <c r="C28917">
        <v>8.9999999999999993E-3</v>
      </c>
    </row>
    <row r="28918" spans="1:3" x14ac:dyDescent="0.5">
      <c r="A28918" t="s">
        <v>35621</v>
      </c>
      <c r="B28918">
        <v>1</v>
      </c>
      <c r="C28918">
        <v>8.9999999999999993E-3</v>
      </c>
    </row>
    <row r="28919" spans="1:3" x14ac:dyDescent="0.5">
      <c r="A28919" t="s">
        <v>35622</v>
      </c>
      <c r="B28919">
        <v>1</v>
      </c>
      <c r="C28919">
        <v>8.9999999999999993E-3</v>
      </c>
    </row>
    <row r="28920" spans="1:3" x14ac:dyDescent="0.5">
      <c r="A28920" t="s">
        <v>35623</v>
      </c>
      <c r="B28920">
        <v>1</v>
      </c>
      <c r="C28920">
        <v>8.9999999999999993E-3</v>
      </c>
    </row>
    <row r="28921" spans="1:3" x14ac:dyDescent="0.5">
      <c r="A28921" t="s">
        <v>35624</v>
      </c>
      <c r="B28921">
        <v>1</v>
      </c>
      <c r="C28921">
        <v>8.9999999999999993E-3</v>
      </c>
    </row>
    <row r="28922" spans="1:3" x14ac:dyDescent="0.5">
      <c r="A28922" t="s">
        <v>35625</v>
      </c>
      <c r="B28922">
        <v>1</v>
      </c>
      <c r="C28922">
        <v>8.9999999999999993E-3</v>
      </c>
    </row>
    <row r="28923" spans="1:3" x14ac:dyDescent="0.5">
      <c r="A28923" t="s">
        <v>35626</v>
      </c>
      <c r="B28923">
        <v>1</v>
      </c>
      <c r="C28923">
        <v>8.9999999999999993E-3</v>
      </c>
    </row>
    <row r="28924" spans="1:3" x14ac:dyDescent="0.5">
      <c r="A28924" t="s">
        <v>35627</v>
      </c>
      <c r="B28924">
        <v>1</v>
      </c>
      <c r="C28924">
        <v>8.9999999999999993E-3</v>
      </c>
    </row>
    <row r="28925" spans="1:3" x14ac:dyDescent="0.5">
      <c r="A28925" t="s">
        <v>35628</v>
      </c>
      <c r="B28925">
        <v>1</v>
      </c>
      <c r="C28925">
        <v>8.9999999999999993E-3</v>
      </c>
    </row>
    <row r="28926" spans="1:3" x14ac:dyDescent="0.5">
      <c r="A28926" t="s">
        <v>35629</v>
      </c>
      <c r="B28926">
        <v>1</v>
      </c>
      <c r="C28926">
        <v>8.9999999999999993E-3</v>
      </c>
    </row>
    <row r="28927" spans="1:3" x14ac:dyDescent="0.5">
      <c r="A28927" t="s">
        <v>35630</v>
      </c>
      <c r="B28927">
        <v>1</v>
      </c>
      <c r="C28927">
        <v>8.9999999999999993E-3</v>
      </c>
    </row>
    <row r="28928" spans="1:3" x14ac:dyDescent="0.5">
      <c r="A28928" t="s">
        <v>35631</v>
      </c>
      <c r="B28928">
        <v>1</v>
      </c>
      <c r="C28928">
        <v>8.9999999999999993E-3</v>
      </c>
    </row>
    <row r="28929" spans="1:3" x14ac:dyDescent="0.5">
      <c r="A28929" t="s">
        <v>35632</v>
      </c>
      <c r="B28929">
        <v>1</v>
      </c>
      <c r="C28929">
        <v>8.9999999999999993E-3</v>
      </c>
    </row>
    <row r="28930" spans="1:3" x14ac:dyDescent="0.5">
      <c r="A28930" t="s">
        <v>35633</v>
      </c>
      <c r="B28930">
        <v>1</v>
      </c>
      <c r="C28930">
        <v>8.9999999999999993E-3</v>
      </c>
    </row>
    <row r="28931" spans="1:3" x14ac:dyDescent="0.5">
      <c r="A28931" t="s">
        <v>35634</v>
      </c>
      <c r="B28931">
        <v>1</v>
      </c>
      <c r="C28931">
        <v>8.9999999999999993E-3</v>
      </c>
    </row>
    <row r="28932" spans="1:3" x14ac:dyDescent="0.5">
      <c r="A28932" t="s">
        <v>35635</v>
      </c>
      <c r="B28932">
        <v>1</v>
      </c>
      <c r="C28932">
        <v>8.9999999999999993E-3</v>
      </c>
    </row>
    <row r="28933" spans="1:3" x14ac:dyDescent="0.5">
      <c r="A28933" t="s">
        <v>35636</v>
      </c>
      <c r="B28933">
        <v>1</v>
      </c>
      <c r="C28933">
        <v>8.9999999999999993E-3</v>
      </c>
    </row>
    <row r="28934" spans="1:3" x14ac:dyDescent="0.5">
      <c r="A28934" t="s">
        <v>35637</v>
      </c>
      <c r="B28934">
        <v>1</v>
      </c>
      <c r="C28934">
        <v>8.9999999999999993E-3</v>
      </c>
    </row>
    <row r="28935" spans="1:3" x14ac:dyDescent="0.5">
      <c r="A28935" t="s">
        <v>35638</v>
      </c>
      <c r="B28935">
        <v>1</v>
      </c>
      <c r="C28935">
        <v>8.9999999999999993E-3</v>
      </c>
    </row>
    <row r="28936" spans="1:3" x14ac:dyDescent="0.5">
      <c r="A28936" t="s">
        <v>35639</v>
      </c>
      <c r="B28936">
        <v>1</v>
      </c>
      <c r="C28936">
        <v>8.9999999999999993E-3</v>
      </c>
    </row>
    <row r="28937" spans="1:3" x14ac:dyDescent="0.5">
      <c r="A28937" t="s">
        <v>35640</v>
      </c>
      <c r="B28937">
        <v>1</v>
      </c>
      <c r="C28937">
        <v>8.9999999999999993E-3</v>
      </c>
    </row>
    <row r="28938" spans="1:3" x14ac:dyDescent="0.5">
      <c r="A28938" t="s">
        <v>35641</v>
      </c>
      <c r="B28938">
        <v>1</v>
      </c>
      <c r="C28938">
        <v>8.9999999999999993E-3</v>
      </c>
    </row>
    <row r="28939" spans="1:3" x14ac:dyDescent="0.5">
      <c r="A28939" t="s">
        <v>35642</v>
      </c>
      <c r="B28939">
        <v>1</v>
      </c>
      <c r="C28939">
        <v>8.9999999999999993E-3</v>
      </c>
    </row>
    <row r="28940" spans="1:3" x14ac:dyDescent="0.5">
      <c r="A28940" t="s">
        <v>35643</v>
      </c>
      <c r="B28940">
        <v>1</v>
      </c>
      <c r="C28940">
        <v>8.9999999999999993E-3</v>
      </c>
    </row>
    <row r="28941" spans="1:3" x14ac:dyDescent="0.5">
      <c r="A28941" t="s">
        <v>35644</v>
      </c>
      <c r="B28941">
        <v>1</v>
      </c>
      <c r="C28941">
        <v>8.9999999999999993E-3</v>
      </c>
    </row>
    <row r="28942" spans="1:3" x14ac:dyDescent="0.5">
      <c r="A28942" t="s">
        <v>35645</v>
      </c>
      <c r="B28942">
        <v>1</v>
      </c>
      <c r="C28942">
        <v>8.9999999999999993E-3</v>
      </c>
    </row>
    <row r="28943" spans="1:3" x14ac:dyDescent="0.5">
      <c r="A28943" t="s">
        <v>35646</v>
      </c>
      <c r="B28943">
        <v>1</v>
      </c>
      <c r="C28943">
        <v>8.9999999999999993E-3</v>
      </c>
    </row>
    <row r="28944" spans="1:3" x14ac:dyDescent="0.5">
      <c r="A28944" t="s">
        <v>35647</v>
      </c>
      <c r="B28944">
        <v>1</v>
      </c>
      <c r="C28944">
        <v>8.9999999999999993E-3</v>
      </c>
    </row>
    <row r="28945" spans="1:3" x14ac:dyDescent="0.5">
      <c r="A28945" t="s">
        <v>35648</v>
      </c>
      <c r="B28945">
        <v>1</v>
      </c>
      <c r="C28945">
        <v>8.9999999999999993E-3</v>
      </c>
    </row>
    <row r="28946" spans="1:3" x14ac:dyDescent="0.5">
      <c r="A28946" t="s">
        <v>35649</v>
      </c>
      <c r="B28946">
        <v>1</v>
      </c>
      <c r="C28946">
        <v>8.9999999999999993E-3</v>
      </c>
    </row>
    <row r="28947" spans="1:3" x14ac:dyDescent="0.5">
      <c r="A28947" t="s">
        <v>35650</v>
      </c>
      <c r="B28947">
        <v>1</v>
      </c>
      <c r="C28947">
        <v>8.9999999999999993E-3</v>
      </c>
    </row>
    <row r="28948" spans="1:3" x14ac:dyDescent="0.5">
      <c r="A28948" t="s">
        <v>35651</v>
      </c>
      <c r="B28948">
        <v>1</v>
      </c>
      <c r="C28948">
        <v>8.9999999999999993E-3</v>
      </c>
    </row>
    <row r="28949" spans="1:3" x14ac:dyDescent="0.5">
      <c r="A28949" t="s">
        <v>35652</v>
      </c>
      <c r="B28949">
        <v>1</v>
      </c>
      <c r="C28949">
        <v>8.9999999999999993E-3</v>
      </c>
    </row>
    <row r="28950" spans="1:3" x14ac:dyDescent="0.5">
      <c r="A28950" t="s">
        <v>35653</v>
      </c>
      <c r="B28950">
        <v>1</v>
      </c>
      <c r="C28950">
        <v>8.9999999999999993E-3</v>
      </c>
    </row>
    <row r="28951" spans="1:3" x14ac:dyDescent="0.5">
      <c r="A28951" t="s">
        <v>35654</v>
      </c>
      <c r="B28951">
        <v>1</v>
      </c>
      <c r="C28951">
        <v>8.9999999999999993E-3</v>
      </c>
    </row>
    <row r="28952" spans="1:3" x14ac:dyDescent="0.5">
      <c r="A28952" t="s">
        <v>35655</v>
      </c>
      <c r="B28952">
        <v>1</v>
      </c>
      <c r="C28952">
        <v>8.9999999999999993E-3</v>
      </c>
    </row>
    <row r="28953" spans="1:3" x14ac:dyDescent="0.5">
      <c r="A28953" t="s">
        <v>35656</v>
      </c>
      <c r="B28953">
        <v>1</v>
      </c>
      <c r="C28953">
        <v>8.9999999999999993E-3</v>
      </c>
    </row>
    <row r="28954" spans="1:3" x14ac:dyDescent="0.5">
      <c r="A28954" t="s">
        <v>35657</v>
      </c>
      <c r="B28954">
        <v>1</v>
      </c>
      <c r="C28954">
        <v>8.9999999999999993E-3</v>
      </c>
    </row>
    <row r="28955" spans="1:3" x14ac:dyDescent="0.5">
      <c r="A28955" t="s">
        <v>35658</v>
      </c>
      <c r="B28955">
        <v>1</v>
      </c>
      <c r="C28955">
        <v>8.9999999999999993E-3</v>
      </c>
    </row>
    <row r="28956" spans="1:3" x14ac:dyDescent="0.5">
      <c r="A28956" t="s">
        <v>35659</v>
      </c>
      <c r="B28956">
        <v>1</v>
      </c>
      <c r="C28956">
        <v>8.9999999999999993E-3</v>
      </c>
    </row>
    <row r="28957" spans="1:3" x14ac:dyDescent="0.5">
      <c r="A28957" t="s">
        <v>35660</v>
      </c>
      <c r="B28957">
        <v>1</v>
      </c>
      <c r="C28957">
        <v>8.9999999999999993E-3</v>
      </c>
    </row>
    <row r="28958" spans="1:3" x14ac:dyDescent="0.5">
      <c r="A28958" t="s">
        <v>35661</v>
      </c>
      <c r="B28958">
        <v>1</v>
      </c>
      <c r="C28958">
        <v>8.9999999999999993E-3</v>
      </c>
    </row>
    <row r="28959" spans="1:3" x14ac:dyDescent="0.5">
      <c r="A28959" t="s">
        <v>35662</v>
      </c>
      <c r="B28959">
        <v>1</v>
      </c>
      <c r="C28959">
        <v>8.9999999999999993E-3</v>
      </c>
    </row>
    <row r="28960" spans="1:3" x14ac:dyDescent="0.5">
      <c r="A28960" t="s">
        <v>35663</v>
      </c>
      <c r="B28960">
        <v>1</v>
      </c>
      <c r="C28960">
        <v>8.9999999999999993E-3</v>
      </c>
    </row>
    <row r="28961" spans="1:3" x14ac:dyDescent="0.5">
      <c r="A28961" t="s">
        <v>35664</v>
      </c>
      <c r="B28961">
        <v>1</v>
      </c>
      <c r="C28961">
        <v>8.9999999999999993E-3</v>
      </c>
    </row>
    <row r="28962" spans="1:3" x14ac:dyDescent="0.5">
      <c r="A28962" t="s">
        <v>35665</v>
      </c>
      <c r="B28962">
        <v>1</v>
      </c>
      <c r="C28962">
        <v>8.9999999999999993E-3</v>
      </c>
    </row>
    <row r="28963" spans="1:3" x14ac:dyDescent="0.5">
      <c r="A28963" t="s">
        <v>35666</v>
      </c>
      <c r="B28963">
        <v>1</v>
      </c>
      <c r="C28963">
        <v>8.9999999999999993E-3</v>
      </c>
    </row>
    <row r="28964" spans="1:3" x14ac:dyDescent="0.5">
      <c r="A28964" t="s">
        <v>35667</v>
      </c>
      <c r="B28964">
        <v>1</v>
      </c>
      <c r="C28964">
        <v>8.9999999999999993E-3</v>
      </c>
    </row>
    <row r="28965" spans="1:3" x14ac:dyDescent="0.5">
      <c r="A28965" t="s">
        <v>35668</v>
      </c>
      <c r="B28965">
        <v>1</v>
      </c>
      <c r="C28965">
        <v>8.9999999999999993E-3</v>
      </c>
    </row>
    <row r="28966" spans="1:3" x14ac:dyDescent="0.5">
      <c r="A28966" t="s">
        <v>35669</v>
      </c>
      <c r="B28966">
        <v>1</v>
      </c>
      <c r="C28966">
        <v>8.9999999999999993E-3</v>
      </c>
    </row>
    <row r="28967" spans="1:3" x14ac:dyDescent="0.5">
      <c r="A28967" t="s">
        <v>35670</v>
      </c>
      <c r="B28967">
        <v>1</v>
      </c>
      <c r="C28967">
        <v>8.9999999999999993E-3</v>
      </c>
    </row>
    <row r="28968" spans="1:3" x14ac:dyDescent="0.5">
      <c r="A28968" t="s">
        <v>35671</v>
      </c>
      <c r="B28968">
        <v>1</v>
      </c>
      <c r="C28968">
        <v>8.9999999999999993E-3</v>
      </c>
    </row>
    <row r="28969" spans="1:3" x14ac:dyDescent="0.5">
      <c r="A28969" t="s">
        <v>35672</v>
      </c>
      <c r="B28969">
        <v>1</v>
      </c>
      <c r="C28969">
        <v>8.9999999999999993E-3</v>
      </c>
    </row>
    <row r="28970" spans="1:3" x14ac:dyDescent="0.5">
      <c r="A28970" t="s">
        <v>35673</v>
      </c>
      <c r="B28970">
        <v>1</v>
      </c>
      <c r="C28970">
        <v>8.9999999999999993E-3</v>
      </c>
    </row>
    <row r="28971" spans="1:3" x14ac:dyDescent="0.5">
      <c r="A28971" t="s">
        <v>35674</v>
      </c>
      <c r="B28971">
        <v>1</v>
      </c>
      <c r="C28971">
        <v>8.9999999999999993E-3</v>
      </c>
    </row>
    <row r="28972" spans="1:3" x14ac:dyDescent="0.5">
      <c r="A28972" t="s">
        <v>35675</v>
      </c>
      <c r="B28972">
        <v>1</v>
      </c>
      <c r="C28972">
        <v>8.9999999999999993E-3</v>
      </c>
    </row>
    <row r="28973" spans="1:3" x14ac:dyDescent="0.5">
      <c r="A28973" t="s">
        <v>35676</v>
      </c>
      <c r="B28973">
        <v>1</v>
      </c>
      <c r="C28973">
        <v>8.9999999999999993E-3</v>
      </c>
    </row>
    <row r="28974" spans="1:3" x14ac:dyDescent="0.5">
      <c r="A28974" t="s">
        <v>35677</v>
      </c>
      <c r="B28974">
        <v>1</v>
      </c>
      <c r="C28974">
        <v>8.9999999999999993E-3</v>
      </c>
    </row>
    <row r="28975" spans="1:3" x14ac:dyDescent="0.5">
      <c r="A28975" t="s">
        <v>35678</v>
      </c>
      <c r="B28975">
        <v>1</v>
      </c>
      <c r="C28975">
        <v>8.9999999999999993E-3</v>
      </c>
    </row>
    <row r="28976" spans="1:3" x14ac:dyDescent="0.5">
      <c r="A28976" t="s">
        <v>35679</v>
      </c>
      <c r="B28976">
        <v>1</v>
      </c>
      <c r="C28976">
        <v>8.9999999999999993E-3</v>
      </c>
    </row>
    <row r="28977" spans="1:3" x14ac:dyDescent="0.5">
      <c r="A28977" t="s">
        <v>35680</v>
      </c>
      <c r="B28977">
        <v>1</v>
      </c>
      <c r="C28977">
        <v>8.9999999999999993E-3</v>
      </c>
    </row>
    <row r="28978" spans="1:3" x14ac:dyDescent="0.5">
      <c r="A28978" t="s">
        <v>35681</v>
      </c>
      <c r="B28978">
        <v>1</v>
      </c>
      <c r="C28978">
        <v>8.9999999999999993E-3</v>
      </c>
    </row>
    <row r="28979" spans="1:3" x14ac:dyDescent="0.5">
      <c r="A28979" t="s">
        <v>35682</v>
      </c>
      <c r="B28979">
        <v>1</v>
      </c>
      <c r="C28979">
        <v>8.9999999999999993E-3</v>
      </c>
    </row>
    <row r="28980" spans="1:3" x14ac:dyDescent="0.5">
      <c r="A28980" t="s">
        <v>35683</v>
      </c>
      <c r="B28980">
        <v>1</v>
      </c>
      <c r="C28980">
        <v>8.9999999999999993E-3</v>
      </c>
    </row>
    <row r="28981" spans="1:3" x14ac:dyDescent="0.5">
      <c r="A28981" t="s">
        <v>35684</v>
      </c>
      <c r="B28981">
        <v>1</v>
      </c>
      <c r="C28981">
        <v>8.9999999999999993E-3</v>
      </c>
    </row>
    <row r="28982" spans="1:3" x14ac:dyDescent="0.5">
      <c r="A28982" t="s">
        <v>35685</v>
      </c>
      <c r="B28982">
        <v>1</v>
      </c>
      <c r="C28982">
        <v>8.9999999999999993E-3</v>
      </c>
    </row>
    <row r="28983" spans="1:3" x14ac:dyDescent="0.5">
      <c r="A28983" t="s">
        <v>35686</v>
      </c>
      <c r="B28983">
        <v>1</v>
      </c>
      <c r="C28983">
        <v>8.9999999999999993E-3</v>
      </c>
    </row>
    <row r="28984" spans="1:3" x14ac:dyDescent="0.5">
      <c r="A28984" t="s">
        <v>35687</v>
      </c>
      <c r="B28984">
        <v>1</v>
      </c>
      <c r="C28984">
        <v>8.9999999999999993E-3</v>
      </c>
    </row>
    <row r="28985" spans="1:3" x14ac:dyDescent="0.5">
      <c r="A28985" t="s">
        <v>35688</v>
      </c>
      <c r="B28985">
        <v>1</v>
      </c>
      <c r="C28985">
        <v>8.9999999999999993E-3</v>
      </c>
    </row>
    <row r="28986" spans="1:3" x14ac:dyDescent="0.5">
      <c r="A28986" t="s">
        <v>35689</v>
      </c>
      <c r="B28986">
        <v>1</v>
      </c>
      <c r="C28986">
        <v>8.9999999999999993E-3</v>
      </c>
    </row>
    <row r="28987" spans="1:3" x14ac:dyDescent="0.5">
      <c r="A28987" t="s">
        <v>35690</v>
      </c>
      <c r="B28987">
        <v>1</v>
      </c>
      <c r="C28987">
        <v>8.9999999999999993E-3</v>
      </c>
    </row>
    <row r="28988" spans="1:3" x14ac:dyDescent="0.5">
      <c r="A28988" t="s">
        <v>35691</v>
      </c>
      <c r="B28988">
        <v>1</v>
      </c>
      <c r="C28988">
        <v>8.9999999999999993E-3</v>
      </c>
    </row>
    <row r="28989" spans="1:3" x14ac:dyDescent="0.5">
      <c r="A28989" t="s">
        <v>35692</v>
      </c>
      <c r="B28989">
        <v>1</v>
      </c>
      <c r="C28989">
        <v>8.9999999999999993E-3</v>
      </c>
    </row>
    <row r="28990" spans="1:3" x14ac:dyDescent="0.5">
      <c r="A28990" t="s">
        <v>35693</v>
      </c>
      <c r="B28990">
        <v>1</v>
      </c>
      <c r="C28990">
        <v>8.9999999999999993E-3</v>
      </c>
    </row>
    <row r="28991" spans="1:3" x14ac:dyDescent="0.5">
      <c r="A28991" t="s">
        <v>35694</v>
      </c>
      <c r="B28991">
        <v>1</v>
      </c>
      <c r="C28991">
        <v>8.9999999999999993E-3</v>
      </c>
    </row>
    <row r="28992" spans="1:3" x14ac:dyDescent="0.5">
      <c r="A28992" t="s">
        <v>35695</v>
      </c>
      <c r="B28992">
        <v>1</v>
      </c>
      <c r="C28992">
        <v>8.9999999999999993E-3</v>
      </c>
    </row>
    <row r="28993" spans="1:3" x14ac:dyDescent="0.5">
      <c r="A28993" t="s">
        <v>35696</v>
      </c>
      <c r="B28993">
        <v>1</v>
      </c>
      <c r="C28993">
        <v>8.9999999999999993E-3</v>
      </c>
    </row>
    <row r="28994" spans="1:3" x14ac:dyDescent="0.5">
      <c r="A28994" t="s">
        <v>35697</v>
      </c>
      <c r="B28994">
        <v>1</v>
      </c>
      <c r="C28994">
        <v>8.9999999999999993E-3</v>
      </c>
    </row>
    <row r="28995" spans="1:3" x14ac:dyDescent="0.5">
      <c r="A28995" t="s">
        <v>35698</v>
      </c>
      <c r="B28995">
        <v>1</v>
      </c>
      <c r="C28995">
        <v>8.9999999999999993E-3</v>
      </c>
    </row>
    <row r="28996" spans="1:3" x14ac:dyDescent="0.5">
      <c r="A28996" t="s">
        <v>35699</v>
      </c>
      <c r="B28996">
        <v>1</v>
      </c>
      <c r="C28996">
        <v>8.9999999999999993E-3</v>
      </c>
    </row>
    <row r="28997" spans="1:3" x14ac:dyDescent="0.5">
      <c r="A28997" t="s">
        <v>35700</v>
      </c>
      <c r="B28997">
        <v>1</v>
      </c>
      <c r="C28997">
        <v>8.9999999999999993E-3</v>
      </c>
    </row>
    <row r="28998" spans="1:3" x14ac:dyDescent="0.5">
      <c r="A28998" t="s">
        <v>35701</v>
      </c>
      <c r="B28998">
        <v>1</v>
      </c>
      <c r="C28998">
        <v>8.9999999999999993E-3</v>
      </c>
    </row>
    <row r="28999" spans="1:3" x14ac:dyDescent="0.5">
      <c r="A28999" t="s">
        <v>35702</v>
      </c>
      <c r="B28999">
        <v>1</v>
      </c>
      <c r="C28999">
        <v>8.9999999999999993E-3</v>
      </c>
    </row>
    <row r="29000" spans="1:3" x14ac:dyDescent="0.5">
      <c r="A29000" t="s">
        <v>35703</v>
      </c>
      <c r="B29000">
        <v>1</v>
      </c>
      <c r="C29000">
        <v>8.9999999999999993E-3</v>
      </c>
    </row>
    <row r="29001" spans="1:3" x14ac:dyDescent="0.5">
      <c r="A29001" t="s">
        <v>35704</v>
      </c>
      <c r="B29001">
        <v>1</v>
      </c>
      <c r="C29001">
        <v>8.9999999999999993E-3</v>
      </c>
    </row>
    <row r="29002" spans="1:3" x14ac:dyDescent="0.5">
      <c r="A29002" t="s">
        <v>35705</v>
      </c>
      <c r="B29002">
        <v>1</v>
      </c>
      <c r="C29002">
        <v>8.9999999999999993E-3</v>
      </c>
    </row>
    <row r="29003" spans="1:3" x14ac:dyDescent="0.5">
      <c r="A29003" t="s">
        <v>35706</v>
      </c>
      <c r="B29003">
        <v>1</v>
      </c>
      <c r="C29003">
        <v>8.9999999999999993E-3</v>
      </c>
    </row>
    <row r="29004" spans="1:3" x14ac:dyDescent="0.5">
      <c r="A29004" t="s">
        <v>35707</v>
      </c>
      <c r="B29004">
        <v>1</v>
      </c>
      <c r="C29004">
        <v>8.9999999999999993E-3</v>
      </c>
    </row>
    <row r="29005" spans="1:3" x14ac:dyDescent="0.5">
      <c r="A29005" t="s">
        <v>35708</v>
      </c>
      <c r="B29005">
        <v>1</v>
      </c>
      <c r="C29005">
        <v>8.9999999999999993E-3</v>
      </c>
    </row>
    <row r="29006" spans="1:3" x14ac:dyDescent="0.5">
      <c r="A29006" t="s">
        <v>35709</v>
      </c>
      <c r="B29006">
        <v>1</v>
      </c>
      <c r="C29006">
        <v>8.9999999999999993E-3</v>
      </c>
    </row>
    <row r="29007" spans="1:3" x14ac:dyDescent="0.5">
      <c r="A29007" t="s">
        <v>35710</v>
      </c>
      <c r="B29007">
        <v>1</v>
      </c>
      <c r="C29007">
        <v>8.9999999999999993E-3</v>
      </c>
    </row>
    <row r="29008" spans="1:3" x14ac:dyDescent="0.5">
      <c r="A29008" t="s">
        <v>35711</v>
      </c>
      <c r="B29008">
        <v>1</v>
      </c>
      <c r="C29008">
        <v>8.9999999999999993E-3</v>
      </c>
    </row>
    <row r="29009" spans="1:3" x14ac:dyDescent="0.5">
      <c r="A29009" t="s">
        <v>35712</v>
      </c>
      <c r="B29009">
        <v>1</v>
      </c>
      <c r="C29009">
        <v>8.9999999999999993E-3</v>
      </c>
    </row>
    <row r="29010" spans="1:3" x14ac:dyDescent="0.5">
      <c r="A29010" t="s">
        <v>35713</v>
      </c>
      <c r="B29010">
        <v>1</v>
      </c>
      <c r="C29010">
        <v>8.9999999999999993E-3</v>
      </c>
    </row>
    <row r="29011" spans="1:3" x14ac:dyDescent="0.5">
      <c r="A29011" t="s">
        <v>35714</v>
      </c>
      <c r="B29011">
        <v>1</v>
      </c>
      <c r="C29011">
        <v>8.9999999999999993E-3</v>
      </c>
    </row>
    <row r="29012" spans="1:3" x14ac:dyDescent="0.5">
      <c r="A29012" t="s">
        <v>35715</v>
      </c>
      <c r="B29012">
        <v>1</v>
      </c>
      <c r="C29012">
        <v>8.9999999999999993E-3</v>
      </c>
    </row>
    <row r="29013" spans="1:3" x14ac:dyDescent="0.5">
      <c r="A29013" t="s">
        <v>35716</v>
      </c>
      <c r="B29013">
        <v>1</v>
      </c>
      <c r="C29013">
        <v>8.9999999999999993E-3</v>
      </c>
    </row>
    <row r="29014" spans="1:3" x14ac:dyDescent="0.5">
      <c r="A29014" t="s">
        <v>35717</v>
      </c>
      <c r="B29014">
        <v>1</v>
      </c>
      <c r="C29014">
        <v>8.9999999999999993E-3</v>
      </c>
    </row>
    <row r="29015" spans="1:3" x14ac:dyDescent="0.5">
      <c r="A29015" t="s">
        <v>35718</v>
      </c>
      <c r="B29015">
        <v>1</v>
      </c>
      <c r="C29015">
        <v>8.9999999999999993E-3</v>
      </c>
    </row>
    <row r="29016" spans="1:3" x14ac:dyDescent="0.5">
      <c r="A29016" t="s">
        <v>35719</v>
      </c>
      <c r="B29016">
        <v>1</v>
      </c>
      <c r="C29016">
        <v>8.9999999999999993E-3</v>
      </c>
    </row>
    <row r="29017" spans="1:3" x14ac:dyDescent="0.5">
      <c r="A29017" t="s">
        <v>35720</v>
      </c>
      <c r="B29017">
        <v>1</v>
      </c>
      <c r="C29017">
        <v>8.9999999999999993E-3</v>
      </c>
    </row>
    <row r="29018" spans="1:3" x14ac:dyDescent="0.5">
      <c r="A29018" t="s">
        <v>35721</v>
      </c>
      <c r="B29018">
        <v>1</v>
      </c>
      <c r="C29018">
        <v>8.9999999999999993E-3</v>
      </c>
    </row>
    <row r="29019" spans="1:3" x14ac:dyDescent="0.5">
      <c r="A29019" t="s">
        <v>35722</v>
      </c>
      <c r="B29019">
        <v>1</v>
      </c>
      <c r="C29019">
        <v>8.9999999999999993E-3</v>
      </c>
    </row>
    <row r="29020" spans="1:3" x14ac:dyDescent="0.5">
      <c r="A29020" t="s">
        <v>35723</v>
      </c>
      <c r="B29020">
        <v>1</v>
      </c>
      <c r="C29020">
        <v>8.9999999999999993E-3</v>
      </c>
    </row>
    <row r="29021" spans="1:3" x14ac:dyDescent="0.5">
      <c r="A29021" t="s">
        <v>35724</v>
      </c>
      <c r="B29021">
        <v>1</v>
      </c>
      <c r="C29021">
        <v>8.9999999999999993E-3</v>
      </c>
    </row>
    <row r="29022" spans="1:3" x14ac:dyDescent="0.5">
      <c r="A29022" t="s">
        <v>35725</v>
      </c>
      <c r="B29022">
        <v>1</v>
      </c>
      <c r="C29022">
        <v>8.9999999999999993E-3</v>
      </c>
    </row>
    <row r="29023" spans="1:3" x14ac:dyDescent="0.5">
      <c r="A29023" t="s">
        <v>35726</v>
      </c>
      <c r="B29023">
        <v>1</v>
      </c>
      <c r="C29023">
        <v>8.9999999999999993E-3</v>
      </c>
    </row>
    <row r="29024" spans="1:3" x14ac:dyDescent="0.5">
      <c r="A29024" t="s">
        <v>35727</v>
      </c>
      <c r="B29024">
        <v>1</v>
      </c>
      <c r="C29024">
        <v>8.9999999999999993E-3</v>
      </c>
    </row>
    <row r="29025" spans="1:3" x14ac:dyDescent="0.5">
      <c r="A29025" t="s">
        <v>35728</v>
      </c>
      <c r="B29025">
        <v>1</v>
      </c>
      <c r="C29025">
        <v>8.9999999999999993E-3</v>
      </c>
    </row>
    <row r="29026" spans="1:3" x14ac:dyDescent="0.5">
      <c r="A29026" t="s">
        <v>35729</v>
      </c>
      <c r="B29026">
        <v>1</v>
      </c>
      <c r="C29026">
        <v>8.9999999999999993E-3</v>
      </c>
    </row>
    <row r="29027" spans="1:3" x14ac:dyDescent="0.5">
      <c r="A29027" t="s">
        <v>35730</v>
      </c>
      <c r="B29027">
        <v>1</v>
      </c>
      <c r="C29027">
        <v>8.9999999999999993E-3</v>
      </c>
    </row>
    <row r="29028" spans="1:3" x14ac:dyDescent="0.5">
      <c r="A29028" t="s">
        <v>35731</v>
      </c>
      <c r="B29028">
        <v>1</v>
      </c>
      <c r="C29028">
        <v>8.9999999999999993E-3</v>
      </c>
    </row>
    <row r="29029" spans="1:3" x14ac:dyDescent="0.5">
      <c r="A29029" t="s">
        <v>35732</v>
      </c>
      <c r="B29029">
        <v>1</v>
      </c>
      <c r="C29029">
        <v>8.9999999999999993E-3</v>
      </c>
    </row>
    <row r="29030" spans="1:3" x14ac:dyDescent="0.5">
      <c r="A29030" t="s">
        <v>35733</v>
      </c>
      <c r="B29030">
        <v>1</v>
      </c>
      <c r="C29030">
        <v>8.9999999999999993E-3</v>
      </c>
    </row>
    <row r="29031" spans="1:3" x14ac:dyDescent="0.5">
      <c r="A29031" t="s">
        <v>35734</v>
      </c>
      <c r="B29031">
        <v>1</v>
      </c>
      <c r="C29031">
        <v>8.9999999999999993E-3</v>
      </c>
    </row>
    <row r="29032" spans="1:3" x14ac:dyDescent="0.5">
      <c r="A29032" t="s">
        <v>35735</v>
      </c>
      <c r="B29032">
        <v>1</v>
      </c>
      <c r="C29032">
        <v>8.9999999999999993E-3</v>
      </c>
    </row>
    <row r="29033" spans="1:3" x14ac:dyDescent="0.5">
      <c r="A29033" t="s">
        <v>35736</v>
      </c>
      <c r="B29033">
        <v>1</v>
      </c>
      <c r="C29033">
        <v>8.9999999999999993E-3</v>
      </c>
    </row>
    <row r="29034" spans="1:3" x14ac:dyDescent="0.5">
      <c r="A29034" t="s">
        <v>35737</v>
      </c>
      <c r="B29034">
        <v>1</v>
      </c>
      <c r="C29034">
        <v>8.9999999999999993E-3</v>
      </c>
    </row>
    <row r="29035" spans="1:3" x14ac:dyDescent="0.5">
      <c r="A29035" t="s">
        <v>35738</v>
      </c>
      <c r="B29035">
        <v>1</v>
      </c>
      <c r="C29035">
        <v>8.9999999999999993E-3</v>
      </c>
    </row>
    <row r="29036" spans="1:3" x14ac:dyDescent="0.5">
      <c r="A29036" t="s">
        <v>35739</v>
      </c>
      <c r="B29036">
        <v>1</v>
      </c>
      <c r="C29036">
        <v>8.9999999999999993E-3</v>
      </c>
    </row>
    <row r="29037" spans="1:3" x14ac:dyDescent="0.5">
      <c r="A29037" t="s">
        <v>35740</v>
      </c>
      <c r="B29037">
        <v>1</v>
      </c>
      <c r="C29037">
        <v>8.9999999999999993E-3</v>
      </c>
    </row>
    <row r="29038" spans="1:3" x14ac:dyDescent="0.5">
      <c r="A29038" t="s">
        <v>35741</v>
      </c>
      <c r="B29038">
        <v>1</v>
      </c>
      <c r="C29038">
        <v>8.9999999999999993E-3</v>
      </c>
    </row>
    <row r="29039" spans="1:3" x14ac:dyDescent="0.5">
      <c r="A29039" t="s">
        <v>35742</v>
      </c>
      <c r="B29039">
        <v>1</v>
      </c>
      <c r="C29039">
        <v>8.9999999999999993E-3</v>
      </c>
    </row>
    <row r="29040" spans="1:3" x14ac:dyDescent="0.5">
      <c r="A29040" t="s">
        <v>35743</v>
      </c>
      <c r="B29040">
        <v>1</v>
      </c>
      <c r="C29040">
        <v>8.9999999999999993E-3</v>
      </c>
    </row>
    <row r="29041" spans="1:3" x14ac:dyDescent="0.5">
      <c r="A29041" t="s">
        <v>35744</v>
      </c>
      <c r="B29041">
        <v>1</v>
      </c>
      <c r="C29041">
        <v>8.9999999999999993E-3</v>
      </c>
    </row>
    <row r="29042" spans="1:3" x14ac:dyDescent="0.5">
      <c r="A29042" t="s">
        <v>35745</v>
      </c>
      <c r="B29042">
        <v>1</v>
      </c>
      <c r="C29042">
        <v>8.9999999999999993E-3</v>
      </c>
    </row>
    <row r="29043" spans="1:3" x14ac:dyDescent="0.5">
      <c r="A29043" t="s">
        <v>35746</v>
      </c>
      <c r="B29043">
        <v>1</v>
      </c>
      <c r="C29043">
        <v>8.9999999999999993E-3</v>
      </c>
    </row>
    <row r="29044" spans="1:3" x14ac:dyDescent="0.5">
      <c r="A29044" t="s">
        <v>35747</v>
      </c>
      <c r="B29044">
        <v>1</v>
      </c>
      <c r="C29044">
        <v>8.9999999999999993E-3</v>
      </c>
    </row>
    <row r="29045" spans="1:3" x14ac:dyDescent="0.5">
      <c r="A29045" t="s">
        <v>35748</v>
      </c>
      <c r="B29045">
        <v>1</v>
      </c>
      <c r="C29045">
        <v>8.9999999999999993E-3</v>
      </c>
    </row>
    <row r="29046" spans="1:3" x14ac:dyDescent="0.5">
      <c r="A29046" t="s">
        <v>35749</v>
      </c>
      <c r="B29046">
        <v>1</v>
      </c>
      <c r="C29046">
        <v>8.9999999999999993E-3</v>
      </c>
    </row>
    <row r="29047" spans="1:3" x14ac:dyDescent="0.5">
      <c r="A29047" t="s">
        <v>35750</v>
      </c>
      <c r="B29047">
        <v>1</v>
      </c>
      <c r="C29047">
        <v>8.9999999999999993E-3</v>
      </c>
    </row>
    <row r="29048" spans="1:3" x14ac:dyDescent="0.5">
      <c r="A29048" t="s">
        <v>35751</v>
      </c>
      <c r="B29048">
        <v>1</v>
      </c>
      <c r="C29048">
        <v>8.9999999999999993E-3</v>
      </c>
    </row>
    <row r="29049" spans="1:3" x14ac:dyDescent="0.5">
      <c r="A29049" t="s">
        <v>35752</v>
      </c>
      <c r="B29049">
        <v>1</v>
      </c>
      <c r="C29049">
        <v>8.9999999999999993E-3</v>
      </c>
    </row>
    <row r="29050" spans="1:3" x14ac:dyDescent="0.5">
      <c r="A29050" t="s">
        <v>35753</v>
      </c>
      <c r="B29050">
        <v>1</v>
      </c>
      <c r="C29050">
        <v>8.9999999999999993E-3</v>
      </c>
    </row>
    <row r="29051" spans="1:3" x14ac:dyDescent="0.5">
      <c r="A29051" t="s">
        <v>35754</v>
      </c>
      <c r="B29051">
        <v>1</v>
      </c>
      <c r="C29051">
        <v>8.9999999999999993E-3</v>
      </c>
    </row>
    <row r="29052" spans="1:3" x14ac:dyDescent="0.5">
      <c r="A29052" t="s">
        <v>35755</v>
      </c>
      <c r="B29052">
        <v>1</v>
      </c>
      <c r="C29052">
        <v>8.9999999999999993E-3</v>
      </c>
    </row>
    <row r="29053" spans="1:3" x14ac:dyDescent="0.5">
      <c r="A29053" t="s">
        <v>35756</v>
      </c>
      <c r="B29053">
        <v>1</v>
      </c>
      <c r="C29053">
        <v>8.9999999999999993E-3</v>
      </c>
    </row>
    <row r="29054" spans="1:3" x14ac:dyDescent="0.5">
      <c r="A29054" t="s">
        <v>35757</v>
      </c>
      <c r="B29054">
        <v>1</v>
      </c>
      <c r="C29054">
        <v>8.9999999999999993E-3</v>
      </c>
    </row>
    <row r="29055" spans="1:3" x14ac:dyDescent="0.5">
      <c r="A29055" t="s">
        <v>35758</v>
      </c>
      <c r="B29055">
        <v>1</v>
      </c>
      <c r="C29055">
        <v>8.9999999999999993E-3</v>
      </c>
    </row>
    <row r="29056" spans="1:3" x14ac:dyDescent="0.5">
      <c r="A29056" t="s">
        <v>35759</v>
      </c>
      <c r="B29056">
        <v>1</v>
      </c>
      <c r="C29056">
        <v>8.9999999999999993E-3</v>
      </c>
    </row>
    <row r="29057" spans="1:3" x14ac:dyDescent="0.5">
      <c r="A29057" t="s">
        <v>35760</v>
      </c>
      <c r="B29057">
        <v>1</v>
      </c>
      <c r="C29057">
        <v>8.9999999999999993E-3</v>
      </c>
    </row>
    <row r="29058" spans="1:3" x14ac:dyDescent="0.5">
      <c r="A29058" t="s">
        <v>35761</v>
      </c>
      <c r="B29058">
        <v>1</v>
      </c>
      <c r="C29058">
        <v>8.9999999999999993E-3</v>
      </c>
    </row>
    <row r="29059" spans="1:3" x14ac:dyDescent="0.5">
      <c r="A29059" t="s">
        <v>35762</v>
      </c>
      <c r="B29059">
        <v>1</v>
      </c>
      <c r="C29059">
        <v>8.9999999999999993E-3</v>
      </c>
    </row>
    <row r="29060" spans="1:3" x14ac:dyDescent="0.5">
      <c r="A29060" t="s">
        <v>35763</v>
      </c>
      <c r="B29060">
        <v>1</v>
      </c>
      <c r="C29060">
        <v>8.9999999999999993E-3</v>
      </c>
    </row>
    <row r="29061" spans="1:3" x14ac:dyDescent="0.5">
      <c r="A29061" t="s">
        <v>35764</v>
      </c>
      <c r="B29061">
        <v>1</v>
      </c>
      <c r="C29061">
        <v>8.9999999999999993E-3</v>
      </c>
    </row>
    <row r="29062" spans="1:3" x14ac:dyDescent="0.5">
      <c r="A29062" t="s">
        <v>35765</v>
      </c>
      <c r="B29062">
        <v>1</v>
      </c>
      <c r="C29062">
        <v>8.9999999999999993E-3</v>
      </c>
    </row>
    <row r="29063" spans="1:3" x14ac:dyDescent="0.5">
      <c r="A29063" t="s">
        <v>35766</v>
      </c>
      <c r="B29063">
        <v>1</v>
      </c>
      <c r="C29063">
        <v>8.9999999999999993E-3</v>
      </c>
    </row>
    <row r="29064" spans="1:3" x14ac:dyDescent="0.5">
      <c r="A29064" t="s">
        <v>35767</v>
      </c>
      <c r="B29064">
        <v>1</v>
      </c>
      <c r="C29064">
        <v>8.9999999999999993E-3</v>
      </c>
    </row>
    <row r="29065" spans="1:3" x14ac:dyDescent="0.5">
      <c r="A29065" t="s">
        <v>35768</v>
      </c>
      <c r="B29065">
        <v>1</v>
      </c>
      <c r="C29065">
        <v>8.9999999999999993E-3</v>
      </c>
    </row>
    <row r="29066" spans="1:3" x14ac:dyDescent="0.5">
      <c r="A29066" t="s">
        <v>35769</v>
      </c>
      <c r="B29066">
        <v>1</v>
      </c>
      <c r="C29066">
        <v>8.9999999999999993E-3</v>
      </c>
    </row>
    <row r="29067" spans="1:3" x14ac:dyDescent="0.5">
      <c r="A29067" t="s">
        <v>35770</v>
      </c>
      <c r="B29067">
        <v>1</v>
      </c>
      <c r="C29067">
        <v>8.9999999999999993E-3</v>
      </c>
    </row>
    <row r="29068" spans="1:3" x14ac:dyDescent="0.5">
      <c r="A29068" t="s">
        <v>35771</v>
      </c>
      <c r="B29068">
        <v>1</v>
      </c>
      <c r="C29068">
        <v>8.9999999999999993E-3</v>
      </c>
    </row>
    <row r="29069" spans="1:3" x14ac:dyDescent="0.5">
      <c r="A29069" t="s">
        <v>35772</v>
      </c>
      <c r="B29069">
        <v>1</v>
      </c>
      <c r="C29069">
        <v>8.9999999999999993E-3</v>
      </c>
    </row>
    <row r="29070" spans="1:3" x14ac:dyDescent="0.5">
      <c r="A29070" t="s">
        <v>35773</v>
      </c>
      <c r="B29070">
        <v>1</v>
      </c>
      <c r="C29070">
        <v>8.9999999999999993E-3</v>
      </c>
    </row>
    <row r="29071" spans="1:3" x14ac:dyDescent="0.5">
      <c r="A29071" t="s">
        <v>35774</v>
      </c>
      <c r="B29071">
        <v>1</v>
      </c>
      <c r="C29071">
        <v>8.9999999999999993E-3</v>
      </c>
    </row>
    <row r="29072" spans="1:3" x14ac:dyDescent="0.5">
      <c r="A29072" t="s">
        <v>35775</v>
      </c>
      <c r="B29072">
        <v>1</v>
      </c>
      <c r="C29072">
        <v>8.9999999999999993E-3</v>
      </c>
    </row>
    <row r="29073" spans="1:3" x14ac:dyDescent="0.5">
      <c r="A29073" t="s">
        <v>35776</v>
      </c>
      <c r="B29073">
        <v>1</v>
      </c>
      <c r="C29073">
        <v>8.9999999999999993E-3</v>
      </c>
    </row>
    <row r="29074" spans="1:3" x14ac:dyDescent="0.5">
      <c r="A29074" t="s">
        <v>35777</v>
      </c>
      <c r="B29074">
        <v>1</v>
      </c>
      <c r="C29074">
        <v>8.9999999999999993E-3</v>
      </c>
    </row>
    <row r="29075" spans="1:3" x14ac:dyDescent="0.5">
      <c r="A29075" t="s">
        <v>35778</v>
      </c>
      <c r="B29075">
        <v>1</v>
      </c>
      <c r="C29075">
        <v>8.9999999999999993E-3</v>
      </c>
    </row>
    <row r="29076" spans="1:3" x14ac:dyDescent="0.5">
      <c r="A29076" t="s">
        <v>35779</v>
      </c>
      <c r="B29076">
        <v>1</v>
      </c>
      <c r="C29076">
        <v>8.9999999999999993E-3</v>
      </c>
    </row>
    <row r="29077" spans="1:3" x14ac:dyDescent="0.5">
      <c r="A29077" t="s">
        <v>35780</v>
      </c>
      <c r="B29077">
        <v>1</v>
      </c>
      <c r="C29077">
        <v>8.9999999999999993E-3</v>
      </c>
    </row>
    <row r="29078" spans="1:3" x14ac:dyDescent="0.5">
      <c r="A29078" t="s">
        <v>35781</v>
      </c>
      <c r="B29078">
        <v>1</v>
      </c>
      <c r="C29078">
        <v>8.9999999999999993E-3</v>
      </c>
    </row>
    <row r="29079" spans="1:3" x14ac:dyDescent="0.5">
      <c r="A29079" t="s">
        <v>35782</v>
      </c>
      <c r="B29079">
        <v>1</v>
      </c>
      <c r="C29079">
        <v>8.9999999999999993E-3</v>
      </c>
    </row>
    <row r="29080" spans="1:3" x14ac:dyDescent="0.5">
      <c r="A29080" t="s">
        <v>35783</v>
      </c>
      <c r="B29080">
        <v>1</v>
      </c>
      <c r="C29080">
        <v>8.9999999999999993E-3</v>
      </c>
    </row>
    <row r="29081" spans="1:3" x14ac:dyDescent="0.5">
      <c r="A29081" t="s">
        <v>35784</v>
      </c>
      <c r="B29081">
        <v>1</v>
      </c>
      <c r="C29081">
        <v>8.9999999999999993E-3</v>
      </c>
    </row>
    <row r="29082" spans="1:3" x14ac:dyDescent="0.5">
      <c r="A29082" t="s">
        <v>35785</v>
      </c>
      <c r="B29082">
        <v>1</v>
      </c>
      <c r="C29082">
        <v>8.9999999999999993E-3</v>
      </c>
    </row>
    <row r="29083" spans="1:3" x14ac:dyDescent="0.5">
      <c r="A29083" t="s">
        <v>35786</v>
      </c>
      <c r="B29083">
        <v>1</v>
      </c>
      <c r="C29083">
        <v>8.9999999999999993E-3</v>
      </c>
    </row>
    <row r="29084" spans="1:3" x14ac:dyDescent="0.5">
      <c r="A29084" t="s">
        <v>35787</v>
      </c>
      <c r="B29084">
        <v>1</v>
      </c>
      <c r="C29084">
        <v>8.9999999999999993E-3</v>
      </c>
    </row>
    <row r="29085" spans="1:3" x14ac:dyDescent="0.5">
      <c r="A29085" t="s">
        <v>35788</v>
      </c>
      <c r="B29085">
        <v>1</v>
      </c>
      <c r="C29085">
        <v>8.9999999999999993E-3</v>
      </c>
    </row>
    <row r="29086" spans="1:3" x14ac:dyDescent="0.5">
      <c r="A29086" t="s">
        <v>35789</v>
      </c>
      <c r="B29086">
        <v>1</v>
      </c>
      <c r="C29086">
        <v>8.9999999999999993E-3</v>
      </c>
    </row>
    <row r="29087" spans="1:3" x14ac:dyDescent="0.5">
      <c r="A29087" t="s">
        <v>35790</v>
      </c>
      <c r="B29087">
        <v>1</v>
      </c>
      <c r="C29087">
        <v>8.9999999999999993E-3</v>
      </c>
    </row>
    <row r="29088" spans="1:3" x14ac:dyDescent="0.5">
      <c r="A29088" t="s">
        <v>35791</v>
      </c>
      <c r="B29088">
        <v>1</v>
      </c>
      <c r="C29088">
        <v>8.9999999999999993E-3</v>
      </c>
    </row>
    <row r="29089" spans="1:3" x14ac:dyDescent="0.5">
      <c r="A29089" t="s">
        <v>35792</v>
      </c>
      <c r="B29089">
        <v>1</v>
      </c>
      <c r="C29089">
        <v>8.9999999999999993E-3</v>
      </c>
    </row>
    <row r="29090" spans="1:3" x14ac:dyDescent="0.5">
      <c r="A29090" t="s">
        <v>35793</v>
      </c>
      <c r="B29090">
        <v>1</v>
      </c>
      <c r="C29090">
        <v>8.9999999999999993E-3</v>
      </c>
    </row>
    <row r="29091" spans="1:3" x14ac:dyDescent="0.5">
      <c r="A29091" t="s">
        <v>35794</v>
      </c>
      <c r="B29091">
        <v>1</v>
      </c>
      <c r="C29091">
        <v>8.9999999999999993E-3</v>
      </c>
    </row>
    <row r="29092" spans="1:3" x14ac:dyDescent="0.5">
      <c r="A29092" t="s">
        <v>35795</v>
      </c>
      <c r="B29092">
        <v>1</v>
      </c>
      <c r="C29092">
        <v>8.9999999999999993E-3</v>
      </c>
    </row>
    <row r="29093" spans="1:3" x14ac:dyDescent="0.5">
      <c r="A29093" t="s">
        <v>35796</v>
      </c>
      <c r="B29093">
        <v>1</v>
      </c>
      <c r="C29093">
        <v>8.9999999999999993E-3</v>
      </c>
    </row>
    <row r="29094" spans="1:3" x14ac:dyDescent="0.5">
      <c r="A29094" t="s">
        <v>35797</v>
      </c>
      <c r="B29094">
        <v>1</v>
      </c>
      <c r="C29094">
        <v>8.9999999999999993E-3</v>
      </c>
    </row>
    <row r="29095" spans="1:3" x14ac:dyDescent="0.5">
      <c r="A29095" t="s">
        <v>35798</v>
      </c>
      <c r="B29095">
        <v>1</v>
      </c>
      <c r="C29095">
        <v>8.9999999999999993E-3</v>
      </c>
    </row>
    <row r="29096" spans="1:3" x14ac:dyDescent="0.5">
      <c r="A29096" t="s">
        <v>35799</v>
      </c>
      <c r="B29096">
        <v>1</v>
      </c>
      <c r="C29096">
        <v>8.9999999999999993E-3</v>
      </c>
    </row>
    <row r="29097" spans="1:3" x14ac:dyDescent="0.5">
      <c r="A29097" t="s">
        <v>35800</v>
      </c>
      <c r="B29097">
        <v>1</v>
      </c>
      <c r="C29097">
        <v>8.9999999999999993E-3</v>
      </c>
    </row>
    <row r="29098" spans="1:3" x14ac:dyDescent="0.5">
      <c r="A29098" t="s">
        <v>35801</v>
      </c>
      <c r="B29098">
        <v>1</v>
      </c>
      <c r="C29098">
        <v>8.9999999999999993E-3</v>
      </c>
    </row>
    <row r="29099" spans="1:3" x14ac:dyDescent="0.5">
      <c r="A29099" t="s">
        <v>35802</v>
      </c>
      <c r="B29099">
        <v>1</v>
      </c>
      <c r="C29099">
        <v>8.9999999999999993E-3</v>
      </c>
    </row>
    <row r="29100" spans="1:3" x14ac:dyDescent="0.5">
      <c r="A29100" t="s">
        <v>35803</v>
      </c>
      <c r="B29100">
        <v>1</v>
      </c>
      <c r="C29100">
        <v>8.9999999999999993E-3</v>
      </c>
    </row>
    <row r="29101" spans="1:3" x14ac:dyDescent="0.5">
      <c r="A29101" t="s">
        <v>35804</v>
      </c>
      <c r="B29101">
        <v>1</v>
      </c>
      <c r="C29101">
        <v>8.9999999999999993E-3</v>
      </c>
    </row>
    <row r="29102" spans="1:3" x14ac:dyDescent="0.5">
      <c r="A29102" t="s">
        <v>35805</v>
      </c>
      <c r="B29102">
        <v>1</v>
      </c>
      <c r="C29102">
        <v>8.9999999999999993E-3</v>
      </c>
    </row>
    <row r="29103" spans="1:3" x14ac:dyDescent="0.5">
      <c r="A29103" t="s">
        <v>35806</v>
      </c>
      <c r="B29103">
        <v>1</v>
      </c>
      <c r="C29103">
        <v>8.9999999999999993E-3</v>
      </c>
    </row>
    <row r="29104" spans="1:3" x14ac:dyDescent="0.5">
      <c r="A29104" t="s">
        <v>35807</v>
      </c>
      <c r="B29104">
        <v>1</v>
      </c>
      <c r="C29104">
        <v>8.9999999999999993E-3</v>
      </c>
    </row>
    <row r="29105" spans="1:3" x14ac:dyDescent="0.5">
      <c r="A29105" t="s">
        <v>35808</v>
      </c>
      <c r="B29105">
        <v>1</v>
      </c>
      <c r="C29105">
        <v>8.9999999999999993E-3</v>
      </c>
    </row>
    <row r="29106" spans="1:3" x14ac:dyDescent="0.5">
      <c r="A29106" t="s">
        <v>35809</v>
      </c>
      <c r="B29106">
        <v>1</v>
      </c>
      <c r="C29106">
        <v>8.9999999999999993E-3</v>
      </c>
    </row>
    <row r="29107" spans="1:3" x14ac:dyDescent="0.5">
      <c r="A29107" t="s">
        <v>35810</v>
      </c>
      <c r="B29107">
        <v>1</v>
      </c>
      <c r="C29107">
        <v>8.9999999999999993E-3</v>
      </c>
    </row>
    <row r="29108" spans="1:3" x14ac:dyDescent="0.5">
      <c r="A29108" t="s">
        <v>35811</v>
      </c>
      <c r="B29108">
        <v>1</v>
      </c>
      <c r="C29108">
        <v>8.9999999999999993E-3</v>
      </c>
    </row>
    <row r="29109" spans="1:3" x14ac:dyDescent="0.5">
      <c r="A29109" t="s">
        <v>35812</v>
      </c>
      <c r="B29109">
        <v>1</v>
      </c>
      <c r="C29109">
        <v>8.9999999999999993E-3</v>
      </c>
    </row>
    <row r="29110" spans="1:3" x14ac:dyDescent="0.5">
      <c r="A29110" t="s">
        <v>35813</v>
      </c>
      <c r="B29110">
        <v>1</v>
      </c>
      <c r="C29110">
        <v>8.9999999999999993E-3</v>
      </c>
    </row>
    <row r="29111" spans="1:3" x14ac:dyDescent="0.5">
      <c r="A29111" t="s">
        <v>35814</v>
      </c>
      <c r="B29111">
        <v>1</v>
      </c>
      <c r="C29111">
        <v>8.9999999999999993E-3</v>
      </c>
    </row>
    <row r="29112" spans="1:3" x14ac:dyDescent="0.5">
      <c r="A29112" t="s">
        <v>35815</v>
      </c>
      <c r="B29112">
        <v>1</v>
      </c>
      <c r="C29112">
        <v>8.9999999999999993E-3</v>
      </c>
    </row>
    <row r="29113" spans="1:3" x14ac:dyDescent="0.5">
      <c r="A29113" t="s">
        <v>35816</v>
      </c>
      <c r="B29113">
        <v>1</v>
      </c>
      <c r="C29113">
        <v>8.9999999999999993E-3</v>
      </c>
    </row>
    <row r="29114" spans="1:3" x14ac:dyDescent="0.5">
      <c r="A29114" t="s">
        <v>35817</v>
      </c>
      <c r="B29114">
        <v>1</v>
      </c>
      <c r="C29114">
        <v>8.9999999999999993E-3</v>
      </c>
    </row>
    <row r="29115" spans="1:3" x14ac:dyDescent="0.5">
      <c r="A29115" t="s">
        <v>35818</v>
      </c>
      <c r="B29115">
        <v>1</v>
      </c>
      <c r="C29115">
        <v>8.9999999999999993E-3</v>
      </c>
    </row>
    <row r="29116" spans="1:3" x14ac:dyDescent="0.5">
      <c r="A29116" t="s">
        <v>35819</v>
      </c>
      <c r="B29116">
        <v>1</v>
      </c>
      <c r="C29116">
        <v>8.9999999999999993E-3</v>
      </c>
    </row>
    <row r="29117" spans="1:3" x14ac:dyDescent="0.5">
      <c r="A29117" t="s">
        <v>35820</v>
      </c>
      <c r="B29117">
        <v>1</v>
      </c>
      <c r="C29117">
        <v>8.9999999999999993E-3</v>
      </c>
    </row>
    <row r="29118" spans="1:3" x14ac:dyDescent="0.5">
      <c r="A29118" t="s">
        <v>35821</v>
      </c>
      <c r="B29118">
        <v>1</v>
      </c>
      <c r="C29118">
        <v>8.9999999999999993E-3</v>
      </c>
    </row>
    <row r="29119" spans="1:3" x14ac:dyDescent="0.5">
      <c r="A29119" t="s">
        <v>35822</v>
      </c>
      <c r="B29119">
        <v>1</v>
      </c>
      <c r="C29119">
        <v>8.9999999999999993E-3</v>
      </c>
    </row>
    <row r="29120" spans="1:3" x14ac:dyDescent="0.5">
      <c r="A29120" t="s">
        <v>35823</v>
      </c>
      <c r="B29120">
        <v>1</v>
      </c>
      <c r="C29120">
        <v>8.9999999999999993E-3</v>
      </c>
    </row>
    <row r="29121" spans="1:3" x14ac:dyDescent="0.5">
      <c r="A29121" t="s">
        <v>35824</v>
      </c>
      <c r="B29121">
        <v>1</v>
      </c>
      <c r="C29121">
        <v>8.9999999999999993E-3</v>
      </c>
    </row>
    <row r="29122" spans="1:3" x14ac:dyDescent="0.5">
      <c r="A29122" t="s">
        <v>35825</v>
      </c>
      <c r="B29122">
        <v>1</v>
      </c>
      <c r="C29122">
        <v>8.9999999999999993E-3</v>
      </c>
    </row>
    <row r="29123" spans="1:3" x14ac:dyDescent="0.5">
      <c r="A29123" t="s">
        <v>35826</v>
      </c>
      <c r="B29123">
        <v>1</v>
      </c>
      <c r="C29123">
        <v>8.9999999999999993E-3</v>
      </c>
    </row>
    <row r="29124" spans="1:3" x14ac:dyDescent="0.5">
      <c r="A29124" t="s">
        <v>35827</v>
      </c>
      <c r="B29124">
        <v>1</v>
      </c>
      <c r="C29124">
        <v>8.9999999999999993E-3</v>
      </c>
    </row>
    <row r="29125" spans="1:3" x14ac:dyDescent="0.5">
      <c r="A29125" t="s">
        <v>35828</v>
      </c>
      <c r="B29125">
        <v>1</v>
      </c>
      <c r="C29125">
        <v>8.9999999999999993E-3</v>
      </c>
    </row>
    <row r="29126" spans="1:3" x14ac:dyDescent="0.5">
      <c r="A29126" t="s">
        <v>35829</v>
      </c>
      <c r="B29126">
        <v>1</v>
      </c>
      <c r="C29126">
        <v>8.9999999999999993E-3</v>
      </c>
    </row>
    <row r="29127" spans="1:3" x14ac:dyDescent="0.5">
      <c r="A29127" t="s">
        <v>35830</v>
      </c>
      <c r="B29127">
        <v>1</v>
      </c>
      <c r="C29127">
        <v>8.9999999999999993E-3</v>
      </c>
    </row>
    <row r="29128" spans="1:3" x14ac:dyDescent="0.5">
      <c r="A29128" t="s">
        <v>35831</v>
      </c>
      <c r="B29128">
        <v>1</v>
      </c>
      <c r="C29128">
        <v>8.9999999999999993E-3</v>
      </c>
    </row>
    <row r="29129" spans="1:3" x14ac:dyDescent="0.5">
      <c r="A29129" t="s">
        <v>35832</v>
      </c>
      <c r="B29129">
        <v>1</v>
      </c>
      <c r="C29129">
        <v>8.9999999999999993E-3</v>
      </c>
    </row>
    <row r="29130" spans="1:3" x14ac:dyDescent="0.5">
      <c r="A29130" t="s">
        <v>35833</v>
      </c>
      <c r="B29130">
        <v>1</v>
      </c>
      <c r="C29130">
        <v>8.9999999999999993E-3</v>
      </c>
    </row>
    <row r="29131" spans="1:3" x14ac:dyDescent="0.5">
      <c r="A29131" t="s">
        <v>35834</v>
      </c>
      <c r="B29131">
        <v>1</v>
      </c>
      <c r="C29131">
        <v>8.9999999999999993E-3</v>
      </c>
    </row>
    <row r="29132" spans="1:3" x14ac:dyDescent="0.5">
      <c r="A29132" t="s">
        <v>35835</v>
      </c>
      <c r="B29132">
        <v>1</v>
      </c>
      <c r="C29132">
        <v>8.9999999999999993E-3</v>
      </c>
    </row>
    <row r="29133" spans="1:3" x14ac:dyDescent="0.5">
      <c r="A29133" t="s">
        <v>35836</v>
      </c>
      <c r="B29133">
        <v>1</v>
      </c>
      <c r="C29133">
        <v>8.9999999999999993E-3</v>
      </c>
    </row>
    <row r="29134" spans="1:3" x14ac:dyDescent="0.5">
      <c r="A29134" t="s">
        <v>35837</v>
      </c>
      <c r="B29134">
        <v>1</v>
      </c>
      <c r="C29134">
        <v>8.9999999999999993E-3</v>
      </c>
    </row>
    <row r="29135" spans="1:3" x14ac:dyDescent="0.5">
      <c r="A29135" t="s">
        <v>35838</v>
      </c>
      <c r="B29135">
        <v>1</v>
      </c>
      <c r="C29135">
        <v>8.9999999999999993E-3</v>
      </c>
    </row>
    <row r="29136" spans="1:3" x14ac:dyDescent="0.5">
      <c r="A29136" t="s">
        <v>35839</v>
      </c>
      <c r="B29136">
        <v>1</v>
      </c>
      <c r="C29136">
        <v>8.9999999999999993E-3</v>
      </c>
    </row>
    <row r="29137" spans="1:3" x14ac:dyDescent="0.5">
      <c r="A29137" t="s">
        <v>35840</v>
      </c>
      <c r="B29137">
        <v>1</v>
      </c>
      <c r="C29137">
        <v>8.9999999999999993E-3</v>
      </c>
    </row>
    <row r="29138" spans="1:3" x14ac:dyDescent="0.5">
      <c r="A29138" t="s">
        <v>35841</v>
      </c>
      <c r="B29138">
        <v>1</v>
      </c>
      <c r="C29138">
        <v>8.9999999999999993E-3</v>
      </c>
    </row>
    <row r="29139" spans="1:3" x14ac:dyDescent="0.5">
      <c r="A29139" t="s">
        <v>35842</v>
      </c>
      <c r="B29139">
        <v>1</v>
      </c>
      <c r="C29139">
        <v>8.9999999999999993E-3</v>
      </c>
    </row>
    <row r="29140" spans="1:3" x14ac:dyDescent="0.5">
      <c r="A29140" t="s">
        <v>35843</v>
      </c>
      <c r="B29140">
        <v>1</v>
      </c>
      <c r="C29140">
        <v>8.9999999999999993E-3</v>
      </c>
    </row>
    <row r="29141" spans="1:3" x14ac:dyDescent="0.5">
      <c r="A29141" t="s">
        <v>35844</v>
      </c>
      <c r="B29141">
        <v>1</v>
      </c>
      <c r="C29141">
        <v>8.9999999999999993E-3</v>
      </c>
    </row>
    <row r="29142" spans="1:3" x14ac:dyDescent="0.5">
      <c r="A29142" t="s">
        <v>35845</v>
      </c>
      <c r="B29142">
        <v>1</v>
      </c>
      <c r="C29142">
        <v>8.9999999999999993E-3</v>
      </c>
    </row>
    <row r="29143" spans="1:3" x14ac:dyDescent="0.5">
      <c r="A29143" t="s">
        <v>35846</v>
      </c>
      <c r="B29143">
        <v>1</v>
      </c>
      <c r="C29143">
        <v>8.9999999999999993E-3</v>
      </c>
    </row>
    <row r="29144" spans="1:3" x14ac:dyDescent="0.5">
      <c r="A29144" t="s">
        <v>35847</v>
      </c>
      <c r="B29144">
        <v>1</v>
      </c>
      <c r="C29144">
        <v>8.9999999999999993E-3</v>
      </c>
    </row>
    <row r="29145" spans="1:3" x14ac:dyDescent="0.5">
      <c r="A29145" t="s">
        <v>35848</v>
      </c>
      <c r="B29145">
        <v>1</v>
      </c>
      <c r="C29145">
        <v>8.9999999999999993E-3</v>
      </c>
    </row>
    <row r="29146" spans="1:3" x14ac:dyDescent="0.5">
      <c r="A29146" t="s">
        <v>35849</v>
      </c>
      <c r="B29146">
        <v>1</v>
      </c>
      <c r="C29146">
        <v>8.9999999999999993E-3</v>
      </c>
    </row>
    <row r="29147" spans="1:3" x14ac:dyDescent="0.5">
      <c r="A29147" t="s">
        <v>35850</v>
      </c>
      <c r="B29147">
        <v>1</v>
      </c>
      <c r="C29147">
        <v>8.9999999999999993E-3</v>
      </c>
    </row>
    <row r="29148" spans="1:3" x14ac:dyDescent="0.5">
      <c r="A29148" t="s">
        <v>35851</v>
      </c>
      <c r="B29148">
        <v>1</v>
      </c>
      <c r="C29148">
        <v>8.9999999999999993E-3</v>
      </c>
    </row>
    <row r="29149" spans="1:3" x14ac:dyDescent="0.5">
      <c r="A29149" t="s">
        <v>35852</v>
      </c>
      <c r="B29149">
        <v>1</v>
      </c>
      <c r="C29149">
        <v>8.9999999999999993E-3</v>
      </c>
    </row>
    <row r="29150" spans="1:3" x14ac:dyDescent="0.5">
      <c r="A29150" t="s">
        <v>35853</v>
      </c>
      <c r="B29150">
        <v>1</v>
      </c>
      <c r="C29150">
        <v>8.9999999999999993E-3</v>
      </c>
    </row>
    <row r="29151" spans="1:3" x14ac:dyDescent="0.5">
      <c r="A29151" t="s">
        <v>35854</v>
      </c>
      <c r="B29151">
        <v>1</v>
      </c>
      <c r="C29151">
        <v>8.9999999999999993E-3</v>
      </c>
    </row>
    <row r="29152" spans="1:3" x14ac:dyDescent="0.5">
      <c r="A29152" t="s">
        <v>35855</v>
      </c>
      <c r="B29152">
        <v>1</v>
      </c>
      <c r="C29152">
        <v>8.9999999999999993E-3</v>
      </c>
    </row>
    <row r="29153" spans="1:3" x14ac:dyDescent="0.5">
      <c r="A29153" t="s">
        <v>35856</v>
      </c>
      <c r="B29153">
        <v>1</v>
      </c>
      <c r="C29153">
        <v>8.9999999999999993E-3</v>
      </c>
    </row>
    <row r="29154" spans="1:3" x14ac:dyDescent="0.5">
      <c r="A29154" t="s">
        <v>35857</v>
      </c>
      <c r="B29154">
        <v>1</v>
      </c>
      <c r="C29154">
        <v>8.9999999999999993E-3</v>
      </c>
    </row>
    <row r="29155" spans="1:3" x14ac:dyDescent="0.5">
      <c r="A29155" t="s">
        <v>35858</v>
      </c>
      <c r="B29155">
        <v>1</v>
      </c>
      <c r="C29155">
        <v>8.9999999999999993E-3</v>
      </c>
    </row>
    <row r="29156" spans="1:3" x14ac:dyDescent="0.5">
      <c r="A29156" t="s">
        <v>35859</v>
      </c>
      <c r="B29156">
        <v>1</v>
      </c>
      <c r="C29156">
        <v>8.9999999999999993E-3</v>
      </c>
    </row>
    <row r="29157" spans="1:3" x14ac:dyDescent="0.5">
      <c r="A29157" t="s">
        <v>35860</v>
      </c>
      <c r="B29157">
        <v>1</v>
      </c>
      <c r="C29157">
        <v>8.9999999999999993E-3</v>
      </c>
    </row>
    <row r="29158" spans="1:3" x14ac:dyDescent="0.5">
      <c r="A29158" t="s">
        <v>35861</v>
      </c>
      <c r="B29158">
        <v>1</v>
      </c>
      <c r="C29158">
        <v>8.9999999999999993E-3</v>
      </c>
    </row>
    <row r="29159" spans="1:3" x14ac:dyDescent="0.5">
      <c r="A29159" t="s">
        <v>35862</v>
      </c>
      <c r="B29159">
        <v>1</v>
      </c>
      <c r="C29159">
        <v>8.9999999999999993E-3</v>
      </c>
    </row>
    <row r="29160" spans="1:3" x14ac:dyDescent="0.5">
      <c r="A29160" t="s">
        <v>35863</v>
      </c>
      <c r="B29160">
        <v>1</v>
      </c>
      <c r="C29160">
        <v>8.9999999999999993E-3</v>
      </c>
    </row>
    <row r="29161" spans="1:3" x14ac:dyDescent="0.5">
      <c r="A29161" t="s">
        <v>35864</v>
      </c>
      <c r="B29161">
        <v>1</v>
      </c>
      <c r="C29161">
        <v>8.9999999999999993E-3</v>
      </c>
    </row>
    <row r="29162" spans="1:3" x14ac:dyDescent="0.5">
      <c r="A29162" t="s">
        <v>35865</v>
      </c>
      <c r="B29162">
        <v>1</v>
      </c>
      <c r="C29162">
        <v>8.9999999999999993E-3</v>
      </c>
    </row>
    <row r="29163" spans="1:3" x14ac:dyDescent="0.5">
      <c r="A29163" t="s">
        <v>35866</v>
      </c>
      <c r="B29163">
        <v>1</v>
      </c>
      <c r="C29163">
        <v>8.9999999999999993E-3</v>
      </c>
    </row>
    <row r="29164" spans="1:3" x14ac:dyDescent="0.5">
      <c r="A29164" t="s">
        <v>35867</v>
      </c>
      <c r="B29164">
        <v>1</v>
      </c>
      <c r="C29164">
        <v>8.9999999999999993E-3</v>
      </c>
    </row>
    <row r="29165" spans="1:3" x14ac:dyDescent="0.5">
      <c r="A29165" t="s">
        <v>35868</v>
      </c>
      <c r="B29165">
        <v>1</v>
      </c>
      <c r="C29165">
        <v>8.9999999999999993E-3</v>
      </c>
    </row>
    <row r="29166" spans="1:3" x14ac:dyDescent="0.5">
      <c r="A29166" t="s">
        <v>35869</v>
      </c>
      <c r="B29166">
        <v>1</v>
      </c>
      <c r="C29166">
        <v>8.9999999999999993E-3</v>
      </c>
    </row>
    <row r="29167" spans="1:3" x14ac:dyDescent="0.5">
      <c r="A29167" t="s">
        <v>35870</v>
      </c>
      <c r="B29167">
        <v>1</v>
      </c>
      <c r="C29167">
        <v>8.9999999999999993E-3</v>
      </c>
    </row>
    <row r="29168" spans="1:3" x14ac:dyDescent="0.5">
      <c r="A29168" t="s">
        <v>35871</v>
      </c>
      <c r="B29168">
        <v>1</v>
      </c>
      <c r="C29168">
        <v>8.9999999999999993E-3</v>
      </c>
    </row>
    <row r="29169" spans="1:3" x14ac:dyDescent="0.5">
      <c r="A29169" t="s">
        <v>35872</v>
      </c>
      <c r="B29169">
        <v>1</v>
      </c>
      <c r="C29169">
        <v>8.9999999999999993E-3</v>
      </c>
    </row>
    <row r="29170" spans="1:3" x14ac:dyDescent="0.5">
      <c r="A29170" t="s">
        <v>35873</v>
      </c>
      <c r="B29170">
        <v>1</v>
      </c>
      <c r="C29170">
        <v>8.9999999999999993E-3</v>
      </c>
    </row>
    <row r="29171" spans="1:3" x14ac:dyDescent="0.5">
      <c r="A29171" t="s">
        <v>35874</v>
      </c>
      <c r="B29171">
        <v>1</v>
      </c>
      <c r="C29171">
        <v>8.9999999999999993E-3</v>
      </c>
    </row>
    <row r="29172" spans="1:3" x14ac:dyDescent="0.5">
      <c r="A29172" t="s">
        <v>35875</v>
      </c>
      <c r="B29172">
        <v>1</v>
      </c>
      <c r="C29172">
        <v>8.9999999999999993E-3</v>
      </c>
    </row>
    <row r="29173" spans="1:3" x14ac:dyDescent="0.5">
      <c r="A29173" t="s">
        <v>35876</v>
      </c>
      <c r="B29173">
        <v>1</v>
      </c>
      <c r="C29173">
        <v>8.9999999999999993E-3</v>
      </c>
    </row>
    <row r="29174" spans="1:3" x14ac:dyDescent="0.5">
      <c r="A29174" t="s">
        <v>35877</v>
      </c>
      <c r="B29174">
        <v>1</v>
      </c>
      <c r="C29174">
        <v>8.9999999999999993E-3</v>
      </c>
    </row>
    <row r="29175" spans="1:3" x14ac:dyDescent="0.5">
      <c r="A29175" t="s">
        <v>35878</v>
      </c>
      <c r="B29175">
        <v>1</v>
      </c>
      <c r="C29175">
        <v>8.9999999999999993E-3</v>
      </c>
    </row>
    <row r="29176" spans="1:3" x14ac:dyDescent="0.5">
      <c r="A29176" t="s">
        <v>35879</v>
      </c>
      <c r="B29176">
        <v>1</v>
      </c>
      <c r="C29176">
        <v>8.9999999999999993E-3</v>
      </c>
    </row>
    <row r="29177" spans="1:3" x14ac:dyDescent="0.5">
      <c r="A29177" t="s">
        <v>35880</v>
      </c>
      <c r="B29177">
        <v>1</v>
      </c>
      <c r="C29177">
        <v>8.9999999999999993E-3</v>
      </c>
    </row>
    <row r="29178" spans="1:3" x14ac:dyDescent="0.5">
      <c r="A29178" t="s">
        <v>35881</v>
      </c>
      <c r="B29178">
        <v>1</v>
      </c>
      <c r="C29178">
        <v>8.9999999999999993E-3</v>
      </c>
    </row>
    <row r="29179" spans="1:3" x14ac:dyDescent="0.5">
      <c r="A29179" t="s">
        <v>35882</v>
      </c>
      <c r="B29179">
        <v>1</v>
      </c>
      <c r="C29179">
        <v>8.9999999999999993E-3</v>
      </c>
    </row>
    <row r="29180" spans="1:3" x14ac:dyDescent="0.5">
      <c r="A29180" t="s">
        <v>35883</v>
      </c>
      <c r="B29180">
        <v>1</v>
      </c>
      <c r="C29180">
        <v>8.9999999999999993E-3</v>
      </c>
    </row>
    <row r="29181" spans="1:3" x14ac:dyDescent="0.5">
      <c r="A29181" t="s">
        <v>35884</v>
      </c>
      <c r="B29181">
        <v>1</v>
      </c>
      <c r="C29181">
        <v>8.9999999999999993E-3</v>
      </c>
    </row>
    <row r="29182" spans="1:3" x14ac:dyDescent="0.5">
      <c r="A29182" t="s">
        <v>35885</v>
      </c>
      <c r="B29182">
        <v>1</v>
      </c>
      <c r="C29182">
        <v>8.9999999999999993E-3</v>
      </c>
    </row>
    <row r="29183" spans="1:3" x14ac:dyDescent="0.5">
      <c r="A29183" t="s">
        <v>35886</v>
      </c>
      <c r="B29183">
        <v>1</v>
      </c>
      <c r="C29183">
        <v>8.9999999999999993E-3</v>
      </c>
    </row>
    <row r="29184" spans="1:3" x14ac:dyDescent="0.5">
      <c r="A29184" t="s">
        <v>35887</v>
      </c>
      <c r="B29184">
        <v>1</v>
      </c>
      <c r="C29184">
        <v>8.9999999999999993E-3</v>
      </c>
    </row>
    <row r="29185" spans="1:3" x14ac:dyDescent="0.5">
      <c r="A29185" t="s">
        <v>35888</v>
      </c>
      <c r="B29185">
        <v>1</v>
      </c>
      <c r="C29185">
        <v>8.9999999999999993E-3</v>
      </c>
    </row>
    <row r="29186" spans="1:3" x14ac:dyDescent="0.5">
      <c r="A29186" t="s">
        <v>35889</v>
      </c>
      <c r="B29186">
        <v>1</v>
      </c>
      <c r="C29186">
        <v>8.9999999999999993E-3</v>
      </c>
    </row>
    <row r="29187" spans="1:3" x14ac:dyDescent="0.5">
      <c r="A29187" t="s">
        <v>35890</v>
      </c>
      <c r="B29187">
        <v>1</v>
      </c>
      <c r="C29187">
        <v>8.9999999999999993E-3</v>
      </c>
    </row>
    <row r="29188" spans="1:3" x14ac:dyDescent="0.5">
      <c r="A29188" t="s">
        <v>35891</v>
      </c>
      <c r="B29188">
        <v>1</v>
      </c>
      <c r="C29188">
        <v>8.9999999999999993E-3</v>
      </c>
    </row>
    <row r="29189" spans="1:3" x14ac:dyDescent="0.5">
      <c r="A29189" t="s">
        <v>35892</v>
      </c>
      <c r="B29189">
        <v>1</v>
      </c>
      <c r="C29189">
        <v>8.9999999999999993E-3</v>
      </c>
    </row>
    <row r="29190" spans="1:3" x14ac:dyDescent="0.5">
      <c r="A29190" t="s">
        <v>35893</v>
      </c>
      <c r="B29190">
        <v>1</v>
      </c>
      <c r="C29190">
        <v>8.9999999999999993E-3</v>
      </c>
    </row>
    <row r="29191" spans="1:3" x14ac:dyDescent="0.5">
      <c r="A29191" t="s">
        <v>35894</v>
      </c>
      <c r="B29191">
        <v>1</v>
      </c>
      <c r="C29191">
        <v>8.9999999999999993E-3</v>
      </c>
    </row>
    <row r="29192" spans="1:3" x14ac:dyDescent="0.5">
      <c r="A29192" t="s">
        <v>35895</v>
      </c>
      <c r="B29192">
        <v>1</v>
      </c>
      <c r="C29192">
        <v>8.9999999999999993E-3</v>
      </c>
    </row>
    <row r="29193" spans="1:3" x14ac:dyDescent="0.5">
      <c r="A29193" t="s">
        <v>35896</v>
      </c>
      <c r="B29193">
        <v>1</v>
      </c>
      <c r="C29193">
        <v>8.9999999999999993E-3</v>
      </c>
    </row>
    <row r="29194" spans="1:3" x14ac:dyDescent="0.5">
      <c r="A29194" t="s">
        <v>35897</v>
      </c>
      <c r="B29194">
        <v>1</v>
      </c>
      <c r="C29194">
        <v>8.9999999999999993E-3</v>
      </c>
    </row>
    <row r="29195" spans="1:3" x14ac:dyDescent="0.5">
      <c r="A29195" t="s">
        <v>35898</v>
      </c>
      <c r="B29195">
        <v>1</v>
      </c>
      <c r="C29195">
        <v>8.9999999999999993E-3</v>
      </c>
    </row>
    <row r="29196" spans="1:3" x14ac:dyDescent="0.5">
      <c r="A29196" t="s">
        <v>35899</v>
      </c>
      <c r="B29196">
        <v>1</v>
      </c>
      <c r="C29196">
        <v>8.9999999999999993E-3</v>
      </c>
    </row>
    <row r="29197" spans="1:3" x14ac:dyDescent="0.5">
      <c r="A29197" t="s">
        <v>35900</v>
      </c>
      <c r="B29197">
        <v>1</v>
      </c>
      <c r="C29197">
        <v>8.9999999999999993E-3</v>
      </c>
    </row>
    <row r="29198" spans="1:3" x14ac:dyDescent="0.5">
      <c r="A29198" t="s">
        <v>35901</v>
      </c>
      <c r="B29198">
        <v>1</v>
      </c>
      <c r="C29198">
        <v>8.9999999999999993E-3</v>
      </c>
    </row>
    <row r="29199" spans="1:3" x14ac:dyDescent="0.5">
      <c r="A29199" t="s">
        <v>35902</v>
      </c>
      <c r="B29199">
        <v>1</v>
      </c>
      <c r="C29199">
        <v>8.9999999999999993E-3</v>
      </c>
    </row>
    <row r="29200" spans="1:3" x14ac:dyDescent="0.5">
      <c r="A29200" t="s">
        <v>35903</v>
      </c>
      <c r="B29200">
        <v>1</v>
      </c>
      <c r="C29200">
        <v>8.9999999999999993E-3</v>
      </c>
    </row>
    <row r="29201" spans="1:3" x14ac:dyDescent="0.5">
      <c r="A29201" t="s">
        <v>35904</v>
      </c>
      <c r="B29201">
        <v>1</v>
      </c>
      <c r="C29201">
        <v>8.9999999999999993E-3</v>
      </c>
    </row>
    <row r="29202" spans="1:3" x14ac:dyDescent="0.5">
      <c r="A29202" t="s">
        <v>35905</v>
      </c>
      <c r="B29202">
        <v>1</v>
      </c>
      <c r="C29202">
        <v>8.9999999999999993E-3</v>
      </c>
    </row>
    <row r="29203" spans="1:3" x14ac:dyDescent="0.5">
      <c r="A29203" t="s">
        <v>35906</v>
      </c>
      <c r="B29203">
        <v>1</v>
      </c>
      <c r="C29203">
        <v>8.9999999999999993E-3</v>
      </c>
    </row>
    <row r="29204" spans="1:3" x14ac:dyDescent="0.5">
      <c r="A29204" t="s">
        <v>35907</v>
      </c>
      <c r="B29204">
        <v>1</v>
      </c>
      <c r="C29204">
        <v>8.9999999999999993E-3</v>
      </c>
    </row>
    <row r="29205" spans="1:3" x14ac:dyDescent="0.5">
      <c r="A29205" t="s">
        <v>35908</v>
      </c>
      <c r="B29205">
        <v>1</v>
      </c>
      <c r="C29205">
        <v>8.9999999999999993E-3</v>
      </c>
    </row>
    <row r="29206" spans="1:3" x14ac:dyDescent="0.5">
      <c r="A29206" t="s">
        <v>35909</v>
      </c>
      <c r="B29206">
        <v>1</v>
      </c>
      <c r="C29206">
        <v>8.9999999999999993E-3</v>
      </c>
    </row>
    <row r="29207" spans="1:3" x14ac:dyDescent="0.5">
      <c r="A29207" t="s">
        <v>35910</v>
      </c>
      <c r="B29207">
        <v>1</v>
      </c>
      <c r="C29207">
        <v>8.9999999999999993E-3</v>
      </c>
    </row>
    <row r="29208" spans="1:3" x14ac:dyDescent="0.5">
      <c r="A29208" t="s">
        <v>35911</v>
      </c>
      <c r="B29208">
        <v>1</v>
      </c>
      <c r="C29208">
        <v>8.9999999999999993E-3</v>
      </c>
    </row>
    <row r="29209" spans="1:3" x14ac:dyDescent="0.5">
      <c r="A29209" t="s">
        <v>35912</v>
      </c>
      <c r="B29209">
        <v>1</v>
      </c>
      <c r="C29209">
        <v>8.9999999999999993E-3</v>
      </c>
    </row>
    <row r="29210" spans="1:3" x14ac:dyDescent="0.5">
      <c r="A29210" t="s">
        <v>35913</v>
      </c>
      <c r="B29210">
        <v>1</v>
      </c>
      <c r="C29210">
        <v>8.9999999999999993E-3</v>
      </c>
    </row>
    <row r="29211" spans="1:3" x14ac:dyDescent="0.5">
      <c r="A29211" t="s">
        <v>35914</v>
      </c>
      <c r="B29211">
        <v>1</v>
      </c>
      <c r="C29211">
        <v>8.9999999999999993E-3</v>
      </c>
    </row>
    <row r="29212" spans="1:3" x14ac:dyDescent="0.5">
      <c r="A29212" t="s">
        <v>35915</v>
      </c>
      <c r="B29212">
        <v>1</v>
      </c>
      <c r="C29212">
        <v>8.9999999999999993E-3</v>
      </c>
    </row>
    <row r="29213" spans="1:3" x14ac:dyDescent="0.5">
      <c r="A29213" t="s">
        <v>35916</v>
      </c>
      <c r="B29213">
        <v>1</v>
      </c>
      <c r="C29213">
        <v>8.9999999999999993E-3</v>
      </c>
    </row>
    <row r="29214" spans="1:3" x14ac:dyDescent="0.5">
      <c r="A29214" t="s">
        <v>35917</v>
      </c>
      <c r="B29214">
        <v>1</v>
      </c>
      <c r="C29214">
        <v>8.9999999999999993E-3</v>
      </c>
    </row>
    <row r="29215" spans="1:3" x14ac:dyDescent="0.5">
      <c r="A29215" t="s">
        <v>35918</v>
      </c>
      <c r="B29215">
        <v>1</v>
      </c>
      <c r="C29215">
        <v>8.9999999999999993E-3</v>
      </c>
    </row>
    <row r="29216" spans="1:3" x14ac:dyDescent="0.5">
      <c r="A29216" t="s">
        <v>35919</v>
      </c>
      <c r="B29216">
        <v>1</v>
      </c>
      <c r="C29216">
        <v>8.9999999999999993E-3</v>
      </c>
    </row>
    <row r="29217" spans="1:3" x14ac:dyDescent="0.5">
      <c r="A29217" t="s">
        <v>35920</v>
      </c>
      <c r="B29217">
        <v>1</v>
      </c>
      <c r="C29217">
        <v>8.9999999999999993E-3</v>
      </c>
    </row>
    <row r="29218" spans="1:3" x14ac:dyDescent="0.5">
      <c r="A29218" t="s">
        <v>35921</v>
      </c>
      <c r="B29218">
        <v>1</v>
      </c>
      <c r="C29218">
        <v>8.9999999999999993E-3</v>
      </c>
    </row>
    <row r="29219" spans="1:3" x14ac:dyDescent="0.5">
      <c r="A29219" t="s">
        <v>35922</v>
      </c>
      <c r="B29219">
        <v>1</v>
      </c>
      <c r="C29219">
        <v>8.9999999999999993E-3</v>
      </c>
    </row>
    <row r="29220" spans="1:3" x14ac:dyDescent="0.5">
      <c r="A29220" t="s">
        <v>35923</v>
      </c>
      <c r="B29220">
        <v>1</v>
      </c>
      <c r="C29220">
        <v>8.9999999999999993E-3</v>
      </c>
    </row>
    <row r="29221" spans="1:3" x14ac:dyDescent="0.5">
      <c r="A29221" t="s">
        <v>35924</v>
      </c>
      <c r="B29221">
        <v>1</v>
      </c>
      <c r="C29221">
        <v>8.9999999999999993E-3</v>
      </c>
    </row>
    <row r="29222" spans="1:3" x14ac:dyDescent="0.5">
      <c r="A29222" t="s">
        <v>35925</v>
      </c>
      <c r="B29222">
        <v>1</v>
      </c>
      <c r="C29222">
        <v>8.9999999999999993E-3</v>
      </c>
    </row>
    <row r="29223" spans="1:3" x14ac:dyDescent="0.5">
      <c r="A29223" t="s">
        <v>35926</v>
      </c>
      <c r="B29223">
        <v>1</v>
      </c>
      <c r="C29223">
        <v>8.9999999999999993E-3</v>
      </c>
    </row>
    <row r="29224" spans="1:3" x14ac:dyDescent="0.5">
      <c r="A29224" t="s">
        <v>35927</v>
      </c>
      <c r="B29224">
        <v>1</v>
      </c>
      <c r="C29224">
        <v>8.9999999999999993E-3</v>
      </c>
    </row>
    <row r="29225" spans="1:3" x14ac:dyDescent="0.5">
      <c r="A29225" t="s">
        <v>35928</v>
      </c>
      <c r="B29225">
        <v>1</v>
      </c>
      <c r="C29225">
        <v>8.9999999999999993E-3</v>
      </c>
    </row>
    <row r="29226" spans="1:3" x14ac:dyDescent="0.5">
      <c r="A29226" t="s">
        <v>35929</v>
      </c>
      <c r="B29226">
        <v>1</v>
      </c>
      <c r="C29226">
        <v>8.9999999999999993E-3</v>
      </c>
    </row>
    <row r="29227" spans="1:3" x14ac:dyDescent="0.5">
      <c r="A29227" t="s">
        <v>35930</v>
      </c>
      <c r="B29227">
        <v>1</v>
      </c>
      <c r="C29227">
        <v>8.9999999999999993E-3</v>
      </c>
    </row>
    <row r="29228" spans="1:3" x14ac:dyDescent="0.5">
      <c r="A29228" t="s">
        <v>35931</v>
      </c>
      <c r="B29228">
        <v>1</v>
      </c>
      <c r="C29228">
        <v>8.9999999999999993E-3</v>
      </c>
    </row>
    <row r="29229" spans="1:3" x14ac:dyDescent="0.5">
      <c r="A29229" t="s">
        <v>35932</v>
      </c>
      <c r="B29229">
        <v>1</v>
      </c>
      <c r="C29229">
        <v>8.9999999999999993E-3</v>
      </c>
    </row>
    <row r="29230" spans="1:3" x14ac:dyDescent="0.5">
      <c r="A29230" t="s">
        <v>35933</v>
      </c>
      <c r="B29230">
        <v>1</v>
      </c>
      <c r="C29230">
        <v>8.9999999999999993E-3</v>
      </c>
    </row>
    <row r="29231" spans="1:3" x14ac:dyDescent="0.5">
      <c r="A29231" t="s">
        <v>35934</v>
      </c>
      <c r="B29231">
        <v>1</v>
      </c>
      <c r="C29231">
        <v>8.9999999999999993E-3</v>
      </c>
    </row>
    <row r="29232" spans="1:3" x14ac:dyDescent="0.5">
      <c r="A29232" t="s">
        <v>35935</v>
      </c>
      <c r="B29232">
        <v>1</v>
      </c>
      <c r="C29232">
        <v>8.9999999999999993E-3</v>
      </c>
    </row>
    <row r="29233" spans="1:3" x14ac:dyDescent="0.5">
      <c r="A29233" t="s">
        <v>35936</v>
      </c>
      <c r="B29233">
        <v>1</v>
      </c>
      <c r="C29233">
        <v>8.9999999999999993E-3</v>
      </c>
    </row>
    <row r="29234" spans="1:3" x14ac:dyDescent="0.5">
      <c r="A29234" t="s">
        <v>35937</v>
      </c>
      <c r="B29234">
        <v>1</v>
      </c>
      <c r="C29234">
        <v>8.9999999999999993E-3</v>
      </c>
    </row>
    <row r="29235" spans="1:3" x14ac:dyDescent="0.5">
      <c r="A29235" t="s">
        <v>35938</v>
      </c>
      <c r="B29235">
        <v>1</v>
      </c>
      <c r="C29235">
        <v>8.9999999999999993E-3</v>
      </c>
    </row>
    <row r="29236" spans="1:3" x14ac:dyDescent="0.5">
      <c r="A29236" t="s">
        <v>35939</v>
      </c>
      <c r="B29236">
        <v>1</v>
      </c>
      <c r="C29236">
        <v>8.9999999999999993E-3</v>
      </c>
    </row>
    <row r="29237" spans="1:3" x14ac:dyDescent="0.5">
      <c r="A29237" t="s">
        <v>35940</v>
      </c>
      <c r="B29237">
        <v>1</v>
      </c>
      <c r="C29237">
        <v>8.9999999999999993E-3</v>
      </c>
    </row>
    <row r="29238" spans="1:3" x14ac:dyDescent="0.5">
      <c r="A29238" t="s">
        <v>35941</v>
      </c>
      <c r="B29238">
        <v>1</v>
      </c>
      <c r="C29238">
        <v>8.9999999999999993E-3</v>
      </c>
    </row>
    <row r="29239" spans="1:3" x14ac:dyDescent="0.5">
      <c r="A29239" t="s">
        <v>35942</v>
      </c>
      <c r="B29239">
        <v>1</v>
      </c>
      <c r="C29239">
        <v>8.9999999999999993E-3</v>
      </c>
    </row>
    <row r="29240" spans="1:3" x14ac:dyDescent="0.5">
      <c r="A29240" t="s">
        <v>35943</v>
      </c>
      <c r="B29240">
        <v>1</v>
      </c>
      <c r="C29240">
        <v>8.9999999999999993E-3</v>
      </c>
    </row>
    <row r="29241" spans="1:3" x14ac:dyDescent="0.5">
      <c r="A29241" t="s">
        <v>35944</v>
      </c>
      <c r="B29241">
        <v>1</v>
      </c>
      <c r="C29241">
        <v>8.9999999999999993E-3</v>
      </c>
    </row>
    <row r="29242" spans="1:3" x14ac:dyDescent="0.5">
      <c r="A29242" t="s">
        <v>35945</v>
      </c>
      <c r="B29242">
        <v>1</v>
      </c>
      <c r="C29242">
        <v>8.9999999999999993E-3</v>
      </c>
    </row>
    <row r="29243" spans="1:3" x14ac:dyDescent="0.5">
      <c r="A29243" t="s">
        <v>35946</v>
      </c>
      <c r="B29243">
        <v>1</v>
      </c>
      <c r="C29243">
        <v>8.9999999999999993E-3</v>
      </c>
    </row>
    <row r="29244" spans="1:3" x14ac:dyDescent="0.5">
      <c r="A29244" t="s">
        <v>35947</v>
      </c>
      <c r="B29244">
        <v>1</v>
      </c>
      <c r="C29244">
        <v>8.9999999999999993E-3</v>
      </c>
    </row>
    <row r="29245" spans="1:3" x14ac:dyDescent="0.5">
      <c r="A29245" t="s">
        <v>35948</v>
      </c>
      <c r="B29245">
        <v>1</v>
      </c>
      <c r="C29245">
        <v>8.9999999999999993E-3</v>
      </c>
    </row>
    <row r="29246" spans="1:3" x14ac:dyDescent="0.5">
      <c r="A29246" t="s">
        <v>35949</v>
      </c>
      <c r="B29246">
        <v>1</v>
      </c>
      <c r="C29246">
        <v>8.9999999999999993E-3</v>
      </c>
    </row>
    <row r="29247" spans="1:3" x14ac:dyDescent="0.5">
      <c r="A29247" t="s">
        <v>35950</v>
      </c>
      <c r="B29247">
        <v>1</v>
      </c>
      <c r="C29247">
        <v>8.9999999999999993E-3</v>
      </c>
    </row>
    <row r="29248" spans="1:3" x14ac:dyDescent="0.5">
      <c r="A29248" t="s">
        <v>35951</v>
      </c>
      <c r="B29248">
        <v>1</v>
      </c>
      <c r="C29248">
        <v>8.9999999999999993E-3</v>
      </c>
    </row>
    <row r="29249" spans="1:3" x14ac:dyDescent="0.5">
      <c r="A29249" t="s">
        <v>35952</v>
      </c>
      <c r="B29249">
        <v>1</v>
      </c>
      <c r="C29249">
        <v>8.9999999999999993E-3</v>
      </c>
    </row>
    <row r="29250" spans="1:3" x14ac:dyDescent="0.5">
      <c r="A29250" t="s">
        <v>35953</v>
      </c>
      <c r="B29250">
        <v>1</v>
      </c>
      <c r="C29250">
        <v>8.9999999999999993E-3</v>
      </c>
    </row>
    <row r="29251" spans="1:3" x14ac:dyDescent="0.5">
      <c r="A29251" t="s">
        <v>35954</v>
      </c>
      <c r="B29251">
        <v>1</v>
      </c>
      <c r="C29251">
        <v>8.9999999999999993E-3</v>
      </c>
    </row>
    <row r="29252" spans="1:3" x14ac:dyDescent="0.5">
      <c r="A29252" t="s">
        <v>35955</v>
      </c>
      <c r="B29252">
        <v>1</v>
      </c>
      <c r="C29252">
        <v>8.9999999999999993E-3</v>
      </c>
    </row>
    <row r="29253" spans="1:3" x14ac:dyDescent="0.5">
      <c r="A29253" t="s">
        <v>35956</v>
      </c>
      <c r="B29253">
        <v>1</v>
      </c>
      <c r="C29253">
        <v>8.9999999999999993E-3</v>
      </c>
    </row>
    <row r="29254" spans="1:3" x14ac:dyDescent="0.5">
      <c r="A29254" t="s">
        <v>35957</v>
      </c>
      <c r="B29254">
        <v>1</v>
      </c>
      <c r="C29254">
        <v>8.9999999999999993E-3</v>
      </c>
    </row>
    <row r="29255" spans="1:3" x14ac:dyDescent="0.5">
      <c r="A29255" t="s">
        <v>35958</v>
      </c>
      <c r="B29255">
        <v>1</v>
      </c>
      <c r="C29255">
        <v>8.9999999999999993E-3</v>
      </c>
    </row>
    <row r="29256" spans="1:3" x14ac:dyDescent="0.5">
      <c r="A29256" t="s">
        <v>35959</v>
      </c>
      <c r="B29256">
        <v>1</v>
      </c>
      <c r="C29256">
        <v>8.9999999999999993E-3</v>
      </c>
    </row>
    <row r="29257" spans="1:3" x14ac:dyDescent="0.5">
      <c r="A29257" t="s">
        <v>35960</v>
      </c>
      <c r="B29257">
        <v>1</v>
      </c>
      <c r="C29257">
        <v>8.9999999999999993E-3</v>
      </c>
    </row>
    <row r="29258" spans="1:3" x14ac:dyDescent="0.5">
      <c r="A29258" t="s">
        <v>35961</v>
      </c>
      <c r="B29258">
        <v>1</v>
      </c>
      <c r="C29258">
        <v>8.9999999999999993E-3</v>
      </c>
    </row>
    <row r="29259" spans="1:3" x14ac:dyDescent="0.5">
      <c r="A29259" t="s">
        <v>35962</v>
      </c>
      <c r="B29259">
        <v>1</v>
      </c>
      <c r="C29259">
        <v>8.9999999999999993E-3</v>
      </c>
    </row>
    <row r="29260" spans="1:3" x14ac:dyDescent="0.5">
      <c r="A29260" t="s">
        <v>35963</v>
      </c>
      <c r="B29260">
        <v>1</v>
      </c>
      <c r="C29260">
        <v>8.9999999999999993E-3</v>
      </c>
    </row>
    <row r="29261" spans="1:3" x14ac:dyDescent="0.5">
      <c r="A29261" t="s">
        <v>35964</v>
      </c>
      <c r="B29261">
        <v>1</v>
      </c>
      <c r="C29261">
        <v>8.9999999999999993E-3</v>
      </c>
    </row>
    <row r="29262" spans="1:3" x14ac:dyDescent="0.5">
      <c r="A29262" t="s">
        <v>35965</v>
      </c>
      <c r="B29262">
        <v>1</v>
      </c>
      <c r="C29262">
        <v>8.9999999999999993E-3</v>
      </c>
    </row>
    <row r="29263" spans="1:3" x14ac:dyDescent="0.5">
      <c r="A29263" t="s">
        <v>35966</v>
      </c>
      <c r="B29263">
        <v>1</v>
      </c>
      <c r="C29263">
        <v>8.9999999999999993E-3</v>
      </c>
    </row>
    <row r="29264" spans="1:3" x14ac:dyDescent="0.5">
      <c r="A29264" t="s">
        <v>35967</v>
      </c>
      <c r="B29264">
        <v>1</v>
      </c>
      <c r="C29264">
        <v>8.9999999999999993E-3</v>
      </c>
    </row>
    <row r="29265" spans="1:3" x14ac:dyDescent="0.5">
      <c r="A29265" t="s">
        <v>35968</v>
      </c>
      <c r="B29265">
        <v>1</v>
      </c>
      <c r="C29265">
        <v>8.9999999999999993E-3</v>
      </c>
    </row>
    <row r="29266" spans="1:3" x14ac:dyDescent="0.5">
      <c r="A29266" t="s">
        <v>35969</v>
      </c>
      <c r="B29266">
        <v>1</v>
      </c>
      <c r="C29266">
        <v>8.9999999999999993E-3</v>
      </c>
    </row>
    <row r="29267" spans="1:3" x14ac:dyDescent="0.5">
      <c r="A29267" t="s">
        <v>35970</v>
      </c>
      <c r="B29267">
        <v>1</v>
      </c>
      <c r="C29267">
        <v>8.9999999999999993E-3</v>
      </c>
    </row>
    <row r="29268" spans="1:3" x14ac:dyDescent="0.5">
      <c r="A29268" t="s">
        <v>35971</v>
      </c>
      <c r="B29268">
        <v>1</v>
      </c>
      <c r="C29268">
        <v>8.9999999999999993E-3</v>
      </c>
    </row>
    <row r="29269" spans="1:3" x14ac:dyDescent="0.5">
      <c r="A29269" t="s">
        <v>35972</v>
      </c>
      <c r="B29269">
        <v>1</v>
      </c>
      <c r="C29269">
        <v>8.9999999999999993E-3</v>
      </c>
    </row>
    <row r="29270" spans="1:3" x14ac:dyDescent="0.5">
      <c r="A29270" t="s">
        <v>35973</v>
      </c>
      <c r="B29270">
        <v>1</v>
      </c>
      <c r="C29270">
        <v>8.9999999999999993E-3</v>
      </c>
    </row>
    <row r="29271" spans="1:3" x14ac:dyDescent="0.5">
      <c r="A29271" t="s">
        <v>35974</v>
      </c>
      <c r="B29271">
        <v>1</v>
      </c>
      <c r="C29271">
        <v>8.9999999999999993E-3</v>
      </c>
    </row>
    <row r="29272" spans="1:3" x14ac:dyDescent="0.5">
      <c r="A29272" t="s">
        <v>35975</v>
      </c>
      <c r="B29272">
        <v>1</v>
      </c>
      <c r="C29272">
        <v>8.9999999999999993E-3</v>
      </c>
    </row>
    <row r="29273" spans="1:3" x14ac:dyDescent="0.5">
      <c r="A29273" t="s">
        <v>35976</v>
      </c>
      <c r="B29273">
        <v>1</v>
      </c>
      <c r="C29273">
        <v>8.9999999999999993E-3</v>
      </c>
    </row>
    <row r="29274" spans="1:3" x14ac:dyDescent="0.5">
      <c r="A29274" t="s">
        <v>35977</v>
      </c>
      <c r="B29274">
        <v>1</v>
      </c>
      <c r="C29274">
        <v>8.9999999999999993E-3</v>
      </c>
    </row>
    <row r="29275" spans="1:3" x14ac:dyDescent="0.5">
      <c r="A29275" t="s">
        <v>35978</v>
      </c>
      <c r="B29275">
        <v>1</v>
      </c>
      <c r="C29275">
        <v>8.9999999999999993E-3</v>
      </c>
    </row>
    <row r="29276" spans="1:3" x14ac:dyDescent="0.5">
      <c r="A29276" t="s">
        <v>35979</v>
      </c>
      <c r="B29276">
        <v>1</v>
      </c>
      <c r="C29276">
        <v>8.9999999999999993E-3</v>
      </c>
    </row>
    <row r="29277" spans="1:3" x14ac:dyDescent="0.5">
      <c r="A29277" t="s">
        <v>35980</v>
      </c>
      <c r="B29277">
        <v>1</v>
      </c>
      <c r="C29277">
        <v>8.9999999999999993E-3</v>
      </c>
    </row>
    <row r="29278" spans="1:3" x14ac:dyDescent="0.5">
      <c r="A29278" t="s">
        <v>35981</v>
      </c>
      <c r="B29278">
        <v>1</v>
      </c>
      <c r="C29278">
        <v>8.9999999999999993E-3</v>
      </c>
    </row>
    <row r="29279" spans="1:3" x14ac:dyDescent="0.5">
      <c r="A29279" t="s">
        <v>35982</v>
      </c>
      <c r="B29279">
        <v>1</v>
      </c>
      <c r="C29279">
        <v>8.9999999999999993E-3</v>
      </c>
    </row>
    <row r="29280" spans="1:3" x14ac:dyDescent="0.5">
      <c r="A29280" t="s">
        <v>35983</v>
      </c>
      <c r="B29280">
        <v>1</v>
      </c>
      <c r="C29280">
        <v>8.9999999999999993E-3</v>
      </c>
    </row>
    <row r="29281" spans="1:3" x14ac:dyDescent="0.5">
      <c r="A29281" t="s">
        <v>35984</v>
      </c>
      <c r="B29281">
        <v>1</v>
      </c>
      <c r="C29281">
        <v>8.9999999999999993E-3</v>
      </c>
    </row>
    <row r="29282" spans="1:3" x14ac:dyDescent="0.5">
      <c r="A29282" t="s">
        <v>35985</v>
      </c>
      <c r="B29282">
        <v>1</v>
      </c>
      <c r="C29282">
        <v>8.9999999999999993E-3</v>
      </c>
    </row>
    <row r="29283" spans="1:3" x14ac:dyDescent="0.5">
      <c r="A29283" t="s">
        <v>35986</v>
      </c>
      <c r="B29283">
        <v>1</v>
      </c>
      <c r="C29283">
        <v>8.9999999999999993E-3</v>
      </c>
    </row>
    <row r="29284" spans="1:3" x14ac:dyDescent="0.5">
      <c r="A29284" t="s">
        <v>35987</v>
      </c>
      <c r="B29284">
        <v>1</v>
      </c>
      <c r="C29284">
        <v>8.9999999999999993E-3</v>
      </c>
    </row>
    <row r="29285" spans="1:3" x14ac:dyDescent="0.5">
      <c r="A29285" t="s">
        <v>35988</v>
      </c>
      <c r="B29285">
        <v>1</v>
      </c>
      <c r="C29285">
        <v>8.9999999999999993E-3</v>
      </c>
    </row>
    <row r="29286" spans="1:3" x14ac:dyDescent="0.5">
      <c r="A29286" t="s">
        <v>35989</v>
      </c>
      <c r="B29286">
        <v>1</v>
      </c>
      <c r="C29286">
        <v>8.9999999999999993E-3</v>
      </c>
    </row>
    <row r="29287" spans="1:3" x14ac:dyDescent="0.5">
      <c r="A29287" t="s">
        <v>35990</v>
      </c>
      <c r="B29287">
        <v>1</v>
      </c>
      <c r="C29287">
        <v>8.9999999999999993E-3</v>
      </c>
    </row>
    <row r="29288" spans="1:3" x14ac:dyDescent="0.5">
      <c r="A29288" t="s">
        <v>35991</v>
      </c>
      <c r="B29288">
        <v>1</v>
      </c>
      <c r="C29288">
        <v>8.9999999999999993E-3</v>
      </c>
    </row>
    <row r="29289" spans="1:3" x14ac:dyDescent="0.5">
      <c r="A29289" t="s">
        <v>35992</v>
      </c>
      <c r="B29289">
        <v>1</v>
      </c>
      <c r="C29289">
        <v>8.9999999999999993E-3</v>
      </c>
    </row>
    <row r="29290" spans="1:3" x14ac:dyDescent="0.5">
      <c r="A29290" t="s">
        <v>35993</v>
      </c>
      <c r="B29290">
        <v>1</v>
      </c>
      <c r="C29290">
        <v>8.9999999999999993E-3</v>
      </c>
    </row>
    <row r="29291" spans="1:3" x14ac:dyDescent="0.5">
      <c r="A29291" t="s">
        <v>35994</v>
      </c>
      <c r="B29291">
        <v>1</v>
      </c>
      <c r="C29291">
        <v>8.9999999999999993E-3</v>
      </c>
    </row>
    <row r="29292" spans="1:3" x14ac:dyDescent="0.5">
      <c r="A29292" t="s">
        <v>35995</v>
      </c>
      <c r="B29292">
        <v>1</v>
      </c>
      <c r="C29292">
        <v>8.9999999999999993E-3</v>
      </c>
    </row>
    <row r="29293" spans="1:3" x14ac:dyDescent="0.5">
      <c r="A29293" t="s">
        <v>35996</v>
      </c>
      <c r="B29293">
        <v>1</v>
      </c>
      <c r="C29293">
        <v>8.9999999999999993E-3</v>
      </c>
    </row>
    <row r="29294" spans="1:3" x14ac:dyDescent="0.5">
      <c r="A29294" t="s">
        <v>35997</v>
      </c>
      <c r="B29294">
        <v>1</v>
      </c>
      <c r="C29294">
        <v>8.9999999999999993E-3</v>
      </c>
    </row>
    <row r="29295" spans="1:3" x14ac:dyDescent="0.5">
      <c r="A29295" t="s">
        <v>35998</v>
      </c>
      <c r="B29295">
        <v>1</v>
      </c>
      <c r="C29295">
        <v>8.9999999999999993E-3</v>
      </c>
    </row>
    <row r="29296" spans="1:3" x14ac:dyDescent="0.5">
      <c r="A29296" t="s">
        <v>35999</v>
      </c>
      <c r="B29296">
        <v>1</v>
      </c>
      <c r="C29296">
        <v>8.9999999999999993E-3</v>
      </c>
    </row>
    <row r="29297" spans="1:3" x14ac:dyDescent="0.5">
      <c r="A29297" t="s">
        <v>36000</v>
      </c>
      <c r="B29297">
        <v>1</v>
      </c>
      <c r="C29297">
        <v>8.9999999999999993E-3</v>
      </c>
    </row>
    <row r="29298" spans="1:3" x14ac:dyDescent="0.5">
      <c r="A29298" t="s">
        <v>36001</v>
      </c>
      <c r="B29298">
        <v>1</v>
      </c>
      <c r="C29298">
        <v>8.9999999999999993E-3</v>
      </c>
    </row>
    <row r="29299" spans="1:3" x14ac:dyDescent="0.5">
      <c r="A29299" t="s">
        <v>36002</v>
      </c>
      <c r="B29299">
        <v>1</v>
      </c>
      <c r="C29299">
        <v>8.9999999999999993E-3</v>
      </c>
    </row>
    <row r="29300" spans="1:3" x14ac:dyDescent="0.5">
      <c r="A29300" t="s">
        <v>36003</v>
      </c>
      <c r="B29300">
        <v>1</v>
      </c>
      <c r="C29300">
        <v>8.9999999999999993E-3</v>
      </c>
    </row>
    <row r="29301" spans="1:3" x14ac:dyDescent="0.5">
      <c r="A29301" t="s">
        <v>36004</v>
      </c>
      <c r="B29301">
        <v>1</v>
      </c>
      <c r="C29301">
        <v>8.9999999999999993E-3</v>
      </c>
    </row>
    <row r="29302" spans="1:3" x14ac:dyDescent="0.5">
      <c r="A29302" t="s">
        <v>36005</v>
      </c>
      <c r="B29302">
        <v>1</v>
      </c>
      <c r="C29302">
        <v>8.9999999999999993E-3</v>
      </c>
    </row>
    <row r="29303" spans="1:3" x14ac:dyDescent="0.5">
      <c r="A29303" t="s">
        <v>36006</v>
      </c>
      <c r="B29303">
        <v>1</v>
      </c>
      <c r="C29303">
        <v>8.9999999999999993E-3</v>
      </c>
    </row>
    <row r="29304" spans="1:3" x14ac:dyDescent="0.5">
      <c r="A29304" t="s">
        <v>36007</v>
      </c>
      <c r="B29304">
        <v>1</v>
      </c>
      <c r="C29304">
        <v>8.9999999999999993E-3</v>
      </c>
    </row>
    <row r="29305" spans="1:3" x14ac:dyDescent="0.5">
      <c r="A29305" t="s">
        <v>36008</v>
      </c>
      <c r="B29305">
        <v>1</v>
      </c>
      <c r="C29305">
        <v>8.9999999999999993E-3</v>
      </c>
    </row>
    <row r="29306" spans="1:3" x14ac:dyDescent="0.5">
      <c r="A29306" t="s">
        <v>36009</v>
      </c>
      <c r="B29306">
        <v>1</v>
      </c>
      <c r="C29306">
        <v>8.9999999999999993E-3</v>
      </c>
    </row>
    <row r="29307" spans="1:3" x14ac:dyDescent="0.5">
      <c r="A29307" t="s">
        <v>36010</v>
      </c>
      <c r="B29307">
        <v>1</v>
      </c>
      <c r="C29307">
        <v>8.9999999999999993E-3</v>
      </c>
    </row>
    <row r="29308" spans="1:3" x14ac:dyDescent="0.5">
      <c r="A29308" t="s">
        <v>36011</v>
      </c>
      <c r="B29308">
        <v>1</v>
      </c>
      <c r="C29308">
        <v>8.9999999999999993E-3</v>
      </c>
    </row>
    <row r="29309" spans="1:3" x14ac:dyDescent="0.5">
      <c r="A29309" t="s">
        <v>36012</v>
      </c>
      <c r="B29309">
        <v>1</v>
      </c>
      <c r="C29309">
        <v>8.9999999999999993E-3</v>
      </c>
    </row>
    <row r="29310" spans="1:3" x14ac:dyDescent="0.5">
      <c r="A29310" t="s">
        <v>36013</v>
      </c>
      <c r="B29310">
        <v>1</v>
      </c>
      <c r="C29310">
        <v>8.9999999999999993E-3</v>
      </c>
    </row>
    <row r="29311" spans="1:3" x14ac:dyDescent="0.5">
      <c r="A29311" t="s">
        <v>36014</v>
      </c>
      <c r="B29311">
        <v>1</v>
      </c>
      <c r="C29311">
        <v>8.9999999999999993E-3</v>
      </c>
    </row>
    <row r="29312" spans="1:3" x14ac:dyDescent="0.5">
      <c r="A29312" t="s">
        <v>36015</v>
      </c>
      <c r="B29312">
        <v>1</v>
      </c>
      <c r="C29312">
        <v>8.9999999999999993E-3</v>
      </c>
    </row>
    <row r="29313" spans="1:3" x14ac:dyDescent="0.5">
      <c r="A29313" t="s">
        <v>36016</v>
      </c>
      <c r="B29313">
        <v>1</v>
      </c>
      <c r="C29313">
        <v>8.9999999999999993E-3</v>
      </c>
    </row>
    <row r="29314" spans="1:3" x14ac:dyDescent="0.5">
      <c r="A29314" t="s">
        <v>36017</v>
      </c>
      <c r="B29314">
        <v>1</v>
      </c>
      <c r="C29314">
        <v>8.9999999999999993E-3</v>
      </c>
    </row>
    <row r="29315" spans="1:3" x14ac:dyDescent="0.5">
      <c r="A29315" t="s">
        <v>36018</v>
      </c>
      <c r="B29315">
        <v>1</v>
      </c>
      <c r="C29315">
        <v>8.9999999999999993E-3</v>
      </c>
    </row>
    <row r="29316" spans="1:3" x14ac:dyDescent="0.5">
      <c r="A29316" t="s">
        <v>36019</v>
      </c>
      <c r="B29316">
        <v>1</v>
      </c>
      <c r="C29316">
        <v>8.9999999999999993E-3</v>
      </c>
    </row>
    <row r="29317" spans="1:3" x14ac:dyDescent="0.5">
      <c r="A29317" t="s">
        <v>36020</v>
      </c>
      <c r="B29317">
        <v>1</v>
      </c>
      <c r="C29317">
        <v>8.9999999999999993E-3</v>
      </c>
    </row>
    <row r="29318" spans="1:3" x14ac:dyDescent="0.5">
      <c r="A29318" t="s">
        <v>36021</v>
      </c>
      <c r="B29318">
        <v>1</v>
      </c>
      <c r="C29318">
        <v>8.9999999999999993E-3</v>
      </c>
    </row>
    <row r="29319" spans="1:3" x14ac:dyDescent="0.5">
      <c r="A29319" t="s">
        <v>36022</v>
      </c>
      <c r="B29319">
        <v>1</v>
      </c>
      <c r="C29319">
        <v>8.9999999999999993E-3</v>
      </c>
    </row>
    <row r="29320" spans="1:3" x14ac:dyDescent="0.5">
      <c r="A29320" t="s">
        <v>36023</v>
      </c>
      <c r="B29320">
        <v>1</v>
      </c>
      <c r="C29320">
        <v>8.9999999999999993E-3</v>
      </c>
    </row>
    <row r="29321" spans="1:3" x14ac:dyDescent="0.5">
      <c r="A29321" t="s">
        <v>36024</v>
      </c>
      <c r="B29321">
        <v>1</v>
      </c>
      <c r="C29321">
        <v>8.9999999999999993E-3</v>
      </c>
    </row>
    <row r="29322" spans="1:3" x14ac:dyDescent="0.5">
      <c r="A29322" t="s">
        <v>36025</v>
      </c>
      <c r="B29322">
        <v>1</v>
      </c>
      <c r="C29322">
        <v>8.9999999999999993E-3</v>
      </c>
    </row>
    <row r="29323" spans="1:3" x14ac:dyDescent="0.5">
      <c r="A29323" t="s">
        <v>36026</v>
      </c>
      <c r="B29323">
        <v>1</v>
      </c>
      <c r="C29323">
        <v>8.9999999999999993E-3</v>
      </c>
    </row>
    <row r="29324" spans="1:3" x14ac:dyDescent="0.5">
      <c r="A29324" t="s">
        <v>36027</v>
      </c>
      <c r="B29324">
        <v>1</v>
      </c>
      <c r="C29324">
        <v>8.9999999999999993E-3</v>
      </c>
    </row>
    <row r="29325" spans="1:3" x14ac:dyDescent="0.5">
      <c r="A29325" t="s">
        <v>36028</v>
      </c>
      <c r="B29325">
        <v>1</v>
      </c>
      <c r="C29325">
        <v>8.9999999999999993E-3</v>
      </c>
    </row>
    <row r="29326" spans="1:3" x14ac:dyDescent="0.5">
      <c r="A29326" t="s">
        <v>36029</v>
      </c>
      <c r="B29326">
        <v>1</v>
      </c>
      <c r="C29326">
        <v>8.9999999999999993E-3</v>
      </c>
    </row>
    <row r="29327" spans="1:3" x14ac:dyDescent="0.5">
      <c r="A29327" t="s">
        <v>36030</v>
      </c>
      <c r="B29327">
        <v>1</v>
      </c>
      <c r="C29327">
        <v>8.9999999999999993E-3</v>
      </c>
    </row>
    <row r="29328" spans="1:3" x14ac:dyDescent="0.5">
      <c r="A29328" t="s">
        <v>36031</v>
      </c>
      <c r="B29328">
        <v>1</v>
      </c>
      <c r="C29328">
        <v>8.9999999999999993E-3</v>
      </c>
    </row>
    <row r="29329" spans="1:3" x14ac:dyDescent="0.5">
      <c r="A29329" t="s">
        <v>36032</v>
      </c>
      <c r="B29329">
        <v>1</v>
      </c>
      <c r="C29329">
        <v>8.9999999999999993E-3</v>
      </c>
    </row>
    <row r="29330" spans="1:3" x14ac:dyDescent="0.5">
      <c r="A29330" t="s">
        <v>36033</v>
      </c>
      <c r="B29330">
        <v>1</v>
      </c>
      <c r="C29330">
        <v>8.9999999999999993E-3</v>
      </c>
    </row>
    <row r="29331" spans="1:3" x14ac:dyDescent="0.5">
      <c r="A29331" t="s">
        <v>36034</v>
      </c>
      <c r="B29331">
        <v>1</v>
      </c>
      <c r="C29331">
        <v>8.9999999999999993E-3</v>
      </c>
    </row>
    <row r="29332" spans="1:3" x14ac:dyDescent="0.5">
      <c r="A29332" t="s">
        <v>36035</v>
      </c>
      <c r="B29332">
        <v>1</v>
      </c>
      <c r="C29332">
        <v>8.9999999999999993E-3</v>
      </c>
    </row>
    <row r="29333" spans="1:3" x14ac:dyDescent="0.5">
      <c r="A29333" t="s">
        <v>36036</v>
      </c>
      <c r="B29333">
        <v>1</v>
      </c>
      <c r="C29333">
        <v>8.9999999999999993E-3</v>
      </c>
    </row>
    <row r="29334" spans="1:3" x14ac:dyDescent="0.5">
      <c r="A29334" t="s">
        <v>36037</v>
      </c>
      <c r="B29334">
        <v>1</v>
      </c>
      <c r="C29334">
        <v>8.9999999999999993E-3</v>
      </c>
    </row>
    <row r="29335" spans="1:3" x14ac:dyDescent="0.5">
      <c r="A29335" t="s">
        <v>36038</v>
      </c>
      <c r="B29335">
        <v>1</v>
      </c>
      <c r="C29335">
        <v>8.9999999999999993E-3</v>
      </c>
    </row>
    <row r="29336" spans="1:3" x14ac:dyDescent="0.5">
      <c r="A29336" t="s">
        <v>36039</v>
      </c>
      <c r="B29336">
        <v>1</v>
      </c>
      <c r="C29336">
        <v>8.9999999999999993E-3</v>
      </c>
    </row>
    <row r="29337" spans="1:3" x14ac:dyDescent="0.5">
      <c r="A29337" t="s">
        <v>36040</v>
      </c>
      <c r="B29337">
        <v>1</v>
      </c>
      <c r="C29337">
        <v>8.9999999999999993E-3</v>
      </c>
    </row>
    <row r="29338" spans="1:3" x14ac:dyDescent="0.5">
      <c r="A29338" t="s">
        <v>36041</v>
      </c>
      <c r="B29338">
        <v>1</v>
      </c>
      <c r="C29338">
        <v>8.9999999999999993E-3</v>
      </c>
    </row>
    <row r="29339" spans="1:3" x14ac:dyDescent="0.5">
      <c r="A29339" t="s">
        <v>36042</v>
      </c>
      <c r="B29339">
        <v>1</v>
      </c>
      <c r="C29339">
        <v>8.9999999999999993E-3</v>
      </c>
    </row>
    <row r="29340" spans="1:3" x14ac:dyDescent="0.5">
      <c r="A29340" t="s">
        <v>36043</v>
      </c>
      <c r="B29340">
        <v>1</v>
      </c>
      <c r="C29340">
        <v>8.9999999999999993E-3</v>
      </c>
    </row>
    <row r="29341" spans="1:3" x14ac:dyDescent="0.5">
      <c r="A29341" t="s">
        <v>36044</v>
      </c>
      <c r="B29341">
        <v>1</v>
      </c>
      <c r="C29341">
        <v>8.9999999999999993E-3</v>
      </c>
    </row>
    <row r="29342" spans="1:3" x14ac:dyDescent="0.5">
      <c r="A29342" t="s">
        <v>36045</v>
      </c>
      <c r="B29342">
        <v>1</v>
      </c>
      <c r="C29342">
        <v>8.9999999999999993E-3</v>
      </c>
    </row>
    <row r="29343" spans="1:3" x14ac:dyDescent="0.5">
      <c r="A29343" t="s">
        <v>36046</v>
      </c>
      <c r="B29343">
        <v>1</v>
      </c>
      <c r="C29343">
        <v>8.9999999999999993E-3</v>
      </c>
    </row>
    <row r="29344" spans="1:3" x14ac:dyDescent="0.5">
      <c r="A29344" t="s">
        <v>36047</v>
      </c>
      <c r="B29344">
        <v>1</v>
      </c>
      <c r="C29344">
        <v>8.9999999999999993E-3</v>
      </c>
    </row>
    <row r="29345" spans="1:3" x14ac:dyDescent="0.5">
      <c r="A29345" t="s">
        <v>36048</v>
      </c>
      <c r="B29345">
        <v>1</v>
      </c>
      <c r="C29345">
        <v>8.9999999999999993E-3</v>
      </c>
    </row>
    <row r="29346" spans="1:3" x14ac:dyDescent="0.5">
      <c r="A29346" t="s">
        <v>36049</v>
      </c>
      <c r="B29346">
        <v>1</v>
      </c>
      <c r="C29346">
        <v>8.9999999999999993E-3</v>
      </c>
    </row>
    <row r="29347" spans="1:3" x14ac:dyDescent="0.5">
      <c r="A29347" t="s">
        <v>36050</v>
      </c>
      <c r="B29347">
        <v>1</v>
      </c>
      <c r="C29347">
        <v>8.9999999999999993E-3</v>
      </c>
    </row>
    <row r="29348" spans="1:3" x14ac:dyDescent="0.5">
      <c r="A29348" t="s">
        <v>36051</v>
      </c>
      <c r="B29348">
        <v>1</v>
      </c>
      <c r="C29348">
        <v>8.9999999999999993E-3</v>
      </c>
    </row>
    <row r="29349" spans="1:3" x14ac:dyDescent="0.5">
      <c r="A29349" t="s">
        <v>36052</v>
      </c>
      <c r="B29349">
        <v>1</v>
      </c>
      <c r="C29349">
        <v>8.9999999999999993E-3</v>
      </c>
    </row>
    <row r="29350" spans="1:3" x14ac:dyDescent="0.5">
      <c r="A29350" t="s">
        <v>36053</v>
      </c>
      <c r="B29350">
        <v>1</v>
      </c>
      <c r="C29350">
        <v>8.9999999999999993E-3</v>
      </c>
    </row>
    <row r="29351" spans="1:3" x14ac:dyDescent="0.5">
      <c r="A29351" t="s">
        <v>36054</v>
      </c>
      <c r="B29351">
        <v>1</v>
      </c>
      <c r="C29351">
        <v>8.9999999999999993E-3</v>
      </c>
    </row>
    <row r="29352" spans="1:3" x14ac:dyDescent="0.5">
      <c r="A29352" t="s">
        <v>36055</v>
      </c>
      <c r="B29352">
        <v>1</v>
      </c>
      <c r="C29352">
        <v>8.9999999999999993E-3</v>
      </c>
    </row>
    <row r="29353" spans="1:3" x14ac:dyDescent="0.5">
      <c r="A29353" t="s">
        <v>36056</v>
      </c>
      <c r="B29353">
        <v>1</v>
      </c>
      <c r="C29353">
        <v>8.9999999999999993E-3</v>
      </c>
    </row>
    <row r="29354" spans="1:3" x14ac:dyDescent="0.5">
      <c r="A29354" t="s">
        <v>36057</v>
      </c>
      <c r="B29354">
        <v>1</v>
      </c>
      <c r="C29354">
        <v>8.9999999999999993E-3</v>
      </c>
    </row>
    <row r="29355" spans="1:3" x14ac:dyDescent="0.5">
      <c r="A29355" t="s">
        <v>36058</v>
      </c>
      <c r="B29355">
        <v>1</v>
      </c>
      <c r="C29355">
        <v>8.9999999999999993E-3</v>
      </c>
    </row>
    <row r="29356" spans="1:3" x14ac:dyDescent="0.5">
      <c r="A29356" t="s">
        <v>36059</v>
      </c>
      <c r="B29356">
        <v>1</v>
      </c>
      <c r="C29356">
        <v>8.9999999999999993E-3</v>
      </c>
    </row>
    <row r="29357" spans="1:3" x14ac:dyDescent="0.5">
      <c r="A29357" t="s">
        <v>36060</v>
      </c>
      <c r="B29357">
        <v>1</v>
      </c>
      <c r="C29357">
        <v>8.9999999999999993E-3</v>
      </c>
    </row>
    <row r="29358" spans="1:3" x14ac:dyDescent="0.5">
      <c r="A29358" t="s">
        <v>36061</v>
      </c>
      <c r="B29358">
        <v>1</v>
      </c>
      <c r="C29358">
        <v>8.9999999999999993E-3</v>
      </c>
    </row>
    <row r="29359" spans="1:3" x14ac:dyDescent="0.5">
      <c r="A29359" t="s">
        <v>36062</v>
      </c>
      <c r="B29359">
        <v>1</v>
      </c>
      <c r="C29359">
        <v>8.9999999999999993E-3</v>
      </c>
    </row>
    <row r="29360" spans="1:3" x14ac:dyDescent="0.5">
      <c r="A29360" t="s">
        <v>36063</v>
      </c>
      <c r="B29360">
        <v>1</v>
      </c>
      <c r="C29360">
        <v>8.9999999999999993E-3</v>
      </c>
    </row>
    <row r="29361" spans="1:3" x14ac:dyDescent="0.5">
      <c r="A29361" t="s">
        <v>36064</v>
      </c>
      <c r="B29361">
        <v>1</v>
      </c>
      <c r="C29361">
        <v>8.9999999999999993E-3</v>
      </c>
    </row>
    <row r="29362" spans="1:3" x14ac:dyDescent="0.5">
      <c r="A29362" t="s">
        <v>36065</v>
      </c>
      <c r="B29362">
        <v>1</v>
      </c>
      <c r="C29362">
        <v>8.9999999999999993E-3</v>
      </c>
    </row>
    <row r="29363" spans="1:3" x14ac:dyDescent="0.5">
      <c r="A29363" t="s">
        <v>36066</v>
      </c>
      <c r="B29363">
        <v>1</v>
      </c>
      <c r="C29363">
        <v>8.9999999999999993E-3</v>
      </c>
    </row>
    <row r="29364" spans="1:3" x14ac:dyDescent="0.5">
      <c r="A29364" t="s">
        <v>36067</v>
      </c>
      <c r="B29364">
        <v>1</v>
      </c>
      <c r="C29364">
        <v>8.9999999999999993E-3</v>
      </c>
    </row>
    <row r="29365" spans="1:3" x14ac:dyDescent="0.5">
      <c r="A29365" t="s">
        <v>36068</v>
      </c>
      <c r="B29365">
        <v>1</v>
      </c>
      <c r="C29365">
        <v>8.9999999999999993E-3</v>
      </c>
    </row>
    <row r="29366" spans="1:3" x14ac:dyDescent="0.5">
      <c r="A29366" t="s">
        <v>36069</v>
      </c>
      <c r="B29366">
        <v>1</v>
      </c>
      <c r="C29366">
        <v>8.9999999999999993E-3</v>
      </c>
    </row>
    <row r="29367" spans="1:3" x14ac:dyDescent="0.5">
      <c r="A29367" t="s">
        <v>36070</v>
      </c>
      <c r="B29367">
        <v>1</v>
      </c>
      <c r="C29367">
        <v>8.9999999999999993E-3</v>
      </c>
    </row>
    <row r="29368" spans="1:3" x14ac:dyDescent="0.5">
      <c r="A29368" t="s">
        <v>36071</v>
      </c>
      <c r="B29368">
        <v>1</v>
      </c>
      <c r="C29368">
        <v>8.9999999999999993E-3</v>
      </c>
    </row>
    <row r="29369" spans="1:3" x14ac:dyDescent="0.5">
      <c r="A29369" t="s">
        <v>36072</v>
      </c>
      <c r="B29369">
        <v>1</v>
      </c>
      <c r="C29369">
        <v>8.9999999999999993E-3</v>
      </c>
    </row>
    <row r="29370" spans="1:3" x14ac:dyDescent="0.5">
      <c r="A29370" t="s">
        <v>36073</v>
      </c>
      <c r="B29370">
        <v>1</v>
      </c>
      <c r="C29370">
        <v>8.9999999999999993E-3</v>
      </c>
    </row>
    <row r="29371" spans="1:3" x14ac:dyDescent="0.5">
      <c r="A29371" t="s">
        <v>36074</v>
      </c>
      <c r="B29371">
        <v>1</v>
      </c>
      <c r="C29371">
        <v>8.9999999999999993E-3</v>
      </c>
    </row>
    <row r="29372" spans="1:3" x14ac:dyDescent="0.5">
      <c r="A29372" t="s">
        <v>36075</v>
      </c>
      <c r="B29372">
        <v>1</v>
      </c>
      <c r="C29372">
        <v>8.9999999999999993E-3</v>
      </c>
    </row>
    <row r="29373" spans="1:3" x14ac:dyDescent="0.5">
      <c r="A29373" t="s">
        <v>36076</v>
      </c>
      <c r="B29373">
        <v>1</v>
      </c>
      <c r="C29373">
        <v>8.9999999999999993E-3</v>
      </c>
    </row>
    <row r="29374" spans="1:3" x14ac:dyDescent="0.5">
      <c r="A29374" t="s">
        <v>36077</v>
      </c>
      <c r="B29374">
        <v>1</v>
      </c>
      <c r="C29374">
        <v>8.9999999999999993E-3</v>
      </c>
    </row>
    <row r="29375" spans="1:3" x14ac:dyDescent="0.5">
      <c r="A29375" t="s">
        <v>36078</v>
      </c>
      <c r="B29375">
        <v>1</v>
      </c>
      <c r="C29375">
        <v>8.9999999999999993E-3</v>
      </c>
    </row>
    <row r="29376" spans="1:3" x14ac:dyDescent="0.5">
      <c r="A29376" t="s">
        <v>36079</v>
      </c>
      <c r="B29376">
        <v>1</v>
      </c>
      <c r="C29376">
        <v>8.9999999999999993E-3</v>
      </c>
    </row>
    <row r="29377" spans="1:3" x14ac:dyDescent="0.5">
      <c r="A29377" t="s">
        <v>36080</v>
      </c>
      <c r="B29377">
        <v>1</v>
      </c>
      <c r="C29377">
        <v>8.9999999999999993E-3</v>
      </c>
    </row>
    <row r="29378" spans="1:3" x14ac:dyDescent="0.5">
      <c r="A29378" t="s">
        <v>36081</v>
      </c>
      <c r="B29378">
        <v>1</v>
      </c>
      <c r="C29378">
        <v>8.9999999999999993E-3</v>
      </c>
    </row>
    <row r="29379" spans="1:3" x14ac:dyDescent="0.5">
      <c r="A29379" t="s">
        <v>36082</v>
      </c>
      <c r="B29379">
        <v>1</v>
      </c>
      <c r="C29379">
        <v>8.9999999999999993E-3</v>
      </c>
    </row>
    <row r="29380" spans="1:3" x14ac:dyDescent="0.5">
      <c r="A29380" t="s">
        <v>36083</v>
      </c>
      <c r="B29380">
        <v>1</v>
      </c>
      <c r="C29380">
        <v>8.9999999999999993E-3</v>
      </c>
    </row>
    <row r="29381" spans="1:3" x14ac:dyDescent="0.5">
      <c r="A29381" t="s">
        <v>36084</v>
      </c>
      <c r="B29381">
        <v>1</v>
      </c>
      <c r="C29381">
        <v>8.9999999999999993E-3</v>
      </c>
    </row>
    <row r="29382" spans="1:3" x14ac:dyDescent="0.5">
      <c r="A29382" t="s">
        <v>36085</v>
      </c>
      <c r="B29382">
        <v>1</v>
      </c>
      <c r="C29382">
        <v>8.9999999999999993E-3</v>
      </c>
    </row>
    <row r="29383" spans="1:3" x14ac:dyDescent="0.5">
      <c r="A29383" t="s">
        <v>36086</v>
      </c>
      <c r="B29383">
        <v>1</v>
      </c>
      <c r="C29383">
        <v>8.9999999999999993E-3</v>
      </c>
    </row>
    <row r="29384" spans="1:3" x14ac:dyDescent="0.5">
      <c r="A29384" t="s">
        <v>36087</v>
      </c>
      <c r="B29384">
        <v>1</v>
      </c>
      <c r="C29384">
        <v>8.9999999999999993E-3</v>
      </c>
    </row>
    <row r="29385" spans="1:3" x14ac:dyDescent="0.5">
      <c r="A29385" t="s">
        <v>36088</v>
      </c>
      <c r="B29385">
        <v>1</v>
      </c>
      <c r="C29385">
        <v>8.9999999999999993E-3</v>
      </c>
    </row>
    <row r="29386" spans="1:3" x14ac:dyDescent="0.5">
      <c r="A29386" t="s">
        <v>36089</v>
      </c>
      <c r="B29386">
        <v>1</v>
      </c>
      <c r="C29386">
        <v>8.9999999999999993E-3</v>
      </c>
    </row>
    <row r="29387" spans="1:3" x14ac:dyDescent="0.5">
      <c r="A29387" t="s">
        <v>36090</v>
      </c>
      <c r="B29387">
        <v>1</v>
      </c>
      <c r="C29387">
        <v>8.9999999999999993E-3</v>
      </c>
    </row>
    <row r="29388" spans="1:3" x14ac:dyDescent="0.5">
      <c r="A29388" t="s">
        <v>36091</v>
      </c>
      <c r="B29388">
        <v>1</v>
      </c>
      <c r="C29388">
        <v>8.9999999999999993E-3</v>
      </c>
    </row>
    <row r="29389" spans="1:3" x14ac:dyDescent="0.5">
      <c r="A29389" t="s">
        <v>36092</v>
      </c>
      <c r="B29389">
        <v>1</v>
      </c>
      <c r="C29389">
        <v>8.9999999999999993E-3</v>
      </c>
    </row>
    <row r="29390" spans="1:3" x14ac:dyDescent="0.5">
      <c r="A29390" t="s">
        <v>36093</v>
      </c>
      <c r="B29390">
        <v>1</v>
      </c>
      <c r="C29390">
        <v>8.9999999999999993E-3</v>
      </c>
    </row>
    <row r="29391" spans="1:3" x14ac:dyDescent="0.5">
      <c r="A29391" t="s">
        <v>36094</v>
      </c>
      <c r="B29391">
        <v>1</v>
      </c>
      <c r="C29391">
        <v>8.9999999999999993E-3</v>
      </c>
    </row>
    <row r="29392" spans="1:3" x14ac:dyDescent="0.5">
      <c r="A29392" t="s">
        <v>36095</v>
      </c>
      <c r="B29392">
        <v>1</v>
      </c>
      <c r="C29392">
        <v>8.9999999999999993E-3</v>
      </c>
    </row>
    <row r="29393" spans="1:3" x14ac:dyDescent="0.5">
      <c r="A29393" t="s">
        <v>36096</v>
      </c>
      <c r="B29393">
        <v>1</v>
      </c>
      <c r="C29393">
        <v>8.9999999999999993E-3</v>
      </c>
    </row>
    <row r="29394" spans="1:3" x14ac:dyDescent="0.5">
      <c r="A29394" t="s">
        <v>36097</v>
      </c>
      <c r="B29394">
        <v>1</v>
      </c>
      <c r="C29394">
        <v>8.9999999999999993E-3</v>
      </c>
    </row>
    <row r="29395" spans="1:3" x14ac:dyDescent="0.5">
      <c r="A29395" t="s">
        <v>36098</v>
      </c>
      <c r="B29395">
        <v>1</v>
      </c>
      <c r="C29395">
        <v>8.9999999999999993E-3</v>
      </c>
    </row>
    <row r="29396" spans="1:3" x14ac:dyDescent="0.5">
      <c r="A29396" t="s">
        <v>36099</v>
      </c>
      <c r="B29396">
        <v>1</v>
      </c>
      <c r="C29396">
        <v>8.9999999999999993E-3</v>
      </c>
    </row>
    <row r="29397" spans="1:3" x14ac:dyDescent="0.5">
      <c r="A29397" t="s">
        <v>36100</v>
      </c>
      <c r="B29397">
        <v>1</v>
      </c>
      <c r="C29397">
        <v>8.9999999999999993E-3</v>
      </c>
    </row>
    <row r="29398" spans="1:3" x14ac:dyDescent="0.5">
      <c r="A29398" t="s">
        <v>36101</v>
      </c>
      <c r="B29398">
        <v>1</v>
      </c>
      <c r="C29398">
        <v>8.9999999999999993E-3</v>
      </c>
    </row>
    <row r="29399" spans="1:3" x14ac:dyDescent="0.5">
      <c r="A29399" t="s">
        <v>36102</v>
      </c>
      <c r="B29399">
        <v>1</v>
      </c>
      <c r="C29399">
        <v>8.9999999999999993E-3</v>
      </c>
    </row>
    <row r="29400" spans="1:3" x14ac:dyDescent="0.5">
      <c r="A29400" t="s">
        <v>36103</v>
      </c>
      <c r="B29400">
        <v>1</v>
      </c>
      <c r="C29400">
        <v>8.9999999999999993E-3</v>
      </c>
    </row>
    <row r="29401" spans="1:3" x14ac:dyDescent="0.5">
      <c r="A29401" t="s">
        <v>36104</v>
      </c>
      <c r="B29401">
        <v>1</v>
      </c>
      <c r="C29401">
        <v>8.9999999999999993E-3</v>
      </c>
    </row>
    <row r="29402" spans="1:3" x14ac:dyDescent="0.5">
      <c r="A29402" t="s">
        <v>36105</v>
      </c>
      <c r="B29402">
        <v>1</v>
      </c>
      <c r="C29402">
        <v>8.9999999999999993E-3</v>
      </c>
    </row>
    <row r="29403" spans="1:3" x14ac:dyDescent="0.5">
      <c r="A29403" t="s">
        <v>36106</v>
      </c>
      <c r="B29403">
        <v>1</v>
      </c>
      <c r="C29403">
        <v>8.9999999999999993E-3</v>
      </c>
    </row>
    <row r="29404" spans="1:3" x14ac:dyDescent="0.5">
      <c r="A29404" t="s">
        <v>36107</v>
      </c>
      <c r="B29404">
        <v>1</v>
      </c>
      <c r="C29404">
        <v>8.9999999999999993E-3</v>
      </c>
    </row>
    <row r="29405" spans="1:3" x14ac:dyDescent="0.5">
      <c r="A29405" t="s">
        <v>36108</v>
      </c>
      <c r="B29405">
        <v>1</v>
      </c>
      <c r="C29405">
        <v>8.9999999999999993E-3</v>
      </c>
    </row>
    <row r="29406" spans="1:3" x14ac:dyDescent="0.5">
      <c r="A29406" t="s">
        <v>36109</v>
      </c>
      <c r="B29406">
        <v>1</v>
      </c>
      <c r="C29406">
        <v>8.9999999999999993E-3</v>
      </c>
    </row>
    <row r="29407" spans="1:3" x14ac:dyDescent="0.5">
      <c r="A29407" t="s">
        <v>36110</v>
      </c>
      <c r="B29407">
        <v>1</v>
      </c>
      <c r="C29407">
        <v>8.9999999999999993E-3</v>
      </c>
    </row>
    <row r="29408" spans="1:3" x14ac:dyDescent="0.5">
      <c r="A29408" t="s">
        <v>36111</v>
      </c>
      <c r="B29408">
        <v>1</v>
      </c>
      <c r="C29408">
        <v>8.9999999999999993E-3</v>
      </c>
    </row>
    <row r="29409" spans="1:3" x14ac:dyDescent="0.5">
      <c r="A29409" t="s">
        <v>36112</v>
      </c>
      <c r="B29409">
        <v>1</v>
      </c>
      <c r="C29409">
        <v>8.9999999999999993E-3</v>
      </c>
    </row>
    <row r="29410" spans="1:3" x14ac:dyDescent="0.5">
      <c r="A29410" t="s">
        <v>36113</v>
      </c>
      <c r="B29410">
        <v>1</v>
      </c>
      <c r="C29410">
        <v>8.9999999999999993E-3</v>
      </c>
    </row>
    <row r="29411" spans="1:3" x14ac:dyDescent="0.5">
      <c r="A29411" t="s">
        <v>36114</v>
      </c>
      <c r="B29411">
        <v>1</v>
      </c>
      <c r="C29411">
        <v>8.9999999999999993E-3</v>
      </c>
    </row>
    <row r="29412" spans="1:3" x14ac:dyDescent="0.5">
      <c r="A29412" t="s">
        <v>36115</v>
      </c>
      <c r="B29412">
        <v>1</v>
      </c>
      <c r="C29412">
        <v>8.9999999999999993E-3</v>
      </c>
    </row>
    <row r="29413" spans="1:3" x14ac:dyDescent="0.5">
      <c r="A29413" t="s">
        <v>36116</v>
      </c>
      <c r="B29413">
        <v>1</v>
      </c>
      <c r="C29413">
        <v>8.9999999999999993E-3</v>
      </c>
    </row>
    <row r="29414" spans="1:3" x14ac:dyDescent="0.5">
      <c r="A29414" t="s">
        <v>36117</v>
      </c>
      <c r="B29414">
        <v>1</v>
      </c>
      <c r="C29414">
        <v>8.9999999999999993E-3</v>
      </c>
    </row>
    <row r="29415" spans="1:3" x14ac:dyDescent="0.5">
      <c r="A29415" t="s">
        <v>36118</v>
      </c>
      <c r="B29415">
        <v>1</v>
      </c>
      <c r="C29415">
        <v>8.9999999999999993E-3</v>
      </c>
    </row>
    <row r="29416" spans="1:3" x14ac:dyDescent="0.5">
      <c r="A29416" t="s">
        <v>36119</v>
      </c>
      <c r="B29416">
        <v>1</v>
      </c>
      <c r="C29416">
        <v>8.9999999999999993E-3</v>
      </c>
    </row>
    <row r="29417" spans="1:3" x14ac:dyDescent="0.5">
      <c r="A29417" t="s">
        <v>36120</v>
      </c>
      <c r="B29417">
        <v>1</v>
      </c>
      <c r="C29417">
        <v>8.9999999999999993E-3</v>
      </c>
    </row>
    <row r="29418" spans="1:3" x14ac:dyDescent="0.5">
      <c r="A29418" t="s">
        <v>36121</v>
      </c>
      <c r="B29418">
        <v>1</v>
      </c>
      <c r="C29418">
        <v>8.9999999999999993E-3</v>
      </c>
    </row>
    <row r="29419" spans="1:3" x14ac:dyDescent="0.5">
      <c r="A29419" t="s">
        <v>36122</v>
      </c>
      <c r="B29419">
        <v>1</v>
      </c>
      <c r="C29419">
        <v>8.9999999999999993E-3</v>
      </c>
    </row>
    <row r="29420" spans="1:3" x14ac:dyDescent="0.5">
      <c r="A29420" t="s">
        <v>36123</v>
      </c>
      <c r="B29420">
        <v>1</v>
      </c>
      <c r="C29420">
        <v>8.9999999999999993E-3</v>
      </c>
    </row>
    <row r="29421" spans="1:3" x14ac:dyDescent="0.5">
      <c r="A29421" t="s">
        <v>36124</v>
      </c>
      <c r="B29421">
        <v>1</v>
      </c>
      <c r="C29421">
        <v>8.9999999999999993E-3</v>
      </c>
    </row>
    <row r="29422" spans="1:3" x14ac:dyDescent="0.5">
      <c r="A29422" t="s">
        <v>36125</v>
      </c>
      <c r="B29422">
        <v>1</v>
      </c>
      <c r="C29422">
        <v>8.9999999999999993E-3</v>
      </c>
    </row>
    <row r="29423" spans="1:3" x14ac:dyDescent="0.5">
      <c r="A29423" t="s">
        <v>36126</v>
      </c>
      <c r="B29423">
        <v>1</v>
      </c>
      <c r="C29423">
        <v>8.9999999999999993E-3</v>
      </c>
    </row>
    <row r="29424" spans="1:3" x14ac:dyDescent="0.5">
      <c r="A29424" t="s">
        <v>36127</v>
      </c>
      <c r="B29424">
        <v>1</v>
      </c>
      <c r="C29424">
        <v>8.9999999999999993E-3</v>
      </c>
    </row>
    <row r="29425" spans="1:3" x14ac:dyDescent="0.5">
      <c r="A29425" t="s">
        <v>36128</v>
      </c>
      <c r="B29425">
        <v>1</v>
      </c>
      <c r="C29425">
        <v>8.9999999999999993E-3</v>
      </c>
    </row>
    <row r="29426" spans="1:3" x14ac:dyDescent="0.5">
      <c r="A29426" t="s">
        <v>36129</v>
      </c>
      <c r="B29426">
        <v>1</v>
      </c>
      <c r="C29426">
        <v>8.9999999999999993E-3</v>
      </c>
    </row>
    <row r="29427" spans="1:3" x14ac:dyDescent="0.5">
      <c r="A29427" t="s">
        <v>36130</v>
      </c>
      <c r="B29427">
        <v>1</v>
      </c>
      <c r="C29427">
        <v>8.9999999999999993E-3</v>
      </c>
    </row>
    <row r="29428" spans="1:3" x14ac:dyDescent="0.5">
      <c r="A29428" t="s">
        <v>36131</v>
      </c>
      <c r="B29428">
        <v>1</v>
      </c>
      <c r="C29428">
        <v>8.9999999999999993E-3</v>
      </c>
    </row>
    <row r="29429" spans="1:3" x14ac:dyDescent="0.5">
      <c r="A29429" t="s">
        <v>36132</v>
      </c>
      <c r="B29429">
        <v>1</v>
      </c>
      <c r="C29429">
        <v>8.9999999999999993E-3</v>
      </c>
    </row>
    <row r="29430" spans="1:3" x14ac:dyDescent="0.5">
      <c r="A29430" t="s">
        <v>36133</v>
      </c>
      <c r="B29430">
        <v>1</v>
      </c>
      <c r="C29430">
        <v>8.9999999999999993E-3</v>
      </c>
    </row>
    <row r="29431" spans="1:3" x14ac:dyDescent="0.5">
      <c r="A29431" t="s">
        <v>36134</v>
      </c>
      <c r="B29431">
        <v>1</v>
      </c>
      <c r="C29431">
        <v>8.9999999999999993E-3</v>
      </c>
    </row>
    <row r="29432" spans="1:3" x14ac:dyDescent="0.5">
      <c r="A29432" t="s">
        <v>36135</v>
      </c>
      <c r="B29432">
        <v>1</v>
      </c>
      <c r="C29432">
        <v>8.9999999999999993E-3</v>
      </c>
    </row>
    <row r="29433" spans="1:3" x14ac:dyDescent="0.5">
      <c r="A29433" t="s">
        <v>36136</v>
      </c>
      <c r="B29433">
        <v>1</v>
      </c>
      <c r="C29433">
        <v>8.9999999999999993E-3</v>
      </c>
    </row>
    <row r="29434" spans="1:3" x14ac:dyDescent="0.5">
      <c r="A29434" t="s">
        <v>36137</v>
      </c>
      <c r="B29434">
        <v>1</v>
      </c>
      <c r="C29434">
        <v>8.9999999999999993E-3</v>
      </c>
    </row>
    <row r="29435" spans="1:3" x14ac:dyDescent="0.5">
      <c r="A29435" t="s">
        <v>36138</v>
      </c>
      <c r="B29435">
        <v>1</v>
      </c>
      <c r="C29435">
        <v>8.9999999999999993E-3</v>
      </c>
    </row>
    <row r="29436" spans="1:3" x14ac:dyDescent="0.5">
      <c r="A29436" t="s">
        <v>36139</v>
      </c>
      <c r="B29436">
        <v>1</v>
      </c>
      <c r="C29436">
        <v>8.9999999999999993E-3</v>
      </c>
    </row>
    <row r="29437" spans="1:3" x14ac:dyDescent="0.5">
      <c r="A29437" t="s">
        <v>36140</v>
      </c>
      <c r="B29437">
        <v>1</v>
      </c>
      <c r="C29437">
        <v>8.9999999999999993E-3</v>
      </c>
    </row>
    <row r="29438" spans="1:3" x14ac:dyDescent="0.5">
      <c r="A29438" t="s">
        <v>36141</v>
      </c>
      <c r="B29438">
        <v>1</v>
      </c>
      <c r="C29438">
        <v>8.9999999999999993E-3</v>
      </c>
    </row>
    <row r="29439" spans="1:3" x14ac:dyDescent="0.5">
      <c r="A29439" t="s">
        <v>36142</v>
      </c>
      <c r="B29439">
        <v>1</v>
      </c>
      <c r="C29439">
        <v>8.9999999999999993E-3</v>
      </c>
    </row>
    <row r="29440" spans="1:3" x14ac:dyDescent="0.5">
      <c r="A29440" t="s">
        <v>36143</v>
      </c>
      <c r="B29440">
        <v>1</v>
      </c>
      <c r="C29440">
        <v>8.9999999999999993E-3</v>
      </c>
    </row>
    <row r="29441" spans="1:3" x14ac:dyDescent="0.5">
      <c r="A29441" t="s">
        <v>36144</v>
      </c>
      <c r="B29441">
        <v>1</v>
      </c>
      <c r="C29441">
        <v>8.9999999999999993E-3</v>
      </c>
    </row>
    <row r="29442" spans="1:3" x14ac:dyDescent="0.5">
      <c r="A29442" t="s">
        <v>36145</v>
      </c>
      <c r="B29442">
        <v>1</v>
      </c>
      <c r="C29442">
        <v>8.9999999999999993E-3</v>
      </c>
    </row>
    <row r="29443" spans="1:3" x14ac:dyDescent="0.5">
      <c r="A29443" t="s">
        <v>36146</v>
      </c>
      <c r="B29443">
        <v>1</v>
      </c>
      <c r="C29443">
        <v>8.9999999999999993E-3</v>
      </c>
    </row>
    <row r="29444" spans="1:3" x14ac:dyDescent="0.5">
      <c r="A29444" t="s">
        <v>36147</v>
      </c>
      <c r="B29444">
        <v>1</v>
      </c>
      <c r="C29444">
        <v>8.9999999999999993E-3</v>
      </c>
    </row>
    <row r="29445" spans="1:3" x14ac:dyDescent="0.5">
      <c r="A29445" t="s">
        <v>36148</v>
      </c>
      <c r="B29445">
        <v>1</v>
      </c>
      <c r="C29445">
        <v>8.9999999999999993E-3</v>
      </c>
    </row>
    <row r="29446" spans="1:3" x14ac:dyDescent="0.5">
      <c r="A29446" t="s">
        <v>36149</v>
      </c>
      <c r="B29446">
        <v>1</v>
      </c>
      <c r="C29446">
        <v>8.9999999999999993E-3</v>
      </c>
    </row>
    <row r="29447" spans="1:3" x14ac:dyDescent="0.5">
      <c r="A29447" t="s">
        <v>36150</v>
      </c>
      <c r="B29447">
        <v>1</v>
      </c>
      <c r="C29447">
        <v>8.9999999999999993E-3</v>
      </c>
    </row>
    <row r="29448" spans="1:3" x14ac:dyDescent="0.5">
      <c r="A29448" t="s">
        <v>36151</v>
      </c>
      <c r="B29448">
        <v>1</v>
      </c>
      <c r="C29448">
        <v>8.9999999999999993E-3</v>
      </c>
    </row>
    <row r="29449" spans="1:3" x14ac:dyDescent="0.5">
      <c r="A29449" t="s">
        <v>36152</v>
      </c>
      <c r="B29449">
        <v>1</v>
      </c>
      <c r="C29449">
        <v>8.9999999999999993E-3</v>
      </c>
    </row>
    <row r="29450" spans="1:3" x14ac:dyDescent="0.5">
      <c r="A29450" t="s">
        <v>36153</v>
      </c>
      <c r="B29450">
        <v>1</v>
      </c>
      <c r="C29450">
        <v>8.9999999999999993E-3</v>
      </c>
    </row>
    <row r="29451" spans="1:3" x14ac:dyDescent="0.5">
      <c r="A29451" t="s">
        <v>36154</v>
      </c>
      <c r="B29451">
        <v>1</v>
      </c>
      <c r="C29451">
        <v>8.9999999999999993E-3</v>
      </c>
    </row>
    <row r="29452" spans="1:3" x14ac:dyDescent="0.5">
      <c r="A29452" t="s">
        <v>36155</v>
      </c>
      <c r="B29452">
        <v>1</v>
      </c>
      <c r="C29452">
        <v>8.9999999999999993E-3</v>
      </c>
    </row>
    <row r="29453" spans="1:3" x14ac:dyDescent="0.5">
      <c r="A29453" t="s">
        <v>36156</v>
      </c>
      <c r="B29453">
        <v>1</v>
      </c>
      <c r="C29453">
        <v>8.9999999999999993E-3</v>
      </c>
    </row>
    <row r="29454" spans="1:3" x14ac:dyDescent="0.5">
      <c r="A29454" t="s">
        <v>36157</v>
      </c>
      <c r="B29454">
        <v>1</v>
      </c>
      <c r="C29454">
        <v>8.9999999999999993E-3</v>
      </c>
    </row>
    <row r="29455" spans="1:3" x14ac:dyDescent="0.5">
      <c r="A29455" t="s">
        <v>36158</v>
      </c>
      <c r="B29455">
        <v>1</v>
      </c>
      <c r="C29455">
        <v>8.9999999999999993E-3</v>
      </c>
    </row>
    <row r="29456" spans="1:3" x14ac:dyDescent="0.5">
      <c r="A29456" t="s">
        <v>36159</v>
      </c>
      <c r="B29456">
        <v>1</v>
      </c>
      <c r="C29456">
        <v>8.9999999999999993E-3</v>
      </c>
    </row>
    <row r="29457" spans="1:3" x14ac:dyDescent="0.5">
      <c r="A29457" t="s">
        <v>36160</v>
      </c>
      <c r="B29457">
        <v>1</v>
      </c>
      <c r="C29457">
        <v>8.9999999999999993E-3</v>
      </c>
    </row>
    <row r="29458" spans="1:3" x14ac:dyDescent="0.5">
      <c r="A29458" t="s">
        <v>36161</v>
      </c>
      <c r="B29458">
        <v>1</v>
      </c>
      <c r="C29458">
        <v>8.9999999999999993E-3</v>
      </c>
    </row>
    <row r="29459" spans="1:3" x14ac:dyDescent="0.5">
      <c r="A29459" t="s">
        <v>36162</v>
      </c>
      <c r="B29459">
        <v>1</v>
      </c>
      <c r="C29459">
        <v>8.9999999999999993E-3</v>
      </c>
    </row>
    <row r="29460" spans="1:3" x14ac:dyDescent="0.5">
      <c r="A29460" t="s">
        <v>36163</v>
      </c>
      <c r="B29460">
        <v>1</v>
      </c>
      <c r="C29460">
        <v>8.9999999999999993E-3</v>
      </c>
    </row>
    <row r="29461" spans="1:3" x14ac:dyDescent="0.5">
      <c r="A29461" t="s">
        <v>36164</v>
      </c>
      <c r="B29461">
        <v>1</v>
      </c>
      <c r="C29461">
        <v>8.9999999999999993E-3</v>
      </c>
    </row>
    <row r="29462" spans="1:3" x14ac:dyDescent="0.5">
      <c r="A29462" t="s">
        <v>36165</v>
      </c>
      <c r="B29462">
        <v>1</v>
      </c>
      <c r="C29462">
        <v>8.9999999999999993E-3</v>
      </c>
    </row>
    <row r="29463" spans="1:3" x14ac:dyDescent="0.5">
      <c r="A29463" t="s">
        <v>36166</v>
      </c>
      <c r="B29463">
        <v>1</v>
      </c>
      <c r="C29463">
        <v>8.9999999999999993E-3</v>
      </c>
    </row>
    <row r="29464" spans="1:3" x14ac:dyDescent="0.5">
      <c r="A29464" t="s">
        <v>36167</v>
      </c>
      <c r="B29464">
        <v>1</v>
      </c>
      <c r="C29464">
        <v>8.9999999999999993E-3</v>
      </c>
    </row>
    <row r="29465" spans="1:3" x14ac:dyDescent="0.5">
      <c r="A29465" t="s">
        <v>36168</v>
      </c>
      <c r="B29465">
        <v>1</v>
      </c>
      <c r="C29465">
        <v>8.9999999999999993E-3</v>
      </c>
    </row>
    <row r="29466" spans="1:3" x14ac:dyDescent="0.5">
      <c r="A29466" t="s">
        <v>36169</v>
      </c>
      <c r="B29466">
        <v>1</v>
      </c>
      <c r="C29466">
        <v>8.9999999999999993E-3</v>
      </c>
    </row>
    <row r="29467" spans="1:3" x14ac:dyDescent="0.5">
      <c r="A29467" t="s">
        <v>36170</v>
      </c>
      <c r="B29467">
        <v>1</v>
      </c>
      <c r="C29467">
        <v>8.9999999999999993E-3</v>
      </c>
    </row>
    <row r="29468" spans="1:3" x14ac:dyDescent="0.5">
      <c r="A29468" t="s">
        <v>36171</v>
      </c>
      <c r="B29468">
        <v>1</v>
      </c>
      <c r="C29468">
        <v>8.9999999999999993E-3</v>
      </c>
    </row>
    <row r="29469" spans="1:3" x14ac:dyDescent="0.5">
      <c r="A29469" t="s">
        <v>36172</v>
      </c>
      <c r="B29469">
        <v>1</v>
      </c>
      <c r="C29469">
        <v>8.9999999999999993E-3</v>
      </c>
    </row>
    <row r="29470" spans="1:3" x14ac:dyDescent="0.5">
      <c r="A29470" t="s">
        <v>36173</v>
      </c>
      <c r="B29470">
        <v>1</v>
      </c>
      <c r="C29470">
        <v>8.9999999999999993E-3</v>
      </c>
    </row>
    <row r="29471" spans="1:3" x14ac:dyDescent="0.5">
      <c r="A29471" t="s">
        <v>36174</v>
      </c>
      <c r="B29471">
        <v>1</v>
      </c>
      <c r="C29471">
        <v>8.9999999999999993E-3</v>
      </c>
    </row>
    <row r="29472" spans="1:3" x14ac:dyDescent="0.5">
      <c r="A29472" t="s">
        <v>36175</v>
      </c>
      <c r="B29472">
        <v>1</v>
      </c>
      <c r="C29472">
        <v>8.9999999999999993E-3</v>
      </c>
    </row>
    <row r="29473" spans="1:3" x14ac:dyDescent="0.5">
      <c r="A29473" t="s">
        <v>36176</v>
      </c>
      <c r="B29473">
        <v>1</v>
      </c>
      <c r="C29473">
        <v>8.9999999999999993E-3</v>
      </c>
    </row>
    <row r="29474" spans="1:3" x14ac:dyDescent="0.5">
      <c r="A29474" t="s">
        <v>36177</v>
      </c>
      <c r="B29474">
        <v>1</v>
      </c>
      <c r="C29474">
        <v>8.9999999999999993E-3</v>
      </c>
    </row>
    <row r="29475" spans="1:3" x14ac:dyDescent="0.5">
      <c r="A29475" t="s">
        <v>36178</v>
      </c>
      <c r="B29475">
        <v>1</v>
      </c>
      <c r="C29475">
        <v>8.9999999999999993E-3</v>
      </c>
    </row>
    <row r="29476" spans="1:3" x14ac:dyDescent="0.5">
      <c r="A29476" t="s">
        <v>36179</v>
      </c>
      <c r="B29476">
        <v>1</v>
      </c>
      <c r="C29476">
        <v>8.9999999999999993E-3</v>
      </c>
    </row>
    <row r="29477" spans="1:3" x14ac:dyDescent="0.5">
      <c r="A29477" t="s">
        <v>36180</v>
      </c>
      <c r="B29477">
        <v>1</v>
      </c>
      <c r="C29477">
        <v>8.9999999999999993E-3</v>
      </c>
    </row>
    <row r="29478" spans="1:3" x14ac:dyDescent="0.5">
      <c r="A29478" t="s">
        <v>36181</v>
      </c>
      <c r="B29478">
        <v>1</v>
      </c>
      <c r="C29478">
        <v>8.9999999999999993E-3</v>
      </c>
    </row>
    <row r="29479" spans="1:3" x14ac:dyDescent="0.5">
      <c r="A29479" t="s">
        <v>36182</v>
      </c>
      <c r="B29479">
        <v>1</v>
      </c>
      <c r="C29479">
        <v>8.9999999999999993E-3</v>
      </c>
    </row>
    <row r="29480" spans="1:3" x14ac:dyDescent="0.5">
      <c r="A29480" t="s">
        <v>36183</v>
      </c>
      <c r="B29480">
        <v>1</v>
      </c>
      <c r="C29480">
        <v>8.9999999999999993E-3</v>
      </c>
    </row>
    <row r="29481" spans="1:3" x14ac:dyDescent="0.5">
      <c r="A29481" t="s">
        <v>36184</v>
      </c>
      <c r="B29481">
        <v>1</v>
      </c>
      <c r="C29481">
        <v>8.9999999999999993E-3</v>
      </c>
    </row>
    <row r="29482" spans="1:3" x14ac:dyDescent="0.5">
      <c r="A29482" t="s">
        <v>36185</v>
      </c>
      <c r="B29482">
        <v>1</v>
      </c>
      <c r="C29482">
        <v>8.9999999999999993E-3</v>
      </c>
    </row>
    <row r="29483" spans="1:3" x14ac:dyDescent="0.5">
      <c r="A29483" t="s">
        <v>36186</v>
      </c>
      <c r="B29483">
        <v>1</v>
      </c>
      <c r="C29483">
        <v>8.9999999999999993E-3</v>
      </c>
    </row>
    <row r="29484" spans="1:3" x14ac:dyDescent="0.5">
      <c r="A29484" t="s">
        <v>36187</v>
      </c>
      <c r="B29484">
        <v>1</v>
      </c>
      <c r="C29484">
        <v>8.9999999999999993E-3</v>
      </c>
    </row>
    <row r="29485" spans="1:3" x14ac:dyDescent="0.5">
      <c r="A29485" t="s">
        <v>36188</v>
      </c>
      <c r="B29485">
        <v>1</v>
      </c>
      <c r="C29485">
        <v>8.9999999999999993E-3</v>
      </c>
    </row>
    <row r="29486" spans="1:3" x14ac:dyDescent="0.5">
      <c r="A29486" t="s">
        <v>36189</v>
      </c>
      <c r="B29486">
        <v>1</v>
      </c>
      <c r="C29486">
        <v>8.9999999999999993E-3</v>
      </c>
    </row>
    <row r="29487" spans="1:3" x14ac:dyDescent="0.5">
      <c r="A29487" t="s">
        <v>36190</v>
      </c>
      <c r="B29487">
        <v>1</v>
      </c>
      <c r="C29487">
        <v>8.9999999999999993E-3</v>
      </c>
    </row>
    <row r="29488" spans="1:3" x14ac:dyDescent="0.5">
      <c r="A29488" t="s">
        <v>36191</v>
      </c>
      <c r="B29488">
        <v>1</v>
      </c>
      <c r="C29488">
        <v>8.9999999999999993E-3</v>
      </c>
    </row>
    <row r="29489" spans="1:3" x14ac:dyDescent="0.5">
      <c r="A29489" t="s">
        <v>36192</v>
      </c>
      <c r="B29489">
        <v>1</v>
      </c>
      <c r="C29489">
        <v>8.9999999999999993E-3</v>
      </c>
    </row>
    <row r="29490" spans="1:3" x14ac:dyDescent="0.5">
      <c r="A29490" t="s">
        <v>36193</v>
      </c>
      <c r="B29490">
        <v>1</v>
      </c>
      <c r="C29490">
        <v>8.9999999999999993E-3</v>
      </c>
    </row>
    <row r="29491" spans="1:3" x14ac:dyDescent="0.5">
      <c r="A29491" t="s">
        <v>36194</v>
      </c>
      <c r="B29491">
        <v>1</v>
      </c>
      <c r="C29491">
        <v>8.9999999999999993E-3</v>
      </c>
    </row>
    <row r="29492" spans="1:3" x14ac:dyDescent="0.5">
      <c r="A29492" t="s">
        <v>36195</v>
      </c>
      <c r="B29492">
        <v>1</v>
      </c>
      <c r="C29492">
        <v>8.9999999999999993E-3</v>
      </c>
    </row>
    <row r="29493" spans="1:3" x14ac:dyDescent="0.5">
      <c r="A29493" t="s">
        <v>36196</v>
      </c>
      <c r="B29493">
        <v>1</v>
      </c>
      <c r="C29493">
        <v>8.9999999999999993E-3</v>
      </c>
    </row>
    <row r="29494" spans="1:3" x14ac:dyDescent="0.5">
      <c r="A29494" t="s">
        <v>36197</v>
      </c>
      <c r="B29494">
        <v>1</v>
      </c>
      <c r="C29494">
        <v>8.9999999999999993E-3</v>
      </c>
    </row>
    <row r="29495" spans="1:3" x14ac:dyDescent="0.5">
      <c r="A29495" t="s">
        <v>36198</v>
      </c>
      <c r="B29495">
        <v>1</v>
      </c>
      <c r="C29495">
        <v>8.9999999999999993E-3</v>
      </c>
    </row>
    <row r="29496" spans="1:3" x14ac:dyDescent="0.5">
      <c r="A29496" t="s">
        <v>36199</v>
      </c>
      <c r="B29496">
        <v>1</v>
      </c>
      <c r="C29496">
        <v>8.9999999999999993E-3</v>
      </c>
    </row>
    <row r="29497" spans="1:3" x14ac:dyDescent="0.5">
      <c r="A29497" t="s">
        <v>36200</v>
      </c>
      <c r="B29497">
        <v>1</v>
      </c>
      <c r="C29497">
        <v>8.9999999999999993E-3</v>
      </c>
    </row>
    <row r="29498" spans="1:3" x14ac:dyDescent="0.5">
      <c r="A29498" t="s">
        <v>36201</v>
      </c>
      <c r="B29498">
        <v>1</v>
      </c>
      <c r="C29498">
        <v>8.9999999999999993E-3</v>
      </c>
    </row>
    <row r="29499" spans="1:3" x14ac:dyDescent="0.5">
      <c r="A29499" t="s">
        <v>36202</v>
      </c>
      <c r="B29499">
        <v>1</v>
      </c>
      <c r="C29499">
        <v>8.9999999999999993E-3</v>
      </c>
    </row>
    <row r="29500" spans="1:3" x14ac:dyDescent="0.5">
      <c r="A29500" t="s">
        <v>36203</v>
      </c>
      <c r="B29500">
        <v>1</v>
      </c>
      <c r="C29500">
        <v>8.9999999999999993E-3</v>
      </c>
    </row>
    <row r="29501" spans="1:3" x14ac:dyDescent="0.5">
      <c r="A29501" t="s">
        <v>36204</v>
      </c>
      <c r="B29501">
        <v>1</v>
      </c>
      <c r="C29501">
        <v>8.9999999999999993E-3</v>
      </c>
    </row>
    <row r="29502" spans="1:3" x14ac:dyDescent="0.5">
      <c r="A29502" t="s">
        <v>36205</v>
      </c>
      <c r="B29502">
        <v>1</v>
      </c>
      <c r="C29502">
        <v>8.9999999999999993E-3</v>
      </c>
    </row>
    <row r="29503" spans="1:3" x14ac:dyDescent="0.5">
      <c r="A29503" t="s">
        <v>36206</v>
      </c>
      <c r="B29503">
        <v>1</v>
      </c>
      <c r="C29503">
        <v>8.9999999999999993E-3</v>
      </c>
    </row>
    <row r="29504" spans="1:3" x14ac:dyDescent="0.5">
      <c r="A29504" t="s">
        <v>36207</v>
      </c>
      <c r="B29504">
        <v>1</v>
      </c>
      <c r="C29504">
        <v>8.9999999999999993E-3</v>
      </c>
    </row>
    <row r="29505" spans="1:3" x14ac:dyDescent="0.5">
      <c r="A29505" t="s">
        <v>36208</v>
      </c>
      <c r="B29505">
        <v>1</v>
      </c>
      <c r="C29505">
        <v>8.9999999999999993E-3</v>
      </c>
    </row>
    <row r="29506" spans="1:3" x14ac:dyDescent="0.5">
      <c r="A29506" t="s">
        <v>36209</v>
      </c>
      <c r="B29506">
        <v>1</v>
      </c>
      <c r="C29506">
        <v>8.9999999999999993E-3</v>
      </c>
    </row>
    <row r="29507" spans="1:3" x14ac:dyDescent="0.5">
      <c r="A29507" t="s">
        <v>36210</v>
      </c>
      <c r="B29507">
        <v>1</v>
      </c>
      <c r="C29507">
        <v>8.9999999999999993E-3</v>
      </c>
    </row>
    <row r="29508" spans="1:3" x14ac:dyDescent="0.5">
      <c r="A29508" t="s">
        <v>36211</v>
      </c>
      <c r="B29508">
        <v>1</v>
      </c>
      <c r="C29508">
        <v>8.9999999999999993E-3</v>
      </c>
    </row>
    <row r="29509" spans="1:3" x14ac:dyDescent="0.5">
      <c r="A29509" t="s">
        <v>36212</v>
      </c>
      <c r="B29509">
        <v>1</v>
      </c>
      <c r="C29509">
        <v>8.9999999999999993E-3</v>
      </c>
    </row>
    <row r="29510" spans="1:3" x14ac:dyDescent="0.5">
      <c r="A29510" t="s">
        <v>36213</v>
      </c>
      <c r="B29510">
        <v>1</v>
      </c>
      <c r="C29510">
        <v>8.9999999999999993E-3</v>
      </c>
    </row>
    <row r="29511" spans="1:3" x14ac:dyDescent="0.5">
      <c r="A29511" t="s">
        <v>36214</v>
      </c>
      <c r="B29511">
        <v>1</v>
      </c>
      <c r="C29511">
        <v>8.9999999999999993E-3</v>
      </c>
    </row>
    <row r="29512" spans="1:3" x14ac:dyDescent="0.5">
      <c r="A29512" t="s">
        <v>36215</v>
      </c>
      <c r="B29512">
        <v>1</v>
      </c>
      <c r="C29512">
        <v>8.9999999999999993E-3</v>
      </c>
    </row>
    <row r="29513" spans="1:3" x14ac:dyDescent="0.5">
      <c r="A29513" t="s">
        <v>36216</v>
      </c>
      <c r="B29513">
        <v>1</v>
      </c>
      <c r="C29513">
        <v>8.9999999999999993E-3</v>
      </c>
    </row>
    <row r="29514" spans="1:3" x14ac:dyDescent="0.5">
      <c r="A29514" t="s">
        <v>36217</v>
      </c>
      <c r="B29514">
        <v>1</v>
      </c>
      <c r="C29514">
        <v>8.9999999999999993E-3</v>
      </c>
    </row>
    <row r="29515" spans="1:3" x14ac:dyDescent="0.5">
      <c r="A29515" t="s">
        <v>36218</v>
      </c>
      <c r="B29515">
        <v>1</v>
      </c>
      <c r="C29515">
        <v>8.9999999999999993E-3</v>
      </c>
    </row>
    <row r="29516" spans="1:3" x14ac:dyDescent="0.5">
      <c r="A29516" t="s">
        <v>36219</v>
      </c>
      <c r="B29516">
        <v>1</v>
      </c>
      <c r="C29516">
        <v>8.9999999999999993E-3</v>
      </c>
    </row>
    <row r="29517" spans="1:3" x14ac:dyDescent="0.5">
      <c r="A29517" t="s">
        <v>36220</v>
      </c>
      <c r="B29517">
        <v>1</v>
      </c>
      <c r="C29517">
        <v>8.9999999999999993E-3</v>
      </c>
    </row>
    <row r="29518" spans="1:3" x14ac:dyDescent="0.5">
      <c r="A29518" t="s">
        <v>36221</v>
      </c>
      <c r="B29518">
        <v>1</v>
      </c>
      <c r="C29518">
        <v>8.9999999999999993E-3</v>
      </c>
    </row>
    <row r="29519" spans="1:3" x14ac:dyDescent="0.5">
      <c r="A29519" t="s">
        <v>36222</v>
      </c>
      <c r="B29519">
        <v>1</v>
      </c>
      <c r="C29519">
        <v>8.9999999999999993E-3</v>
      </c>
    </row>
    <row r="29520" spans="1:3" x14ac:dyDescent="0.5">
      <c r="A29520" t="s">
        <v>36223</v>
      </c>
      <c r="B29520">
        <v>1</v>
      </c>
      <c r="C29520">
        <v>8.9999999999999993E-3</v>
      </c>
    </row>
    <row r="29521" spans="1:3" x14ac:dyDescent="0.5">
      <c r="A29521" t="s">
        <v>36224</v>
      </c>
      <c r="B29521">
        <v>1</v>
      </c>
      <c r="C29521">
        <v>8.9999999999999993E-3</v>
      </c>
    </row>
    <row r="29522" spans="1:3" x14ac:dyDescent="0.5">
      <c r="A29522" t="s">
        <v>36225</v>
      </c>
      <c r="B29522">
        <v>1</v>
      </c>
      <c r="C29522">
        <v>8.9999999999999993E-3</v>
      </c>
    </row>
    <row r="29523" spans="1:3" x14ac:dyDescent="0.5">
      <c r="A29523" t="s">
        <v>36226</v>
      </c>
      <c r="B29523">
        <v>1</v>
      </c>
      <c r="C29523">
        <v>8.9999999999999993E-3</v>
      </c>
    </row>
    <row r="29524" spans="1:3" x14ac:dyDescent="0.5">
      <c r="A29524" t="s">
        <v>36227</v>
      </c>
      <c r="B29524">
        <v>1</v>
      </c>
      <c r="C29524">
        <v>8.9999999999999993E-3</v>
      </c>
    </row>
    <row r="29525" spans="1:3" x14ac:dyDescent="0.5">
      <c r="A29525" t="s">
        <v>36228</v>
      </c>
      <c r="B29525">
        <v>1</v>
      </c>
      <c r="C29525">
        <v>8.9999999999999993E-3</v>
      </c>
    </row>
    <row r="29526" spans="1:3" x14ac:dyDescent="0.5">
      <c r="A29526" t="s">
        <v>36229</v>
      </c>
      <c r="B29526">
        <v>1</v>
      </c>
      <c r="C29526">
        <v>8.9999999999999993E-3</v>
      </c>
    </row>
    <row r="29527" spans="1:3" x14ac:dyDescent="0.5">
      <c r="A29527" t="s">
        <v>36230</v>
      </c>
      <c r="B29527">
        <v>1</v>
      </c>
      <c r="C29527">
        <v>8.9999999999999993E-3</v>
      </c>
    </row>
    <row r="29528" spans="1:3" x14ac:dyDescent="0.5">
      <c r="A29528" t="s">
        <v>36231</v>
      </c>
      <c r="B29528">
        <v>1</v>
      </c>
      <c r="C29528">
        <v>8.9999999999999993E-3</v>
      </c>
    </row>
    <row r="29529" spans="1:3" x14ac:dyDescent="0.5">
      <c r="A29529" t="s">
        <v>36232</v>
      </c>
      <c r="B29529">
        <v>1</v>
      </c>
      <c r="C29529">
        <v>8.9999999999999993E-3</v>
      </c>
    </row>
    <row r="29530" spans="1:3" x14ac:dyDescent="0.5">
      <c r="A29530" t="s">
        <v>36233</v>
      </c>
      <c r="B29530">
        <v>1</v>
      </c>
      <c r="C29530">
        <v>8.9999999999999993E-3</v>
      </c>
    </row>
    <row r="29531" spans="1:3" x14ac:dyDescent="0.5">
      <c r="A29531" t="s">
        <v>36234</v>
      </c>
      <c r="B29531">
        <v>1</v>
      </c>
      <c r="C29531">
        <v>8.9999999999999993E-3</v>
      </c>
    </row>
    <row r="29532" spans="1:3" x14ac:dyDescent="0.5">
      <c r="A29532" t="s">
        <v>36235</v>
      </c>
      <c r="B29532">
        <v>1</v>
      </c>
      <c r="C29532">
        <v>8.9999999999999993E-3</v>
      </c>
    </row>
    <row r="29533" spans="1:3" x14ac:dyDescent="0.5">
      <c r="A29533" t="s">
        <v>36236</v>
      </c>
      <c r="B29533">
        <v>1</v>
      </c>
      <c r="C29533">
        <v>8.9999999999999993E-3</v>
      </c>
    </row>
    <row r="29534" spans="1:3" x14ac:dyDescent="0.5">
      <c r="A29534" t="s">
        <v>36237</v>
      </c>
      <c r="B29534">
        <v>1</v>
      </c>
      <c r="C29534">
        <v>8.9999999999999993E-3</v>
      </c>
    </row>
    <row r="29535" spans="1:3" x14ac:dyDescent="0.5">
      <c r="A29535" t="s">
        <v>36238</v>
      </c>
      <c r="B29535">
        <v>1</v>
      </c>
      <c r="C29535">
        <v>8.9999999999999993E-3</v>
      </c>
    </row>
    <row r="29536" spans="1:3" x14ac:dyDescent="0.5">
      <c r="A29536" t="s">
        <v>36239</v>
      </c>
      <c r="B29536">
        <v>1</v>
      </c>
      <c r="C29536">
        <v>8.9999999999999993E-3</v>
      </c>
    </row>
    <row r="29537" spans="1:3" x14ac:dyDescent="0.5">
      <c r="A29537" t="s">
        <v>36240</v>
      </c>
      <c r="B29537">
        <v>1</v>
      </c>
      <c r="C29537">
        <v>8.9999999999999993E-3</v>
      </c>
    </row>
    <row r="29538" spans="1:3" x14ac:dyDescent="0.5">
      <c r="A29538" t="s">
        <v>36241</v>
      </c>
      <c r="B29538">
        <v>1</v>
      </c>
      <c r="C29538">
        <v>8.9999999999999993E-3</v>
      </c>
    </row>
    <row r="29539" spans="1:3" x14ac:dyDescent="0.5">
      <c r="A29539" t="s">
        <v>36242</v>
      </c>
      <c r="B29539">
        <v>1</v>
      </c>
      <c r="C29539">
        <v>8.9999999999999993E-3</v>
      </c>
    </row>
    <row r="29540" spans="1:3" x14ac:dyDescent="0.5">
      <c r="A29540" t="s">
        <v>36243</v>
      </c>
      <c r="B29540">
        <v>1</v>
      </c>
      <c r="C29540">
        <v>8.9999999999999993E-3</v>
      </c>
    </row>
    <row r="29541" spans="1:3" x14ac:dyDescent="0.5">
      <c r="A29541" t="s">
        <v>36244</v>
      </c>
      <c r="B29541">
        <v>1</v>
      </c>
      <c r="C29541">
        <v>8.9999999999999993E-3</v>
      </c>
    </row>
    <row r="29542" spans="1:3" x14ac:dyDescent="0.5">
      <c r="A29542" t="s">
        <v>36245</v>
      </c>
      <c r="B29542">
        <v>1</v>
      </c>
      <c r="C29542">
        <v>8.9999999999999993E-3</v>
      </c>
    </row>
    <row r="29543" spans="1:3" x14ac:dyDescent="0.5">
      <c r="A29543" t="s">
        <v>36246</v>
      </c>
      <c r="B29543">
        <v>1</v>
      </c>
      <c r="C29543">
        <v>8.9999999999999993E-3</v>
      </c>
    </row>
    <row r="29544" spans="1:3" x14ac:dyDescent="0.5">
      <c r="A29544" t="s">
        <v>36247</v>
      </c>
      <c r="B29544">
        <v>1</v>
      </c>
      <c r="C29544">
        <v>8.9999999999999993E-3</v>
      </c>
    </row>
    <row r="29545" spans="1:3" x14ac:dyDescent="0.5">
      <c r="A29545" t="s">
        <v>36248</v>
      </c>
      <c r="B29545">
        <v>1</v>
      </c>
      <c r="C29545">
        <v>8.9999999999999993E-3</v>
      </c>
    </row>
    <row r="29546" spans="1:3" x14ac:dyDescent="0.5">
      <c r="A29546" t="s">
        <v>36249</v>
      </c>
      <c r="B29546">
        <v>1</v>
      </c>
      <c r="C29546">
        <v>8.9999999999999993E-3</v>
      </c>
    </row>
    <row r="29547" spans="1:3" x14ac:dyDescent="0.5">
      <c r="A29547" t="s">
        <v>36250</v>
      </c>
      <c r="B29547">
        <v>1</v>
      </c>
      <c r="C29547">
        <v>8.9999999999999993E-3</v>
      </c>
    </row>
    <row r="29548" spans="1:3" x14ac:dyDescent="0.5">
      <c r="A29548" t="s">
        <v>36251</v>
      </c>
      <c r="B29548">
        <v>1</v>
      </c>
      <c r="C29548">
        <v>8.9999999999999993E-3</v>
      </c>
    </row>
    <row r="29549" spans="1:3" x14ac:dyDescent="0.5">
      <c r="A29549" t="s">
        <v>36252</v>
      </c>
      <c r="B29549">
        <v>1</v>
      </c>
      <c r="C29549">
        <v>8.9999999999999993E-3</v>
      </c>
    </row>
    <row r="29550" spans="1:3" x14ac:dyDescent="0.5">
      <c r="A29550" t="s">
        <v>36253</v>
      </c>
      <c r="B29550">
        <v>1</v>
      </c>
      <c r="C29550">
        <v>8.9999999999999993E-3</v>
      </c>
    </row>
    <row r="29551" spans="1:3" x14ac:dyDescent="0.5">
      <c r="A29551" t="s">
        <v>36254</v>
      </c>
      <c r="B29551">
        <v>1</v>
      </c>
      <c r="C29551">
        <v>8.9999999999999993E-3</v>
      </c>
    </row>
    <row r="29552" spans="1:3" x14ac:dyDescent="0.5">
      <c r="A29552" t="s">
        <v>36255</v>
      </c>
      <c r="B29552">
        <v>1</v>
      </c>
      <c r="C29552">
        <v>8.9999999999999993E-3</v>
      </c>
    </row>
    <row r="29553" spans="1:3" x14ac:dyDescent="0.5">
      <c r="A29553" t="s">
        <v>36256</v>
      </c>
      <c r="B29553">
        <v>1</v>
      </c>
      <c r="C29553">
        <v>8.9999999999999993E-3</v>
      </c>
    </row>
    <row r="29554" spans="1:3" x14ac:dyDescent="0.5">
      <c r="A29554" t="s">
        <v>36257</v>
      </c>
      <c r="B29554">
        <v>1</v>
      </c>
      <c r="C29554">
        <v>8.9999999999999993E-3</v>
      </c>
    </row>
    <row r="29555" spans="1:3" x14ac:dyDescent="0.5">
      <c r="A29555" t="s">
        <v>36258</v>
      </c>
      <c r="B29555">
        <v>1</v>
      </c>
      <c r="C29555">
        <v>8.9999999999999993E-3</v>
      </c>
    </row>
    <row r="29556" spans="1:3" x14ac:dyDescent="0.5">
      <c r="A29556" t="s">
        <v>36259</v>
      </c>
      <c r="B29556">
        <v>1</v>
      </c>
      <c r="C29556">
        <v>8.9999999999999993E-3</v>
      </c>
    </row>
    <row r="29557" spans="1:3" x14ac:dyDescent="0.5">
      <c r="A29557" t="s">
        <v>36260</v>
      </c>
      <c r="B29557">
        <v>1</v>
      </c>
      <c r="C29557">
        <v>8.9999999999999993E-3</v>
      </c>
    </row>
    <row r="29558" spans="1:3" x14ac:dyDescent="0.5">
      <c r="A29558" t="s">
        <v>36261</v>
      </c>
      <c r="B29558">
        <v>1</v>
      </c>
      <c r="C29558">
        <v>8.9999999999999993E-3</v>
      </c>
    </row>
    <row r="29559" spans="1:3" x14ac:dyDescent="0.5">
      <c r="A29559" t="s">
        <v>36262</v>
      </c>
      <c r="B29559">
        <v>1</v>
      </c>
      <c r="C29559">
        <v>8.9999999999999993E-3</v>
      </c>
    </row>
    <row r="29560" spans="1:3" x14ac:dyDescent="0.5">
      <c r="A29560" t="s">
        <v>36263</v>
      </c>
      <c r="B29560">
        <v>1</v>
      </c>
      <c r="C29560">
        <v>8.9999999999999993E-3</v>
      </c>
    </row>
    <row r="29561" spans="1:3" x14ac:dyDescent="0.5">
      <c r="A29561" t="s">
        <v>36264</v>
      </c>
      <c r="B29561">
        <v>1</v>
      </c>
      <c r="C29561">
        <v>8.9999999999999993E-3</v>
      </c>
    </row>
    <row r="29562" spans="1:3" x14ac:dyDescent="0.5">
      <c r="A29562" t="s">
        <v>36265</v>
      </c>
      <c r="B29562">
        <v>1</v>
      </c>
      <c r="C29562">
        <v>8.9999999999999993E-3</v>
      </c>
    </row>
    <row r="29563" spans="1:3" x14ac:dyDescent="0.5">
      <c r="A29563" t="s">
        <v>36266</v>
      </c>
      <c r="B29563">
        <v>1</v>
      </c>
      <c r="C29563">
        <v>8.9999999999999993E-3</v>
      </c>
    </row>
    <row r="29564" spans="1:3" x14ac:dyDescent="0.5">
      <c r="A29564" t="s">
        <v>36267</v>
      </c>
      <c r="B29564">
        <v>1</v>
      </c>
      <c r="C29564">
        <v>8.9999999999999993E-3</v>
      </c>
    </row>
    <row r="29565" spans="1:3" x14ac:dyDescent="0.5">
      <c r="A29565" t="s">
        <v>36268</v>
      </c>
      <c r="B29565">
        <v>1</v>
      </c>
      <c r="C29565">
        <v>8.9999999999999993E-3</v>
      </c>
    </row>
    <row r="29566" spans="1:3" x14ac:dyDescent="0.5">
      <c r="A29566" t="s">
        <v>36269</v>
      </c>
      <c r="B29566">
        <v>1</v>
      </c>
      <c r="C29566">
        <v>8.9999999999999993E-3</v>
      </c>
    </row>
    <row r="29567" spans="1:3" x14ac:dyDescent="0.5">
      <c r="A29567" t="s">
        <v>36270</v>
      </c>
      <c r="B29567">
        <v>1</v>
      </c>
      <c r="C29567">
        <v>8.9999999999999993E-3</v>
      </c>
    </row>
    <row r="29568" spans="1:3" x14ac:dyDescent="0.5">
      <c r="A29568" t="s">
        <v>36271</v>
      </c>
      <c r="B29568">
        <v>1</v>
      </c>
      <c r="C29568">
        <v>8.9999999999999993E-3</v>
      </c>
    </row>
    <row r="29569" spans="1:3" x14ac:dyDescent="0.5">
      <c r="A29569" t="s">
        <v>36272</v>
      </c>
      <c r="B29569">
        <v>1</v>
      </c>
      <c r="C29569">
        <v>8.9999999999999993E-3</v>
      </c>
    </row>
    <row r="29570" spans="1:3" x14ac:dyDescent="0.5">
      <c r="A29570" t="s">
        <v>36273</v>
      </c>
      <c r="B29570">
        <v>1</v>
      </c>
      <c r="C29570">
        <v>8.9999999999999993E-3</v>
      </c>
    </row>
    <row r="29571" spans="1:3" x14ac:dyDescent="0.5">
      <c r="A29571" t="s">
        <v>36274</v>
      </c>
      <c r="B29571">
        <v>1</v>
      </c>
      <c r="C29571">
        <v>8.9999999999999993E-3</v>
      </c>
    </row>
    <row r="29572" spans="1:3" x14ac:dyDescent="0.5">
      <c r="A29572" t="s">
        <v>36275</v>
      </c>
      <c r="B29572">
        <v>1</v>
      </c>
      <c r="C29572">
        <v>8.9999999999999993E-3</v>
      </c>
    </row>
    <row r="29573" spans="1:3" x14ac:dyDescent="0.5">
      <c r="A29573" t="s">
        <v>36276</v>
      </c>
      <c r="B29573">
        <v>1</v>
      </c>
      <c r="C29573">
        <v>8.9999999999999993E-3</v>
      </c>
    </row>
    <row r="29574" spans="1:3" x14ac:dyDescent="0.5">
      <c r="A29574" t="s">
        <v>36277</v>
      </c>
      <c r="B29574">
        <v>1</v>
      </c>
      <c r="C29574">
        <v>8.9999999999999993E-3</v>
      </c>
    </row>
    <row r="29575" spans="1:3" x14ac:dyDescent="0.5">
      <c r="A29575" t="s">
        <v>36278</v>
      </c>
      <c r="B29575">
        <v>1</v>
      </c>
      <c r="C29575">
        <v>8.9999999999999993E-3</v>
      </c>
    </row>
    <row r="29576" spans="1:3" x14ac:dyDescent="0.5">
      <c r="A29576" t="s">
        <v>36279</v>
      </c>
      <c r="B29576">
        <v>1</v>
      </c>
      <c r="C29576">
        <v>8.9999999999999993E-3</v>
      </c>
    </row>
    <row r="29577" spans="1:3" x14ac:dyDescent="0.5">
      <c r="A29577" t="s">
        <v>36280</v>
      </c>
      <c r="B29577">
        <v>1</v>
      </c>
      <c r="C29577">
        <v>8.9999999999999993E-3</v>
      </c>
    </row>
    <row r="29578" spans="1:3" x14ac:dyDescent="0.5">
      <c r="A29578" t="s">
        <v>36281</v>
      </c>
      <c r="B29578">
        <v>1</v>
      </c>
      <c r="C29578">
        <v>8.9999999999999993E-3</v>
      </c>
    </row>
    <row r="29579" spans="1:3" x14ac:dyDescent="0.5">
      <c r="A29579" t="s">
        <v>36282</v>
      </c>
      <c r="B29579">
        <v>1</v>
      </c>
      <c r="C29579">
        <v>8.9999999999999993E-3</v>
      </c>
    </row>
    <row r="29580" spans="1:3" x14ac:dyDescent="0.5">
      <c r="A29580" t="s">
        <v>36283</v>
      </c>
      <c r="B29580">
        <v>1</v>
      </c>
      <c r="C29580">
        <v>8.9999999999999993E-3</v>
      </c>
    </row>
    <row r="29581" spans="1:3" x14ac:dyDescent="0.5">
      <c r="A29581" t="s">
        <v>36284</v>
      </c>
      <c r="B29581">
        <v>1</v>
      </c>
      <c r="C29581">
        <v>8.9999999999999993E-3</v>
      </c>
    </row>
    <row r="29582" spans="1:3" x14ac:dyDescent="0.5">
      <c r="A29582" t="s">
        <v>36285</v>
      </c>
      <c r="B29582">
        <v>1</v>
      </c>
      <c r="C29582">
        <v>8.9999999999999993E-3</v>
      </c>
    </row>
    <row r="29583" spans="1:3" x14ac:dyDescent="0.5">
      <c r="A29583" t="s">
        <v>36286</v>
      </c>
      <c r="B29583">
        <v>1</v>
      </c>
      <c r="C29583">
        <v>8.9999999999999993E-3</v>
      </c>
    </row>
    <row r="29584" spans="1:3" x14ac:dyDescent="0.5">
      <c r="A29584" t="s">
        <v>36287</v>
      </c>
      <c r="B29584">
        <v>1</v>
      </c>
      <c r="C29584">
        <v>8.9999999999999993E-3</v>
      </c>
    </row>
    <row r="29585" spans="1:3" x14ac:dyDescent="0.5">
      <c r="A29585" t="s">
        <v>36288</v>
      </c>
      <c r="B29585">
        <v>1</v>
      </c>
      <c r="C29585">
        <v>8.9999999999999993E-3</v>
      </c>
    </row>
    <row r="29586" spans="1:3" x14ac:dyDescent="0.5">
      <c r="A29586" t="s">
        <v>36289</v>
      </c>
      <c r="B29586">
        <v>1</v>
      </c>
      <c r="C29586">
        <v>8.9999999999999993E-3</v>
      </c>
    </row>
    <row r="29587" spans="1:3" x14ac:dyDescent="0.5">
      <c r="A29587" t="s">
        <v>36290</v>
      </c>
      <c r="B29587">
        <v>1</v>
      </c>
      <c r="C29587">
        <v>8.9999999999999993E-3</v>
      </c>
    </row>
    <row r="29588" spans="1:3" x14ac:dyDescent="0.5">
      <c r="A29588" t="s">
        <v>36291</v>
      </c>
      <c r="B29588">
        <v>1</v>
      </c>
      <c r="C29588">
        <v>8.9999999999999993E-3</v>
      </c>
    </row>
    <row r="29589" spans="1:3" x14ac:dyDescent="0.5">
      <c r="A29589" t="s">
        <v>36292</v>
      </c>
      <c r="B29589">
        <v>1</v>
      </c>
      <c r="C29589">
        <v>8.9999999999999993E-3</v>
      </c>
    </row>
    <row r="29590" spans="1:3" x14ac:dyDescent="0.5">
      <c r="A29590" t="s">
        <v>36293</v>
      </c>
      <c r="B29590">
        <v>1</v>
      </c>
      <c r="C29590">
        <v>8.9999999999999993E-3</v>
      </c>
    </row>
    <row r="29591" spans="1:3" x14ac:dyDescent="0.5">
      <c r="A29591" t="s">
        <v>36294</v>
      </c>
      <c r="B29591">
        <v>1</v>
      </c>
      <c r="C29591">
        <v>8.9999999999999993E-3</v>
      </c>
    </row>
    <row r="29592" spans="1:3" x14ac:dyDescent="0.5">
      <c r="A29592" t="s">
        <v>36295</v>
      </c>
      <c r="B29592">
        <v>1</v>
      </c>
      <c r="C29592">
        <v>8.9999999999999993E-3</v>
      </c>
    </row>
    <row r="29593" spans="1:3" x14ac:dyDescent="0.5">
      <c r="A29593" t="s">
        <v>36296</v>
      </c>
      <c r="B29593">
        <v>1</v>
      </c>
      <c r="C29593">
        <v>8.9999999999999993E-3</v>
      </c>
    </row>
    <row r="29594" spans="1:3" x14ac:dyDescent="0.5">
      <c r="A29594" t="s">
        <v>36297</v>
      </c>
      <c r="B29594">
        <v>1</v>
      </c>
      <c r="C29594">
        <v>8.9999999999999993E-3</v>
      </c>
    </row>
    <row r="29595" spans="1:3" x14ac:dyDescent="0.5">
      <c r="A29595" t="s">
        <v>36298</v>
      </c>
      <c r="B29595">
        <v>1</v>
      </c>
      <c r="C29595">
        <v>8.9999999999999993E-3</v>
      </c>
    </row>
    <row r="29596" spans="1:3" x14ac:dyDescent="0.5">
      <c r="A29596" t="s">
        <v>36299</v>
      </c>
      <c r="B29596">
        <v>1</v>
      </c>
      <c r="C29596">
        <v>8.9999999999999993E-3</v>
      </c>
    </row>
    <row r="29597" spans="1:3" x14ac:dyDescent="0.5">
      <c r="A29597" t="s">
        <v>36300</v>
      </c>
      <c r="B29597">
        <v>1</v>
      </c>
      <c r="C29597">
        <v>8.9999999999999993E-3</v>
      </c>
    </row>
    <row r="29598" spans="1:3" x14ac:dyDescent="0.5">
      <c r="A29598" t="s">
        <v>36301</v>
      </c>
      <c r="B29598">
        <v>1</v>
      </c>
      <c r="C29598">
        <v>8.9999999999999993E-3</v>
      </c>
    </row>
    <row r="29599" spans="1:3" x14ac:dyDescent="0.5">
      <c r="A29599" t="s">
        <v>36302</v>
      </c>
      <c r="B29599">
        <v>1</v>
      </c>
      <c r="C29599">
        <v>8.9999999999999993E-3</v>
      </c>
    </row>
    <row r="29600" spans="1:3" x14ac:dyDescent="0.5">
      <c r="A29600" t="s">
        <v>36303</v>
      </c>
      <c r="B29600">
        <v>1</v>
      </c>
      <c r="C29600">
        <v>8.9999999999999993E-3</v>
      </c>
    </row>
    <row r="29601" spans="1:3" x14ac:dyDescent="0.5">
      <c r="A29601" t="s">
        <v>36304</v>
      </c>
      <c r="B29601">
        <v>1</v>
      </c>
      <c r="C29601">
        <v>8.9999999999999993E-3</v>
      </c>
    </row>
    <row r="29602" spans="1:3" x14ac:dyDescent="0.5">
      <c r="A29602" t="s">
        <v>36305</v>
      </c>
      <c r="B29602">
        <v>1</v>
      </c>
      <c r="C29602">
        <v>8.9999999999999993E-3</v>
      </c>
    </row>
    <row r="29603" spans="1:3" x14ac:dyDescent="0.5">
      <c r="A29603" t="s">
        <v>36306</v>
      </c>
      <c r="B29603">
        <v>1</v>
      </c>
      <c r="C29603">
        <v>8.9999999999999993E-3</v>
      </c>
    </row>
    <row r="29604" spans="1:3" x14ac:dyDescent="0.5">
      <c r="A29604" t="s">
        <v>36307</v>
      </c>
      <c r="B29604">
        <v>1</v>
      </c>
      <c r="C29604">
        <v>8.9999999999999993E-3</v>
      </c>
    </row>
    <row r="29605" spans="1:3" x14ac:dyDescent="0.5">
      <c r="A29605" t="s">
        <v>36308</v>
      </c>
      <c r="B29605">
        <v>1</v>
      </c>
      <c r="C29605">
        <v>8.9999999999999993E-3</v>
      </c>
    </row>
    <row r="29606" spans="1:3" x14ac:dyDescent="0.5">
      <c r="A29606" t="s">
        <v>36309</v>
      </c>
      <c r="B29606">
        <v>1</v>
      </c>
      <c r="C29606">
        <v>8.9999999999999993E-3</v>
      </c>
    </row>
    <row r="29607" spans="1:3" x14ac:dyDescent="0.5">
      <c r="A29607" t="s">
        <v>36310</v>
      </c>
      <c r="B29607">
        <v>1</v>
      </c>
      <c r="C29607">
        <v>8.9999999999999993E-3</v>
      </c>
    </row>
    <row r="29608" spans="1:3" x14ac:dyDescent="0.5">
      <c r="A29608" t="s">
        <v>36311</v>
      </c>
      <c r="B29608">
        <v>1</v>
      </c>
      <c r="C29608">
        <v>8.9999999999999993E-3</v>
      </c>
    </row>
    <row r="29609" spans="1:3" x14ac:dyDescent="0.5">
      <c r="A29609" t="s">
        <v>36312</v>
      </c>
      <c r="B29609">
        <v>1</v>
      </c>
      <c r="C29609">
        <v>8.9999999999999993E-3</v>
      </c>
    </row>
    <row r="29610" spans="1:3" x14ac:dyDescent="0.5">
      <c r="A29610" t="s">
        <v>36313</v>
      </c>
      <c r="B29610">
        <v>1</v>
      </c>
      <c r="C29610">
        <v>8.9999999999999993E-3</v>
      </c>
    </row>
    <row r="29611" spans="1:3" x14ac:dyDescent="0.5">
      <c r="A29611" t="s">
        <v>36314</v>
      </c>
      <c r="B29611">
        <v>1</v>
      </c>
      <c r="C29611">
        <v>8.9999999999999993E-3</v>
      </c>
    </row>
    <row r="29612" spans="1:3" x14ac:dyDescent="0.5">
      <c r="A29612" t="s">
        <v>36315</v>
      </c>
      <c r="B29612">
        <v>1</v>
      </c>
      <c r="C29612">
        <v>8.9999999999999993E-3</v>
      </c>
    </row>
    <row r="29613" spans="1:3" x14ac:dyDescent="0.5">
      <c r="A29613" t="s">
        <v>36316</v>
      </c>
      <c r="B29613">
        <v>1</v>
      </c>
      <c r="C29613">
        <v>8.9999999999999993E-3</v>
      </c>
    </row>
    <row r="29614" spans="1:3" x14ac:dyDescent="0.5">
      <c r="A29614" t="s">
        <v>36317</v>
      </c>
      <c r="B29614">
        <v>1</v>
      </c>
      <c r="C29614">
        <v>8.9999999999999993E-3</v>
      </c>
    </row>
    <row r="29615" spans="1:3" x14ac:dyDescent="0.5">
      <c r="A29615" t="s">
        <v>36318</v>
      </c>
      <c r="B29615">
        <v>1</v>
      </c>
      <c r="C29615">
        <v>8.9999999999999993E-3</v>
      </c>
    </row>
    <row r="29616" spans="1:3" x14ac:dyDescent="0.5">
      <c r="A29616" t="s">
        <v>36319</v>
      </c>
      <c r="B29616">
        <v>1</v>
      </c>
      <c r="C29616">
        <v>8.9999999999999993E-3</v>
      </c>
    </row>
    <row r="29617" spans="1:3" x14ac:dyDescent="0.5">
      <c r="A29617" t="s">
        <v>36320</v>
      </c>
      <c r="B29617">
        <v>1</v>
      </c>
      <c r="C29617">
        <v>8.9999999999999993E-3</v>
      </c>
    </row>
    <row r="29618" spans="1:3" x14ac:dyDescent="0.5">
      <c r="A29618" t="s">
        <v>36321</v>
      </c>
      <c r="B29618">
        <v>1</v>
      </c>
      <c r="C29618">
        <v>8.9999999999999993E-3</v>
      </c>
    </row>
    <row r="29619" spans="1:3" x14ac:dyDescent="0.5">
      <c r="A29619" t="s">
        <v>36322</v>
      </c>
      <c r="B29619">
        <v>1</v>
      </c>
      <c r="C29619">
        <v>8.9999999999999993E-3</v>
      </c>
    </row>
    <row r="29620" spans="1:3" x14ac:dyDescent="0.5">
      <c r="A29620" t="s">
        <v>36323</v>
      </c>
      <c r="B29620">
        <v>1</v>
      </c>
      <c r="C29620">
        <v>8.9999999999999993E-3</v>
      </c>
    </row>
    <row r="29621" spans="1:3" x14ac:dyDescent="0.5">
      <c r="A29621" t="s">
        <v>36324</v>
      </c>
      <c r="B29621">
        <v>1</v>
      </c>
      <c r="C29621">
        <v>8.9999999999999993E-3</v>
      </c>
    </row>
    <row r="29622" spans="1:3" x14ac:dyDescent="0.5">
      <c r="A29622" t="s">
        <v>36325</v>
      </c>
      <c r="B29622">
        <v>1</v>
      </c>
      <c r="C29622">
        <v>8.9999999999999993E-3</v>
      </c>
    </row>
    <row r="29623" spans="1:3" x14ac:dyDescent="0.5">
      <c r="A29623" t="s">
        <v>36326</v>
      </c>
      <c r="B29623">
        <v>1</v>
      </c>
      <c r="C29623">
        <v>8.9999999999999993E-3</v>
      </c>
    </row>
    <row r="29624" spans="1:3" x14ac:dyDescent="0.5">
      <c r="A29624" t="s">
        <v>36327</v>
      </c>
      <c r="B29624">
        <v>1</v>
      </c>
      <c r="C29624">
        <v>8.9999999999999993E-3</v>
      </c>
    </row>
    <row r="29625" spans="1:3" x14ac:dyDescent="0.5">
      <c r="A29625" t="s">
        <v>36328</v>
      </c>
      <c r="B29625">
        <v>1</v>
      </c>
      <c r="C29625">
        <v>8.9999999999999993E-3</v>
      </c>
    </row>
    <row r="29626" spans="1:3" x14ac:dyDescent="0.5">
      <c r="A29626" t="s">
        <v>36329</v>
      </c>
      <c r="B29626">
        <v>1</v>
      </c>
      <c r="C29626">
        <v>8.9999999999999993E-3</v>
      </c>
    </row>
    <row r="29627" spans="1:3" x14ac:dyDescent="0.5">
      <c r="A29627" t="s">
        <v>36330</v>
      </c>
      <c r="B29627">
        <v>1</v>
      </c>
      <c r="C29627">
        <v>8.9999999999999993E-3</v>
      </c>
    </row>
    <row r="29628" spans="1:3" x14ac:dyDescent="0.5">
      <c r="A29628" t="s">
        <v>36331</v>
      </c>
      <c r="B29628">
        <v>1</v>
      </c>
      <c r="C29628">
        <v>8.9999999999999993E-3</v>
      </c>
    </row>
    <row r="29629" spans="1:3" x14ac:dyDescent="0.5">
      <c r="A29629" t="s">
        <v>36332</v>
      </c>
      <c r="B29629">
        <v>1</v>
      </c>
      <c r="C29629">
        <v>8.9999999999999993E-3</v>
      </c>
    </row>
    <row r="29630" spans="1:3" x14ac:dyDescent="0.5">
      <c r="A29630" t="s">
        <v>36333</v>
      </c>
      <c r="B29630">
        <v>1</v>
      </c>
      <c r="C29630">
        <v>8.9999999999999993E-3</v>
      </c>
    </row>
    <row r="29631" spans="1:3" x14ac:dyDescent="0.5">
      <c r="A29631" t="s">
        <v>36334</v>
      </c>
      <c r="B29631">
        <v>1</v>
      </c>
      <c r="C29631">
        <v>8.9999999999999993E-3</v>
      </c>
    </row>
    <row r="29632" spans="1:3" x14ac:dyDescent="0.5">
      <c r="A29632" t="s">
        <v>36335</v>
      </c>
      <c r="B29632">
        <v>1</v>
      </c>
      <c r="C29632">
        <v>8.9999999999999993E-3</v>
      </c>
    </row>
    <row r="29633" spans="1:3" x14ac:dyDescent="0.5">
      <c r="A29633" t="s">
        <v>36336</v>
      </c>
      <c r="B29633">
        <v>1</v>
      </c>
      <c r="C29633">
        <v>8.9999999999999993E-3</v>
      </c>
    </row>
    <row r="29634" spans="1:3" x14ac:dyDescent="0.5">
      <c r="A29634" t="s">
        <v>36337</v>
      </c>
      <c r="B29634">
        <v>1</v>
      </c>
      <c r="C29634">
        <v>8.9999999999999993E-3</v>
      </c>
    </row>
    <row r="29635" spans="1:3" x14ac:dyDescent="0.5">
      <c r="A29635" t="s">
        <v>36338</v>
      </c>
      <c r="B29635">
        <v>1</v>
      </c>
      <c r="C29635">
        <v>8.9999999999999993E-3</v>
      </c>
    </row>
    <row r="29636" spans="1:3" x14ac:dyDescent="0.5">
      <c r="A29636" t="s">
        <v>36339</v>
      </c>
      <c r="B29636">
        <v>1</v>
      </c>
      <c r="C29636">
        <v>8.9999999999999993E-3</v>
      </c>
    </row>
    <row r="29637" spans="1:3" x14ac:dyDescent="0.5">
      <c r="A29637" t="s">
        <v>36340</v>
      </c>
      <c r="B29637">
        <v>1</v>
      </c>
      <c r="C29637">
        <v>8.9999999999999993E-3</v>
      </c>
    </row>
    <row r="29638" spans="1:3" x14ac:dyDescent="0.5">
      <c r="A29638" t="s">
        <v>36341</v>
      </c>
      <c r="B29638">
        <v>1</v>
      </c>
      <c r="C29638">
        <v>8.9999999999999993E-3</v>
      </c>
    </row>
    <row r="29639" spans="1:3" x14ac:dyDescent="0.5">
      <c r="A29639" t="s">
        <v>36342</v>
      </c>
      <c r="B29639">
        <v>1</v>
      </c>
      <c r="C29639">
        <v>8.9999999999999993E-3</v>
      </c>
    </row>
    <row r="29640" spans="1:3" x14ac:dyDescent="0.5">
      <c r="A29640" t="s">
        <v>36343</v>
      </c>
      <c r="B29640">
        <v>1</v>
      </c>
      <c r="C29640">
        <v>8.9999999999999993E-3</v>
      </c>
    </row>
    <row r="29641" spans="1:3" x14ac:dyDescent="0.5">
      <c r="A29641" t="s">
        <v>36344</v>
      </c>
      <c r="B29641">
        <v>1</v>
      </c>
      <c r="C29641">
        <v>8.9999999999999993E-3</v>
      </c>
    </row>
    <row r="29642" spans="1:3" x14ac:dyDescent="0.5">
      <c r="A29642" t="s">
        <v>36345</v>
      </c>
      <c r="B29642">
        <v>1</v>
      </c>
      <c r="C29642">
        <v>8.9999999999999993E-3</v>
      </c>
    </row>
    <row r="29643" spans="1:3" x14ac:dyDescent="0.5">
      <c r="A29643" t="s">
        <v>36346</v>
      </c>
      <c r="B29643">
        <v>1</v>
      </c>
      <c r="C29643">
        <v>8.9999999999999993E-3</v>
      </c>
    </row>
    <row r="29644" spans="1:3" x14ac:dyDescent="0.5">
      <c r="A29644" t="s">
        <v>36347</v>
      </c>
      <c r="B29644">
        <v>1</v>
      </c>
      <c r="C29644">
        <v>8.9999999999999993E-3</v>
      </c>
    </row>
    <row r="29645" spans="1:3" x14ac:dyDescent="0.5">
      <c r="A29645" t="s">
        <v>36348</v>
      </c>
      <c r="B29645">
        <v>1</v>
      </c>
      <c r="C29645">
        <v>8.9999999999999993E-3</v>
      </c>
    </row>
    <row r="29646" spans="1:3" x14ac:dyDescent="0.5">
      <c r="A29646" t="s">
        <v>36349</v>
      </c>
      <c r="B29646">
        <v>1</v>
      </c>
      <c r="C29646">
        <v>8.9999999999999993E-3</v>
      </c>
    </row>
    <row r="29647" spans="1:3" x14ac:dyDescent="0.5">
      <c r="A29647" t="s">
        <v>36350</v>
      </c>
      <c r="B29647">
        <v>1</v>
      </c>
      <c r="C29647">
        <v>8.9999999999999993E-3</v>
      </c>
    </row>
    <row r="29648" spans="1:3" x14ac:dyDescent="0.5">
      <c r="A29648" t="s">
        <v>36351</v>
      </c>
      <c r="B29648">
        <v>1</v>
      </c>
      <c r="C29648">
        <v>8.9999999999999993E-3</v>
      </c>
    </row>
    <row r="29649" spans="1:3" x14ac:dyDescent="0.5">
      <c r="A29649" t="s">
        <v>36352</v>
      </c>
      <c r="B29649">
        <v>1</v>
      </c>
      <c r="C29649">
        <v>8.9999999999999993E-3</v>
      </c>
    </row>
    <row r="29650" spans="1:3" x14ac:dyDescent="0.5">
      <c r="A29650" t="s">
        <v>36353</v>
      </c>
      <c r="B29650">
        <v>1</v>
      </c>
      <c r="C29650">
        <v>8.9999999999999993E-3</v>
      </c>
    </row>
    <row r="29651" spans="1:3" x14ac:dyDescent="0.5">
      <c r="A29651" t="s">
        <v>36354</v>
      </c>
      <c r="B29651">
        <v>1</v>
      </c>
      <c r="C29651">
        <v>8.9999999999999993E-3</v>
      </c>
    </row>
    <row r="29652" spans="1:3" x14ac:dyDescent="0.5">
      <c r="A29652" t="s">
        <v>36355</v>
      </c>
      <c r="B29652">
        <v>1</v>
      </c>
      <c r="C29652">
        <v>8.9999999999999993E-3</v>
      </c>
    </row>
    <row r="29653" spans="1:3" x14ac:dyDescent="0.5">
      <c r="A29653" t="s">
        <v>36356</v>
      </c>
      <c r="B29653">
        <v>1</v>
      </c>
      <c r="C29653">
        <v>8.9999999999999993E-3</v>
      </c>
    </row>
    <row r="29654" spans="1:3" x14ac:dyDescent="0.5">
      <c r="A29654" t="s">
        <v>36357</v>
      </c>
      <c r="B29654">
        <v>1</v>
      </c>
      <c r="C29654">
        <v>8.9999999999999993E-3</v>
      </c>
    </row>
    <row r="29655" spans="1:3" x14ac:dyDescent="0.5">
      <c r="A29655" t="s">
        <v>36358</v>
      </c>
      <c r="B29655">
        <v>1</v>
      </c>
      <c r="C29655">
        <v>8.9999999999999993E-3</v>
      </c>
    </row>
    <row r="29656" spans="1:3" x14ac:dyDescent="0.5">
      <c r="A29656" t="s">
        <v>36359</v>
      </c>
      <c r="B29656">
        <v>1</v>
      </c>
      <c r="C29656">
        <v>8.9999999999999993E-3</v>
      </c>
    </row>
    <row r="29657" spans="1:3" x14ac:dyDescent="0.5">
      <c r="A29657" t="s">
        <v>36360</v>
      </c>
      <c r="B29657">
        <v>1</v>
      </c>
      <c r="C29657">
        <v>8.9999999999999993E-3</v>
      </c>
    </row>
    <row r="29658" spans="1:3" x14ac:dyDescent="0.5">
      <c r="A29658" t="s">
        <v>36361</v>
      </c>
      <c r="B29658">
        <v>1</v>
      </c>
      <c r="C29658">
        <v>8.9999999999999993E-3</v>
      </c>
    </row>
    <row r="29659" spans="1:3" x14ac:dyDescent="0.5">
      <c r="A29659" t="s">
        <v>36362</v>
      </c>
      <c r="B29659">
        <v>1</v>
      </c>
      <c r="C29659">
        <v>8.9999999999999993E-3</v>
      </c>
    </row>
    <row r="29660" spans="1:3" x14ac:dyDescent="0.5">
      <c r="A29660" t="s">
        <v>36363</v>
      </c>
      <c r="B29660">
        <v>1</v>
      </c>
      <c r="C29660">
        <v>8.9999999999999993E-3</v>
      </c>
    </row>
    <row r="29661" spans="1:3" x14ac:dyDescent="0.5">
      <c r="A29661" t="s">
        <v>36364</v>
      </c>
      <c r="B29661">
        <v>1</v>
      </c>
      <c r="C29661">
        <v>8.9999999999999993E-3</v>
      </c>
    </row>
    <row r="29662" spans="1:3" x14ac:dyDescent="0.5">
      <c r="A29662" t="s">
        <v>36365</v>
      </c>
      <c r="B29662">
        <v>1</v>
      </c>
      <c r="C29662">
        <v>8.9999999999999993E-3</v>
      </c>
    </row>
    <row r="29663" spans="1:3" x14ac:dyDescent="0.5">
      <c r="A29663" t="s">
        <v>36366</v>
      </c>
      <c r="B29663">
        <v>1</v>
      </c>
      <c r="C29663">
        <v>8.9999999999999993E-3</v>
      </c>
    </row>
    <row r="29664" spans="1:3" x14ac:dyDescent="0.5">
      <c r="A29664" t="s">
        <v>36367</v>
      </c>
      <c r="B29664">
        <v>1</v>
      </c>
      <c r="C29664">
        <v>8.9999999999999993E-3</v>
      </c>
    </row>
    <row r="29665" spans="1:3" x14ac:dyDescent="0.5">
      <c r="A29665" t="s">
        <v>36368</v>
      </c>
      <c r="B29665">
        <v>1</v>
      </c>
      <c r="C29665">
        <v>8.9999999999999993E-3</v>
      </c>
    </row>
    <row r="29666" spans="1:3" x14ac:dyDescent="0.5">
      <c r="A29666" t="s">
        <v>36369</v>
      </c>
      <c r="B29666">
        <v>1</v>
      </c>
      <c r="C29666">
        <v>8.9999999999999993E-3</v>
      </c>
    </row>
    <row r="29667" spans="1:3" x14ac:dyDescent="0.5">
      <c r="A29667" t="s">
        <v>36370</v>
      </c>
      <c r="B29667">
        <v>1</v>
      </c>
      <c r="C29667">
        <v>8.9999999999999993E-3</v>
      </c>
    </row>
    <row r="29668" spans="1:3" x14ac:dyDescent="0.5">
      <c r="A29668" t="s">
        <v>36371</v>
      </c>
      <c r="B29668">
        <v>1</v>
      </c>
      <c r="C29668">
        <v>8.9999999999999993E-3</v>
      </c>
    </row>
    <row r="29669" spans="1:3" x14ac:dyDescent="0.5">
      <c r="A29669" t="s">
        <v>36372</v>
      </c>
      <c r="B29669">
        <v>1</v>
      </c>
      <c r="C29669">
        <v>8.9999999999999993E-3</v>
      </c>
    </row>
    <row r="29670" spans="1:3" x14ac:dyDescent="0.5">
      <c r="A29670" t="s">
        <v>36373</v>
      </c>
      <c r="B29670">
        <v>1</v>
      </c>
      <c r="C29670">
        <v>8.9999999999999993E-3</v>
      </c>
    </row>
    <row r="29671" spans="1:3" x14ac:dyDescent="0.5">
      <c r="A29671" t="s">
        <v>36374</v>
      </c>
      <c r="B29671">
        <v>1</v>
      </c>
      <c r="C29671">
        <v>8.9999999999999993E-3</v>
      </c>
    </row>
    <row r="29672" spans="1:3" x14ac:dyDescent="0.5">
      <c r="A29672" t="s">
        <v>36375</v>
      </c>
      <c r="B29672">
        <v>1</v>
      </c>
      <c r="C29672">
        <v>8.9999999999999993E-3</v>
      </c>
    </row>
    <row r="29673" spans="1:3" x14ac:dyDescent="0.5">
      <c r="A29673" t="s">
        <v>36376</v>
      </c>
      <c r="B29673">
        <v>1</v>
      </c>
      <c r="C29673">
        <v>8.9999999999999993E-3</v>
      </c>
    </row>
    <row r="29674" spans="1:3" x14ac:dyDescent="0.5">
      <c r="A29674" t="s">
        <v>36377</v>
      </c>
      <c r="B29674">
        <v>1</v>
      </c>
      <c r="C29674">
        <v>8.9999999999999993E-3</v>
      </c>
    </row>
    <row r="29675" spans="1:3" x14ac:dyDescent="0.5">
      <c r="A29675" t="s">
        <v>36378</v>
      </c>
      <c r="B29675">
        <v>1</v>
      </c>
      <c r="C29675">
        <v>8.9999999999999993E-3</v>
      </c>
    </row>
    <row r="29676" spans="1:3" x14ac:dyDescent="0.5">
      <c r="A29676" t="s">
        <v>36379</v>
      </c>
      <c r="B29676">
        <v>1</v>
      </c>
      <c r="C29676">
        <v>8.9999999999999993E-3</v>
      </c>
    </row>
    <row r="29677" spans="1:3" x14ac:dyDescent="0.5">
      <c r="A29677" t="s">
        <v>36380</v>
      </c>
      <c r="B29677">
        <v>1</v>
      </c>
      <c r="C29677">
        <v>8.9999999999999993E-3</v>
      </c>
    </row>
    <row r="29678" spans="1:3" x14ac:dyDescent="0.5">
      <c r="A29678" t="s">
        <v>36381</v>
      </c>
      <c r="B29678">
        <v>1</v>
      </c>
      <c r="C29678">
        <v>8.9999999999999993E-3</v>
      </c>
    </row>
    <row r="29679" spans="1:3" x14ac:dyDescent="0.5">
      <c r="A29679" t="s">
        <v>36382</v>
      </c>
      <c r="B29679">
        <v>1</v>
      </c>
      <c r="C29679">
        <v>8.9999999999999993E-3</v>
      </c>
    </row>
    <row r="29680" spans="1:3" x14ac:dyDescent="0.5">
      <c r="A29680" t="s">
        <v>36383</v>
      </c>
      <c r="B29680">
        <v>1</v>
      </c>
      <c r="C29680">
        <v>8.9999999999999993E-3</v>
      </c>
    </row>
    <row r="29681" spans="1:3" x14ac:dyDescent="0.5">
      <c r="A29681" t="s">
        <v>36384</v>
      </c>
      <c r="B29681">
        <v>1</v>
      </c>
      <c r="C29681">
        <v>8.9999999999999993E-3</v>
      </c>
    </row>
    <row r="29682" spans="1:3" x14ac:dyDescent="0.5">
      <c r="A29682" t="s">
        <v>36385</v>
      </c>
      <c r="B29682">
        <v>1</v>
      </c>
      <c r="C29682">
        <v>8.9999999999999993E-3</v>
      </c>
    </row>
    <row r="29683" spans="1:3" x14ac:dyDescent="0.5">
      <c r="A29683" t="s">
        <v>36386</v>
      </c>
      <c r="B29683">
        <v>1</v>
      </c>
      <c r="C29683">
        <v>8.9999999999999993E-3</v>
      </c>
    </row>
    <row r="29684" spans="1:3" x14ac:dyDescent="0.5">
      <c r="A29684" t="s">
        <v>36387</v>
      </c>
      <c r="B29684">
        <v>1</v>
      </c>
      <c r="C29684">
        <v>8.9999999999999993E-3</v>
      </c>
    </row>
    <row r="29685" spans="1:3" x14ac:dyDescent="0.5">
      <c r="A29685" t="s">
        <v>36388</v>
      </c>
      <c r="B29685">
        <v>1</v>
      </c>
      <c r="C29685">
        <v>8.9999999999999993E-3</v>
      </c>
    </row>
    <row r="29686" spans="1:3" x14ac:dyDescent="0.5">
      <c r="A29686" t="s">
        <v>36389</v>
      </c>
      <c r="B29686">
        <v>1</v>
      </c>
      <c r="C29686">
        <v>8.9999999999999993E-3</v>
      </c>
    </row>
    <row r="29687" spans="1:3" x14ac:dyDescent="0.5">
      <c r="A29687" t="s">
        <v>36390</v>
      </c>
      <c r="B29687">
        <v>1</v>
      </c>
      <c r="C29687">
        <v>8.9999999999999993E-3</v>
      </c>
    </row>
    <row r="29688" spans="1:3" x14ac:dyDescent="0.5">
      <c r="A29688" t="s">
        <v>36391</v>
      </c>
      <c r="B29688">
        <v>1</v>
      </c>
      <c r="C29688">
        <v>8.9999999999999993E-3</v>
      </c>
    </row>
    <row r="29689" spans="1:3" x14ac:dyDescent="0.5">
      <c r="A29689" t="s">
        <v>36392</v>
      </c>
      <c r="B29689">
        <v>1</v>
      </c>
      <c r="C29689">
        <v>8.9999999999999993E-3</v>
      </c>
    </row>
    <row r="29690" spans="1:3" x14ac:dyDescent="0.5">
      <c r="A29690" t="s">
        <v>36393</v>
      </c>
      <c r="B29690">
        <v>1</v>
      </c>
      <c r="C29690">
        <v>8.9999999999999993E-3</v>
      </c>
    </row>
    <row r="29691" spans="1:3" x14ac:dyDescent="0.5">
      <c r="A29691" t="s">
        <v>36394</v>
      </c>
      <c r="B29691">
        <v>1</v>
      </c>
      <c r="C29691">
        <v>8.9999999999999993E-3</v>
      </c>
    </row>
    <row r="29692" spans="1:3" x14ac:dyDescent="0.5">
      <c r="A29692" t="s">
        <v>36395</v>
      </c>
      <c r="B29692">
        <v>1</v>
      </c>
      <c r="C29692">
        <v>8.9999999999999993E-3</v>
      </c>
    </row>
    <row r="29693" spans="1:3" x14ac:dyDescent="0.5">
      <c r="A29693" t="s">
        <v>36396</v>
      </c>
      <c r="B29693">
        <v>1</v>
      </c>
      <c r="C29693">
        <v>8.9999999999999993E-3</v>
      </c>
    </row>
    <row r="29694" spans="1:3" x14ac:dyDescent="0.5">
      <c r="A29694" t="s">
        <v>36397</v>
      </c>
      <c r="B29694">
        <v>1</v>
      </c>
      <c r="C29694">
        <v>8.9999999999999993E-3</v>
      </c>
    </row>
    <row r="29695" spans="1:3" x14ac:dyDescent="0.5">
      <c r="A29695" t="s">
        <v>36398</v>
      </c>
      <c r="B29695">
        <v>1</v>
      </c>
      <c r="C29695">
        <v>8.9999999999999993E-3</v>
      </c>
    </row>
    <row r="29696" spans="1:3" x14ac:dyDescent="0.5">
      <c r="A29696" t="s">
        <v>36399</v>
      </c>
      <c r="B29696">
        <v>1</v>
      </c>
      <c r="C29696">
        <v>8.9999999999999993E-3</v>
      </c>
    </row>
    <row r="29697" spans="1:3" x14ac:dyDescent="0.5">
      <c r="A29697" t="s">
        <v>36400</v>
      </c>
      <c r="B29697">
        <v>1</v>
      </c>
      <c r="C29697">
        <v>8.9999999999999993E-3</v>
      </c>
    </row>
    <row r="29698" spans="1:3" x14ac:dyDescent="0.5">
      <c r="A29698" t="s">
        <v>36401</v>
      </c>
      <c r="B29698">
        <v>1</v>
      </c>
      <c r="C29698">
        <v>8.9999999999999993E-3</v>
      </c>
    </row>
    <row r="29699" spans="1:3" x14ac:dyDescent="0.5">
      <c r="A29699" t="s">
        <v>36402</v>
      </c>
      <c r="B29699">
        <v>1</v>
      </c>
      <c r="C29699">
        <v>8.9999999999999993E-3</v>
      </c>
    </row>
    <row r="29700" spans="1:3" x14ac:dyDescent="0.5">
      <c r="A29700" t="s">
        <v>36403</v>
      </c>
      <c r="B29700">
        <v>1</v>
      </c>
      <c r="C29700">
        <v>8.9999999999999993E-3</v>
      </c>
    </row>
    <row r="29701" spans="1:3" x14ac:dyDescent="0.5">
      <c r="A29701" t="s">
        <v>36404</v>
      </c>
      <c r="B29701">
        <v>1</v>
      </c>
      <c r="C29701">
        <v>8.9999999999999993E-3</v>
      </c>
    </row>
    <row r="29702" spans="1:3" x14ac:dyDescent="0.5">
      <c r="A29702" t="s">
        <v>36405</v>
      </c>
      <c r="B29702">
        <v>1</v>
      </c>
      <c r="C29702">
        <v>8.9999999999999993E-3</v>
      </c>
    </row>
    <row r="29703" spans="1:3" x14ac:dyDescent="0.5">
      <c r="A29703" t="s">
        <v>36406</v>
      </c>
      <c r="B29703">
        <v>1</v>
      </c>
      <c r="C29703">
        <v>8.9999999999999993E-3</v>
      </c>
    </row>
    <row r="29704" spans="1:3" x14ac:dyDescent="0.5">
      <c r="A29704" t="s">
        <v>36407</v>
      </c>
      <c r="B29704">
        <v>1</v>
      </c>
      <c r="C29704">
        <v>8.9999999999999993E-3</v>
      </c>
    </row>
    <row r="29705" spans="1:3" x14ac:dyDescent="0.5">
      <c r="A29705" t="s">
        <v>36408</v>
      </c>
      <c r="B29705">
        <v>1</v>
      </c>
      <c r="C29705">
        <v>8.9999999999999993E-3</v>
      </c>
    </row>
    <row r="29706" spans="1:3" x14ac:dyDescent="0.5">
      <c r="A29706" t="s">
        <v>36409</v>
      </c>
      <c r="B29706">
        <v>1</v>
      </c>
      <c r="C29706">
        <v>8.9999999999999993E-3</v>
      </c>
    </row>
    <row r="29707" spans="1:3" x14ac:dyDescent="0.5">
      <c r="A29707" t="s">
        <v>36410</v>
      </c>
      <c r="B29707">
        <v>1</v>
      </c>
      <c r="C29707">
        <v>8.9999999999999993E-3</v>
      </c>
    </row>
    <row r="29708" spans="1:3" x14ac:dyDescent="0.5">
      <c r="A29708" t="s">
        <v>36411</v>
      </c>
      <c r="B29708">
        <v>1</v>
      </c>
      <c r="C29708">
        <v>8.9999999999999993E-3</v>
      </c>
    </row>
    <row r="29709" spans="1:3" x14ac:dyDescent="0.5">
      <c r="A29709" t="s">
        <v>36412</v>
      </c>
      <c r="B29709">
        <v>1</v>
      </c>
      <c r="C29709">
        <v>8.9999999999999993E-3</v>
      </c>
    </row>
    <row r="29710" spans="1:3" x14ac:dyDescent="0.5">
      <c r="A29710" t="s">
        <v>36413</v>
      </c>
      <c r="B29710">
        <v>1</v>
      </c>
      <c r="C29710">
        <v>8.9999999999999993E-3</v>
      </c>
    </row>
    <row r="29711" spans="1:3" x14ac:dyDescent="0.5">
      <c r="A29711" t="s">
        <v>36414</v>
      </c>
      <c r="B29711">
        <v>1</v>
      </c>
      <c r="C29711">
        <v>8.9999999999999993E-3</v>
      </c>
    </row>
    <row r="29712" spans="1:3" x14ac:dyDescent="0.5">
      <c r="A29712" t="s">
        <v>36415</v>
      </c>
      <c r="B29712">
        <v>1</v>
      </c>
      <c r="C29712">
        <v>8.9999999999999993E-3</v>
      </c>
    </row>
    <row r="29713" spans="1:3" x14ac:dyDescent="0.5">
      <c r="A29713" t="s">
        <v>36416</v>
      </c>
      <c r="B29713">
        <v>1</v>
      </c>
      <c r="C29713">
        <v>8.9999999999999993E-3</v>
      </c>
    </row>
    <row r="29714" spans="1:3" x14ac:dyDescent="0.5">
      <c r="A29714" t="s">
        <v>36417</v>
      </c>
      <c r="B29714">
        <v>1</v>
      </c>
      <c r="C29714">
        <v>8.9999999999999993E-3</v>
      </c>
    </row>
    <row r="29715" spans="1:3" x14ac:dyDescent="0.5">
      <c r="A29715" t="s">
        <v>36418</v>
      </c>
      <c r="B29715">
        <v>1</v>
      </c>
      <c r="C29715">
        <v>8.9999999999999993E-3</v>
      </c>
    </row>
    <row r="29716" spans="1:3" x14ac:dyDescent="0.5">
      <c r="A29716" t="s">
        <v>36419</v>
      </c>
      <c r="B29716">
        <v>1</v>
      </c>
      <c r="C29716">
        <v>8.9999999999999993E-3</v>
      </c>
    </row>
    <row r="29717" spans="1:3" x14ac:dyDescent="0.5">
      <c r="A29717" t="s">
        <v>36420</v>
      </c>
      <c r="B29717">
        <v>1</v>
      </c>
      <c r="C29717">
        <v>8.9999999999999993E-3</v>
      </c>
    </row>
    <row r="29718" spans="1:3" x14ac:dyDescent="0.5">
      <c r="A29718" t="s">
        <v>36421</v>
      </c>
      <c r="B29718">
        <v>1</v>
      </c>
      <c r="C29718">
        <v>8.9999999999999993E-3</v>
      </c>
    </row>
    <row r="29719" spans="1:3" x14ac:dyDescent="0.5">
      <c r="A29719" t="s">
        <v>36422</v>
      </c>
      <c r="B29719">
        <v>1</v>
      </c>
      <c r="C29719">
        <v>8.9999999999999993E-3</v>
      </c>
    </row>
    <row r="29720" spans="1:3" x14ac:dyDescent="0.5">
      <c r="A29720" t="s">
        <v>36423</v>
      </c>
      <c r="B29720">
        <v>1</v>
      </c>
      <c r="C29720">
        <v>8.9999999999999993E-3</v>
      </c>
    </row>
    <row r="29721" spans="1:3" x14ac:dyDescent="0.5">
      <c r="A29721" t="s">
        <v>36424</v>
      </c>
      <c r="B29721">
        <v>1</v>
      </c>
      <c r="C29721">
        <v>8.9999999999999993E-3</v>
      </c>
    </row>
    <row r="29722" spans="1:3" x14ac:dyDescent="0.5">
      <c r="A29722" t="s">
        <v>36425</v>
      </c>
      <c r="B29722">
        <v>1</v>
      </c>
      <c r="C29722">
        <v>8.9999999999999993E-3</v>
      </c>
    </row>
    <row r="29723" spans="1:3" x14ac:dyDescent="0.5">
      <c r="A29723" t="s">
        <v>36426</v>
      </c>
      <c r="B29723">
        <v>1</v>
      </c>
      <c r="C29723">
        <v>8.9999999999999993E-3</v>
      </c>
    </row>
    <row r="29724" spans="1:3" x14ac:dyDescent="0.5">
      <c r="A29724" t="s">
        <v>36427</v>
      </c>
      <c r="B29724">
        <v>1</v>
      </c>
      <c r="C29724">
        <v>8.9999999999999993E-3</v>
      </c>
    </row>
    <row r="29725" spans="1:3" x14ac:dyDescent="0.5">
      <c r="A29725" t="s">
        <v>36428</v>
      </c>
      <c r="B29725">
        <v>1</v>
      </c>
      <c r="C29725">
        <v>8.9999999999999993E-3</v>
      </c>
    </row>
    <row r="29726" spans="1:3" x14ac:dyDescent="0.5">
      <c r="A29726" t="s">
        <v>36429</v>
      </c>
      <c r="B29726">
        <v>1</v>
      </c>
      <c r="C29726">
        <v>8.9999999999999993E-3</v>
      </c>
    </row>
    <row r="29727" spans="1:3" x14ac:dyDescent="0.5">
      <c r="A29727" t="s">
        <v>36430</v>
      </c>
      <c r="B29727">
        <v>1</v>
      </c>
      <c r="C29727">
        <v>8.9999999999999993E-3</v>
      </c>
    </row>
    <row r="29728" spans="1:3" x14ac:dyDescent="0.5">
      <c r="A29728" t="s">
        <v>36431</v>
      </c>
      <c r="B29728">
        <v>1</v>
      </c>
      <c r="C29728">
        <v>8.9999999999999993E-3</v>
      </c>
    </row>
    <row r="29729" spans="1:3" x14ac:dyDescent="0.5">
      <c r="A29729" t="s">
        <v>36432</v>
      </c>
      <c r="B29729">
        <v>1</v>
      </c>
      <c r="C29729">
        <v>8.9999999999999993E-3</v>
      </c>
    </row>
    <row r="29730" spans="1:3" x14ac:dyDescent="0.5">
      <c r="A29730" t="s">
        <v>36433</v>
      </c>
      <c r="B29730">
        <v>1</v>
      </c>
      <c r="C29730">
        <v>8.9999999999999993E-3</v>
      </c>
    </row>
    <row r="29731" spans="1:3" x14ac:dyDescent="0.5">
      <c r="A29731" t="s">
        <v>36434</v>
      </c>
      <c r="B29731">
        <v>1</v>
      </c>
      <c r="C29731">
        <v>8.9999999999999993E-3</v>
      </c>
    </row>
    <row r="29732" spans="1:3" x14ac:dyDescent="0.5">
      <c r="A29732" t="s">
        <v>36435</v>
      </c>
      <c r="B29732">
        <v>1</v>
      </c>
      <c r="C29732">
        <v>8.9999999999999993E-3</v>
      </c>
    </row>
    <row r="29733" spans="1:3" x14ac:dyDescent="0.5">
      <c r="A29733" t="s">
        <v>36436</v>
      </c>
      <c r="B29733">
        <v>1</v>
      </c>
      <c r="C29733">
        <v>8.9999999999999993E-3</v>
      </c>
    </row>
    <row r="29734" spans="1:3" x14ac:dyDescent="0.5">
      <c r="A29734" t="s">
        <v>36437</v>
      </c>
      <c r="B29734">
        <v>1</v>
      </c>
      <c r="C29734">
        <v>8.9999999999999993E-3</v>
      </c>
    </row>
    <row r="29735" spans="1:3" x14ac:dyDescent="0.5">
      <c r="A29735" t="s">
        <v>36438</v>
      </c>
      <c r="B29735">
        <v>1</v>
      </c>
      <c r="C29735">
        <v>8.9999999999999993E-3</v>
      </c>
    </row>
    <row r="29736" spans="1:3" x14ac:dyDescent="0.5">
      <c r="A29736" t="s">
        <v>36439</v>
      </c>
      <c r="B29736">
        <v>1</v>
      </c>
      <c r="C29736">
        <v>8.9999999999999993E-3</v>
      </c>
    </row>
    <row r="29737" spans="1:3" x14ac:dyDescent="0.5">
      <c r="A29737" t="s">
        <v>36440</v>
      </c>
      <c r="B29737">
        <v>1</v>
      </c>
      <c r="C29737">
        <v>8.9999999999999993E-3</v>
      </c>
    </row>
    <row r="29738" spans="1:3" x14ac:dyDescent="0.5">
      <c r="A29738" t="s">
        <v>36441</v>
      </c>
      <c r="B29738">
        <v>1</v>
      </c>
      <c r="C29738">
        <v>8.9999999999999993E-3</v>
      </c>
    </row>
    <row r="29739" spans="1:3" x14ac:dyDescent="0.5">
      <c r="A29739" t="s">
        <v>36442</v>
      </c>
      <c r="B29739">
        <v>1</v>
      </c>
      <c r="C29739">
        <v>8.9999999999999993E-3</v>
      </c>
    </row>
    <row r="29740" spans="1:3" x14ac:dyDescent="0.5">
      <c r="A29740" t="s">
        <v>36443</v>
      </c>
      <c r="B29740">
        <v>1</v>
      </c>
      <c r="C29740">
        <v>8.9999999999999993E-3</v>
      </c>
    </row>
    <row r="29741" spans="1:3" x14ac:dyDescent="0.5">
      <c r="A29741" t="s">
        <v>36444</v>
      </c>
      <c r="B29741">
        <v>1</v>
      </c>
      <c r="C29741">
        <v>8.9999999999999993E-3</v>
      </c>
    </row>
    <row r="29742" spans="1:3" x14ac:dyDescent="0.5">
      <c r="A29742" t="s">
        <v>36445</v>
      </c>
      <c r="B29742">
        <v>1</v>
      </c>
      <c r="C29742">
        <v>8.9999999999999993E-3</v>
      </c>
    </row>
    <row r="29743" spans="1:3" x14ac:dyDescent="0.5">
      <c r="A29743" t="s">
        <v>36446</v>
      </c>
      <c r="B29743">
        <v>1</v>
      </c>
      <c r="C29743">
        <v>8.9999999999999993E-3</v>
      </c>
    </row>
    <row r="29744" spans="1:3" x14ac:dyDescent="0.5">
      <c r="A29744" t="s">
        <v>36447</v>
      </c>
      <c r="B29744">
        <v>1</v>
      </c>
      <c r="C29744">
        <v>8.9999999999999993E-3</v>
      </c>
    </row>
    <row r="29745" spans="1:3" x14ac:dyDescent="0.5">
      <c r="A29745" t="s">
        <v>36448</v>
      </c>
      <c r="B29745">
        <v>1</v>
      </c>
      <c r="C29745">
        <v>8.9999999999999993E-3</v>
      </c>
    </row>
    <row r="29746" spans="1:3" x14ac:dyDescent="0.5">
      <c r="A29746" t="s">
        <v>36449</v>
      </c>
      <c r="B29746">
        <v>1</v>
      </c>
      <c r="C29746">
        <v>8.9999999999999993E-3</v>
      </c>
    </row>
    <row r="29747" spans="1:3" x14ac:dyDescent="0.5">
      <c r="A29747" t="s">
        <v>36450</v>
      </c>
      <c r="B29747">
        <v>1</v>
      </c>
      <c r="C29747">
        <v>8.9999999999999993E-3</v>
      </c>
    </row>
    <row r="29748" spans="1:3" x14ac:dyDescent="0.5">
      <c r="A29748" t="s">
        <v>36451</v>
      </c>
      <c r="B29748">
        <v>1</v>
      </c>
      <c r="C29748">
        <v>8.9999999999999993E-3</v>
      </c>
    </row>
    <row r="29749" spans="1:3" x14ac:dyDescent="0.5">
      <c r="A29749" t="s">
        <v>36452</v>
      </c>
      <c r="B29749">
        <v>1</v>
      </c>
      <c r="C29749">
        <v>8.9999999999999993E-3</v>
      </c>
    </row>
    <row r="29750" spans="1:3" x14ac:dyDescent="0.5">
      <c r="A29750" t="s">
        <v>36453</v>
      </c>
      <c r="B29750">
        <v>1</v>
      </c>
      <c r="C29750">
        <v>8.9999999999999993E-3</v>
      </c>
    </row>
    <row r="29751" spans="1:3" x14ac:dyDescent="0.5">
      <c r="A29751" t="s">
        <v>36454</v>
      </c>
      <c r="B29751">
        <v>1</v>
      </c>
      <c r="C29751">
        <v>8.9999999999999993E-3</v>
      </c>
    </row>
    <row r="29752" spans="1:3" x14ac:dyDescent="0.5">
      <c r="A29752" t="s">
        <v>36455</v>
      </c>
      <c r="B29752">
        <v>1</v>
      </c>
      <c r="C29752">
        <v>8.9999999999999993E-3</v>
      </c>
    </row>
    <row r="29753" spans="1:3" x14ac:dyDescent="0.5">
      <c r="A29753" t="s">
        <v>36456</v>
      </c>
      <c r="B29753">
        <v>1</v>
      </c>
      <c r="C29753">
        <v>8.9999999999999993E-3</v>
      </c>
    </row>
    <row r="29754" spans="1:3" x14ac:dyDescent="0.5">
      <c r="A29754" t="s">
        <v>36457</v>
      </c>
      <c r="B29754">
        <v>1</v>
      </c>
      <c r="C29754">
        <v>8.9999999999999993E-3</v>
      </c>
    </row>
    <row r="29755" spans="1:3" x14ac:dyDescent="0.5">
      <c r="A29755" t="s">
        <v>36458</v>
      </c>
      <c r="B29755">
        <v>1</v>
      </c>
      <c r="C29755">
        <v>8.9999999999999993E-3</v>
      </c>
    </row>
    <row r="29756" spans="1:3" x14ac:dyDescent="0.5">
      <c r="A29756" t="s">
        <v>36459</v>
      </c>
      <c r="B29756">
        <v>1</v>
      </c>
      <c r="C29756">
        <v>8.9999999999999993E-3</v>
      </c>
    </row>
    <row r="29757" spans="1:3" x14ac:dyDescent="0.5">
      <c r="A29757" t="s">
        <v>36460</v>
      </c>
      <c r="B29757">
        <v>1</v>
      </c>
      <c r="C29757">
        <v>8.9999999999999993E-3</v>
      </c>
    </row>
    <row r="29758" spans="1:3" x14ac:dyDescent="0.5">
      <c r="A29758" t="s">
        <v>36461</v>
      </c>
      <c r="B29758">
        <v>1</v>
      </c>
      <c r="C29758">
        <v>8.9999999999999993E-3</v>
      </c>
    </row>
    <row r="29759" spans="1:3" x14ac:dyDescent="0.5">
      <c r="A29759" t="s">
        <v>36462</v>
      </c>
      <c r="B29759">
        <v>1</v>
      </c>
      <c r="C29759">
        <v>8.9999999999999993E-3</v>
      </c>
    </row>
    <row r="29760" spans="1:3" x14ac:dyDescent="0.5">
      <c r="A29760" t="s">
        <v>36463</v>
      </c>
      <c r="B29760">
        <v>1</v>
      </c>
      <c r="C29760">
        <v>8.9999999999999993E-3</v>
      </c>
    </row>
    <row r="29761" spans="1:3" x14ac:dyDescent="0.5">
      <c r="A29761" t="s">
        <v>36464</v>
      </c>
      <c r="B29761">
        <v>1</v>
      </c>
      <c r="C29761">
        <v>8.9999999999999993E-3</v>
      </c>
    </row>
    <row r="29762" spans="1:3" x14ac:dyDescent="0.5">
      <c r="A29762" t="s">
        <v>36465</v>
      </c>
      <c r="B29762">
        <v>1</v>
      </c>
      <c r="C29762">
        <v>8.9999999999999993E-3</v>
      </c>
    </row>
    <row r="29763" spans="1:3" x14ac:dyDescent="0.5">
      <c r="A29763" t="s">
        <v>36466</v>
      </c>
      <c r="B29763">
        <v>1</v>
      </c>
      <c r="C29763">
        <v>8.9999999999999993E-3</v>
      </c>
    </row>
    <row r="29764" spans="1:3" x14ac:dyDescent="0.5">
      <c r="A29764" t="s">
        <v>36467</v>
      </c>
      <c r="B29764">
        <v>1</v>
      </c>
      <c r="C29764">
        <v>8.9999999999999993E-3</v>
      </c>
    </row>
    <row r="29765" spans="1:3" x14ac:dyDescent="0.5">
      <c r="A29765" t="s">
        <v>36468</v>
      </c>
      <c r="B29765">
        <v>1</v>
      </c>
      <c r="C29765">
        <v>8.9999999999999993E-3</v>
      </c>
    </row>
    <row r="29766" spans="1:3" x14ac:dyDescent="0.5">
      <c r="A29766" t="s">
        <v>36469</v>
      </c>
      <c r="B29766">
        <v>1</v>
      </c>
      <c r="C29766">
        <v>8.9999999999999993E-3</v>
      </c>
    </row>
    <row r="29767" spans="1:3" x14ac:dyDescent="0.5">
      <c r="A29767" t="s">
        <v>36470</v>
      </c>
      <c r="B29767">
        <v>1</v>
      </c>
      <c r="C29767">
        <v>8.9999999999999993E-3</v>
      </c>
    </row>
    <row r="29768" spans="1:3" x14ac:dyDescent="0.5">
      <c r="A29768" t="s">
        <v>36471</v>
      </c>
      <c r="B29768">
        <v>1</v>
      </c>
      <c r="C29768">
        <v>8.9999999999999993E-3</v>
      </c>
    </row>
    <row r="29769" spans="1:3" x14ac:dyDescent="0.5">
      <c r="A29769" t="s">
        <v>36472</v>
      </c>
      <c r="B29769">
        <v>1</v>
      </c>
      <c r="C29769">
        <v>8.9999999999999993E-3</v>
      </c>
    </row>
    <row r="29770" spans="1:3" x14ac:dyDescent="0.5">
      <c r="A29770" t="s">
        <v>36473</v>
      </c>
      <c r="B29770">
        <v>1</v>
      </c>
      <c r="C29770">
        <v>8.9999999999999993E-3</v>
      </c>
    </row>
    <row r="29771" spans="1:3" x14ac:dyDescent="0.5">
      <c r="A29771" t="s">
        <v>36474</v>
      </c>
      <c r="B29771">
        <v>1</v>
      </c>
      <c r="C29771">
        <v>8.9999999999999993E-3</v>
      </c>
    </row>
    <row r="29772" spans="1:3" x14ac:dyDescent="0.5">
      <c r="A29772" t="s">
        <v>36475</v>
      </c>
      <c r="B29772">
        <v>1</v>
      </c>
      <c r="C29772">
        <v>8.9999999999999993E-3</v>
      </c>
    </row>
    <row r="29773" spans="1:3" x14ac:dyDescent="0.5">
      <c r="A29773" t="s">
        <v>36476</v>
      </c>
      <c r="B29773">
        <v>1</v>
      </c>
      <c r="C29773">
        <v>8.9999999999999993E-3</v>
      </c>
    </row>
    <row r="29774" spans="1:3" x14ac:dyDescent="0.5">
      <c r="A29774" t="s">
        <v>36477</v>
      </c>
      <c r="B29774">
        <v>1</v>
      </c>
      <c r="C29774">
        <v>8.9999999999999993E-3</v>
      </c>
    </row>
    <row r="29775" spans="1:3" x14ac:dyDescent="0.5">
      <c r="A29775" t="s">
        <v>36478</v>
      </c>
      <c r="B29775">
        <v>1</v>
      </c>
      <c r="C29775">
        <v>8.9999999999999993E-3</v>
      </c>
    </row>
    <row r="29776" spans="1:3" x14ac:dyDescent="0.5">
      <c r="A29776" t="s">
        <v>36479</v>
      </c>
      <c r="B29776">
        <v>1</v>
      </c>
      <c r="C29776">
        <v>8.9999999999999993E-3</v>
      </c>
    </row>
    <row r="29777" spans="1:3" x14ac:dyDescent="0.5">
      <c r="A29777" t="s">
        <v>36480</v>
      </c>
      <c r="B29777">
        <v>1</v>
      </c>
      <c r="C29777">
        <v>8.9999999999999993E-3</v>
      </c>
    </row>
    <row r="29778" spans="1:3" x14ac:dyDescent="0.5">
      <c r="A29778" t="s">
        <v>36481</v>
      </c>
      <c r="B29778">
        <v>1</v>
      </c>
      <c r="C29778">
        <v>8.9999999999999993E-3</v>
      </c>
    </row>
    <row r="29779" spans="1:3" x14ac:dyDescent="0.5">
      <c r="A29779" t="s">
        <v>36482</v>
      </c>
      <c r="B29779">
        <v>1</v>
      </c>
      <c r="C29779">
        <v>8.9999999999999993E-3</v>
      </c>
    </row>
    <row r="29780" spans="1:3" x14ac:dyDescent="0.5">
      <c r="A29780" t="s">
        <v>36483</v>
      </c>
      <c r="B29780">
        <v>1</v>
      </c>
      <c r="C29780">
        <v>8.9999999999999993E-3</v>
      </c>
    </row>
    <row r="29781" spans="1:3" x14ac:dyDescent="0.5">
      <c r="A29781" t="s">
        <v>36484</v>
      </c>
      <c r="B29781">
        <v>1</v>
      </c>
      <c r="C29781">
        <v>8.9999999999999993E-3</v>
      </c>
    </row>
    <row r="29782" spans="1:3" x14ac:dyDescent="0.5">
      <c r="A29782" t="s">
        <v>36485</v>
      </c>
      <c r="B29782">
        <v>1</v>
      </c>
      <c r="C29782">
        <v>8.9999999999999993E-3</v>
      </c>
    </row>
    <row r="29783" spans="1:3" x14ac:dyDescent="0.5">
      <c r="A29783" t="s">
        <v>36486</v>
      </c>
      <c r="B29783">
        <v>1</v>
      </c>
      <c r="C29783">
        <v>8.9999999999999993E-3</v>
      </c>
    </row>
    <row r="29784" spans="1:3" x14ac:dyDescent="0.5">
      <c r="A29784" t="s">
        <v>36487</v>
      </c>
      <c r="B29784">
        <v>1</v>
      </c>
      <c r="C29784">
        <v>8.9999999999999993E-3</v>
      </c>
    </row>
    <row r="29785" spans="1:3" x14ac:dyDescent="0.5">
      <c r="A29785" t="s">
        <v>36488</v>
      </c>
      <c r="B29785">
        <v>1</v>
      </c>
      <c r="C29785">
        <v>8.9999999999999993E-3</v>
      </c>
    </row>
    <row r="29786" spans="1:3" x14ac:dyDescent="0.5">
      <c r="A29786" t="s">
        <v>36489</v>
      </c>
      <c r="B29786">
        <v>1</v>
      </c>
      <c r="C29786">
        <v>8.9999999999999993E-3</v>
      </c>
    </row>
    <row r="29787" spans="1:3" x14ac:dyDescent="0.5">
      <c r="A29787" t="s">
        <v>36490</v>
      </c>
      <c r="B29787">
        <v>1</v>
      </c>
      <c r="C29787">
        <v>8.9999999999999993E-3</v>
      </c>
    </row>
    <row r="29788" spans="1:3" x14ac:dyDescent="0.5">
      <c r="A29788" t="s">
        <v>36491</v>
      </c>
      <c r="B29788">
        <v>1</v>
      </c>
      <c r="C29788">
        <v>8.9999999999999993E-3</v>
      </c>
    </row>
    <row r="29789" spans="1:3" x14ac:dyDescent="0.5">
      <c r="A29789" t="s">
        <v>36492</v>
      </c>
      <c r="B29789">
        <v>1</v>
      </c>
      <c r="C29789">
        <v>8.9999999999999993E-3</v>
      </c>
    </row>
    <row r="29790" spans="1:3" x14ac:dyDescent="0.5">
      <c r="A29790" t="s">
        <v>36493</v>
      </c>
      <c r="B29790">
        <v>1</v>
      </c>
      <c r="C29790">
        <v>8.9999999999999993E-3</v>
      </c>
    </row>
    <row r="29791" spans="1:3" x14ac:dyDescent="0.5">
      <c r="A29791" t="s">
        <v>36494</v>
      </c>
      <c r="B29791">
        <v>1</v>
      </c>
      <c r="C29791">
        <v>8.9999999999999993E-3</v>
      </c>
    </row>
    <row r="29792" spans="1:3" x14ac:dyDescent="0.5">
      <c r="A29792" t="s">
        <v>36495</v>
      </c>
      <c r="B29792">
        <v>1</v>
      </c>
      <c r="C29792">
        <v>8.9999999999999993E-3</v>
      </c>
    </row>
    <row r="29793" spans="1:3" x14ac:dyDescent="0.5">
      <c r="A29793" t="s">
        <v>36496</v>
      </c>
      <c r="B29793">
        <v>1</v>
      </c>
      <c r="C29793">
        <v>8.9999999999999993E-3</v>
      </c>
    </row>
    <row r="29794" spans="1:3" x14ac:dyDescent="0.5">
      <c r="A29794" t="s">
        <v>36497</v>
      </c>
      <c r="B29794">
        <v>1</v>
      </c>
      <c r="C29794">
        <v>8.9999999999999993E-3</v>
      </c>
    </row>
    <row r="29795" spans="1:3" x14ac:dyDescent="0.5">
      <c r="A29795" t="s">
        <v>36498</v>
      </c>
      <c r="B29795">
        <v>1</v>
      </c>
      <c r="C29795">
        <v>8.9999999999999993E-3</v>
      </c>
    </row>
    <row r="29796" spans="1:3" x14ac:dyDescent="0.5">
      <c r="A29796" t="s">
        <v>36499</v>
      </c>
      <c r="B29796">
        <v>1</v>
      </c>
      <c r="C29796">
        <v>8.9999999999999993E-3</v>
      </c>
    </row>
    <row r="29797" spans="1:3" x14ac:dyDescent="0.5">
      <c r="A29797" t="s">
        <v>36500</v>
      </c>
      <c r="B29797">
        <v>1</v>
      </c>
      <c r="C29797">
        <v>8.9999999999999993E-3</v>
      </c>
    </row>
    <row r="29798" spans="1:3" x14ac:dyDescent="0.5">
      <c r="A29798" t="s">
        <v>36501</v>
      </c>
      <c r="B29798">
        <v>1</v>
      </c>
      <c r="C29798">
        <v>8.9999999999999993E-3</v>
      </c>
    </row>
    <row r="29799" spans="1:3" x14ac:dyDescent="0.5">
      <c r="A29799" t="s">
        <v>36502</v>
      </c>
      <c r="B29799">
        <v>1</v>
      </c>
      <c r="C29799">
        <v>8.9999999999999993E-3</v>
      </c>
    </row>
    <row r="29800" spans="1:3" x14ac:dyDescent="0.5">
      <c r="A29800" t="s">
        <v>36503</v>
      </c>
      <c r="B29800">
        <v>1</v>
      </c>
      <c r="C29800">
        <v>8.9999999999999993E-3</v>
      </c>
    </row>
    <row r="29801" spans="1:3" x14ac:dyDescent="0.5">
      <c r="A29801" t="s">
        <v>36504</v>
      </c>
      <c r="B29801">
        <v>1</v>
      </c>
      <c r="C29801">
        <v>8.9999999999999993E-3</v>
      </c>
    </row>
    <row r="29802" spans="1:3" x14ac:dyDescent="0.5">
      <c r="A29802" t="s">
        <v>36505</v>
      </c>
      <c r="B29802">
        <v>1</v>
      </c>
      <c r="C29802">
        <v>8.9999999999999993E-3</v>
      </c>
    </row>
    <row r="29803" spans="1:3" x14ac:dyDescent="0.5">
      <c r="A29803" t="s">
        <v>36506</v>
      </c>
      <c r="B29803">
        <v>1</v>
      </c>
      <c r="C29803">
        <v>8.9999999999999993E-3</v>
      </c>
    </row>
    <row r="29804" spans="1:3" x14ac:dyDescent="0.5">
      <c r="A29804" t="s">
        <v>36507</v>
      </c>
      <c r="B29804">
        <v>1</v>
      </c>
      <c r="C29804">
        <v>8.9999999999999993E-3</v>
      </c>
    </row>
    <row r="29805" spans="1:3" x14ac:dyDescent="0.5">
      <c r="A29805" t="s">
        <v>36508</v>
      </c>
      <c r="B29805">
        <v>1</v>
      </c>
      <c r="C29805">
        <v>8.9999999999999993E-3</v>
      </c>
    </row>
    <row r="29806" spans="1:3" x14ac:dyDescent="0.5">
      <c r="A29806" t="s">
        <v>36509</v>
      </c>
      <c r="B29806">
        <v>1</v>
      </c>
      <c r="C29806">
        <v>8.9999999999999993E-3</v>
      </c>
    </row>
    <row r="29807" spans="1:3" x14ac:dyDescent="0.5">
      <c r="A29807" t="s">
        <v>36510</v>
      </c>
      <c r="B29807">
        <v>1</v>
      </c>
      <c r="C29807">
        <v>8.9999999999999993E-3</v>
      </c>
    </row>
    <row r="29808" spans="1:3" x14ac:dyDescent="0.5">
      <c r="A29808" t="s">
        <v>36511</v>
      </c>
      <c r="B29808">
        <v>1</v>
      </c>
      <c r="C29808">
        <v>8.9999999999999993E-3</v>
      </c>
    </row>
    <row r="29809" spans="1:3" x14ac:dyDescent="0.5">
      <c r="A29809" t="s">
        <v>36512</v>
      </c>
      <c r="B29809">
        <v>1</v>
      </c>
      <c r="C29809">
        <v>8.9999999999999993E-3</v>
      </c>
    </row>
    <row r="29810" spans="1:3" x14ac:dyDescent="0.5">
      <c r="A29810" t="s">
        <v>36513</v>
      </c>
      <c r="B29810">
        <v>1</v>
      </c>
      <c r="C29810">
        <v>8.9999999999999993E-3</v>
      </c>
    </row>
    <row r="29811" spans="1:3" x14ac:dyDescent="0.5">
      <c r="A29811" t="s">
        <v>36514</v>
      </c>
      <c r="B29811">
        <v>1</v>
      </c>
      <c r="C29811">
        <v>8.9999999999999993E-3</v>
      </c>
    </row>
    <row r="29812" spans="1:3" x14ac:dyDescent="0.5">
      <c r="A29812" t="s">
        <v>36515</v>
      </c>
      <c r="B29812">
        <v>1</v>
      </c>
      <c r="C29812">
        <v>8.9999999999999993E-3</v>
      </c>
    </row>
    <row r="29813" spans="1:3" x14ac:dyDescent="0.5">
      <c r="A29813" t="s">
        <v>36516</v>
      </c>
      <c r="B29813">
        <v>1</v>
      </c>
      <c r="C29813">
        <v>8.9999999999999993E-3</v>
      </c>
    </row>
    <row r="29814" spans="1:3" x14ac:dyDescent="0.5">
      <c r="A29814" t="s">
        <v>36517</v>
      </c>
      <c r="B29814">
        <v>1</v>
      </c>
      <c r="C29814">
        <v>8.9999999999999993E-3</v>
      </c>
    </row>
    <row r="29815" spans="1:3" x14ac:dyDescent="0.5">
      <c r="A29815" t="s">
        <v>36518</v>
      </c>
      <c r="B29815">
        <v>1</v>
      </c>
      <c r="C29815">
        <v>8.9999999999999993E-3</v>
      </c>
    </row>
    <row r="29816" spans="1:3" x14ac:dyDescent="0.5">
      <c r="A29816" t="s">
        <v>36519</v>
      </c>
      <c r="B29816">
        <v>1</v>
      </c>
      <c r="C29816">
        <v>8.9999999999999993E-3</v>
      </c>
    </row>
    <row r="29817" spans="1:3" x14ac:dyDescent="0.5">
      <c r="A29817" t="s">
        <v>36520</v>
      </c>
      <c r="B29817">
        <v>1</v>
      </c>
      <c r="C29817">
        <v>8.9999999999999993E-3</v>
      </c>
    </row>
    <row r="29818" spans="1:3" x14ac:dyDescent="0.5">
      <c r="A29818" t="s">
        <v>36521</v>
      </c>
      <c r="B29818">
        <v>1</v>
      </c>
      <c r="C29818">
        <v>8.9999999999999993E-3</v>
      </c>
    </row>
    <row r="29819" spans="1:3" x14ac:dyDescent="0.5">
      <c r="A29819" t="s">
        <v>36522</v>
      </c>
      <c r="B29819">
        <v>1</v>
      </c>
      <c r="C29819">
        <v>8.9999999999999993E-3</v>
      </c>
    </row>
    <row r="29820" spans="1:3" x14ac:dyDescent="0.5">
      <c r="A29820" t="s">
        <v>36523</v>
      </c>
      <c r="B29820">
        <v>1</v>
      </c>
      <c r="C29820">
        <v>8.9999999999999993E-3</v>
      </c>
    </row>
    <row r="29821" spans="1:3" x14ac:dyDescent="0.5">
      <c r="A29821" t="s">
        <v>36524</v>
      </c>
      <c r="B29821">
        <v>1</v>
      </c>
      <c r="C29821">
        <v>8.9999999999999993E-3</v>
      </c>
    </row>
    <row r="29822" spans="1:3" x14ac:dyDescent="0.5">
      <c r="A29822" t="s">
        <v>36525</v>
      </c>
      <c r="B29822">
        <v>1</v>
      </c>
      <c r="C29822">
        <v>8.9999999999999993E-3</v>
      </c>
    </row>
    <row r="29823" spans="1:3" x14ac:dyDescent="0.5">
      <c r="A29823" t="s">
        <v>36526</v>
      </c>
      <c r="B29823">
        <v>1</v>
      </c>
      <c r="C29823">
        <v>8.9999999999999993E-3</v>
      </c>
    </row>
    <row r="29824" spans="1:3" x14ac:dyDescent="0.5">
      <c r="A29824" t="s">
        <v>36527</v>
      </c>
      <c r="B29824">
        <v>1</v>
      </c>
      <c r="C29824">
        <v>8.9999999999999993E-3</v>
      </c>
    </row>
    <row r="29825" spans="1:3" x14ac:dyDescent="0.5">
      <c r="A29825" t="s">
        <v>36528</v>
      </c>
      <c r="B29825">
        <v>1</v>
      </c>
      <c r="C29825">
        <v>8.9999999999999993E-3</v>
      </c>
    </row>
    <row r="29826" spans="1:3" x14ac:dyDescent="0.5">
      <c r="A29826" t="s">
        <v>36529</v>
      </c>
      <c r="B29826">
        <v>1</v>
      </c>
      <c r="C29826">
        <v>8.9999999999999993E-3</v>
      </c>
    </row>
    <row r="29827" spans="1:3" x14ac:dyDescent="0.5">
      <c r="A29827" t="s">
        <v>36530</v>
      </c>
      <c r="B29827">
        <v>1</v>
      </c>
      <c r="C29827">
        <v>8.9999999999999993E-3</v>
      </c>
    </row>
    <row r="29828" spans="1:3" x14ac:dyDescent="0.5">
      <c r="A29828" t="s">
        <v>36531</v>
      </c>
      <c r="B29828">
        <v>1</v>
      </c>
      <c r="C29828">
        <v>8.9999999999999993E-3</v>
      </c>
    </row>
    <row r="29829" spans="1:3" x14ac:dyDescent="0.5">
      <c r="A29829" t="s">
        <v>36532</v>
      </c>
      <c r="B29829">
        <v>1</v>
      </c>
      <c r="C29829">
        <v>8.9999999999999993E-3</v>
      </c>
    </row>
    <row r="29830" spans="1:3" x14ac:dyDescent="0.5">
      <c r="A29830" t="s">
        <v>36533</v>
      </c>
      <c r="B29830">
        <v>1</v>
      </c>
      <c r="C29830">
        <v>8.9999999999999993E-3</v>
      </c>
    </row>
    <row r="29831" spans="1:3" x14ac:dyDescent="0.5">
      <c r="A29831" t="s">
        <v>36534</v>
      </c>
      <c r="B29831">
        <v>1</v>
      </c>
      <c r="C29831">
        <v>8.9999999999999993E-3</v>
      </c>
    </row>
    <row r="29832" spans="1:3" x14ac:dyDescent="0.5">
      <c r="A29832" t="s">
        <v>36535</v>
      </c>
      <c r="B29832">
        <v>1</v>
      </c>
      <c r="C29832">
        <v>8.9999999999999993E-3</v>
      </c>
    </row>
    <row r="29833" spans="1:3" x14ac:dyDescent="0.5">
      <c r="A29833" t="s">
        <v>36536</v>
      </c>
      <c r="B29833">
        <v>1</v>
      </c>
      <c r="C29833">
        <v>8.9999999999999993E-3</v>
      </c>
    </row>
    <row r="29834" spans="1:3" x14ac:dyDescent="0.5">
      <c r="A29834" t="s">
        <v>36537</v>
      </c>
      <c r="B29834">
        <v>1</v>
      </c>
      <c r="C29834">
        <v>8.9999999999999993E-3</v>
      </c>
    </row>
    <row r="29835" spans="1:3" x14ac:dyDescent="0.5">
      <c r="A29835" t="s">
        <v>36538</v>
      </c>
      <c r="B29835">
        <v>1</v>
      </c>
      <c r="C29835">
        <v>8.9999999999999993E-3</v>
      </c>
    </row>
    <row r="29836" spans="1:3" x14ac:dyDescent="0.5">
      <c r="A29836" t="s">
        <v>36539</v>
      </c>
      <c r="B29836">
        <v>1</v>
      </c>
      <c r="C29836">
        <v>8.9999999999999993E-3</v>
      </c>
    </row>
    <row r="29837" spans="1:3" x14ac:dyDescent="0.5">
      <c r="A29837" t="s">
        <v>36540</v>
      </c>
      <c r="B29837">
        <v>1</v>
      </c>
      <c r="C29837">
        <v>8.9999999999999993E-3</v>
      </c>
    </row>
    <row r="29838" spans="1:3" x14ac:dyDescent="0.5">
      <c r="A29838" t="s">
        <v>36541</v>
      </c>
      <c r="B29838">
        <v>1</v>
      </c>
      <c r="C29838">
        <v>8.9999999999999993E-3</v>
      </c>
    </row>
    <row r="29839" spans="1:3" x14ac:dyDescent="0.5">
      <c r="A29839" t="s">
        <v>36542</v>
      </c>
      <c r="B29839">
        <v>1</v>
      </c>
      <c r="C29839">
        <v>8.9999999999999993E-3</v>
      </c>
    </row>
    <row r="29840" spans="1:3" x14ac:dyDescent="0.5">
      <c r="A29840" t="s">
        <v>36543</v>
      </c>
      <c r="B29840">
        <v>1</v>
      </c>
      <c r="C29840">
        <v>8.9999999999999993E-3</v>
      </c>
    </row>
    <row r="29841" spans="1:3" x14ac:dyDescent="0.5">
      <c r="A29841" t="s">
        <v>36544</v>
      </c>
      <c r="B29841">
        <v>1</v>
      </c>
      <c r="C29841">
        <v>8.9999999999999993E-3</v>
      </c>
    </row>
    <row r="29842" spans="1:3" x14ac:dyDescent="0.5">
      <c r="A29842" t="s">
        <v>36545</v>
      </c>
      <c r="B29842">
        <v>1</v>
      </c>
      <c r="C29842">
        <v>8.9999999999999993E-3</v>
      </c>
    </row>
    <row r="29843" spans="1:3" x14ac:dyDescent="0.5">
      <c r="A29843" t="s">
        <v>36546</v>
      </c>
      <c r="B29843">
        <v>1</v>
      </c>
      <c r="C29843">
        <v>8.9999999999999993E-3</v>
      </c>
    </row>
    <row r="29844" spans="1:3" x14ac:dyDescent="0.5">
      <c r="A29844" t="s">
        <v>36547</v>
      </c>
      <c r="B29844">
        <v>1</v>
      </c>
      <c r="C29844">
        <v>8.9999999999999993E-3</v>
      </c>
    </row>
    <row r="29845" spans="1:3" x14ac:dyDescent="0.5">
      <c r="A29845" t="s">
        <v>36548</v>
      </c>
      <c r="B29845">
        <v>1</v>
      </c>
      <c r="C29845">
        <v>8.9999999999999993E-3</v>
      </c>
    </row>
    <row r="29846" spans="1:3" x14ac:dyDescent="0.5">
      <c r="A29846" t="s">
        <v>36549</v>
      </c>
      <c r="B29846">
        <v>1</v>
      </c>
      <c r="C29846">
        <v>8.9999999999999993E-3</v>
      </c>
    </row>
    <row r="29847" spans="1:3" x14ac:dyDescent="0.5">
      <c r="A29847" t="s">
        <v>36550</v>
      </c>
      <c r="B29847">
        <v>1</v>
      </c>
      <c r="C29847">
        <v>8.9999999999999993E-3</v>
      </c>
    </row>
    <row r="29848" spans="1:3" x14ac:dyDescent="0.5">
      <c r="A29848" t="s">
        <v>36551</v>
      </c>
      <c r="B29848">
        <v>1</v>
      </c>
      <c r="C29848">
        <v>8.9999999999999993E-3</v>
      </c>
    </row>
    <row r="29849" spans="1:3" x14ac:dyDescent="0.5">
      <c r="A29849" t="s">
        <v>36552</v>
      </c>
      <c r="B29849">
        <v>1</v>
      </c>
      <c r="C29849">
        <v>8.9999999999999993E-3</v>
      </c>
    </row>
    <row r="29850" spans="1:3" x14ac:dyDescent="0.5">
      <c r="A29850" t="s">
        <v>36553</v>
      </c>
      <c r="B29850">
        <v>1</v>
      </c>
      <c r="C29850">
        <v>8.9999999999999993E-3</v>
      </c>
    </row>
    <row r="29851" spans="1:3" x14ac:dyDescent="0.5">
      <c r="A29851" t="s">
        <v>36554</v>
      </c>
      <c r="B29851">
        <v>1</v>
      </c>
      <c r="C29851">
        <v>8.9999999999999993E-3</v>
      </c>
    </row>
    <row r="29852" spans="1:3" x14ac:dyDescent="0.5">
      <c r="A29852" t="s">
        <v>36555</v>
      </c>
      <c r="B29852">
        <v>1</v>
      </c>
      <c r="C29852">
        <v>8.9999999999999993E-3</v>
      </c>
    </row>
    <row r="29853" spans="1:3" x14ac:dyDescent="0.5">
      <c r="A29853" t="s">
        <v>36556</v>
      </c>
      <c r="B29853">
        <v>1</v>
      </c>
      <c r="C29853">
        <v>8.9999999999999993E-3</v>
      </c>
    </row>
    <row r="29854" spans="1:3" x14ac:dyDescent="0.5">
      <c r="A29854" t="s">
        <v>36557</v>
      </c>
      <c r="B29854">
        <v>1</v>
      </c>
      <c r="C29854">
        <v>8.9999999999999993E-3</v>
      </c>
    </row>
    <row r="29855" spans="1:3" x14ac:dyDescent="0.5">
      <c r="A29855" t="s">
        <v>36558</v>
      </c>
      <c r="B29855">
        <v>1</v>
      </c>
      <c r="C29855">
        <v>8.9999999999999993E-3</v>
      </c>
    </row>
    <row r="29856" spans="1:3" x14ac:dyDescent="0.5">
      <c r="A29856" t="s">
        <v>36559</v>
      </c>
      <c r="B29856">
        <v>1</v>
      </c>
      <c r="C29856">
        <v>8.9999999999999993E-3</v>
      </c>
    </row>
    <row r="29857" spans="1:3" x14ac:dyDescent="0.5">
      <c r="A29857" t="s">
        <v>36560</v>
      </c>
      <c r="B29857">
        <v>1</v>
      </c>
      <c r="C29857">
        <v>8.9999999999999993E-3</v>
      </c>
    </row>
    <row r="29858" spans="1:3" x14ac:dyDescent="0.5">
      <c r="A29858" t="s">
        <v>36561</v>
      </c>
      <c r="B29858">
        <v>1</v>
      </c>
      <c r="C29858">
        <v>8.9999999999999993E-3</v>
      </c>
    </row>
    <row r="29859" spans="1:3" x14ac:dyDescent="0.5">
      <c r="A29859" t="s">
        <v>36562</v>
      </c>
      <c r="B29859">
        <v>1</v>
      </c>
      <c r="C29859">
        <v>8.9999999999999993E-3</v>
      </c>
    </row>
    <row r="29860" spans="1:3" x14ac:dyDescent="0.5">
      <c r="A29860" t="s">
        <v>36563</v>
      </c>
      <c r="B29860">
        <v>1</v>
      </c>
      <c r="C29860">
        <v>8.9999999999999993E-3</v>
      </c>
    </row>
    <row r="29861" spans="1:3" x14ac:dyDescent="0.5">
      <c r="A29861" t="s">
        <v>36564</v>
      </c>
      <c r="B29861">
        <v>1</v>
      </c>
      <c r="C29861">
        <v>8.9999999999999993E-3</v>
      </c>
    </row>
    <row r="29862" spans="1:3" x14ac:dyDescent="0.5">
      <c r="A29862" t="s">
        <v>36565</v>
      </c>
      <c r="B29862">
        <v>1</v>
      </c>
      <c r="C29862">
        <v>8.9999999999999993E-3</v>
      </c>
    </row>
    <row r="29863" spans="1:3" x14ac:dyDescent="0.5">
      <c r="A29863" t="s">
        <v>36566</v>
      </c>
      <c r="B29863">
        <v>1</v>
      </c>
      <c r="C29863">
        <v>8.9999999999999993E-3</v>
      </c>
    </row>
    <row r="29864" spans="1:3" x14ac:dyDescent="0.5">
      <c r="A29864" t="s">
        <v>36567</v>
      </c>
      <c r="B29864">
        <v>1</v>
      </c>
      <c r="C29864">
        <v>8.9999999999999993E-3</v>
      </c>
    </row>
    <row r="29865" spans="1:3" x14ac:dyDescent="0.5">
      <c r="A29865" t="s">
        <v>36568</v>
      </c>
      <c r="B29865">
        <v>1</v>
      </c>
      <c r="C29865">
        <v>8.9999999999999993E-3</v>
      </c>
    </row>
    <row r="29866" spans="1:3" x14ac:dyDescent="0.5">
      <c r="A29866" t="s">
        <v>36569</v>
      </c>
      <c r="B29866">
        <v>1</v>
      </c>
      <c r="C29866">
        <v>8.9999999999999993E-3</v>
      </c>
    </row>
    <row r="29867" spans="1:3" x14ac:dyDescent="0.5">
      <c r="A29867" t="s">
        <v>36570</v>
      </c>
      <c r="B29867">
        <v>1</v>
      </c>
      <c r="C29867">
        <v>8.9999999999999993E-3</v>
      </c>
    </row>
    <row r="29868" spans="1:3" x14ac:dyDescent="0.5">
      <c r="A29868" t="s">
        <v>36571</v>
      </c>
      <c r="B29868">
        <v>1</v>
      </c>
      <c r="C29868">
        <v>8.9999999999999993E-3</v>
      </c>
    </row>
    <row r="29869" spans="1:3" x14ac:dyDescent="0.5">
      <c r="A29869" t="s">
        <v>36572</v>
      </c>
      <c r="B29869">
        <v>1</v>
      </c>
      <c r="C29869">
        <v>8.9999999999999993E-3</v>
      </c>
    </row>
    <row r="29870" spans="1:3" x14ac:dyDescent="0.5">
      <c r="A29870" t="s">
        <v>36573</v>
      </c>
      <c r="B29870">
        <v>1</v>
      </c>
      <c r="C29870">
        <v>8.9999999999999993E-3</v>
      </c>
    </row>
    <row r="29871" spans="1:3" x14ac:dyDescent="0.5">
      <c r="A29871" t="s">
        <v>36574</v>
      </c>
      <c r="B29871">
        <v>1</v>
      </c>
      <c r="C29871">
        <v>8.9999999999999993E-3</v>
      </c>
    </row>
    <row r="29872" spans="1:3" x14ac:dyDescent="0.5">
      <c r="A29872" t="s">
        <v>36575</v>
      </c>
      <c r="B29872">
        <v>1</v>
      </c>
      <c r="C29872">
        <v>8.9999999999999993E-3</v>
      </c>
    </row>
    <row r="29873" spans="1:3" x14ac:dyDescent="0.5">
      <c r="A29873" t="s">
        <v>36576</v>
      </c>
      <c r="B29873">
        <v>1</v>
      </c>
      <c r="C29873">
        <v>8.9999999999999993E-3</v>
      </c>
    </row>
    <row r="29874" spans="1:3" x14ac:dyDescent="0.5">
      <c r="A29874" t="s">
        <v>36577</v>
      </c>
      <c r="B29874">
        <v>1</v>
      </c>
      <c r="C29874">
        <v>8.9999999999999993E-3</v>
      </c>
    </row>
    <row r="29875" spans="1:3" x14ac:dyDescent="0.5">
      <c r="A29875" t="s">
        <v>36578</v>
      </c>
      <c r="B29875">
        <v>1</v>
      </c>
      <c r="C29875">
        <v>8.9999999999999993E-3</v>
      </c>
    </row>
    <row r="29876" spans="1:3" x14ac:dyDescent="0.5">
      <c r="A29876" t="s">
        <v>36579</v>
      </c>
      <c r="B29876">
        <v>1</v>
      </c>
      <c r="C29876">
        <v>8.9999999999999993E-3</v>
      </c>
    </row>
    <row r="29877" spans="1:3" x14ac:dyDescent="0.5">
      <c r="A29877" t="s">
        <v>36580</v>
      </c>
      <c r="B29877">
        <v>1</v>
      </c>
      <c r="C29877">
        <v>8.9999999999999993E-3</v>
      </c>
    </row>
    <row r="29878" spans="1:3" x14ac:dyDescent="0.5">
      <c r="A29878" t="s">
        <v>36581</v>
      </c>
      <c r="B29878">
        <v>1</v>
      </c>
      <c r="C29878">
        <v>8.9999999999999993E-3</v>
      </c>
    </row>
    <row r="29879" spans="1:3" x14ac:dyDescent="0.5">
      <c r="A29879" t="s">
        <v>36582</v>
      </c>
      <c r="B29879">
        <v>1</v>
      </c>
      <c r="C29879">
        <v>8.9999999999999993E-3</v>
      </c>
    </row>
    <row r="29880" spans="1:3" x14ac:dyDescent="0.5">
      <c r="A29880" t="s">
        <v>36583</v>
      </c>
      <c r="B29880">
        <v>1</v>
      </c>
      <c r="C29880">
        <v>8.9999999999999993E-3</v>
      </c>
    </row>
    <row r="29881" spans="1:3" x14ac:dyDescent="0.5">
      <c r="A29881" t="s">
        <v>36584</v>
      </c>
      <c r="B29881">
        <v>1</v>
      </c>
      <c r="C29881">
        <v>8.9999999999999993E-3</v>
      </c>
    </row>
    <row r="29882" spans="1:3" x14ac:dyDescent="0.5">
      <c r="A29882" t="s">
        <v>36585</v>
      </c>
      <c r="B29882">
        <v>1</v>
      </c>
      <c r="C29882">
        <v>8.9999999999999993E-3</v>
      </c>
    </row>
    <row r="29883" spans="1:3" x14ac:dyDescent="0.5">
      <c r="A29883" t="s">
        <v>36586</v>
      </c>
      <c r="B29883">
        <v>1</v>
      </c>
      <c r="C29883">
        <v>8.9999999999999993E-3</v>
      </c>
    </row>
    <row r="29884" spans="1:3" x14ac:dyDescent="0.5">
      <c r="A29884" t="s">
        <v>36587</v>
      </c>
      <c r="B29884">
        <v>1</v>
      </c>
      <c r="C29884">
        <v>8.9999999999999993E-3</v>
      </c>
    </row>
    <row r="29885" spans="1:3" x14ac:dyDescent="0.5">
      <c r="A29885" t="s">
        <v>36588</v>
      </c>
      <c r="B29885">
        <v>1</v>
      </c>
      <c r="C29885">
        <v>8.9999999999999993E-3</v>
      </c>
    </row>
    <row r="29886" spans="1:3" x14ac:dyDescent="0.5">
      <c r="A29886" t="s">
        <v>36589</v>
      </c>
      <c r="B29886">
        <v>1</v>
      </c>
      <c r="C29886">
        <v>8.9999999999999993E-3</v>
      </c>
    </row>
    <row r="29887" spans="1:3" x14ac:dyDescent="0.5">
      <c r="A29887" t="s">
        <v>36590</v>
      </c>
      <c r="B29887">
        <v>1</v>
      </c>
      <c r="C29887">
        <v>8.9999999999999993E-3</v>
      </c>
    </row>
    <row r="29888" spans="1:3" x14ac:dyDescent="0.5">
      <c r="A29888" t="s">
        <v>36591</v>
      </c>
      <c r="B29888">
        <v>1</v>
      </c>
      <c r="C29888">
        <v>8.9999999999999993E-3</v>
      </c>
    </row>
    <row r="29889" spans="1:3" x14ac:dyDescent="0.5">
      <c r="A29889" t="s">
        <v>36592</v>
      </c>
      <c r="B29889">
        <v>1</v>
      </c>
      <c r="C29889">
        <v>8.9999999999999993E-3</v>
      </c>
    </row>
    <row r="29890" spans="1:3" x14ac:dyDescent="0.5">
      <c r="A29890" t="s">
        <v>36593</v>
      </c>
      <c r="B29890">
        <v>1</v>
      </c>
      <c r="C29890">
        <v>8.9999999999999993E-3</v>
      </c>
    </row>
    <row r="29891" spans="1:3" x14ac:dyDescent="0.5">
      <c r="A29891" t="s">
        <v>36594</v>
      </c>
      <c r="B29891">
        <v>1</v>
      </c>
      <c r="C29891">
        <v>8.9999999999999993E-3</v>
      </c>
    </row>
    <row r="29892" spans="1:3" x14ac:dyDescent="0.5">
      <c r="A29892" t="s">
        <v>36595</v>
      </c>
      <c r="B29892">
        <v>1</v>
      </c>
      <c r="C29892">
        <v>8.9999999999999993E-3</v>
      </c>
    </row>
    <row r="29893" spans="1:3" x14ac:dyDescent="0.5">
      <c r="A29893" t="s">
        <v>36596</v>
      </c>
      <c r="B29893">
        <v>1</v>
      </c>
      <c r="C29893">
        <v>8.9999999999999993E-3</v>
      </c>
    </row>
    <row r="29894" spans="1:3" x14ac:dyDescent="0.5">
      <c r="A29894" t="s">
        <v>36597</v>
      </c>
      <c r="B29894">
        <v>1</v>
      </c>
      <c r="C29894">
        <v>8.9999999999999993E-3</v>
      </c>
    </row>
    <row r="29895" spans="1:3" x14ac:dyDescent="0.5">
      <c r="A29895" t="s">
        <v>36598</v>
      </c>
      <c r="B29895">
        <v>1</v>
      </c>
      <c r="C29895">
        <v>8.9999999999999993E-3</v>
      </c>
    </row>
    <row r="29896" spans="1:3" x14ac:dyDescent="0.5">
      <c r="A29896" t="s">
        <v>36599</v>
      </c>
      <c r="B29896">
        <v>1</v>
      </c>
      <c r="C29896">
        <v>8.9999999999999993E-3</v>
      </c>
    </row>
    <row r="29897" spans="1:3" x14ac:dyDescent="0.5">
      <c r="A29897" t="s">
        <v>36600</v>
      </c>
      <c r="B29897">
        <v>1</v>
      </c>
      <c r="C29897">
        <v>8.9999999999999993E-3</v>
      </c>
    </row>
    <row r="29898" spans="1:3" x14ac:dyDescent="0.5">
      <c r="A29898" t="s">
        <v>36601</v>
      </c>
      <c r="B29898">
        <v>1</v>
      </c>
      <c r="C29898">
        <v>8.9999999999999993E-3</v>
      </c>
    </row>
    <row r="29899" spans="1:3" x14ac:dyDescent="0.5">
      <c r="A29899" t="s">
        <v>36602</v>
      </c>
      <c r="B29899">
        <v>1</v>
      </c>
      <c r="C29899">
        <v>8.9999999999999993E-3</v>
      </c>
    </row>
    <row r="29900" spans="1:3" x14ac:dyDescent="0.5">
      <c r="A29900" t="s">
        <v>36603</v>
      </c>
      <c r="B29900">
        <v>1</v>
      </c>
      <c r="C29900">
        <v>8.9999999999999993E-3</v>
      </c>
    </row>
    <row r="29901" spans="1:3" x14ac:dyDescent="0.5">
      <c r="A29901" t="s">
        <v>36604</v>
      </c>
      <c r="B29901">
        <v>1</v>
      </c>
      <c r="C29901">
        <v>8.9999999999999993E-3</v>
      </c>
    </row>
    <row r="29902" spans="1:3" x14ac:dyDescent="0.5">
      <c r="A29902" t="s">
        <v>36605</v>
      </c>
      <c r="B29902">
        <v>1</v>
      </c>
      <c r="C29902">
        <v>8.9999999999999993E-3</v>
      </c>
    </row>
    <row r="29903" spans="1:3" x14ac:dyDescent="0.5">
      <c r="A29903" t="s">
        <v>36606</v>
      </c>
      <c r="B29903">
        <v>1</v>
      </c>
      <c r="C29903">
        <v>8.9999999999999993E-3</v>
      </c>
    </row>
    <row r="29904" spans="1:3" x14ac:dyDescent="0.5">
      <c r="A29904" t="s">
        <v>36607</v>
      </c>
      <c r="B29904">
        <v>1</v>
      </c>
      <c r="C29904">
        <v>8.9999999999999993E-3</v>
      </c>
    </row>
    <row r="29905" spans="1:3" x14ac:dyDescent="0.5">
      <c r="A29905" t="s">
        <v>36608</v>
      </c>
      <c r="B29905">
        <v>1</v>
      </c>
      <c r="C29905">
        <v>8.9999999999999993E-3</v>
      </c>
    </row>
    <row r="29906" spans="1:3" x14ac:dyDescent="0.5">
      <c r="A29906" t="s">
        <v>36609</v>
      </c>
      <c r="B29906">
        <v>1</v>
      </c>
      <c r="C29906">
        <v>8.9999999999999993E-3</v>
      </c>
    </row>
    <row r="29907" spans="1:3" x14ac:dyDescent="0.5">
      <c r="A29907" t="s">
        <v>36610</v>
      </c>
      <c r="B29907">
        <v>1</v>
      </c>
      <c r="C29907">
        <v>8.9999999999999993E-3</v>
      </c>
    </row>
    <row r="29908" spans="1:3" x14ac:dyDescent="0.5">
      <c r="A29908" t="s">
        <v>36611</v>
      </c>
      <c r="B29908">
        <v>1</v>
      </c>
      <c r="C29908">
        <v>8.9999999999999993E-3</v>
      </c>
    </row>
    <row r="29909" spans="1:3" x14ac:dyDescent="0.5">
      <c r="A29909" t="s">
        <v>36612</v>
      </c>
      <c r="B29909">
        <v>1</v>
      </c>
      <c r="C29909">
        <v>8.9999999999999993E-3</v>
      </c>
    </row>
    <row r="29910" spans="1:3" x14ac:dyDescent="0.5">
      <c r="A29910" t="s">
        <v>36613</v>
      </c>
      <c r="B29910">
        <v>1</v>
      </c>
      <c r="C29910">
        <v>8.9999999999999993E-3</v>
      </c>
    </row>
    <row r="29911" spans="1:3" x14ac:dyDescent="0.5">
      <c r="A29911" t="s">
        <v>36614</v>
      </c>
      <c r="B29911">
        <v>1</v>
      </c>
      <c r="C29911">
        <v>8.9999999999999993E-3</v>
      </c>
    </row>
    <row r="29912" spans="1:3" x14ac:dyDescent="0.5">
      <c r="A29912" t="s">
        <v>36615</v>
      </c>
      <c r="B29912">
        <v>1</v>
      </c>
      <c r="C29912">
        <v>8.9999999999999993E-3</v>
      </c>
    </row>
    <row r="29913" spans="1:3" x14ac:dyDescent="0.5">
      <c r="A29913" t="s">
        <v>36616</v>
      </c>
      <c r="B29913">
        <v>1</v>
      </c>
      <c r="C29913">
        <v>8.9999999999999993E-3</v>
      </c>
    </row>
    <row r="29914" spans="1:3" x14ac:dyDescent="0.5">
      <c r="A29914" t="s">
        <v>36617</v>
      </c>
      <c r="B29914">
        <v>1</v>
      </c>
      <c r="C29914">
        <v>8.9999999999999993E-3</v>
      </c>
    </row>
    <row r="29915" spans="1:3" x14ac:dyDescent="0.5">
      <c r="A29915" t="s">
        <v>36618</v>
      </c>
      <c r="B29915">
        <v>1</v>
      </c>
      <c r="C29915">
        <v>8.9999999999999993E-3</v>
      </c>
    </row>
    <row r="29916" spans="1:3" x14ac:dyDescent="0.5">
      <c r="A29916" t="s">
        <v>36619</v>
      </c>
      <c r="B29916">
        <v>1</v>
      </c>
      <c r="C29916">
        <v>8.9999999999999993E-3</v>
      </c>
    </row>
    <row r="29917" spans="1:3" x14ac:dyDescent="0.5">
      <c r="A29917" t="s">
        <v>36620</v>
      </c>
      <c r="B29917">
        <v>1</v>
      </c>
      <c r="C29917">
        <v>8.9999999999999993E-3</v>
      </c>
    </row>
    <row r="29918" spans="1:3" x14ac:dyDescent="0.5">
      <c r="A29918" t="s">
        <v>36621</v>
      </c>
      <c r="B29918">
        <v>1</v>
      </c>
      <c r="C29918">
        <v>8.9999999999999993E-3</v>
      </c>
    </row>
    <row r="29919" spans="1:3" x14ac:dyDescent="0.5">
      <c r="A29919" t="s">
        <v>36622</v>
      </c>
      <c r="B29919">
        <v>1</v>
      </c>
      <c r="C29919">
        <v>8.9999999999999993E-3</v>
      </c>
    </row>
    <row r="29920" spans="1:3" x14ac:dyDescent="0.5">
      <c r="A29920" t="s">
        <v>36623</v>
      </c>
      <c r="B29920">
        <v>1</v>
      </c>
      <c r="C29920">
        <v>8.9999999999999993E-3</v>
      </c>
    </row>
    <row r="29921" spans="1:3" x14ac:dyDescent="0.5">
      <c r="A29921" t="s">
        <v>36624</v>
      </c>
      <c r="B29921">
        <v>1</v>
      </c>
      <c r="C29921">
        <v>8.9999999999999993E-3</v>
      </c>
    </row>
    <row r="29922" spans="1:3" x14ac:dyDescent="0.5">
      <c r="A29922" t="s">
        <v>36625</v>
      </c>
      <c r="B29922">
        <v>1</v>
      </c>
      <c r="C29922">
        <v>8.9999999999999993E-3</v>
      </c>
    </row>
    <row r="29923" spans="1:3" x14ac:dyDescent="0.5">
      <c r="A29923" t="s">
        <v>36626</v>
      </c>
      <c r="B29923">
        <v>1</v>
      </c>
      <c r="C29923">
        <v>8.9999999999999993E-3</v>
      </c>
    </row>
    <row r="29924" spans="1:3" x14ac:dyDescent="0.5">
      <c r="A29924" t="s">
        <v>36627</v>
      </c>
      <c r="B29924">
        <v>1</v>
      </c>
      <c r="C29924">
        <v>8.9999999999999993E-3</v>
      </c>
    </row>
    <row r="29925" spans="1:3" x14ac:dyDescent="0.5">
      <c r="A29925" t="s">
        <v>36628</v>
      </c>
      <c r="B29925">
        <v>1</v>
      </c>
      <c r="C29925">
        <v>8.9999999999999993E-3</v>
      </c>
    </row>
    <row r="29926" spans="1:3" x14ac:dyDescent="0.5">
      <c r="A29926" t="s">
        <v>36629</v>
      </c>
      <c r="B29926">
        <v>1</v>
      </c>
      <c r="C29926">
        <v>8.9999999999999993E-3</v>
      </c>
    </row>
    <row r="29927" spans="1:3" x14ac:dyDescent="0.5">
      <c r="A29927" t="s">
        <v>36630</v>
      </c>
      <c r="B29927">
        <v>1</v>
      </c>
      <c r="C29927">
        <v>8.9999999999999993E-3</v>
      </c>
    </row>
    <row r="29928" spans="1:3" x14ac:dyDescent="0.5">
      <c r="A29928" t="s">
        <v>36631</v>
      </c>
      <c r="B29928">
        <v>1</v>
      </c>
      <c r="C29928">
        <v>8.9999999999999993E-3</v>
      </c>
    </row>
    <row r="29929" spans="1:3" x14ac:dyDescent="0.5">
      <c r="A29929" t="s">
        <v>36632</v>
      </c>
      <c r="B29929">
        <v>1</v>
      </c>
      <c r="C29929">
        <v>8.9999999999999993E-3</v>
      </c>
    </row>
    <row r="29930" spans="1:3" x14ac:dyDescent="0.5">
      <c r="A29930" t="s">
        <v>36633</v>
      </c>
      <c r="B29930">
        <v>1</v>
      </c>
      <c r="C29930">
        <v>8.9999999999999993E-3</v>
      </c>
    </row>
    <row r="29931" spans="1:3" x14ac:dyDescent="0.5">
      <c r="A29931" t="s">
        <v>36634</v>
      </c>
      <c r="B29931">
        <v>1</v>
      </c>
      <c r="C29931">
        <v>8.9999999999999993E-3</v>
      </c>
    </row>
    <row r="29932" spans="1:3" x14ac:dyDescent="0.5">
      <c r="A29932" t="s">
        <v>36635</v>
      </c>
      <c r="B29932">
        <v>1</v>
      </c>
      <c r="C29932">
        <v>8.9999999999999993E-3</v>
      </c>
    </row>
    <row r="29933" spans="1:3" x14ac:dyDescent="0.5">
      <c r="A29933" t="s">
        <v>36636</v>
      </c>
      <c r="B29933">
        <v>1</v>
      </c>
      <c r="C29933">
        <v>8.9999999999999993E-3</v>
      </c>
    </row>
    <row r="29934" spans="1:3" x14ac:dyDescent="0.5">
      <c r="A29934" t="s">
        <v>36637</v>
      </c>
      <c r="B29934">
        <v>1</v>
      </c>
      <c r="C29934">
        <v>8.9999999999999993E-3</v>
      </c>
    </row>
    <row r="29935" spans="1:3" x14ac:dyDescent="0.5">
      <c r="A29935" t="s">
        <v>36638</v>
      </c>
      <c r="B29935">
        <v>1</v>
      </c>
      <c r="C29935">
        <v>8.9999999999999993E-3</v>
      </c>
    </row>
    <row r="29936" spans="1:3" x14ac:dyDescent="0.5">
      <c r="A29936" t="s">
        <v>36639</v>
      </c>
      <c r="B29936">
        <v>1</v>
      </c>
      <c r="C29936">
        <v>8.9999999999999993E-3</v>
      </c>
    </row>
    <row r="29937" spans="1:3" x14ac:dyDescent="0.5">
      <c r="A29937" t="s">
        <v>36640</v>
      </c>
      <c r="B29937">
        <v>1</v>
      </c>
      <c r="C29937">
        <v>8.9999999999999993E-3</v>
      </c>
    </row>
    <row r="29938" spans="1:3" x14ac:dyDescent="0.5">
      <c r="A29938" t="s">
        <v>36641</v>
      </c>
      <c r="B29938">
        <v>1</v>
      </c>
      <c r="C29938">
        <v>8.9999999999999993E-3</v>
      </c>
    </row>
    <row r="29939" spans="1:3" x14ac:dyDescent="0.5">
      <c r="A29939" t="s">
        <v>36642</v>
      </c>
      <c r="B29939">
        <v>1</v>
      </c>
      <c r="C29939">
        <v>8.9999999999999993E-3</v>
      </c>
    </row>
    <row r="29940" spans="1:3" x14ac:dyDescent="0.5">
      <c r="A29940" t="s">
        <v>36643</v>
      </c>
      <c r="B29940">
        <v>1</v>
      </c>
      <c r="C29940">
        <v>8.9999999999999993E-3</v>
      </c>
    </row>
    <row r="29941" spans="1:3" x14ac:dyDescent="0.5">
      <c r="A29941" t="s">
        <v>36644</v>
      </c>
      <c r="B29941">
        <v>1</v>
      </c>
      <c r="C29941">
        <v>8.9999999999999993E-3</v>
      </c>
    </row>
    <row r="29942" spans="1:3" x14ac:dyDescent="0.5">
      <c r="A29942" t="s">
        <v>36645</v>
      </c>
      <c r="B29942">
        <v>1</v>
      </c>
      <c r="C29942">
        <v>8.9999999999999993E-3</v>
      </c>
    </row>
    <row r="29943" spans="1:3" x14ac:dyDescent="0.5">
      <c r="A29943" t="s">
        <v>36646</v>
      </c>
      <c r="B29943">
        <v>1</v>
      </c>
      <c r="C29943">
        <v>8.9999999999999993E-3</v>
      </c>
    </row>
    <row r="29944" spans="1:3" x14ac:dyDescent="0.5">
      <c r="A29944" t="s">
        <v>36647</v>
      </c>
      <c r="B29944">
        <v>1</v>
      </c>
      <c r="C29944">
        <v>8.9999999999999993E-3</v>
      </c>
    </row>
    <row r="29945" spans="1:3" x14ac:dyDescent="0.5">
      <c r="A29945" t="s">
        <v>36648</v>
      </c>
      <c r="B29945">
        <v>1</v>
      </c>
      <c r="C29945">
        <v>8.9999999999999993E-3</v>
      </c>
    </row>
    <row r="29946" spans="1:3" x14ac:dyDescent="0.5">
      <c r="A29946" t="s">
        <v>36649</v>
      </c>
      <c r="B29946">
        <v>1</v>
      </c>
      <c r="C29946">
        <v>8.9999999999999993E-3</v>
      </c>
    </row>
    <row r="29947" spans="1:3" x14ac:dyDescent="0.5">
      <c r="A29947" t="s">
        <v>36650</v>
      </c>
      <c r="B29947">
        <v>1</v>
      </c>
      <c r="C29947">
        <v>8.9999999999999993E-3</v>
      </c>
    </row>
    <row r="29948" spans="1:3" x14ac:dyDescent="0.5">
      <c r="A29948" t="s">
        <v>36651</v>
      </c>
      <c r="B29948">
        <v>1</v>
      </c>
      <c r="C29948">
        <v>8.9999999999999993E-3</v>
      </c>
    </row>
    <row r="29949" spans="1:3" x14ac:dyDescent="0.5">
      <c r="A29949" t="s">
        <v>36652</v>
      </c>
      <c r="B29949">
        <v>1</v>
      </c>
      <c r="C29949">
        <v>8.9999999999999993E-3</v>
      </c>
    </row>
    <row r="29950" spans="1:3" x14ac:dyDescent="0.5">
      <c r="A29950" t="s">
        <v>36653</v>
      </c>
      <c r="B29950">
        <v>1</v>
      </c>
      <c r="C29950">
        <v>8.9999999999999993E-3</v>
      </c>
    </row>
    <row r="29951" spans="1:3" x14ac:dyDescent="0.5">
      <c r="A29951" t="s">
        <v>36654</v>
      </c>
      <c r="B29951">
        <v>1</v>
      </c>
      <c r="C29951">
        <v>8.9999999999999993E-3</v>
      </c>
    </row>
    <row r="29952" spans="1:3" x14ac:dyDescent="0.5">
      <c r="A29952" t="s">
        <v>36655</v>
      </c>
      <c r="B29952">
        <v>1</v>
      </c>
      <c r="C29952">
        <v>8.9999999999999993E-3</v>
      </c>
    </row>
    <row r="29953" spans="1:3" x14ac:dyDescent="0.5">
      <c r="A29953" t="s">
        <v>36656</v>
      </c>
      <c r="B29953">
        <v>1</v>
      </c>
      <c r="C29953">
        <v>8.9999999999999993E-3</v>
      </c>
    </row>
    <row r="29954" spans="1:3" x14ac:dyDescent="0.5">
      <c r="A29954" t="s">
        <v>36657</v>
      </c>
      <c r="B29954">
        <v>1</v>
      </c>
      <c r="C29954">
        <v>8.9999999999999993E-3</v>
      </c>
    </row>
    <row r="29955" spans="1:3" x14ac:dyDescent="0.5">
      <c r="A29955" t="s">
        <v>36658</v>
      </c>
      <c r="B29955">
        <v>1</v>
      </c>
      <c r="C29955">
        <v>8.9999999999999993E-3</v>
      </c>
    </row>
    <row r="29956" spans="1:3" x14ac:dyDescent="0.5">
      <c r="A29956" t="s">
        <v>36659</v>
      </c>
      <c r="B29956">
        <v>1</v>
      </c>
      <c r="C29956">
        <v>8.9999999999999993E-3</v>
      </c>
    </row>
    <row r="29957" spans="1:3" x14ac:dyDescent="0.5">
      <c r="A29957" t="s">
        <v>36660</v>
      </c>
      <c r="B29957">
        <v>1</v>
      </c>
      <c r="C29957">
        <v>8.9999999999999993E-3</v>
      </c>
    </row>
    <row r="29958" spans="1:3" x14ac:dyDescent="0.5">
      <c r="A29958" t="s">
        <v>36661</v>
      </c>
      <c r="B29958">
        <v>1</v>
      </c>
      <c r="C29958">
        <v>8.9999999999999993E-3</v>
      </c>
    </row>
    <row r="29959" spans="1:3" x14ac:dyDescent="0.5">
      <c r="A29959" t="s">
        <v>36662</v>
      </c>
      <c r="B29959">
        <v>1</v>
      </c>
      <c r="C29959">
        <v>8.9999999999999993E-3</v>
      </c>
    </row>
    <row r="29960" spans="1:3" x14ac:dyDescent="0.5">
      <c r="A29960" t="s">
        <v>36663</v>
      </c>
      <c r="B29960">
        <v>1</v>
      </c>
      <c r="C29960">
        <v>8.9999999999999993E-3</v>
      </c>
    </row>
    <row r="29961" spans="1:3" x14ac:dyDescent="0.5">
      <c r="A29961" t="s">
        <v>36664</v>
      </c>
      <c r="B29961">
        <v>1</v>
      </c>
      <c r="C29961">
        <v>8.9999999999999993E-3</v>
      </c>
    </row>
    <row r="29962" spans="1:3" x14ac:dyDescent="0.5">
      <c r="A29962" t="s">
        <v>36665</v>
      </c>
      <c r="B29962">
        <v>1</v>
      </c>
      <c r="C29962">
        <v>8.9999999999999993E-3</v>
      </c>
    </row>
    <row r="29963" spans="1:3" x14ac:dyDescent="0.5">
      <c r="A29963" t="s">
        <v>36666</v>
      </c>
      <c r="B29963">
        <v>1</v>
      </c>
      <c r="C29963">
        <v>8.9999999999999993E-3</v>
      </c>
    </row>
    <row r="29964" spans="1:3" x14ac:dyDescent="0.5">
      <c r="A29964" t="s">
        <v>36667</v>
      </c>
      <c r="B29964">
        <v>1</v>
      </c>
      <c r="C29964">
        <v>8.9999999999999993E-3</v>
      </c>
    </row>
    <row r="29965" spans="1:3" x14ac:dyDescent="0.5">
      <c r="A29965" t="s">
        <v>36668</v>
      </c>
      <c r="B29965">
        <v>1</v>
      </c>
      <c r="C29965">
        <v>8.9999999999999993E-3</v>
      </c>
    </row>
    <row r="29966" spans="1:3" x14ac:dyDescent="0.5">
      <c r="A29966" t="s">
        <v>36669</v>
      </c>
      <c r="B29966">
        <v>1</v>
      </c>
      <c r="C29966">
        <v>8.9999999999999993E-3</v>
      </c>
    </row>
    <row r="29967" spans="1:3" x14ac:dyDescent="0.5">
      <c r="A29967" t="s">
        <v>36670</v>
      </c>
      <c r="B29967">
        <v>1</v>
      </c>
      <c r="C29967">
        <v>8.9999999999999993E-3</v>
      </c>
    </row>
    <row r="29968" spans="1:3" x14ac:dyDescent="0.5">
      <c r="A29968" t="s">
        <v>36671</v>
      </c>
      <c r="B29968">
        <v>1</v>
      </c>
      <c r="C29968">
        <v>8.9999999999999993E-3</v>
      </c>
    </row>
    <row r="29969" spans="1:3" x14ac:dyDescent="0.5">
      <c r="A29969" t="s">
        <v>36672</v>
      </c>
      <c r="B29969">
        <v>1</v>
      </c>
      <c r="C29969">
        <v>8.9999999999999993E-3</v>
      </c>
    </row>
    <row r="29970" spans="1:3" x14ac:dyDescent="0.5">
      <c r="A29970" t="s">
        <v>36673</v>
      </c>
      <c r="B29970">
        <v>1</v>
      </c>
      <c r="C29970">
        <v>8.9999999999999993E-3</v>
      </c>
    </row>
    <row r="29971" spans="1:3" x14ac:dyDescent="0.5">
      <c r="A29971" t="s">
        <v>36674</v>
      </c>
      <c r="B29971">
        <v>1</v>
      </c>
      <c r="C29971">
        <v>8.9999999999999993E-3</v>
      </c>
    </row>
    <row r="29972" spans="1:3" x14ac:dyDescent="0.5">
      <c r="A29972" t="s">
        <v>36675</v>
      </c>
      <c r="B29972">
        <v>1</v>
      </c>
      <c r="C29972">
        <v>8.9999999999999993E-3</v>
      </c>
    </row>
    <row r="29973" spans="1:3" x14ac:dyDescent="0.5">
      <c r="A29973" t="s">
        <v>36676</v>
      </c>
      <c r="B29973">
        <v>1</v>
      </c>
      <c r="C29973">
        <v>8.9999999999999993E-3</v>
      </c>
    </row>
    <row r="29974" spans="1:3" x14ac:dyDescent="0.5">
      <c r="A29974" t="s">
        <v>36677</v>
      </c>
      <c r="B29974">
        <v>1</v>
      </c>
      <c r="C29974">
        <v>8.9999999999999993E-3</v>
      </c>
    </row>
    <row r="29975" spans="1:3" x14ac:dyDescent="0.5">
      <c r="A29975" t="s">
        <v>36678</v>
      </c>
      <c r="B29975">
        <v>1</v>
      </c>
      <c r="C29975">
        <v>8.9999999999999993E-3</v>
      </c>
    </row>
    <row r="29976" spans="1:3" x14ac:dyDescent="0.5">
      <c r="A29976" t="s">
        <v>36679</v>
      </c>
      <c r="B29976">
        <v>1</v>
      </c>
      <c r="C29976">
        <v>8.9999999999999993E-3</v>
      </c>
    </row>
    <row r="29977" spans="1:3" x14ac:dyDescent="0.5">
      <c r="A29977" t="s">
        <v>36680</v>
      </c>
      <c r="B29977">
        <v>1</v>
      </c>
      <c r="C29977">
        <v>8.9999999999999993E-3</v>
      </c>
    </row>
    <row r="29978" spans="1:3" x14ac:dyDescent="0.5">
      <c r="A29978" t="s">
        <v>36681</v>
      </c>
      <c r="B29978">
        <v>1</v>
      </c>
      <c r="C29978">
        <v>8.9999999999999993E-3</v>
      </c>
    </row>
    <row r="29979" spans="1:3" x14ac:dyDescent="0.5">
      <c r="A29979" t="s">
        <v>36682</v>
      </c>
      <c r="B29979">
        <v>1</v>
      </c>
      <c r="C29979">
        <v>8.9999999999999993E-3</v>
      </c>
    </row>
    <row r="29980" spans="1:3" x14ac:dyDescent="0.5">
      <c r="A29980" t="s">
        <v>36683</v>
      </c>
      <c r="B29980">
        <v>1</v>
      </c>
      <c r="C29980">
        <v>8.9999999999999993E-3</v>
      </c>
    </row>
    <row r="29981" spans="1:3" x14ac:dyDescent="0.5">
      <c r="A29981" t="s">
        <v>36684</v>
      </c>
      <c r="B29981">
        <v>1</v>
      </c>
      <c r="C29981">
        <v>8.9999999999999993E-3</v>
      </c>
    </row>
    <row r="29982" spans="1:3" x14ac:dyDescent="0.5">
      <c r="A29982" t="s">
        <v>36685</v>
      </c>
      <c r="B29982">
        <v>1</v>
      </c>
      <c r="C29982">
        <v>8.9999999999999993E-3</v>
      </c>
    </row>
    <row r="29983" spans="1:3" x14ac:dyDescent="0.5">
      <c r="A29983" t="s">
        <v>36686</v>
      </c>
      <c r="B29983">
        <v>1</v>
      </c>
      <c r="C29983">
        <v>8.9999999999999993E-3</v>
      </c>
    </row>
    <row r="29984" spans="1:3" x14ac:dyDescent="0.5">
      <c r="A29984" t="s">
        <v>36687</v>
      </c>
      <c r="B29984">
        <v>1</v>
      </c>
      <c r="C29984">
        <v>8.9999999999999993E-3</v>
      </c>
    </row>
    <row r="29985" spans="1:3" x14ac:dyDescent="0.5">
      <c r="A29985" t="s">
        <v>36688</v>
      </c>
      <c r="B29985">
        <v>1</v>
      </c>
      <c r="C29985">
        <v>8.9999999999999993E-3</v>
      </c>
    </row>
    <row r="29986" spans="1:3" x14ac:dyDescent="0.5">
      <c r="A29986" t="s">
        <v>36689</v>
      </c>
      <c r="B29986">
        <v>1</v>
      </c>
      <c r="C29986">
        <v>8.9999999999999993E-3</v>
      </c>
    </row>
    <row r="29987" spans="1:3" x14ac:dyDescent="0.5">
      <c r="A29987" t="s">
        <v>36690</v>
      </c>
      <c r="B29987">
        <v>1</v>
      </c>
      <c r="C29987">
        <v>8.9999999999999993E-3</v>
      </c>
    </row>
    <row r="29988" spans="1:3" x14ac:dyDescent="0.5">
      <c r="A29988" t="s">
        <v>36691</v>
      </c>
      <c r="B29988">
        <v>1</v>
      </c>
      <c r="C29988">
        <v>8.9999999999999993E-3</v>
      </c>
    </row>
    <row r="29989" spans="1:3" x14ac:dyDescent="0.5">
      <c r="A29989" t="s">
        <v>36692</v>
      </c>
      <c r="B29989">
        <v>1</v>
      </c>
      <c r="C29989">
        <v>8.9999999999999993E-3</v>
      </c>
    </row>
    <row r="29990" spans="1:3" x14ac:dyDescent="0.5">
      <c r="A29990" t="s">
        <v>36693</v>
      </c>
      <c r="B29990">
        <v>1</v>
      </c>
      <c r="C29990">
        <v>8.9999999999999993E-3</v>
      </c>
    </row>
    <row r="29991" spans="1:3" x14ac:dyDescent="0.5">
      <c r="A29991" t="s">
        <v>36694</v>
      </c>
      <c r="B29991">
        <v>1</v>
      </c>
      <c r="C29991">
        <v>8.9999999999999993E-3</v>
      </c>
    </row>
    <row r="29992" spans="1:3" x14ac:dyDescent="0.5">
      <c r="A29992" t="s">
        <v>36695</v>
      </c>
      <c r="B29992">
        <v>1</v>
      </c>
      <c r="C29992">
        <v>8.9999999999999993E-3</v>
      </c>
    </row>
    <row r="29993" spans="1:3" x14ac:dyDescent="0.5">
      <c r="A29993" t="s">
        <v>36696</v>
      </c>
      <c r="B29993">
        <v>1</v>
      </c>
      <c r="C29993">
        <v>8.9999999999999993E-3</v>
      </c>
    </row>
    <row r="29994" spans="1:3" x14ac:dyDescent="0.5">
      <c r="A29994" t="s">
        <v>36697</v>
      </c>
      <c r="B29994">
        <v>1</v>
      </c>
      <c r="C29994">
        <v>8.9999999999999993E-3</v>
      </c>
    </row>
    <row r="29995" spans="1:3" x14ac:dyDescent="0.5">
      <c r="A29995" t="s">
        <v>36698</v>
      </c>
      <c r="B29995">
        <v>1</v>
      </c>
      <c r="C29995">
        <v>8.9999999999999993E-3</v>
      </c>
    </row>
    <row r="29996" spans="1:3" x14ac:dyDescent="0.5">
      <c r="A29996" t="s">
        <v>36699</v>
      </c>
      <c r="B29996">
        <v>1</v>
      </c>
      <c r="C29996">
        <v>8.9999999999999993E-3</v>
      </c>
    </row>
    <row r="29997" spans="1:3" x14ac:dyDescent="0.5">
      <c r="A29997" t="s">
        <v>36700</v>
      </c>
      <c r="B29997">
        <v>1</v>
      </c>
      <c r="C29997">
        <v>8.9999999999999993E-3</v>
      </c>
    </row>
    <row r="29998" spans="1:3" x14ac:dyDescent="0.5">
      <c r="A29998" t="s">
        <v>36701</v>
      </c>
      <c r="B29998">
        <v>1</v>
      </c>
      <c r="C29998">
        <v>8.9999999999999993E-3</v>
      </c>
    </row>
    <row r="29999" spans="1:3" x14ac:dyDescent="0.5">
      <c r="A29999" t="s">
        <v>36702</v>
      </c>
      <c r="B29999">
        <v>1</v>
      </c>
      <c r="C29999">
        <v>8.9999999999999993E-3</v>
      </c>
    </row>
    <row r="30000" spans="1:3" x14ac:dyDescent="0.5">
      <c r="A30000" t="s">
        <v>36703</v>
      </c>
      <c r="B30000">
        <v>1</v>
      </c>
      <c r="C30000">
        <v>8.9999999999999993E-3</v>
      </c>
    </row>
    <row r="30001" spans="1:3" x14ac:dyDescent="0.5">
      <c r="A30001" t="s">
        <v>36704</v>
      </c>
      <c r="B30001">
        <v>1</v>
      </c>
      <c r="C30001">
        <v>8.9999999999999993E-3</v>
      </c>
    </row>
    <row r="30002" spans="1:3" x14ac:dyDescent="0.5">
      <c r="A30002" t="s">
        <v>36705</v>
      </c>
      <c r="B30002">
        <v>1</v>
      </c>
      <c r="C30002">
        <v>8.9999999999999993E-3</v>
      </c>
    </row>
    <row r="30003" spans="1:3" x14ac:dyDescent="0.5">
      <c r="A30003" t="s">
        <v>36706</v>
      </c>
      <c r="B30003">
        <v>1</v>
      </c>
      <c r="C30003">
        <v>8.9999999999999993E-3</v>
      </c>
    </row>
    <row r="30004" spans="1:3" x14ac:dyDescent="0.5">
      <c r="A30004" t="s">
        <v>36707</v>
      </c>
      <c r="B30004">
        <v>1</v>
      </c>
      <c r="C30004">
        <v>8.9999999999999993E-3</v>
      </c>
    </row>
    <row r="30005" spans="1:3" x14ac:dyDescent="0.5">
      <c r="A30005" t="s">
        <v>36708</v>
      </c>
      <c r="B30005">
        <v>1</v>
      </c>
      <c r="C30005">
        <v>8.9999999999999993E-3</v>
      </c>
    </row>
    <row r="30006" spans="1:3" x14ac:dyDescent="0.5">
      <c r="A30006" t="s">
        <v>36709</v>
      </c>
      <c r="B30006">
        <v>1</v>
      </c>
      <c r="C30006">
        <v>8.9999999999999993E-3</v>
      </c>
    </row>
    <row r="30007" spans="1:3" x14ac:dyDescent="0.5">
      <c r="A30007" t="s">
        <v>36710</v>
      </c>
      <c r="B30007">
        <v>1</v>
      </c>
      <c r="C30007">
        <v>8.9999999999999993E-3</v>
      </c>
    </row>
    <row r="30008" spans="1:3" x14ac:dyDescent="0.5">
      <c r="A30008" t="s">
        <v>36711</v>
      </c>
      <c r="B30008">
        <v>1</v>
      </c>
      <c r="C30008">
        <v>8.9999999999999993E-3</v>
      </c>
    </row>
    <row r="30009" spans="1:3" x14ac:dyDescent="0.5">
      <c r="A30009" t="s">
        <v>36712</v>
      </c>
      <c r="B30009">
        <v>1</v>
      </c>
      <c r="C30009">
        <v>8.9999999999999993E-3</v>
      </c>
    </row>
    <row r="30010" spans="1:3" x14ac:dyDescent="0.5">
      <c r="A30010" t="s">
        <v>36713</v>
      </c>
      <c r="B30010">
        <v>1</v>
      </c>
      <c r="C30010">
        <v>8.9999999999999993E-3</v>
      </c>
    </row>
    <row r="30011" spans="1:3" x14ac:dyDescent="0.5">
      <c r="A30011" t="s">
        <v>36714</v>
      </c>
      <c r="B30011">
        <v>1</v>
      </c>
      <c r="C30011">
        <v>8.9999999999999993E-3</v>
      </c>
    </row>
    <row r="30012" spans="1:3" x14ac:dyDescent="0.5">
      <c r="A30012" t="s">
        <v>36715</v>
      </c>
      <c r="B30012">
        <v>1</v>
      </c>
      <c r="C30012">
        <v>8.9999999999999993E-3</v>
      </c>
    </row>
    <row r="30013" spans="1:3" x14ac:dyDescent="0.5">
      <c r="A30013" t="s">
        <v>36716</v>
      </c>
      <c r="B30013">
        <v>1</v>
      </c>
      <c r="C30013">
        <v>8.9999999999999993E-3</v>
      </c>
    </row>
    <row r="30014" spans="1:3" x14ac:dyDescent="0.5">
      <c r="A30014" t="s">
        <v>36717</v>
      </c>
      <c r="B30014">
        <v>1</v>
      </c>
      <c r="C30014">
        <v>8.9999999999999993E-3</v>
      </c>
    </row>
    <row r="30015" spans="1:3" x14ac:dyDescent="0.5">
      <c r="A30015" t="s">
        <v>36718</v>
      </c>
      <c r="B30015">
        <v>1</v>
      </c>
      <c r="C30015">
        <v>8.9999999999999993E-3</v>
      </c>
    </row>
    <row r="30016" spans="1:3" x14ac:dyDescent="0.5">
      <c r="A30016" t="s">
        <v>36719</v>
      </c>
      <c r="B30016">
        <v>1</v>
      </c>
      <c r="C30016">
        <v>8.9999999999999993E-3</v>
      </c>
    </row>
    <row r="30017" spans="1:3" x14ac:dyDescent="0.5">
      <c r="A30017" t="s">
        <v>36720</v>
      </c>
      <c r="B30017">
        <v>1</v>
      </c>
      <c r="C30017">
        <v>8.9999999999999993E-3</v>
      </c>
    </row>
    <row r="30018" spans="1:3" x14ac:dyDescent="0.5">
      <c r="A30018" t="s">
        <v>36721</v>
      </c>
      <c r="B30018">
        <v>1</v>
      </c>
      <c r="C30018">
        <v>8.9999999999999993E-3</v>
      </c>
    </row>
    <row r="30019" spans="1:3" x14ac:dyDescent="0.5">
      <c r="A30019" t="s">
        <v>36722</v>
      </c>
      <c r="B30019">
        <v>1</v>
      </c>
      <c r="C30019">
        <v>8.9999999999999993E-3</v>
      </c>
    </row>
    <row r="30020" spans="1:3" x14ac:dyDescent="0.5">
      <c r="A30020" t="s">
        <v>36723</v>
      </c>
      <c r="B30020">
        <v>1</v>
      </c>
      <c r="C30020">
        <v>8.9999999999999993E-3</v>
      </c>
    </row>
    <row r="30021" spans="1:3" x14ac:dyDescent="0.5">
      <c r="A30021" t="s">
        <v>36724</v>
      </c>
      <c r="B30021">
        <v>1</v>
      </c>
      <c r="C30021">
        <v>8.9999999999999993E-3</v>
      </c>
    </row>
    <row r="30022" spans="1:3" x14ac:dyDescent="0.5">
      <c r="A30022" t="s">
        <v>36725</v>
      </c>
      <c r="B30022">
        <v>1</v>
      </c>
      <c r="C30022">
        <v>8.9999999999999993E-3</v>
      </c>
    </row>
    <row r="30023" spans="1:3" x14ac:dyDescent="0.5">
      <c r="A30023" t="s">
        <v>36726</v>
      </c>
      <c r="B30023">
        <v>1</v>
      </c>
      <c r="C30023">
        <v>8.9999999999999993E-3</v>
      </c>
    </row>
    <row r="30024" spans="1:3" x14ac:dyDescent="0.5">
      <c r="A30024" t="s">
        <v>36727</v>
      </c>
      <c r="B30024">
        <v>1</v>
      </c>
      <c r="C30024">
        <v>8.9999999999999993E-3</v>
      </c>
    </row>
    <row r="30025" spans="1:3" x14ac:dyDescent="0.5">
      <c r="A30025" t="s">
        <v>36728</v>
      </c>
      <c r="B30025">
        <v>1</v>
      </c>
      <c r="C30025">
        <v>8.9999999999999993E-3</v>
      </c>
    </row>
    <row r="30026" spans="1:3" x14ac:dyDescent="0.5">
      <c r="A30026" t="s">
        <v>36729</v>
      </c>
      <c r="B30026">
        <v>1</v>
      </c>
      <c r="C30026">
        <v>8.9999999999999993E-3</v>
      </c>
    </row>
    <row r="30027" spans="1:3" x14ac:dyDescent="0.5">
      <c r="A30027" t="s">
        <v>36730</v>
      </c>
      <c r="B30027">
        <v>1</v>
      </c>
      <c r="C30027">
        <v>8.9999999999999993E-3</v>
      </c>
    </row>
    <row r="30028" spans="1:3" x14ac:dyDescent="0.5">
      <c r="A30028" t="s">
        <v>36731</v>
      </c>
      <c r="B30028">
        <v>1</v>
      </c>
      <c r="C30028">
        <v>8.9999999999999993E-3</v>
      </c>
    </row>
    <row r="30029" spans="1:3" x14ac:dyDescent="0.5">
      <c r="A30029" t="s">
        <v>36732</v>
      </c>
      <c r="B30029">
        <v>1</v>
      </c>
      <c r="C30029">
        <v>8.9999999999999993E-3</v>
      </c>
    </row>
    <row r="30030" spans="1:3" x14ac:dyDescent="0.5">
      <c r="A30030" t="s">
        <v>36733</v>
      </c>
      <c r="B30030">
        <v>1</v>
      </c>
      <c r="C30030">
        <v>8.9999999999999993E-3</v>
      </c>
    </row>
    <row r="30031" spans="1:3" x14ac:dyDescent="0.5">
      <c r="A30031" t="s">
        <v>36734</v>
      </c>
      <c r="B30031">
        <v>1</v>
      </c>
      <c r="C30031">
        <v>8.9999999999999993E-3</v>
      </c>
    </row>
    <row r="30032" spans="1:3" x14ac:dyDescent="0.5">
      <c r="A30032" t="s">
        <v>36735</v>
      </c>
      <c r="B30032">
        <v>1</v>
      </c>
      <c r="C30032">
        <v>8.9999999999999993E-3</v>
      </c>
    </row>
    <row r="30033" spans="1:3" x14ac:dyDescent="0.5">
      <c r="A30033" t="s">
        <v>36736</v>
      </c>
      <c r="B30033">
        <v>1</v>
      </c>
      <c r="C30033">
        <v>8.9999999999999993E-3</v>
      </c>
    </row>
    <row r="30034" spans="1:3" x14ac:dyDescent="0.5">
      <c r="A30034" t="s">
        <v>36737</v>
      </c>
      <c r="B30034">
        <v>1</v>
      </c>
      <c r="C30034">
        <v>8.9999999999999993E-3</v>
      </c>
    </row>
    <row r="30035" spans="1:3" x14ac:dyDescent="0.5">
      <c r="A30035" t="s">
        <v>36738</v>
      </c>
      <c r="B30035">
        <v>1</v>
      </c>
      <c r="C30035">
        <v>8.9999999999999993E-3</v>
      </c>
    </row>
    <row r="30036" spans="1:3" x14ac:dyDescent="0.5">
      <c r="A30036" t="s">
        <v>36739</v>
      </c>
      <c r="B30036">
        <v>1</v>
      </c>
      <c r="C30036">
        <v>8.9999999999999993E-3</v>
      </c>
    </row>
    <row r="30037" spans="1:3" x14ac:dyDescent="0.5">
      <c r="A30037" t="s">
        <v>36740</v>
      </c>
      <c r="B30037">
        <v>1</v>
      </c>
      <c r="C30037">
        <v>8.9999999999999993E-3</v>
      </c>
    </row>
    <row r="30038" spans="1:3" x14ac:dyDescent="0.5">
      <c r="A30038" t="s">
        <v>36741</v>
      </c>
      <c r="B30038">
        <v>1</v>
      </c>
      <c r="C30038">
        <v>8.9999999999999993E-3</v>
      </c>
    </row>
    <row r="30039" spans="1:3" x14ac:dyDescent="0.5">
      <c r="A30039" t="s">
        <v>36742</v>
      </c>
      <c r="B30039">
        <v>1</v>
      </c>
      <c r="C30039">
        <v>8.9999999999999993E-3</v>
      </c>
    </row>
    <row r="30040" spans="1:3" x14ac:dyDescent="0.5">
      <c r="A30040" t="s">
        <v>36743</v>
      </c>
      <c r="B30040">
        <v>1</v>
      </c>
      <c r="C30040">
        <v>8.9999999999999993E-3</v>
      </c>
    </row>
    <row r="30041" spans="1:3" x14ac:dyDescent="0.5">
      <c r="A30041" t="s">
        <v>36744</v>
      </c>
      <c r="B30041">
        <v>1</v>
      </c>
      <c r="C30041">
        <v>8.9999999999999993E-3</v>
      </c>
    </row>
    <row r="30042" spans="1:3" x14ac:dyDescent="0.5">
      <c r="A30042" t="s">
        <v>36745</v>
      </c>
      <c r="B30042">
        <v>1</v>
      </c>
      <c r="C30042">
        <v>8.9999999999999993E-3</v>
      </c>
    </row>
    <row r="30043" spans="1:3" x14ac:dyDescent="0.5">
      <c r="A30043" t="s">
        <v>36746</v>
      </c>
      <c r="B30043">
        <v>1</v>
      </c>
      <c r="C30043">
        <v>8.9999999999999993E-3</v>
      </c>
    </row>
    <row r="30044" spans="1:3" x14ac:dyDescent="0.5">
      <c r="A30044" t="s">
        <v>36747</v>
      </c>
      <c r="B30044">
        <v>1</v>
      </c>
      <c r="C30044">
        <v>8.9999999999999993E-3</v>
      </c>
    </row>
    <row r="30045" spans="1:3" x14ac:dyDescent="0.5">
      <c r="A30045" t="s">
        <v>36748</v>
      </c>
      <c r="B30045">
        <v>1</v>
      </c>
      <c r="C30045">
        <v>8.9999999999999993E-3</v>
      </c>
    </row>
    <row r="30046" spans="1:3" x14ac:dyDescent="0.5">
      <c r="A30046" t="s">
        <v>36749</v>
      </c>
      <c r="B30046">
        <v>1</v>
      </c>
      <c r="C30046">
        <v>8.9999999999999993E-3</v>
      </c>
    </row>
    <row r="30047" spans="1:3" x14ac:dyDescent="0.5">
      <c r="A30047" t="s">
        <v>36750</v>
      </c>
      <c r="B30047">
        <v>1</v>
      </c>
      <c r="C30047">
        <v>8.9999999999999993E-3</v>
      </c>
    </row>
    <row r="30048" spans="1:3" x14ac:dyDescent="0.5">
      <c r="A30048" t="s">
        <v>36751</v>
      </c>
      <c r="B30048">
        <v>1</v>
      </c>
      <c r="C30048">
        <v>8.9999999999999993E-3</v>
      </c>
    </row>
    <row r="30049" spans="1:3" x14ac:dyDescent="0.5">
      <c r="A30049" t="s">
        <v>36752</v>
      </c>
      <c r="B30049">
        <v>1</v>
      </c>
      <c r="C30049">
        <v>8.9999999999999993E-3</v>
      </c>
    </row>
    <row r="30050" spans="1:3" x14ac:dyDescent="0.5">
      <c r="A30050" t="s">
        <v>36753</v>
      </c>
      <c r="B30050">
        <v>1</v>
      </c>
      <c r="C30050">
        <v>8.9999999999999993E-3</v>
      </c>
    </row>
    <row r="30051" spans="1:3" x14ac:dyDescent="0.5">
      <c r="A30051" t="s">
        <v>36754</v>
      </c>
      <c r="B30051">
        <v>1</v>
      </c>
      <c r="C30051">
        <v>8.9999999999999993E-3</v>
      </c>
    </row>
    <row r="30052" spans="1:3" x14ac:dyDescent="0.5">
      <c r="A30052" t="s">
        <v>36755</v>
      </c>
      <c r="B30052">
        <v>1</v>
      </c>
      <c r="C30052">
        <v>8.9999999999999993E-3</v>
      </c>
    </row>
    <row r="30053" spans="1:3" x14ac:dyDescent="0.5">
      <c r="A30053" t="s">
        <v>36756</v>
      </c>
      <c r="B30053">
        <v>1</v>
      </c>
      <c r="C30053">
        <v>8.9999999999999993E-3</v>
      </c>
    </row>
    <row r="30054" spans="1:3" x14ac:dyDescent="0.5">
      <c r="A30054" t="s">
        <v>36757</v>
      </c>
      <c r="B30054">
        <v>1</v>
      </c>
      <c r="C30054">
        <v>8.9999999999999993E-3</v>
      </c>
    </row>
    <row r="30055" spans="1:3" x14ac:dyDescent="0.5">
      <c r="A30055" t="s">
        <v>36758</v>
      </c>
      <c r="B30055">
        <v>1</v>
      </c>
      <c r="C30055">
        <v>8.9999999999999993E-3</v>
      </c>
    </row>
    <row r="30056" spans="1:3" x14ac:dyDescent="0.5">
      <c r="A30056" t="s">
        <v>36759</v>
      </c>
      <c r="B30056">
        <v>1</v>
      </c>
      <c r="C30056">
        <v>8.9999999999999993E-3</v>
      </c>
    </row>
    <row r="30057" spans="1:3" x14ac:dyDescent="0.5">
      <c r="A30057" t="s">
        <v>36760</v>
      </c>
      <c r="B30057">
        <v>1</v>
      </c>
      <c r="C30057">
        <v>8.9999999999999993E-3</v>
      </c>
    </row>
    <row r="30058" spans="1:3" x14ac:dyDescent="0.5">
      <c r="A30058" t="s">
        <v>36761</v>
      </c>
      <c r="B30058">
        <v>1</v>
      </c>
      <c r="C30058">
        <v>8.9999999999999993E-3</v>
      </c>
    </row>
    <row r="30059" spans="1:3" x14ac:dyDescent="0.5">
      <c r="A30059" t="s">
        <v>36762</v>
      </c>
      <c r="B30059">
        <v>1</v>
      </c>
      <c r="C30059">
        <v>8.9999999999999993E-3</v>
      </c>
    </row>
    <row r="30060" spans="1:3" x14ac:dyDescent="0.5">
      <c r="A30060" t="s">
        <v>36763</v>
      </c>
      <c r="B30060">
        <v>1</v>
      </c>
      <c r="C30060">
        <v>8.9999999999999993E-3</v>
      </c>
    </row>
    <row r="30061" spans="1:3" x14ac:dyDescent="0.5">
      <c r="A30061" t="s">
        <v>36764</v>
      </c>
      <c r="B30061">
        <v>1</v>
      </c>
      <c r="C30061">
        <v>8.9999999999999993E-3</v>
      </c>
    </row>
    <row r="30062" spans="1:3" x14ac:dyDescent="0.5">
      <c r="A30062" t="s">
        <v>36765</v>
      </c>
      <c r="B30062">
        <v>1</v>
      </c>
      <c r="C30062">
        <v>8.9999999999999993E-3</v>
      </c>
    </row>
    <row r="30063" spans="1:3" x14ac:dyDescent="0.5">
      <c r="A30063" t="s">
        <v>36766</v>
      </c>
      <c r="B30063">
        <v>1</v>
      </c>
      <c r="C30063">
        <v>8.9999999999999993E-3</v>
      </c>
    </row>
    <row r="30064" spans="1:3" x14ac:dyDescent="0.5">
      <c r="A30064" t="s">
        <v>36767</v>
      </c>
      <c r="B30064">
        <v>1</v>
      </c>
      <c r="C30064">
        <v>8.9999999999999993E-3</v>
      </c>
    </row>
    <row r="30065" spans="1:3" x14ac:dyDescent="0.5">
      <c r="A30065" t="s">
        <v>36768</v>
      </c>
      <c r="B30065">
        <v>1</v>
      </c>
      <c r="C30065">
        <v>8.9999999999999993E-3</v>
      </c>
    </row>
    <row r="30066" spans="1:3" x14ac:dyDescent="0.5">
      <c r="A30066" t="s">
        <v>36769</v>
      </c>
      <c r="B30066">
        <v>1</v>
      </c>
      <c r="C30066">
        <v>8.9999999999999993E-3</v>
      </c>
    </row>
    <row r="30067" spans="1:3" x14ac:dyDescent="0.5">
      <c r="A30067" t="s">
        <v>36770</v>
      </c>
      <c r="B30067">
        <v>1</v>
      </c>
      <c r="C30067">
        <v>8.9999999999999993E-3</v>
      </c>
    </row>
    <row r="30068" spans="1:3" x14ac:dyDescent="0.5">
      <c r="A30068" t="s">
        <v>36771</v>
      </c>
      <c r="B30068">
        <v>1</v>
      </c>
      <c r="C30068">
        <v>8.9999999999999993E-3</v>
      </c>
    </row>
    <row r="30069" spans="1:3" x14ac:dyDescent="0.5">
      <c r="A30069" t="s">
        <v>36772</v>
      </c>
      <c r="B30069">
        <v>1</v>
      </c>
      <c r="C30069">
        <v>8.9999999999999993E-3</v>
      </c>
    </row>
    <row r="30070" spans="1:3" x14ac:dyDescent="0.5">
      <c r="A30070" t="s">
        <v>36773</v>
      </c>
      <c r="B30070">
        <v>1</v>
      </c>
      <c r="C30070">
        <v>8.9999999999999993E-3</v>
      </c>
    </row>
    <row r="30071" spans="1:3" x14ac:dyDescent="0.5">
      <c r="A30071" t="s">
        <v>36774</v>
      </c>
      <c r="B30071">
        <v>1</v>
      </c>
      <c r="C30071">
        <v>8.9999999999999993E-3</v>
      </c>
    </row>
    <row r="30072" spans="1:3" x14ac:dyDescent="0.5">
      <c r="A30072" t="s">
        <v>36775</v>
      </c>
      <c r="B30072">
        <v>1</v>
      </c>
      <c r="C30072">
        <v>8.9999999999999993E-3</v>
      </c>
    </row>
    <row r="30073" spans="1:3" x14ac:dyDescent="0.5">
      <c r="A30073" t="s">
        <v>36776</v>
      </c>
      <c r="B30073">
        <v>1</v>
      </c>
      <c r="C30073">
        <v>8.9999999999999993E-3</v>
      </c>
    </row>
    <row r="30074" spans="1:3" x14ac:dyDescent="0.5">
      <c r="A30074" t="s">
        <v>36777</v>
      </c>
      <c r="B30074">
        <v>1</v>
      </c>
      <c r="C30074">
        <v>8.9999999999999993E-3</v>
      </c>
    </row>
    <row r="30075" spans="1:3" x14ac:dyDescent="0.5">
      <c r="A30075" t="s">
        <v>36778</v>
      </c>
      <c r="B30075">
        <v>1</v>
      </c>
      <c r="C30075">
        <v>8.9999999999999993E-3</v>
      </c>
    </row>
    <row r="30076" spans="1:3" x14ac:dyDescent="0.5">
      <c r="A30076" t="s">
        <v>36779</v>
      </c>
      <c r="B30076">
        <v>1</v>
      </c>
      <c r="C30076">
        <v>8.9999999999999993E-3</v>
      </c>
    </row>
    <row r="30077" spans="1:3" x14ac:dyDescent="0.5">
      <c r="A30077" t="s">
        <v>36780</v>
      </c>
      <c r="B30077">
        <v>1</v>
      </c>
      <c r="C30077">
        <v>8.9999999999999993E-3</v>
      </c>
    </row>
    <row r="30078" spans="1:3" x14ac:dyDescent="0.5">
      <c r="A30078" t="s">
        <v>36781</v>
      </c>
      <c r="B30078">
        <v>1</v>
      </c>
      <c r="C30078">
        <v>8.9999999999999993E-3</v>
      </c>
    </row>
    <row r="30079" spans="1:3" x14ac:dyDescent="0.5">
      <c r="A30079" t="s">
        <v>36782</v>
      </c>
      <c r="B30079">
        <v>1</v>
      </c>
      <c r="C30079">
        <v>8.9999999999999993E-3</v>
      </c>
    </row>
    <row r="30080" spans="1:3" x14ac:dyDescent="0.5">
      <c r="A30080" t="s">
        <v>36783</v>
      </c>
      <c r="B30080">
        <v>1</v>
      </c>
      <c r="C30080">
        <v>8.9999999999999993E-3</v>
      </c>
    </row>
    <row r="30081" spans="1:3" x14ac:dyDescent="0.5">
      <c r="A30081" t="s">
        <v>36784</v>
      </c>
      <c r="B30081">
        <v>1</v>
      </c>
      <c r="C30081">
        <v>8.9999999999999993E-3</v>
      </c>
    </row>
    <row r="30082" spans="1:3" x14ac:dyDescent="0.5">
      <c r="A30082" t="s">
        <v>36785</v>
      </c>
      <c r="B30082">
        <v>1</v>
      </c>
      <c r="C30082">
        <v>8.9999999999999993E-3</v>
      </c>
    </row>
    <row r="30083" spans="1:3" x14ac:dyDescent="0.5">
      <c r="A30083" t="s">
        <v>36786</v>
      </c>
      <c r="B30083">
        <v>1</v>
      </c>
      <c r="C30083">
        <v>8.9999999999999993E-3</v>
      </c>
    </row>
    <row r="30084" spans="1:3" x14ac:dyDescent="0.5">
      <c r="A30084" t="s">
        <v>36787</v>
      </c>
      <c r="B30084">
        <v>1</v>
      </c>
      <c r="C30084">
        <v>8.9999999999999993E-3</v>
      </c>
    </row>
    <row r="30085" spans="1:3" x14ac:dyDescent="0.5">
      <c r="A30085" t="s">
        <v>36788</v>
      </c>
      <c r="B30085">
        <v>1</v>
      </c>
      <c r="C30085">
        <v>8.9999999999999993E-3</v>
      </c>
    </row>
    <row r="30086" spans="1:3" x14ac:dyDescent="0.5">
      <c r="A30086" t="s">
        <v>36789</v>
      </c>
      <c r="B30086">
        <v>1</v>
      </c>
      <c r="C30086">
        <v>8.9999999999999993E-3</v>
      </c>
    </row>
    <row r="30087" spans="1:3" x14ac:dyDescent="0.5">
      <c r="A30087" t="s">
        <v>36790</v>
      </c>
      <c r="B30087">
        <v>1</v>
      </c>
      <c r="C30087">
        <v>8.9999999999999993E-3</v>
      </c>
    </row>
    <row r="30088" spans="1:3" x14ac:dyDescent="0.5">
      <c r="A30088" t="s">
        <v>36791</v>
      </c>
      <c r="B30088">
        <v>1</v>
      </c>
      <c r="C30088">
        <v>8.9999999999999993E-3</v>
      </c>
    </row>
    <row r="30089" spans="1:3" x14ac:dyDescent="0.5">
      <c r="A30089" t="s">
        <v>36792</v>
      </c>
      <c r="B30089">
        <v>1</v>
      </c>
      <c r="C30089">
        <v>8.9999999999999993E-3</v>
      </c>
    </row>
    <row r="30090" spans="1:3" x14ac:dyDescent="0.5">
      <c r="A30090" t="s">
        <v>36793</v>
      </c>
      <c r="B30090">
        <v>1</v>
      </c>
      <c r="C30090">
        <v>8.9999999999999993E-3</v>
      </c>
    </row>
    <row r="30091" spans="1:3" x14ac:dyDescent="0.5">
      <c r="A30091" t="s">
        <v>36794</v>
      </c>
      <c r="B30091">
        <v>1</v>
      </c>
      <c r="C30091">
        <v>8.9999999999999993E-3</v>
      </c>
    </row>
    <row r="30092" spans="1:3" x14ac:dyDescent="0.5">
      <c r="A30092" t="s">
        <v>36795</v>
      </c>
      <c r="B30092">
        <v>1</v>
      </c>
      <c r="C30092">
        <v>8.9999999999999993E-3</v>
      </c>
    </row>
    <row r="30093" spans="1:3" x14ac:dyDescent="0.5">
      <c r="A30093" t="s">
        <v>36796</v>
      </c>
      <c r="B30093">
        <v>1</v>
      </c>
      <c r="C30093">
        <v>8.9999999999999993E-3</v>
      </c>
    </row>
    <row r="30094" spans="1:3" x14ac:dyDescent="0.5">
      <c r="A30094" t="s">
        <v>36797</v>
      </c>
      <c r="B30094">
        <v>1</v>
      </c>
      <c r="C30094">
        <v>8.9999999999999993E-3</v>
      </c>
    </row>
    <row r="30095" spans="1:3" x14ac:dyDescent="0.5">
      <c r="A30095" t="s">
        <v>36798</v>
      </c>
      <c r="B30095">
        <v>1</v>
      </c>
      <c r="C30095">
        <v>8.9999999999999993E-3</v>
      </c>
    </row>
    <row r="30096" spans="1:3" x14ac:dyDescent="0.5">
      <c r="A30096" t="s">
        <v>36799</v>
      </c>
      <c r="B30096">
        <v>1</v>
      </c>
      <c r="C30096">
        <v>8.9999999999999993E-3</v>
      </c>
    </row>
    <row r="30097" spans="1:3" x14ac:dyDescent="0.5">
      <c r="A30097" t="s">
        <v>36800</v>
      </c>
      <c r="B30097">
        <v>1</v>
      </c>
      <c r="C30097">
        <v>8.9999999999999993E-3</v>
      </c>
    </row>
    <row r="30098" spans="1:3" x14ac:dyDescent="0.5">
      <c r="A30098" t="s">
        <v>36801</v>
      </c>
      <c r="B30098">
        <v>1</v>
      </c>
      <c r="C30098">
        <v>8.9999999999999993E-3</v>
      </c>
    </row>
    <row r="30099" spans="1:3" x14ac:dyDescent="0.5">
      <c r="A30099" t="s">
        <v>36802</v>
      </c>
      <c r="B30099">
        <v>1</v>
      </c>
      <c r="C30099">
        <v>8.9999999999999993E-3</v>
      </c>
    </row>
    <row r="30100" spans="1:3" x14ac:dyDescent="0.5">
      <c r="A30100" t="s">
        <v>36803</v>
      </c>
      <c r="B30100">
        <v>1</v>
      </c>
      <c r="C30100">
        <v>8.9999999999999993E-3</v>
      </c>
    </row>
    <row r="30101" spans="1:3" x14ac:dyDescent="0.5">
      <c r="A30101" t="s">
        <v>36804</v>
      </c>
      <c r="B30101">
        <v>1</v>
      </c>
      <c r="C30101">
        <v>8.9999999999999993E-3</v>
      </c>
    </row>
    <row r="30102" spans="1:3" x14ac:dyDescent="0.5">
      <c r="A30102" t="s">
        <v>36805</v>
      </c>
      <c r="B30102">
        <v>1</v>
      </c>
      <c r="C30102">
        <v>8.9999999999999993E-3</v>
      </c>
    </row>
    <row r="30103" spans="1:3" x14ac:dyDescent="0.5">
      <c r="A30103" t="s">
        <v>36806</v>
      </c>
      <c r="B30103">
        <v>1</v>
      </c>
      <c r="C30103">
        <v>8.9999999999999993E-3</v>
      </c>
    </row>
    <row r="30104" spans="1:3" x14ac:dyDescent="0.5">
      <c r="A30104" t="s">
        <v>36807</v>
      </c>
      <c r="B30104">
        <v>1</v>
      </c>
      <c r="C30104">
        <v>8.9999999999999993E-3</v>
      </c>
    </row>
    <row r="30105" spans="1:3" x14ac:dyDescent="0.5">
      <c r="A30105" t="s">
        <v>36808</v>
      </c>
      <c r="B30105">
        <v>1</v>
      </c>
      <c r="C30105">
        <v>8.9999999999999993E-3</v>
      </c>
    </row>
    <row r="30106" spans="1:3" x14ac:dyDescent="0.5">
      <c r="A30106" t="s">
        <v>36809</v>
      </c>
      <c r="B30106">
        <v>1</v>
      </c>
      <c r="C30106">
        <v>8.9999999999999993E-3</v>
      </c>
    </row>
    <row r="30107" spans="1:3" x14ac:dyDescent="0.5">
      <c r="A30107" t="s">
        <v>36810</v>
      </c>
      <c r="B30107">
        <v>1</v>
      </c>
      <c r="C30107">
        <v>8.9999999999999993E-3</v>
      </c>
    </row>
    <row r="30108" spans="1:3" x14ac:dyDescent="0.5">
      <c r="A30108" t="s">
        <v>36811</v>
      </c>
      <c r="B30108">
        <v>1</v>
      </c>
      <c r="C30108">
        <v>8.9999999999999993E-3</v>
      </c>
    </row>
    <row r="30109" spans="1:3" x14ac:dyDescent="0.5">
      <c r="A30109" t="s">
        <v>36812</v>
      </c>
      <c r="B30109">
        <v>1</v>
      </c>
      <c r="C30109">
        <v>8.9999999999999993E-3</v>
      </c>
    </row>
    <row r="30110" spans="1:3" x14ac:dyDescent="0.5">
      <c r="A30110" t="s">
        <v>36813</v>
      </c>
      <c r="B30110">
        <v>1</v>
      </c>
      <c r="C30110">
        <v>8.9999999999999993E-3</v>
      </c>
    </row>
    <row r="30111" spans="1:3" x14ac:dyDescent="0.5">
      <c r="A30111" t="s">
        <v>36814</v>
      </c>
      <c r="B30111">
        <v>1</v>
      </c>
      <c r="C30111">
        <v>8.9999999999999993E-3</v>
      </c>
    </row>
    <row r="30112" spans="1:3" x14ac:dyDescent="0.5">
      <c r="A30112" t="s">
        <v>36815</v>
      </c>
      <c r="B30112">
        <v>1</v>
      </c>
      <c r="C30112">
        <v>8.9999999999999993E-3</v>
      </c>
    </row>
    <row r="30113" spans="1:3" x14ac:dyDescent="0.5">
      <c r="A30113" t="s">
        <v>36816</v>
      </c>
      <c r="B30113">
        <v>1</v>
      </c>
      <c r="C30113">
        <v>8.9999999999999993E-3</v>
      </c>
    </row>
    <row r="30114" spans="1:3" x14ac:dyDescent="0.5">
      <c r="A30114" t="s">
        <v>36817</v>
      </c>
      <c r="B30114">
        <v>1</v>
      </c>
      <c r="C30114">
        <v>8.9999999999999993E-3</v>
      </c>
    </row>
    <row r="30115" spans="1:3" x14ac:dyDescent="0.5">
      <c r="A30115" t="s">
        <v>36818</v>
      </c>
      <c r="B30115">
        <v>1</v>
      </c>
      <c r="C30115">
        <v>8.9999999999999993E-3</v>
      </c>
    </row>
    <row r="30116" spans="1:3" x14ac:dyDescent="0.5">
      <c r="A30116" t="s">
        <v>36819</v>
      </c>
      <c r="B30116">
        <v>1</v>
      </c>
      <c r="C30116">
        <v>8.9999999999999993E-3</v>
      </c>
    </row>
    <row r="30117" spans="1:3" x14ac:dyDescent="0.5">
      <c r="A30117" t="s">
        <v>36820</v>
      </c>
      <c r="B30117">
        <v>1</v>
      </c>
      <c r="C30117">
        <v>8.9999999999999993E-3</v>
      </c>
    </row>
    <row r="30118" spans="1:3" x14ac:dyDescent="0.5">
      <c r="A30118" t="s">
        <v>36821</v>
      </c>
      <c r="B30118">
        <v>1</v>
      </c>
      <c r="C30118">
        <v>8.9999999999999993E-3</v>
      </c>
    </row>
    <row r="30119" spans="1:3" x14ac:dyDescent="0.5">
      <c r="A30119" t="s">
        <v>36822</v>
      </c>
      <c r="B30119">
        <v>1</v>
      </c>
      <c r="C30119">
        <v>8.9999999999999993E-3</v>
      </c>
    </row>
    <row r="30120" spans="1:3" x14ac:dyDescent="0.5">
      <c r="A30120" t="s">
        <v>36823</v>
      </c>
      <c r="B30120">
        <v>1</v>
      </c>
      <c r="C30120">
        <v>8.9999999999999993E-3</v>
      </c>
    </row>
    <row r="30121" spans="1:3" x14ac:dyDescent="0.5">
      <c r="A30121" t="s">
        <v>36824</v>
      </c>
      <c r="B30121">
        <v>1</v>
      </c>
      <c r="C30121">
        <v>8.9999999999999993E-3</v>
      </c>
    </row>
    <row r="30122" spans="1:3" x14ac:dyDescent="0.5">
      <c r="A30122" t="s">
        <v>36825</v>
      </c>
      <c r="B30122">
        <v>1</v>
      </c>
      <c r="C30122">
        <v>8.9999999999999993E-3</v>
      </c>
    </row>
    <row r="30123" spans="1:3" x14ac:dyDescent="0.5">
      <c r="A30123" t="s">
        <v>36826</v>
      </c>
      <c r="B30123">
        <v>1</v>
      </c>
      <c r="C30123">
        <v>8.9999999999999993E-3</v>
      </c>
    </row>
    <row r="30124" spans="1:3" x14ac:dyDescent="0.5">
      <c r="A30124" t="s">
        <v>36827</v>
      </c>
      <c r="B30124">
        <v>1</v>
      </c>
      <c r="C30124">
        <v>8.9999999999999993E-3</v>
      </c>
    </row>
    <row r="30125" spans="1:3" x14ac:dyDescent="0.5">
      <c r="A30125" t="s">
        <v>36828</v>
      </c>
      <c r="B30125">
        <v>1</v>
      </c>
      <c r="C30125">
        <v>8.9999999999999993E-3</v>
      </c>
    </row>
    <row r="30126" spans="1:3" x14ac:dyDescent="0.5">
      <c r="A30126" t="s">
        <v>36829</v>
      </c>
      <c r="B30126">
        <v>1</v>
      </c>
      <c r="C30126">
        <v>8.9999999999999993E-3</v>
      </c>
    </row>
    <row r="30127" spans="1:3" x14ac:dyDescent="0.5">
      <c r="A30127" t="s">
        <v>36830</v>
      </c>
      <c r="B30127">
        <v>1</v>
      </c>
      <c r="C30127">
        <v>8.9999999999999993E-3</v>
      </c>
    </row>
    <row r="30128" spans="1:3" x14ac:dyDescent="0.5">
      <c r="A30128" t="s">
        <v>36831</v>
      </c>
      <c r="B30128">
        <v>1</v>
      </c>
      <c r="C30128">
        <v>8.9999999999999993E-3</v>
      </c>
    </row>
    <row r="30129" spans="1:3" x14ac:dyDescent="0.5">
      <c r="A30129" t="s">
        <v>36832</v>
      </c>
      <c r="B30129">
        <v>1</v>
      </c>
      <c r="C30129">
        <v>8.9999999999999993E-3</v>
      </c>
    </row>
    <row r="30130" spans="1:3" x14ac:dyDescent="0.5">
      <c r="A30130" t="s">
        <v>36833</v>
      </c>
      <c r="B30130">
        <v>1</v>
      </c>
      <c r="C30130">
        <v>8.9999999999999993E-3</v>
      </c>
    </row>
    <row r="30131" spans="1:3" x14ac:dyDescent="0.5">
      <c r="A30131" t="s">
        <v>36834</v>
      </c>
      <c r="B30131">
        <v>1</v>
      </c>
      <c r="C30131">
        <v>8.9999999999999993E-3</v>
      </c>
    </row>
    <row r="30132" spans="1:3" x14ac:dyDescent="0.5">
      <c r="A30132" t="s">
        <v>36835</v>
      </c>
      <c r="B30132">
        <v>1</v>
      </c>
      <c r="C30132">
        <v>8.9999999999999993E-3</v>
      </c>
    </row>
    <row r="30133" spans="1:3" x14ac:dyDescent="0.5">
      <c r="A30133" t="s">
        <v>36836</v>
      </c>
      <c r="B30133">
        <v>1</v>
      </c>
      <c r="C30133">
        <v>8.9999999999999993E-3</v>
      </c>
    </row>
    <row r="30134" spans="1:3" x14ac:dyDescent="0.5">
      <c r="A30134" t="s">
        <v>36837</v>
      </c>
      <c r="B30134">
        <v>1</v>
      </c>
      <c r="C30134">
        <v>8.9999999999999993E-3</v>
      </c>
    </row>
    <row r="30135" spans="1:3" x14ac:dyDescent="0.5">
      <c r="A30135" t="s">
        <v>36838</v>
      </c>
      <c r="B30135">
        <v>1</v>
      </c>
      <c r="C30135">
        <v>8.9999999999999993E-3</v>
      </c>
    </row>
    <row r="30136" spans="1:3" x14ac:dyDescent="0.5">
      <c r="A30136" t="s">
        <v>36839</v>
      </c>
      <c r="B30136">
        <v>1</v>
      </c>
      <c r="C30136">
        <v>8.9999999999999993E-3</v>
      </c>
    </row>
    <row r="30137" spans="1:3" x14ac:dyDescent="0.5">
      <c r="A30137" t="s">
        <v>36840</v>
      </c>
      <c r="B30137">
        <v>1</v>
      </c>
      <c r="C30137">
        <v>8.9999999999999993E-3</v>
      </c>
    </row>
    <row r="30138" spans="1:3" x14ac:dyDescent="0.5">
      <c r="A30138" t="s">
        <v>36841</v>
      </c>
      <c r="B30138">
        <v>1</v>
      </c>
      <c r="C30138">
        <v>8.9999999999999993E-3</v>
      </c>
    </row>
    <row r="30139" spans="1:3" x14ac:dyDescent="0.5">
      <c r="A30139" t="s">
        <v>36842</v>
      </c>
      <c r="B30139">
        <v>1</v>
      </c>
      <c r="C30139">
        <v>8.9999999999999993E-3</v>
      </c>
    </row>
    <row r="30140" spans="1:3" x14ac:dyDescent="0.5">
      <c r="A30140" t="s">
        <v>36843</v>
      </c>
      <c r="B30140">
        <v>1</v>
      </c>
      <c r="C30140">
        <v>8.9999999999999993E-3</v>
      </c>
    </row>
    <row r="30141" spans="1:3" x14ac:dyDescent="0.5">
      <c r="A30141" t="s">
        <v>36844</v>
      </c>
      <c r="B30141">
        <v>1</v>
      </c>
      <c r="C30141">
        <v>8.9999999999999993E-3</v>
      </c>
    </row>
    <row r="30142" spans="1:3" x14ac:dyDescent="0.5">
      <c r="A30142" t="s">
        <v>36845</v>
      </c>
      <c r="B30142">
        <v>1</v>
      </c>
      <c r="C30142">
        <v>8.9999999999999993E-3</v>
      </c>
    </row>
    <row r="30143" spans="1:3" x14ac:dyDescent="0.5">
      <c r="A30143" t="s">
        <v>36846</v>
      </c>
      <c r="B30143">
        <v>1</v>
      </c>
      <c r="C30143">
        <v>8.9999999999999993E-3</v>
      </c>
    </row>
    <row r="30144" spans="1:3" x14ac:dyDescent="0.5">
      <c r="A30144" t="s">
        <v>36847</v>
      </c>
      <c r="B30144">
        <v>1</v>
      </c>
      <c r="C30144">
        <v>8.9999999999999993E-3</v>
      </c>
    </row>
    <row r="30145" spans="1:3" x14ac:dyDescent="0.5">
      <c r="A30145" t="s">
        <v>36848</v>
      </c>
      <c r="B30145">
        <v>1</v>
      </c>
      <c r="C30145">
        <v>8.9999999999999993E-3</v>
      </c>
    </row>
    <row r="30146" spans="1:3" x14ac:dyDescent="0.5">
      <c r="A30146" t="s">
        <v>36849</v>
      </c>
      <c r="B30146">
        <v>1</v>
      </c>
      <c r="C30146">
        <v>8.9999999999999993E-3</v>
      </c>
    </row>
    <row r="30147" spans="1:3" x14ac:dyDescent="0.5">
      <c r="A30147" t="s">
        <v>36850</v>
      </c>
      <c r="B30147">
        <v>1</v>
      </c>
      <c r="C30147">
        <v>8.9999999999999993E-3</v>
      </c>
    </row>
    <row r="30148" spans="1:3" x14ac:dyDescent="0.5">
      <c r="A30148" t="s">
        <v>36851</v>
      </c>
      <c r="B30148">
        <v>1</v>
      </c>
      <c r="C30148">
        <v>8.9999999999999993E-3</v>
      </c>
    </row>
    <row r="30149" spans="1:3" x14ac:dyDescent="0.5">
      <c r="A30149" t="s">
        <v>36852</v>
      </c>
      <c r="B30149">
        <v>1</v>
      </c>
      <c r="C30149">
        <v>8.9999999999999993E-3</v>
      </c>
    </row>
    <row r="30150" spans="1:3" x14ac:dyDescent="0.5">
      <c r="A30150" t="s">
        <v>36853</v>
      </c>
      <c r="B30150">
        <v>1</v>
      </c>
      <c r="C30150">
        <v>8.9999999999999993E-3</v>
      </c>
    </row>
    <row r="30151" spans="1:3" x14ac:dyDescent="0.5">
      <c r="A30151" t="s">
        <v>36854</v>
      </c>
      <c r="B30151">
        <v>1</v>
      </c>
      <c r="C30151">
        <v>8.9999999999999993E-3</v>
      </c>
    </row>
    <row r="30152" spans="1:3" x14ac:dyDescent="0.5">
      <c r="A30152" t="s">
        <v>36855</v>
      </c>
      <c r="B30152">
        <v>1</v>
      </c>
      <c r="C30152">
        <v>8.9999999999999993E-3</v>
      </c>
    </row>
    <row r="30153" spans="1:3" x14ac:dyDescent="0.5">
      <c r="A30153" t="s">
        <v>36856</v>
      </c>
      <c r="B30153">
        <v>1</v>
      </c>
      <c r="C30153">
        <v>8.9999999999999993E-3</v>
      </c>
    </row>
    <row r="30154" spans="1:3" x14ac:dyDescent="0.5">
      <c r="A30154" t="s">
        <v>36857</v>
      </c>
      <c r="B30154">
        <v>1</v>
      </c>
      <c r="C30154">
        <v>8.9999999999999993E-3</v>
      </c>
    </row>
    <row r="30155" spans="1:3" x14ac:dyDescent="0.5">
      <c r="A30155" t="s">
        <v>36858</v>
      </c>
      <c r="B30155">
        <v>1</v>
      </c>
      <c r="C30155">
        <v>8.9999999999999993E-3</v>
      </c>
    </row>
    <row r="30156" spans="1:3" x14ac:dyDescent="0.5">
      <c r="A30156" t="s">
        <v>36859</v>
      </c>
      <c r="B30156">
        <v>1</v>
      </c>
      <c r="C30156">
        <v>8.9999999999999993E-3</v>
      </c>
    </row>
    <row r="30157" spans="1:3" x14ac:dyDescent="0.5">
      <c r="A30157" t="s">
        <v>36860</v>
      </c>
      <c r="B30157">
        <v>1</v>
      </c>
      <c r="C30157">
        <v>8.9999999999999993E-3</v>
      </c>
    </row>
    <row r="30158" spans="1:3" x14ac:dyDescent="0.5">
      <c r="A30158" t="s">
        <v>36861</v>
      </c>
      <c r="B30158">
        <v>1</v>
      </c>
      <c r="C30158">
        <v>8.9999999999999993E-3</v>
      </c>
    </row>
    <row r="30159" spans="1:3" x14ac:dyDescent="0.5">
      <c r="A30159" t="s">
        <v>36862</v>
      </c>
      <c r="B30159">
        <v>1</v>
      </c>
      <c r="C30159">
        <v>8.9999999999999993E-3</v>
      </c>
    </row>
    <row r="30160" spans="1:3" x14ac:dyDescent="0.5">
      <c r="A30160" t="s">
        <v>36863</v>
      </c>
      <c r="B30160">
        <v>1</v>
      </c>
      <c r="C30160">
        <v>8.9999999999999993E-3</v>
      </c>
    </row>
    <row r="30161" spans="1:3" x14ac:dyDescent="0.5">
      <c r="A30161" t="s">
        <v>36864</v>
      </c>
      <c r="B30161">
        <v>1</v>
      </c>
      <c r="C30161">
        <v>8.9999999999999993E-3</v>
      </c>
    </row>
    <row r="30162" spans="1:3" x14ac:dyDescent="0.5">
      <c r="A30162" t="s">
        <v>36865</v>
      </c>
      <c r="B30162">
        <v>1</v>
      </c>
      <c r="C30162">
        <v>8.9999999999999993E-3</v>
      </c>
    </row>
    <row r="30163" spans="1:3" x14ac:dyDescent="0.5">
      <c r="A30163" t="s">
        <v>36866</v>
      </c>
      <c r="B30163">
        <v>1</v>
      </c>
      <c r="C30163">
        <v>8.9999999999999993E-3</v>
      </c>
    </row>
    <row r="30164" spans="1:3" x14ac:dyDescent="0.5">
      <c r="A30164" t="s">
        <v>36867</v>
      </c>
      <c r="B30164">
        <v>1</v>
      </c>
      <c r="C30164">
        <v>8.9999999999999993E-3</v>
      </c>
    </row>
    <row r="30165" spans="1:3" x14ac:dyDescent="0.5">
      <c r="A30165" t="s">
        <v>36868</v>
      </c>
      <c r="B30165">
        <v>1</v>
      </c>
      <c r="C30165">
        <v>8.9999999999999993E-3</v>
      </c>
    </row>
    <row r="30166" spans="1:3" x14ac:dyDescent="0.5">
      <c r="A30166" t="s">
        <v>36869</v>
      </c>
      <c r="B30166">
        <v>1</v>
      </c>
      <c r="C30166">
        <v>8.9999999999999993E-3</v>
      </c>
    </row>
    <row r="30167" spans="1:3" x14ac:dyDescent="0.5">
      <c r="A30167" t="s">
        <v>36870</v>
      </c>
      <c r="B30167">
        <v>1</v>
      </c>
      <c r="C30167">
        <v>8.9999999999999993E-3</v>
      </c>
    </row>
    <row r="30168" spans="1:3" x14ac:dyDescent="0.5">
      <c r="A30168" t="s">
        <v>36871</v>
      </c>
      <c r="B30168">
        <v>1</v>
      </c>
      <c r="C30168">
        <v>8.9999999999999993E-3</v>
      </c>
    </row>
    <row r="30169" spans="1:3" x14ac:dyDescent="0.5">
      <c r="A30169" t="s">
        <v>36872</v>
      </c>
      <c r="B30169">
        <v>1</v>
      </c>
      <c r="C30169">
        <v>8.9999999999999993E-3</v>
      </c>
    </row>
    <row r="30170" spans="1:3" x14ac:dyDescent="0.5">
      <c r="A30170" t="s">
        <v>36873</v>
      </c>
      <c r="B30170">
        <v>1</v>
      </c>
      <c r="C30170">
        <v>8.9999999999999993E-3</v>
      </c>
    </row>
    <row r="30171" spans="1:3" x14ac:dyDescent="0.5">
      <c r="A30171" t="s">
        <v>36874</v>
      </c>
      <c r="B30171">
        <v>1</v>
      </c>
      <c r="C30171">
        <v>8.9999999999999993E-3</v>
      </c>
    </row>
    <row r="30172" spans="1:3" x14ac:dyDescent="0.5">
      <c r="A30172" t="s">
        <v>36875</v>
      </c>
      <c r="B30172">
        <v>1</v>
      </c>
      <c r="C30172">
        <v>8.9999999999999993E-3</v>
      </c>
    </row>
    <row r="30173" spans="1:3" x14ac:dyDescent="0.5">
      <c r="A30173" t="s">
        <v>36876</v>
      </c>
      <c r="B30173">
        <v>1</v>
      </c>
      <c r="C30173">
        <v>8.9999999999999993E-3</v>
      </c>
    </row>
    <row r="30174" spans="1:3" x14ac:dyDescent="0.5">
      <c r="A30174" t="s">
        <v>36877</v>
      </c>
      <c r="B30174">
        <v>1</v>
      </c>
      <c r="C30174">
        <v>8.9999999999999993E-3</v>
      </c>
    </row>
    <row r="30175" spans="1:3" x14ac:dyDescent="0.5">
      <c r="A30175" t="s">
        <v>36878</v>
      </c>
      <c r="B30175">
        <v>1</v>
      </c>
      <c r="C30175">
        <v>8.9999999999999993E-3</v>
      </c>
    </row>
    <row r="30176" spans="1:3" x14ac:dyDescent="0.5">
      <c r="A30176" t="s">
        <v>36879</v>
      </c>
      <c r="B30176">
        <v>1</v>
      </c>
      <c r="C30176">
        <v>8.9999999999999993E-3</v>
      </c>
    </row>
    <row r="30177" spans="1:3" x14ac:dyDescent="0.5">
      <c r="A30177" t="s">
        <v>36880</v>
      </c>
      <c r="B30177">
        <v>1</v>
      </c>
      <c r="C30177">
        <v>8.9999999999999993E-3</v>
      </c>
    </row>
    <row r="30178" spans="1:3" x14ac:dyDescent="0.5">
      <c r="A30178" t="s">
        <v>36881</v>
      </c>
      <c r="B30178">
        <v>1</v>
      </c>
      <c r="C30178">
        <v>8.9999999999999993E-3</v>
      </c>
    </row>
    <row r="30179" spans="1:3" x14ac:dyDescent="0.5">
      <c r="A30179" t="s">
        <v>36882</v>
      </c>
      <c r="B30179">
        <v>1</v>
      </c>
      <c r="C30179">
        <v>8.9999999999999993E-3</v>
      </c>
    </row>
    <row r="30180" spans="1:3" x14ac:dyDescent="0.5">
      <c r="A30180" t="s">
        <v>36883</v>
      </c>
      <c r="B30180">
        <v>1</v>
      </c>
      <c r="C30180">
        <v>8.9999999999999993E-3</v>
      </c>
    </row>
    <row r="30181" spans="1:3" x14ac:dyDescent="0.5">
      <c r="A30181" t="s">
        <v>36884</v>
      </c>
      <c r="B30181">
        <v>1</v>
      </c>
      <c r="C30181">
        <v>8.9999999999999993E-3</v>
      </c>
    </row>
    <row r="30182" spans="1:3" x14ac:dyDescent="0.5">
      <c r="A30182" t="s">
        <v>36885</v>
      </c>
      <c r="B30182">
        <v>1</v>
      </c>
      <c r="C30182">
        <v>8.9999999999999993E-3</v>
      </c>
    </row>
    <row r="30183" spans="1:3" x14ac:dyDescent="0.5">
      <c r="A30183" t="s">
        <v>36886</v>
      </c>
      <c r="B30183">
        <v>1</v>
      </c>
      <c r="C30183">
        <v>8.9999999999999993E-3</v>
      </c>
    </row>
    <row r="30184" spans="1:3" x14ac:dyDescent="0.5">
      <c r="A30184" t="s">
        <v>36887</v>
      </c>
      <c r="B30184">
        <v>1</v>
      </c>
      <c r="C30184">
        <v>8.9999999999999993E-3</v>
      </c>
    </row>
    <row r="30185" spans="1:3" x14ac:dyDescent="0.5">
      <c r="A30185" t="s">
        <v>36888</v>
      </c>
      <c r="B30185">
        <v>1</v>
      </c>
      <c r="C30185">
        <v>8.9999999999999993E-3</v>
      </c>
    </row>
    <row r="30186" spans="1:3" x14ac:dyDescent="0.5">
      <c r="A30186" t="s">
        <v>36889</v>
      </c>
      <c r="B30186">
        <v>1</v>
      </c>
      <c r="C30186">
        <v>8.9999999999999993E-3</v>
      </c>
    </row>
    <row r="30187" spans="1:3" x14ac:dyDescent="0.5">
      <c r="A30187" t="s">
        <v>36890</v>
      </c>
      <c r="B30187">
        <v>1</v>
      </c>
      <c r="C30187">
        <v>8.9999999999999993E-3</v>
      </c>
    </row>
    <row r="30188" spans="1:3" x14ac:dyDescent="0.5">
      <c r="A30188" t="s">
        <v>36891</v>
      </c>
      <c r="B30188">
        <v>1</v>
      </c>
      <c r="C30188">
        <v>8.9999999999999993E-3</v>
      </c>
    </row>
    <row r="30189" spans="1:3" x14ac:dyDescent="0.5">
      <c r="A30189" t="s">
        <v>36892</v>
      </c>
      <c r="B30189">
        <v>1</v>
      </c>
      <c r="C30189">
        <v>8.9999999999999993E-3</v>
      </c>
    </row>
    <row r="30190" spans="1:3" x14ac:dyDescent="0.5">
      <c r="A30190" t="s">
        <v>36893</v>
      </c>
      <c r="B30190">
        <v>1</v>
      </c>
      <c r="C30190">
        <v>8.9999999999999993E-3</v>
      </c>
    </row>
    <row r="30191" spans="1:3" x14ac:dyDescent="0.5">
      <c r="A30191" t="s">
        <v>36894</v>
      </c>
      <c r="B30191">
        <v>1</v>
      </c>
      <c r="C30191">
        <v>8.9999999999999993E-3</v>
      </c>
    </row>
    <row r="30192" spans="1:3" x14ac:dyDescent="0.5">
      <c r="A30192" t="s">
        <v>36895</v>
      </c>
      <c r="B30192">
        <v>1</v>
      </c>
      <c r="C30192">
        <v>8.9999999999999993E-3</v>
      </c>
    </row>
    <row r="30193" spans="1:3" x14ac:dyDescent="0.5">
      <c r="A30193" t="s">
        <v>36896</v>
      </c>
      <c r="B30193">
        <v>1</v>
      </c>
      <c r="C30193">
        <v>8.9999999999999993E-3</v>
      </c>
    </row>
    <row r="30194" spans="1:3" x14ac:dyDescent="0.5">
      <c r="A30194" t="s">
        <v>36897</v>
      </c>
      <c r="B30194">
        <v>1</v>
      </c>
      <c r="C30194">
        <v>8.9999999999999993E-3</v>
      </c>
    </row>
    <row r="30195" spans="1:3" x14ac:dyDescent="0.5">
      <c r="A30195" t="s">
        <v>36898</v>
      </c>
      <c r="B30195">
        <v>1</v>
      </c>
      <c r="C30195">
        <v>8.9999999999999993E-3</v>
      </c>
    </row>
    <row r="30196" spans="1:3" x14ac:dyDescent="0.5">
      <c r="A30196" t="s">
        <v>36899</v>
      </c>
      <c r="B30196">
        <v>1</v>
      </c>
      <c r="C30196">
        <v>8.9999999999999993E-3</v>
      </c>
    </row>
    <row r="30197" spans="1:3" x14ac:dyDescent="0.5">
      <c r="A30197" t="s">
        <v>36900</v>
      </c>
      <c r="B30197">
        <v>1</v>
      </c>
      <c r="C30197">
        <v>8.9999999999999993E-3</v>
      </c>
    </row>
    <row r="30198" spans="1:3" x14ac:dyDescent="0.5">
      <c r="A30198" t="s">
        <v>36901</v>
      </c>
      <c r="B30198">
        <v>1</v>
      </c>
      <c r="C30198">
        <v>8.9999999999999993E-3</v>
      </c>
    </row>
    <row r="30199" spans="1:3" x14ac:dyDescent="0.5">
      <c r="A30199" t="s">
        <v>36902</v>
      </c>
      <c r="B30199">
        <v>1</v>
      </c>
      <c r="C30199">
        <v>8.9999999999999993E-3</v>
      </c>
    </row>
    <row r="30200" spans="1:3" x14ac:dyDescent="0.5">
      <c r="A30200" t="s">
        <v>36903</v>
      </c>
      <c r="B30200">
        <v>1</v>
      </c>
      <c r="C30200">
        <v>8.9999999999999993E-3</v>
      </c>
    </row>
    <row r="30201" spans="1:3" x14ac:dyDescent="0.5">
      <c r="A30201" t="s">
        <v>36904</v>
      </c>
      <c r="B30201">
        <v>1</v>
      </c>
      <c r="C30201">
        <v>8.9999999999999993E-3</v>
      </c>
    </row>
    <row r="30202" spans="1:3" x14ac:dyDescent="0.5">
      <c r="A30202" t="s">
        <v>36905</v>
      </c>
      <c r="B30202">
        <v>1</v>
      </c>
      <c r="C30202">
        <v>8.9999999999999993E-3</v>
      </c>
    </row>
    <row r="30203" spans="1:3" x14ac:dyDescent="0.5">
      <c r="A30203" t="s">
        <v>36906</v>
      </c>
      <c r="B30203">
        <v>1</v>
      </c>
      <c r="C30203">
        <v>8.9999999999999993E-3</v>
      </c>
    </row>
    <row r="30204" spans="1:3" x14ac:dyDescent="0.5">
      <c r="A30204" t="s">
        <v>36907</v>
      </c>
      <c r="B30204">
        <v>1</v>
      </c>
      <c r="C30204">
        <v>8.9999999999999993E-3</v>
      </c>
    </row>
    <row r="30205" spans="1:3" x14ac:dyDescent="0.5">
      <c r="A30205" t="s">
        <v>36908</v>
      </c>
      <c r="B30205">
        <v>1</v>
      </c>
      <c r="C30205">
        <v>8.9999999999999993E-3</v>
      </c>
    </row>
    <row r="30206" spans="1:3" x14ac:dyDescent="0.5">
      <c r="A30206" t="s">
        <v>36909</v>
      </c>
      <c r="B30206">
        <v>1</v>
      </c>
      <c r="C30206">
        <v>8.9999999999999993E-3</v>
      </c>
    </row>
    <row r="30207" spans="1:3" x14ac:dyDescent="0.5">
      <c r="A30207" t="s">
        <v>36910</v>
      </c>
      <c r="B30207">
        <v>1</v>
      </c>
      <c r="C30207">
        <v>8.9999999999999993E-3</v>
      </c>
    </row>
    <row r="30208" spans="1:3" x14ac:dyDescent="0.5">
      <c r="A30208" t="s">
        <v>36911</v>
      </c>
      <c r="B30208">
        <v>1</v>
      </c>
      <c r="C30208">
        <v>8.9999999999999993E-3</v>
      </c>
    </row>
    <row r="30209" spans="1:3" x14ac:dyDescent="0.5">
      <c r="A30209" t="s">
        <v>36912</v>
      </c>
      <c r="B30209">
        <v>1</v>
      </c>
      <c r="C30209">
        <v>8.9999999999999993E-3</v>
      </c>
    </row>
    <row r="30210" spans="1:3" x14ac:dyDescent="0.5">
      <c r="A30210" t="s">
        <v>36913</v>
      </c>
      <c r="B30210">
        <v>1</v>
      </c>
      <c r="C30210">
        <v>8.9999999999999993E-3</v>
      </c>
    </row>
    <row r="30211" spans="1:3" x14ac:dyDescent="0.5">
      <c r="A30211" t="s">
        <v>36914</v>
      </c>
      <c r="B30211">
        <v>1</v>
      </c>
      <c r="C30211">
        <v>8.9999999999999993E-3</v>
      </c>
    </row>
    <row r="30212" spans="1:3" x14ac:dyDescent="0.5">
      <c r="A30212" t="s">
        <v>36915</v>
      </c>
      <c r="B30212">
        <v>1</v>
      </c>
      <c r="C30212">
        <v>8.9999999999999993E-3</v>
      </c>
    </row>
    <row r="30213" spans="1:3" x14ac:dyDescent="0.5">
      <c r="A30213" t="s">
        <v>36916</v>
      </c>
      <c r="B30213">
        <v>1</v>
      </c>
      <c r="C30213">
        <v>8.9999999999999993E-3</v>
      </c>
    </row>
    <row r="30214" spans="1:3" x14ac:dyDescent="0.5">
      <c r="A30214" t="s">
        <v>36917</v>
      </c>
      <c r="B30214">
        <v>1</v>
      </c>
      <c r="C30214">
        <v>8.9999999999999993E-3</v>
      </c>
    </row>
    <row r="30215" spans="1:3" x14ac:dyDescent="0.5">
      <c r="A30215" t="s">
        <v>36918</v>
      </c>
      <c r="B30215">
        <v>1</v>
      </c>
      <c r="C30215">
        <v>8.9999999999999993E-3</v>
      </c>
    </row>
    <row r="30216" spans="1:3" x14ac:dyDescent="0.5">
      <c r="A30216" t="s">
        <v>36919</v>
      </c>
      <c r="B30216">
        <v>1</v>
      </c>
      <c r="C30216">
        <v>8.9999999999999993E-3</v>
      </c>
    </row>
    <row r="30217" spans="1:3" x14ac:dyDescent="0.5">
      <c r="A30217" t="s">
        <v>36920</v>
      </c>
      <c r="B30217">
        <v>1</v>
      </c>
      <c r="C30217">
        <v>8.9999999999999993E-3</v>
      </c>
    </row>
    <row r="30218" spans="1:3" x14ac:dyDescent="0.5">
      <c r="A30218" t="s">
        <v>36921</v>
      </c>
      <c r="B30218">
        <v>1</v>
      </c>
      <c r="C30218">
        <v>8.9999999999999993E-3</v>
      </c>
    </row>
    <row r="30219" spans="1:3" x14ac:dyDescent="0.5">
      <c r="A30219" t="s">
        <v>36922</v>
      </c>
      <c r="B30219">
        <v>1</v>
      </c>
      <c r="C30219">
        <v>8.9999999999999993E-3</v>
      </c>
    </row>
    <row r="30220" spans="1:3" x14ac:dyDescent="0.5">
      <c r="A30220" t="s">
        <v>36923</v>
      </c>
      <c r="B30220">
        <v>1</v>
      </c>
      <c r="C30220">
        <v>8.9999999999999993E-3</v>
      </c>
    </row>
    <row r="30221" spans="1:3" x14ac:dyDescent="0.5">
      <c r="A30221" t="s">
        <v>36924</v>
      </c>
      <c r="B30221">
        <v>1</v>
      </c>
      <c r="C30221">
        <v>8.9999999999999993E-3</v>
      </c>
    </row>
    <row r="30222" spans="1:3" x14ac:dyDescent="0.5">
      <c r="A30222" t="s">
        <v>36925</v>
      </c>
      <c r="B30222">
        <v>1</v>
      </c>
      <c r="C30222">
        <v>8.9999999999999993E-3</v>
      </c>
    </row>
    <row r="30223" spans="1:3" x14ac:dyDescent="0.5">
      <c r="A30223" t="s">
        <v>36926</v>
      </c>
      <c r="B30223">
        <v>1</v>
      </c>
      <c r="C30223">
        <v>8.9999999999999993E-3</v>
      </c>
    </row>
    <row r="30224" spans="1:3" x14ac:dyDescent="0.5">
      <c r="A30224" t="s">
        <v>36927</v>
      </c>
      <c r="B30224">
        <v>1</v>
      </c>
      <c r="C30224">
        <v>8.9999999999999993E-3</v>
      </c>
    </row>
    <row r="30225" spans="1:3" x14ac:dyDescent="0.5">
      <c r="A30225" t="s">
        <v>36928</v>
      </c>
      <c r="B30225">
        <v>1</v>
      </c>
      <c r="C30225">
        <v>8.9999999999999993E-3</v>
      </c>
    </row>
    <row r="30226" spans="1:3" x14ac:dyDescent="0.5">
      <c r="A30226" t="s">
        <v>36929</v>
      </c>
      <c r="B30226">
        <v>1</v>
      </c>
      <c r="C30226">
        <v>8.9999999999999993E-3</v>
      </c>
    </row>
    <row r="30227" spans="1:3" x14ac:dyDescent="0.5">
      <c r="A30227" t="s">
        <v>36930</v>
      </c>
      <c r="B30227">
        <v>1</v>
      </c>
      <c r="C30227">
        <v>8.9999999999999993E-3</v>
      </c>
    </row>
    <row r="30228" spans="1:3" x14ac:dyDescent="0.5">
      <c r="A30228" t="s">
        <v>36931</v>
      </c>
      <c r="B30228">
        <v>1</v>
      </c>
      <c r="C30228">
        <v>8.9999999999999993E-3</v>
      </c>
    </row>
    <row r="30229" spans="1:3" x14ac:dyDescent="0.5">
      <c r="A30229" t="s">
        <v>36932</v>
      </c>
      <c r="B30229">
        <v>1</v>
      </c>
      <c r="C30229">
        <v>8.9999999999999993E-3</v>
      </c>
    </row>
    <row r="30230" spans="1:3" x14ac:dyDescent="0.5">
      <c r="A30230" t="s">
        <v>36933</v>
      </c>
      <c r="B30230">
        <v>1</v>
      </c>
      <c r="C30230">
        <v>8.9999999999999993E-3</v>
      </c>
    </row>
    <row r="30231" spans="1:3" x14ac:dyDescent="0.5">
      <c r="A30231" t="s">
        <v>36934</v>
      </c>
      <c r="B30231">
        <v>1</v>
      </c>
      <c r="C30231">
        <v>8.9999999999999993E-3</v>
      </c>
    </row>
    <row r="30232" spans="1:3" x14ac:dyDescent="0.5">
      <c r="A30232" t="s">
        <v>36935</v>
      </c>
      <c r="B30232">
        <v>1</v>
      </c>
      <c r="C30232">
        <v>8.9999999999999993E-3</v>
      </c>
    </row>
    <row r="30233" spans="1:3" x14ac:dyDescent="0.5">
      <c r="A30233" t="s">
        <v>36936</v>
      </c>
      <c r="B30233">
        <v>1</v>
      </c>
      <c r="C30233">
        <v>8.9999999999999993E-3</v>
      </c>
    </row>
    <row r="30234" spans="1:3" x14ac:dyDescent="0.5">
      <c r="A30234" t="s">
        <v>36937</v>
      </c>
      <c r="B30234">
        <v>1</v>
      </c>
      <c r="C30234">
        <v>8.9999999999999993E-3</v>
      </c>
    </row>
    <row r="30235" spans="1:3" x14ac:dyDescent="0.5">
      <c r="A30235" t="s">
        <v>36938</v>
      </c>
      <c r="B30235">
        <v>1</v>
      </c>
      <c r="C30235">
        <v>8.9999999999999993E-3</v>
      </c>
    </row>
    <row r="30236" spans="1:3" x14ac:dyDescent="0.5">
      <c r="A30236" t="s">
        <v>36939</v>
      </c>
      <c r="B30236">
        <v>1</v>
      </c>
      <c r="C30236">
        <v>8.9999999999999993E-3</v>
      </c>
    </row>
    <row r="30237" spans="1:3" x14ac:dyDescent="0.5">
      <c r="A30237" t="s">
        <v>36940</v>
      </c>
      <c r="B30237">
        <v>1</v>
      </c>
      <c r="C30237">
        <v>8.9999999999999993E-3</v>
      </c>
    </row>
    <row r="30238" spans="1:3" x14ac:dyDescent="0.5">
      <c r="A30238" t="s">
        <v>36941</v>
      </c>
      <c r="B30238">
        <v>1</v>
      </c>
      <c r="C30238">
        <v>8.9999999999999993E-3</v>
      </c>
    </row>
    <row r="30239" spans="1:3" x14ac:dyDescent="0.5">
      <c r="A30239" t="s">
        <v>36942</v>
      </c>
      <c r="B30239">
        <v>1</v>
      </c>
      <c r="C30239">
        <v>8.9999999999999993E-3</v>
      </c>
    </row>
    <row r="30240" spans="1:3" x14ac:dyDescent="0.5">
      <c r="A30240" t="s">
        <v>36943</v>
      </c>
      <c r="B30240">
        <v>1</v>
      </c>
      <c r="C30240">
        <v>8.9999999999999993E-3</v>
      </c>
    </row>
    <row r="30241" spans="1:3" x14ac:dyDescent="0.5">
      <c r="A30241" t="s">
        <v>36944</v>
      </c>
      <c r="B30241">
        <v>1</v>
      </c>
      <c r="C30241">
        <v>8.9999999999999993E-3</v>
      </c>
    </row>
    <row r="30242" spans="1:3" x14ac:dyDescent="0.5">
      <c r="A30242" t="s">
        <v>36945</v>
      </c>
      <c r="B30242">
        <v>1</v>
      </c>
      <c r="C30242">
        <v>8.9999999999999993E-3</v>
      </c>
    </row>
    <row r="30243" spans="1:3" x14ac:dyDescent="0.5">
      <c r="A30243" t="s">
        <v>36946</v>
      </c>
      <c r="B30243">
        <v>1</v>
      </c>
      <c r="C30243">
        <v>8.9999999999999993E-3</v>
      </c>
    </row>
    <row r="30244" spans="1:3" x14ac:dyDescent="0.5">
      <c r="A30244" t="s">
        <v>36947</v>
      </c>
      <c r="B30244">
        <v>1</v>
      </c>
      <c r="C30244">
        <v>8.9999999999999993E-3</v>
      </c>
    </row>
    <row r="30245" spans="1:3" x14ac:dyDescent="0.5">
      <c r="A30245" t="s">
        <v>36948</v>
      </c>
      <c r="B30245">
        <v>1</v>
      </c>
      <c r="C30245">
        <v>8.9999999999999993E-3</v>
      </c>
    </row>
    <row r="30246" spans="1:3" x14ac:dyDescent="0.5">
      <c r="A30246" t="s">
        <v>36949</v>
      </c>
      <c r="B30246">
        <v>1</v>
      </c>
      <c r="C30246">
        <v>8.9999999999999993E-3</v>
      </c>
    </row>
    <row r="30247" spans="1:3" x14ac:dyDescent="0.5">
      <c r="A30247" t="s">
        <v>36950</v>
      </c>
      <c r="B30247">
        <v>1</v>
      </c>
      <c r="C30247">
        <v>8.9999999999999993E-3</v>
      </c>
    </row>
    <row r="30248" spans="1:3" x14ac:dyDescent="0.5">
      <c r="A30248" t="s">
        <v>36951</v>
      </c>
      <c r="B30248">
        <v>1</v>
      </c>
      <c r="C30248">
        <v>8.9999999999999993E-3</v>
      </c>
    </row>
    <row r="30249" spans="1:3" x14ac:dyDescent="0.5">
      <c r="A30249" t="s">
        <v>36952</v>
      </c>
      <c r="B30249">
        <v>1</v>
      </c>
      <c r="C30249">
        <v>8.9999999999999993E-3</v>
      </c>
    </row>
    <row r="30250" spans="1:3" x14ac:dyDescent="0.5">
      <c r="A30250" t="s">
        <v>36953</v>
      </c>
      <c r="B30250">
        <v>1</v>
      </c>
      <c r="C30250">
        <v>8.9999999999999993E-3</v>
      </c>
    </row>
    <row r="30251" spans="1:3" x14ac:dyDescent="0.5">
      <c r="A30251" t="s">
        <v>36954</v>
      </c>
      <c r="B30251">
        <v>1</v>
      </c>
      <c r="C30251">
        <v>8.9999999999999993E-3</v>
      </c>
    </row>
    <row r="30252" spans="1:3" x14ac:dyDescent="0.5">
      <c r="A30252" t="s">
        <v>36955</v>
      </c>
      <c r="B30252">
        <v>1</v>
      </c>
      <c r="C30252">
        <v>8.9999999999999993E-3</v>
      </c>
    </row>
    <row r="30253" spans="1:3" x14ac:dyDescent="0.5">
      <c r="A30253" t="s">
        <v>36956</v>
      </c>
      <c r="B30253">
        <v>1</v>
      </c>
      <c r="C30253">
        <v>8.9999999999999993E-3</v>
      </c>
    </row>
    <row r="30254" spans="1:3" x14ac:dyDescent="0.5">
      <c r="A30254" t="s">
        <v>36957</v>
      </c>
      <c r="B30254">
        <v>1</v>
      </c>
      <c r="C30254">
        <v>8.9999999999999993E-3</v>
      </c>
    </row>
    <row r="30255" spans="1:3" x14ac:dyDescent="0.5">
      <c r="A30255" t="s">
        <v>36958</v>
      </c>
      <c r="B30255">
        <v>1</v>
      </c>
      <c r="C30255">
        <v>8.9999999999999993E-3</v>
      </c>
    </row>
    <row r="30256" spans="1:3" x14ac:dyDescent="0.5">
      <c r="A30256" t="s">
        <v>36959</v>
      </c>
      <c r="B30256">
        <v>1</v>
      </c>
      <c r="C30256">
        <v>8.9999999999999993E-3</v>
      </c>
    </row>
    <row r="30257" spans="1:3" x14ac:dyDescent="0.5">
      <c r="A30257" t="s">
        <v>36960</v>
      </c>
      <c r="B30257">
        <v>1</v>
      </c>
      <c r="C30257">
        <v>8.9999999999999993E-3</v>
      </c>
    </row>
    <row r="30258" spans="1:3" x14ac:dyDescent="0.5">
      <c r="A30258" t="s">
        <v>36961</v>
      </c>
      <c r="B30258">
        <v>1</v>
      </c>
      <c r="C30258">
        <v>8.9999999999999993E-3</v>
      </c>
    </row>
    <row r="30259" spans="1:3" x14ac:dyDescent="0.5">
      <c r="A30259" t="s">
        <v>36962</v>
      </c>
      <c r="B30259">
        <v>1</v>
      </c>
      <c r="C30259">
        <v>8.9999999999999993E-3</v>
      </c>
    </row>
    <row r="30260" spans="1:3" x14ac:dyDescent="0.5">
      <c r="A30260" t="s">
        <v>36963</v>
      </c>
      <c r="B30260">
        <v>1</v>
      </c>
      <c r="C30260">
        <v>8.9999999999999993E-3</v>
      </c>
    </row>
    <row r="30261" spans="1:3" x14ac:dyDescent="0.5">
      <c r="A30261" t="s">
        <v>36964</v>
      </c>
      <c r="B30261">
        <v>1</v>
      </c>
      <c r="C30261">
        <v>8.9999999999999993E-3</v>
      </c>
    </row>
    <row r="30262" spans="1:3" x14ac:dyDescent="0.5">
      <c r="A30262" t="s">
        <v>36965</v>
      </c>
      <c r="B30262">
        <v>1</v>
      </c>
      <c r="C30262">
        <v>8.9999999999999993E-3</v>
      </c>
    </row>
    <row r="30263" spans="1:3" x14ac:dyDescent="0.5">
      <c r="A30263" t="s">
        <v>36966</v>
      </c>
      <c r="B30263">
        <v>1</v>
      </c>
      <c r="C30263">
        <v>8.9999999999999993E-3</v>
      </c>
    </row>
    <row r="30264" spans="1:3" x14ac:dyDescent="0.5">
      <c r="A30264" t="s">
        <v>36967</v>
      </c>
      <c r="B30264">
        <v>1</v>
      </c>
      <c r="C30264">
        <v>8.9999999999999993E-3</v>
      </c>
    </row>
    <row r="30265" spans="1:3" x14ac:dyDescent="0.5">
      <c r="A30265" t="s">
        <v>36968</v>
      </c>
      <c r="B30265">
        <v>1</v>
      </c>
      <c r="C30265">
        <v>8.9999999999999993E-3</v>
      </c>
    </row>
    <row r="30266" spans="1:3" x14ac:dyDescent="0.5">
      <c r="A30266" t="s">
        <v>36969</v>
      </c>
      <c r="B30266">
        <v>1</v>
      </c>
      <c r="C30266">
        <v>8.9999999999999993E-3</v>
      </c>
    </row>
    <row r="30267" spans="1:3" x14ac:dyDescent="0.5">
      <c r="A30267" t="s">
        <v>36970</v>
      </c>
      <c r="B30267">
        <v>1</v>
      </c>
      <c r="C30267">
        <v>8.9999999999999993E-3</v>
      </c>
    </row>
    <row r="30268" spans="1:3" x14ac:dyDescent="0.5">
      <c r="A30268" t="s">
        <v>36971</v>
      </c>
      <c r="B30268">
        <v>1</v>
      </c>
      <c r="C30268">
        <v>8.9999999999999993E-3</v>
      </c>
    </row>
    <row r="30269" spans="1:3" x14ac:dyDescent="0.5">
      <c r="A30269" t="s">
        <v>36972</v>
      </c>
      <c r="B30269">
        <v>1</v>
      </c>
      <c r="C30269">
        <v>8.9999999999999993E-3</v>
      </c>
    </row>
    <row r="30270" spans="1:3" x14ac:dyDescent="0.5">
      <c r="A30270" t="s">
        <v>36973</v>
      </c>
      <c r="B30270">
        <v>1</v>
      </c>
      <c r="C30270">
        <v>8.9999999999999993E-3</v>
      </c>
    </row>
    <row r="30271" spans="1:3" x14ac:dyDescent="0.5">
      <c r="A30271" t="s">
        <v>36974</v>
      </c>
      <c r="B30271">
        <v>1</v>
      </c>
      <c r="C30271">
        <v>8.9999999999999993E-3</v>
      </c>
    </row>
    <row r="30272" spans="1:3" x14ac:dyDescent="0.5">
      <c r="A30272" t="s">
        <v>36975</v>
      </c>
      <c r="B30272">
        <v>1</v>
      </c>
      <c r="C30272">
        <v>8.9999999999999993E-3</v>
      </c>
    </row>
    <row r="30273" spans="1:3" x14ac:dyDescent="0.5">
      <c r="A30273" t="s">
        <v>36976</v>
      </c>
      <c r="B30273">
        <v>1</v>
      </c>
      <c r="C30273">
        <v>8.9999999999999993E-3</v>
      </c>
    </row>
    <row r="30274" spans="1:3" x14ac:dyDescent="0.5">
      <c r="A30274" t="s">
        <v>36977</v>
      </c>
      <c r="B30274">
        <v>1</v>
      </c>
      <c r="C30274">
        <v>8.9999999999999993E-3</v>
      </c>
    </row>
    <row r="30275" spans="1:3" x14ac:dyDescent="0.5">
      <c r="A30275" t="s">
        <v>36978</v>
      </c>
      <c r="B30275">
        <v>1</v>
      </c>
      <c r="C30275">
        <v>8.9999999999999993E-3</v>
      </c>
    </row>
    <row r="30276" spans="1:3" x14ac:dyDescent="0.5">
      <c r="A30276" t="s">
        <v>36979</v>
      </c>
      <c r="B30276">
        <v>1</v>
      </c>
      <c r="C30276">
        <v>8.9999999999999993E-3</v>
      </c>
    </row>
    <row r="30277" spans="1:3" x14ac:dyDescent="0.5">
      <c r="A30277" t="s">
        <v>36980</v>
      </c>
      <c r="B30277">
        <v>1</v>
      </c>
      <c r="C30277">
        <v>8.9999999999999993E-3</v>
      </c>
    </row>
    <row r="30278" spans="1:3" x14ac:dyDescent="0.5">
      <c r="A30278" t="s">
        <v>36981</v>
      </c>
      <c r="B30278">
        <v>1</v>
      </c>
      <c r="C30278">
        <v>8.9999999999999993E-3</v>
      </c>
    </row>
    <row r="30279" spans="1:3" x14ac:dyDescent="0.5">
      <c r="A30279" t="s">
        <v>36982</v>
      </c>
      <c r="B30279">
        <v>1</v>
      </c>
      <c r="C30279">
        <v>8.9999999999999993E-3</v>
      </c>
    </row>
    <row r="30280" spans="1:3" x14ac:dyDescent="0.5">
      <c r="A30280" t="s">
        <v>36983</v>
      </c>
      <c r="B30280">
        <v>1</v>
      </c>
      <c r="C30280">
        <v>8.9999999999999993E-3</v>
      </c>
    </row>
    <row r="30281" spans="1:3" x14ac:dyDescent="0.5">
      <c r="A30281" t="s">
        <v>36984</v>
      </c>
      <c r="B30281">
        <v>1</v>
      </c>
      <c r="C30281">
        <v>8.9999999999999993E-3</v>
      </c>
    </row>
    <row r="30282" spans="1:3" x14ac:dyDescent="0.5">
      <c r="A30282" t="s">
        <v>36985</v>
      </c>
      <c r="B30282">
        <v>1</v>
      </c>
      <c r="C30282">
        <v>8.9999999999999993E-3</v>
      </c>
    </row>
    <row r="30283" spans="1:3" x14ac:dyDescent="0.5">
      <c r="A30283" t="s">
        <v>36986</v>
      </c>
      <c r="B30283">
        <v>1</v>
      </c>
      <c r="C30283">
        <v>8.9999999999999993E-3</v>
      </c>
    </row>
    <row r="30284" spans="1:3" x14ac:dyDescent="0.5">
      <c r="A30284" t="s">
        <v>36987</v>
      </c>
      <c r="B30284">
        <v>1</v>
      </c>
      <c r="C30284">
        <v>8.9999999999999993E-3</v>
      </c>
    </row>
    <row r="30285" spans="1:3" x14ac:dyDescent="0.5">
      <c r="A30285" t="s">
        <v>36988</v>
      </c>
      <c r="B30285">
        <v>1</v>
      </c>
      <c r="C30285">
        <v>8.9999999999999993E-3</v>
      </c>
    </row>
    <row r="30286" spans="1:3" x14ac:dyDescent="0.5">
      <c r="A30286" t="s">
        <v>36989</v>
      </c>
      <c r="B30286">
        <v>1</v>
      </c>
      <c r="C30286">
        <v>8.9999999999999993E-3</v>
      </c>
    </row>
    <row r="30287" spans="1:3" x14ac:dyDescent="0.5">
      <c r="A30287" t="s">
        <v>36990</v>
      </c>
      <c r="B30287">
        <v>1</v>
      </c>
      <c r="C30287">
        <v>8.9999999999999993E-3</v>
      </c>
    </row>
    <row r="30288" spans="1:3" x14ac:dyDescent="0.5">
      <c r="A30288" t="s">
        <v>36991</v>
      </c>
      <c r="B30288">
        <v>1</v>
      </c>
      <c r="C30288">
        <v>8.9999999999999993E-3</v>
      </c>
    </row>
    <row r="30289" spans="1:3" x14ac:dyDescent="0.5">
      <c r="A30289" t="s">
        <v>36992</v>
      </c>
      <c r="B30289">
        <v>1</v>
      </c>
      <c r="C30289">
        <v>8.9999999999999993E-3</v>
      </c>
    </row>
    <row r="30290" spans="1:3" x14ac:dyDescent="0.5">
      <c r="A30290" t="s">
        <v>36993</v>
      </c>
      <c r="B30290">
        <v>1</v>
      </c>
      <c r="C30290">
        <v>8.9999999999999993E-3</v>
      </c>
    </row>
    <row r="30291" spans="1:3" x14ac:dyDescent="0.5">
      <c r="A30291" t="s">
        <v>36994</v>
      </c>
      <c r="B30291">
        <v>1</v>
      </c>
      <c r="C30291">
        <v>8.9999999999999993E-3</v>
      </c>
    </row>
    <row r="30292" spans="1:3" x14ac:dyDescent="0.5">
      <c r="A30292" t="s">
        <v>36995</v>
      </c>
      <c r="B30292">
        <v>1</v>
      </c>
      <c r="C30292">
        <v>8.9999999999999993E-3</v>
      </c>
    </row>
    <row r="30293" spans="1:3" x14ac:dyDescent="0.5">
      <c r="A30293" t="s">
        <v>36996</v>
      </c>
      <c r="B30293">
        <v>1</v>
      </c>
      <c r="C30293">
        <v>8.9999999999999993E-3</v>
      </c>
    </row>
    <row r="30294" spans="1:3" x14ac:dyDescent="0.5">
      <c r="A30294" t="s">
        <v>36997</v>
      </c>
      <c r="B30294">
        <v>1</v>
      </c>
      <c r="C30294">
        <v>8.9999999999999993E-3</v>
      </c>
    </row>
    <row r="30295" spans="1:3" x14ac:dyDescent="0.5">
      <c r="A30295" t="s">
        <v>36998</v>
      </c>
      <c r="B30295">
        <v>1</v>
      </c>
      <c r="C30295">
        <v>8.9999999999999993E-3</v>
      </c>
    </row>
    <row r="30296" spans="1:3" x14ac:dyDescent="0.5">
      <c r="A30296" t="s">
        <v>36999</v>
      </c>
      <c r="B30296">
        <v>1</v>
      </c>
      <c r="C30296">
        <v>8.9999999999999993E-3</v>
      </c>
    </row>
    <row r="30297" spans="1:3" x14ac:dyDescent="0.5">
      <c r="A30297" t="s">
        <v>37000</v>
      </c>
      <c r="B30297">
        <v>1</v>
      </c>
      <c r="C30297">
        <v>8.9999999999999993E-3</v>
      </c>
    </row>
    <row r="30298" spans="1:3" x14ac:dyDescent="0.5">
      <c r="A30298" t="s">
        <v>37001</v>
      </c>
      <c r="B30298">
        <v>1</v>
      </c>
      <c r="C30298">
        <v>8.9999999999999993E-3</v>
      </c>
    </row>
    <row r="30299" spans="1:3" x14ac:dyDescent="0.5">
      <c r="A30299" t="s">
        <v>37002</v>
      </c>
      <c r="B30299">
        <v>1</v>
      </c>
      <c r="C30299">
        <v>8.9999999999999993E-3</v>
      </c>
    </row>
    <row r="30300" spans="1:3" x14ac:dyDescent="0.5">
      <c r="A30300" t="s">
        <v>37003</v>
      </c>
      <c r="B30300">
        <v>1</v>
      </c>
      <c r="C30300">
        <v>8.9999999999999993E-3</v>
      </c>
    </row>
    <row r="30301" spans="1:3" x14ac:dyDescent="0.5">
      <c r="A30301" t="s">
        <v>37004</v>
      </c>
      <c r="B30301">
        <v>1</v>
      </c>
      <c r="C30301">
        <v>8.9999999999999993E-3</v>
      </c>
    </row>
    <row r="30302" spans="1:3" x14ac:dyDescent="0.5">
      <c r="A30302" t="s">
        <v>37005</v>
      </c>
      <c r="B30302">
        <v>1</v>
      </c>
      <c r="C30302">
        <v>8.9999999999999993E-3</v>
      </c>
    </row>
    <row r="30303" spans="1:3" x14ac:dyDescent="0.5">
      <c r="A30303" t="s">
        <v>37006</v>
      </c>
      <c r="B30303">
        <v>1</v>
      </c>
      <c r="C30303">
        <v>8.9999999999999993E-3</v>
      </c>
    </row>
    <row r="30304" spans="1:3" x14ac:dyDescent="0.5">
      <c r="A30304" t="s">
        <v>37007</v>
      </c>
      <c r="B30304">
        <v>1</v>
      </c>
      <c r="C30304">
        <v>8.9999999999999993E-3</v>
      </c>
    </row>
    <row r="30305" spans="1:3" x14ac:dyDescent="0.5">
      <c r="A30305" t="s">
        <v>37008</v>
      </c>
      <c r="B30305">
        <v>1</v>
      </c>
      <c r="C30305">
        <v>8.9999999999999993E-3</v>
      </c>
    </row>
    <row r="30306" spans="1:3" x14ac:dyDescent="0.5">
      <c r="A30306" t="s">
        <v>37009</v>
      </c>
      <c r="B30306">
        <v>1</v>
      </c>
      <c r="C30306">
        <v>8.9999999999999993E-3</v>
      </c>
    </row>
    <row r="30307" spans="1:3" x14ac:dyDescent="0.5">
      <c r="A30307" t="s">
        <v>37010</v>
      </c>
      <c r="B30307">
        <v>1</v>
      </c>
      <c r="C30307">
        <v>8.9999999999999993E-3</v>
      </c>
    </row>
    <row r="30308" spans="1:3" x14ac:dyDescent="0.5">
      <c r="A30308" t="s">
        <v>37011</v>
      </c>
      <c r="B30308">
        <v>1</v>
      </c>
      <c r="C30308">
        <v>8.9999999999999993E-3</v>
      </c>
    </row>
    <row r="30309" spans="1:3" x14ac:dyDescent="0.5">
      <c r="A30309" t="s">
        <v>37012</v>
      </c>
      <c r="B30309">
        <v>1</v>
      </c>
      <c r="C30309">
        <v>8.9999999999999993E-3</v>
      </c>
    </row>
    <row r="30310" spans="1:3" x14ac:dyDescent="0.5">
      <c r="A30310" t="s">
        <v>37013</v>
      </c>
      <c r="B30310">
        <v>1</v>
      </c>
      <c r="C30310">
        <v>8.9999999999999993E-3</v>
      </c>
    </row>
    <row r="30311" spans="1:3" x14ac:dyDescent="0.5">
      <c r="A30311" t="s">
        <v>37014</v>
      </c>
      <c r="B30311">
        <v>1</v>
      </c>
      <c r="C30311">
        <v>8.9999999999999993E-3</v>
      </c>
    </row>
    <row r="30312" spans="1:3" x14ac:dyDescent="0.5">
      <c r="A30312" t="s">
        <v>37015</v>
      </c>
      <c r="B30312">
        <v>1</v>
      </c>
      <c r="C30312">
        <v>8.9999999999999993E-3</v>
      </c>
    </row>
    <row r="30313" spans="1:3" x14ac:dyDescent="0.5">
      <c r="A30313" t="s">
        <v>37016</v>
      </c>
      <c r="B30313">
        <v>1</v>
      </c>
      <c r="C30313">
        <v>8.9999999999999993E-3</v>
      </c>
    </row>
    <row r="30314" spans="1:3" x14ac:dyDescent="0.5">
      <c r="A30314" t="s">
        <v>37017</v>
      </c>
      <c r="B30314">
        <v>1</v>
      </c>
      <c r="C30314">
        <v>8.9999999999999993E-3</v>
      </c>
    </row>
    <row r="30315" spans="1:3" x14ac:dyDescent="0.5">
      <c r="A30315" t="s">
        <v>37018</v>
      </c>
      <c r="B30315">
        <v>1</v>
      </c>
      <c r="C30315">
        <v>8.9999999999999993E-3</v>
      </c>
    </row>
    <row r="30316" spans="1:3" x14ac:dyDescent="0.5">
      <c r="A30316" t="s">
        <v>37019</v>
      </c>
      <c r="B30316">
        <v>1</v>
      </c>
      <c r="C30316">
        <v>8.9999999999999993E-3</v>
      </c>
    </row>
    <row r="30317" spans="1:3" x14ac:dyDescent="0.5">
      <c r="A30317" t="s">
        <v>37020</v>
      </c>
      <c r="B30317">
        <v>1</v>
      </c>
      <c r="C30317">
        <v>8.9999999999999993E-3</v>
      </c>
    </row>
    <row r="30318" spans="1:3" x14ac:dyDescent="0.5">
      <c r="A30318" t="s">
        <v>37021</v>
      </c>
      <c r="B30318">
        <v>1</v>
      </c>
      <c r="C30318">
        <v>8.9999999999999993E-3</v>
      </c>
    </row>
    <row r="30319" spans="1:3" x14ac:dyDescent="0.5">
      <c r="A30319" t="s">
        <v>37022</v>
      </c>
      <c r="B30319">
        <v>1</v>
      </c>
      <c r="C30319">
        <v>8.9999999999999993E-3</v>
      </c>
    </row>
    <row r="30320" spans="1:3" x14ac:dyDescent="0.5">
      <c r="A30320" t="s">
        <v>37023</v>
      </c>
      <c r="B30320">
        <v>1</v>
      </c>
      <c r="C30320">
        <v>8.9999999999999993E-3</v>
      </c>
    </row>
    <row r="30321" spans="1:3" x14ac:dyDescent="0.5">
      <c r="A30321" t="s">
        <v>37024</v>
      </c>
      <c r="B30321">
        <v>1</v>
      </c>
      <c r="C30321">
        <v>8.9999999999999993E-3</v>
      </c>
    </row>
    <row r="30322" spans="1:3" x14ac:dyDescent="0.5">
      <c r="A30322" t="s">
        <v>37025</v>
      </c>
      <c r="B30322">
        <v>1</v>
      </c>
      <c r="C30322">
        <v>8.9999999999999993E-3</v>
      </c>
    </row>
    <row r="30323" spans="1:3" x14ac:dyDescent="0.5">
      <c r="A30323" t="s">
        <v>37026</v>
      </c>
      <c r="B30323">
        <v>1</v>
      </c>
      <c r="C30323">
        <v>8.9999999999999993E-3</v>
      </c>
    </row>
    <row r="30324" spans="1:3" x14ac:dyDescent="0.5">
      <c r="A30324" t="s">
        <v>37027</v>
      </c>
      <c r="B30324">
        <v>1</v>
      </c>
      <c r="C30324">
        <v>8.9999999999999993E-3</v>
      </c>
    </row>
    <row r="30325" spans="1:3" x14ac:dyDescent="0.5">
      <c r="A30325" t="s">
        <v>37028</v>
      </c>
      <c r="B30325">
        <v>1</v>
      </c>
      <c r="C30325">
        <v>8.9999999999999993E-3</v>
      </c>
    </row>
    <row r="30326" spans="1:3" x14ac:dyDescent="0.5">
      <c r="A30326" t="s">
        <v>37029</v>
      </c>
      <c r="B30326">
        <v>1</v>
      </c>
      <c r="C30326">
        <v>8.9999999999999993E-3</v>
      </c>
    </row>
    <row r="30327" spans="1:3" x14ac:dyDescent="0.5">
      <c r="A30327" t="s">
        <v>37030</v>
      </c>
      <c r="B30327">
        <v>1</v>
      </c>
      <c r="C30327">
        <v>8.9999999999999993E-3</v>
      </c>
    </row>
    <row r="30328" spans="1:3" x14ac:dyDescent="0.5">
      <c r="A30328" t="s">
        <v>37031</v>
      </c>
      <c r="B30328">
        <v>1</v>
      </c>
      <c r="C30328">
        <v>8.9999999999999993E-3</v>
      </c>
    </row>
    <row r="30329" spans="1:3" x14ac:dyDescent="0.5">
      <c r="A30329" t="s">
        <v>37032</v>
      </c>
      <c r="B30329">
        <v>1</v>
      </c>
      <c r="C30329">
        <v>8.9999999999999993E-3</v>
      </c>
    </row>
    <row r="30330" spans="1:3" x14ac:dyDescent="0.5">
      <c r="A30330" t="s">
        <v>37033</v>
      </c>
      <c r="B30330">
        <v>1</v>
      </c>
      <c r="C30330">
        <v>8.9999999999999993E-3</v>
      </c>
    </row>
    <row r="30331" spans="1:3" x14ac:dyDescent="0.5">
      <c r="A30331" t="s">
        <v>37034</v>
      </c>
      <c r="B30331">
        <v>1</v>
      </c>
      <c r="C30331">
        <v>8.9999999999999993E-3</v>
      </c>
    </row>
    <row r="30332" spans="1:3" x14ac:dyDescent="0.5">
      <c r="A30332" t="s">
        <v>37035</v>
      </c>
      <c r="B30332">
        <v>1</v>
      </c>
      <c r="C30332">
        <v>8.9999999999999993E-3</v>
      </c>
    </row>
    <row r="30333" spans="1:3" x14ac:dyDescent="0.5">
      <c r="A30333" t="s">
        <v>37036</v>
      </c>
      <c r="B30333">
        <v>1</v>
      </c>
      <c r="C30333">
        <v>8.9999999999999993E-3</v>
      </c>
    </row>
    <row r="30334" spans="1:3" x14ac:dyDescent="0.5">
      <c r="A30334" t="s">
        <v>37037</v>
      </c>
      <c r="B30334">
        <v>1</v>
      </c>
      <c r="C30334">
        <v>8.9999999999999993E-3</v>
      </c>
    </row>
    <row r="30335" spans="1:3" x14ac:dyDescent="0.5">
      <c r="A30335" t="s">
        <v>37038</v>
      </c>
      <c r="B30335">
        <v>1</v>
      </c>
      <c r="C30335">
        <v>8.9999999999999993E-3</v>
      </c>
    </row>
    <row r="30336" spans="1:3" x14ac:dyDescent="0.5">
      <c r="A30336" t="s">
        <v>37039</v>
      </c>
      <c r="B30336">
        <v>1</v>
      </c>
      <c r="C30336">
        <v>8.9999999999999993E-3</v>
      </c>
    </row>
    <row r="30337" spans="1:3" x14ac:dyDescent="0.5">
      <c r="A30337" t="s">
        <v>37040</v>
      </c>
      <c r="B30337">
        <v>1</v>
      </c>
      <c r="C30337">
        <v>8.9999999999999993E-3</v>
      </c>
    </row>
    <row r="30338" spans="1:3" x14ac:dyDescent="0.5">
      <c r="A30338" t="s">
        <v>37041</v>
      </c>
      <c r="B30338">
        <v>1</v>
      </c>
      <c r="C30338">
        <v>8.9999999999999993E-3</v>
      </c>
    </row>
    <row r="30339" spans="1:3" x14ac:dyDescent="0.5">
      <c r="A30339" t="s">
        <v>37042</v>
      </c>
      <c r="B30339">
        <v>1</v>
      </c>
      <c r="C30339">
        <v>8.9999999999999993E-3</v>
      </c>
    </row>
    <row r="30340" spans="1:3" x14ac:dyDescent="0.5">
      <c r="A30340" t="s">
        <v>37043</v>
      </c>
      <c r="B30340">
        <v>1</v>
      </c>
      <c r="C30340">
        <v>8.9999999999999993E-3</v>
      </c>
    </row>
    <row r="30341" spans="1:3" x14ac:dyDescent="0.5">
      <c r="A30341" t="s">
        <v>37044</v>
      </c>
      <c r="B30341">
        <v>1</v>
      </c>
      <c r="C30341">
        <v>8.9999999999999993E-3</v>
      </c>
    </row>
    <row r="30342" spans="1:3" x14ac:dyDescent="0.5">
      <c r="A30342" t="s">
        <v>37045</v>
      </c>
      <c r="B30342">
        <v>1</v>
      </c>
      <c r="C30342">
        <v>8.9999999999999993E-3</v>
      </c>
    </row>
    <row r="30343" spans="1:3" x14ac:dyDescent="0.5">
      <c r="A30343" t="s">
        <v>37046</v>
      </c>
      <c r="B30343">
        <v>1</v>
      </c>
      <c r="C30343">
        <v>8.9999999999999993E-3</v>
      </c>
    </row>
    <row r="30344" spans="1:3" x14ac:dyDescent="0.5">
      <c r="A30344" t="s">
        <v>37047</v>
      </c>
      <c r="B30344">
        <v>1</v>
      </c>
      <c r="C30344">
        <v>8.9999999999999993E-3</v>
      </c>
    </row>
    <row r="30345" spans="1:3" x14ac:dyDescent="0.5">
      <c r="A30345" t="s">
        <v>37048</v>
      </c>
      <c r="B30345">
        <v>1</v>
      </c>
      <c r="C30345">
        <v>8.9999999999999993E-3</v>
      </c>
    </row>
    <row r="30346" spans="1:3" x14ac:dyDescent="0.5">
      <c r="A30346" t="s">
        <v>37049</v>
      </c>
      <c r="B30346">
        <v>1</v>
      </c>
      <c r="C30346">
        <v>8.9999999999999993E-3</v>
      </c>
    </row>
    <row r="30347" spans="1:3" x14ac:dyDescent="0.5">
      <c r="A30347" t="s">
        <v>37050</v>
      </c>
      <c r="B30347">
        <v>1</v>
      </c>
      <c r="C30347">
        <v>8.9999999999999993E-3</v>
      </c>
    </row>
    <row r="30348" spans="1:3" x14ac:dyDescent="0.5">
      <c r="A30348" t="s">
        <v>37051</v>
      </c>
      <c r="B30348">
        <v>1</v>
      </c>
      <c r="C30348">
        <v>8.9999999999999993E-3</v>
      </c>
    </row>
    <row r="30349" spans="1:3" x14ac:dyDescent="0.5">
      <c r="A30349" t="s">
        <v>37052</v>
      </c>
      <c r="B30349">
        <v>1</v>
      </c>
      <c r="C30349">
        <v>8.9999999999999993E-3</v>
      </c>
    </row>
    <row r="30350" spans="1:3" x14ac:dyDescent="0.5">
      <c r="A30350" t="s">
        <v>37053</v>
      </c>
      <c r="B30350">
        <v>1</v>
      </c>
      <c r="C30350">
        <v>8.9999999999999993E-3</v>
      </c>
    </row>
    <row r="30351" spans="1:3" x14ac:dyDescent="0.5">
      <c r="A30351" t="s">
        <v>37054</v>
      </c>
      <c r="B30351">
        <v>1</v>
      </c>
      <c r="C30351">
        <v>8.9999999999999993E-3</v>
      </c>
    </row>
    <row r="30352" spans="1:3" x14ac:dyDescent="0.5">
      <c r="A30352" t="s">
        <v>37055</v>
      </c>
      <c r="B30352">
        <v>1</v>
      </c>
      <c r="C30352">
        <v>8.9999999999999993E-3</v>
      </c>
    </row>
    <row r="30353" spans="1:3" x14ac:dyDescent="0.5">
      <c r="A30353" t="s">
        <v>37056</v>
      </c>
      <c r="B30353">
        <v>1</v>
      </c>
      <c r="C30353">
        <v>8.9999999999999993E-3</v>
      </c>
    </row>
    <row r="30354" spans="1:3" x14ac:dyDescent="0.5">
      <c r="A30354" t="s">
        <v>37057</v>
      </c>
      <c r="B30354">
        <v>1</v>
      </c>
      <c r="C30354">
        <v>8.9999999999999993E-3</v>
      </c>
    </row>
    <row r="30355" spans="1:3" x14ac:dyDescent="0.5">
      <c r="A30355" t="s">
        <v>37058</v>
      </c>
      <c r="B30355">
        <v>1</v>
      </c>
      <c r="C30355">
        <v>8.9999999999999993E-3</v>
      </c>
    </row>
    <row r="30356" spans="1:3" x14ac:dyDescent="0.5">
      <c r="A30356" t="s">
        <v>37059</v>
      </c>
      <c r="B30356">
        <v>1</v>
      </c>
      <c r="C30356">
        <v>8.9999999999999993E-3</v>
      </c>
    </row>
    <row r="30357" spans="1:3" x14ac:dyDescent="0.5">
      <c r="A30357" t="s">
        <v>37060</v>
      </c>
      <c r="B30357">
        <v>1</v>
      </c>
      <c r="C30357">
        <v>8.9999999999999993E-3</v>
      </c>
    </row>
    <row r="30358" spans="1:3" x14ac:dyDescent="0.5">
      <c r="A30358" t="s">
        <v>37061</v>
      </c>
      <c r="B30358">
        <v>1</v>
      </c>
      <c r="C30358">
        <v>8.9999999999999993E-3</v>
      </c>
    </row>
    <row r="30359" spans="1:3" x14ac:dyDescent="0.5">
      <c r="A30359" t="s">
        <v>37062</v>
      </c>
      <c r="B30359">
        <v>1</v>
      </c>
      <c r="C30359">
        <v>8.9999999999999993E-3</v>
      </c>
    </row>
    <row r="30360" spans="1:3" x14ac:dyDescent="0.5">
      <c r="A30360" t="s">
        <v>37063</v>
      </c>
      <c r="B30360">
        <v>1</v>
      </c>
      <c r="C30360">
        <v>8.9999999999999993E-3</v>
      </c>
    </row>
    <row r="30361" spans="1:3" x14ac:dyDescent="0.5">
      <c r="A30361" t="s">
        <v>37064</v>
      </c>
      <c r="B30361">
        <v>1</v>
      </c>
      <c r="C30361">
        <v>8.9999999999999993E-3</v>
      </c>
    </row>
    <row r="30362" spans="1:3" x14ac:dyDescent="0.5">
      <c r="A30362" t="s">
        <v>37065</v>
      </c>
      <c r="B30362">
        <v>1</v>
      </c>
      <c r="C30362">
        <v>8.9999999999999993E-3</v>
      </c>
    </row>
    <row r="30363" spans="1:3" x14ac:dyDescent="0.5">
      <c r="A30363" t="s">
        <v>37066</v>
      </c>
      <c r="B30363">
        <v>1</v>
      </c>
      <c r="C30363">
        <v>8.9999999999999993E-3</v>
      </c>
    </row>
    <row r="30364" spans="1:3" x14ac:dyDescent="0.5">
      <c r="A30364" t="s">
        <v>37067</v>
      </c>
      <c r="B30364">
        <v>1</v>
      </c>
      <c r="C30364">
        <v>8.9999999999999993E-3</v>
      </c>
    </row>
    <row r="30365" spans="1:3" x14ac:dyDescent="0.5">
      <c r="A30365" t="s">
        <v>37068</v>
      </c>
      <c r="B30365">
        <v>1</v>
      </c>
      <c r="C30365">
        <v>8.9999999999999993E-3</v>
      </c>
    </row>
    <row r="30366" spans="1:3" x14ac:dyDescent="0.5">
      <c r="A30366" t="s">
        <v>37069</v>
      </c>
      <c r="B30366">
        <v>1</v>
      </c>
      <c r="C30366">
        <v>8.9999999999999993E-3</v>
      </c>
    </row>
    <row r="30367" spans="1:3" x14ac:dyDescent="0.5">
      <c r="A30367" t="s">
        <v>37070</v>
      </c>
      <c r="B30367">
        <v>1</v>
      </c>
      <c r="C30367">
        <v>8.9999999999999993E-3</v>
      </c>
    </row>
    <row r="30368" spans="1:3" x14ac:dyDescent="0.5">
      <c r="A30368" t="s">
        <v>37071</v>
      </c>
      <c r="B30368">
        <v>1</v>
      </c>
      <c r="C30368">
        <v>8.9999999999999993E-3</v>
      </c>
    </row>
    <row r="30369" spans="1:3" x14ac:dyDescent="0.5">
      <c r="A30369" t="s">
        <v>37072</v>
      </c>
      <c r="B30369">
        <v>1</v>
      </c>
      <c r="C30369">
        <v>8.9999999999999993E-3</v>
      </c>
    </row>
    <row r="30370" spans="1:3" x14ac:dyDescent="0.5">
      <c r="A30370" t="s">
        <v>37073</v>
      </c>
      <c r="B30370">
        <v>1</v>
      </c>
      <c r="C30370">
        <v>8.9999999999999993E-3</v>
      </c>
    </row>
    <row r="30371" spans="1:3" x14ac:dyDescent="0.5">
      <c r="A30371" t="s">
        <v>37074</v>
      </c>
      <c r="B30371">
        <v>1</v>
      </c>
      <c r="C30371">
        <v>8.9999999999999993E-3</v>
      </c>
    </row>
    <row r="30372" spans="1:3" x14ac:dyDescent="0.5">
      <c r="A30372" t="s">
        <v>37075</v>
      </c>
      <c r="B30372">
        <v>1</v>
      </c>
      <c r="C30372">
        <v>8.9999999999999993E-3</v>
      </c>
    </row>
    <row r="30373" spans="1:3" x14ac:dyDescent="0.5">
      <c r="A30373" t="s">
        <v>37076</v>
      </c>
      <c r="B30373">
        <v>1</v>
      </c>
      <c r="C30373">
        <v>8.9999999999999993E-3</v>
      </c>
    </row>
    <row r="30374" spans="1:3" x14ac:dyDescent="0.5">
      <c r="A30374" t="s">
        <v>37077</v>
      </c>
      <c r="B30374">
        <v>1</v>
      </c>
      <c r="C30374">
        <v>8.9999999999999993E-3</v>
      </c>
    </row>
    <row r="30375" spans="1:3" x14ac:dyDescent="0.5">
      <c r="A30375" t="s">
        <v>37078</v>
      </c>
      <c r="B30375">
        <v>1</v>
      </c>
      <c r="C30375">
        <v>8.9999999999999993E-3</v>
      </c>
    </row>
    <row r="30376" spans="1:3" x14ac:dyDescent="0.5">
      <c r="A30376" t="s">
        <v>37079</v>
      </c>
      <c r="B30376">
        <v>1</v>
      </c>
      <c r="C30376">
        <v>8.9999999999999993E-3</v>
      </c>
    </row>
    <row r="30377" spans="1:3" x14ac:dyDescent="0.5">
      <c r="A30377" t="s">
        <v>37080</v>
      </c>
      <c r="B30377">
        <v>1</v>
      </c>
      <c r="C30377">
        <v>8.9999999999999993E-3</v>
      </c>
    </row>
    <row r="30378" spans="1:3" x14ac:dyDescent="0.5">
      <c r="A30378" t="s">
        <v>37081</v>
      </c>
      <c r="B30378">
        <v>1</v>
      </c>
      <c r="C30378">
        <v>8.9999999999999993E-3</v>
      </c>
    </row>
    <row r="30379" spans="1:3" x14ac:dyDescent="0.5">
      <c r="A30379" t="s">
        <v>37082</v>
      </c>
      <c r="B30379">
        <v>1</v>
      </c>
      <c r="C30379">
        <v>8.9999999999999993E-3</v>
      </c>
    </row>
    <row r="30380" spans="1:3" x14ac:dyDescent="0.5">
      <c r="A30380" t="s">
        <v>37083</v>
      </c>
      <c r="B30380">
        <v>1</v>
      </c>
      <c r="C30380">
        <v>8.9999999999999993E-3</v>
      </c>
    </row>
    <row r="30381" spans="1:3" x14ac:dyDescent="0.5">
      <c r="A30381" t="s">
        <v>37084</v>
      </c>
      <c r="B30381">
        <v>1</v>
      </c>
      <c r="C30381">
        <v>8.9999999999999993E-3</v>
      </c>
    </row>
    <row r="30382" spans="1:3" x14ac:dyDescent="0.5">
      <c r="A30382" t="s">
        <v>37085</v>
      </c>
      <c r="B30382">
        <v>1</v>
      </c>
      <c r="C30382">
        <v>8.9999999999999993E-3</v>
      </c>
    </row>
    <row r="30383" spans="1:3" x14ac:dyDescent="0.5">
      <c r="A30383" t="s">
        <v>37086</v>
      </c>
      <c r="B30383">
        <v>1</v>
      </c>
      <c r="C30383">
        <v>8.9999999999999993E-3</v>
      </c>
    </row>
    <row r="30384" spans="1:3" x14ac:dyDescent="0.5">
      <c r="A30384" t="s">
        <v>37087</v>
      </c>
      <c r="B30384">
        <v>1</v>
      </c>
      <c r="C30384">
        <v>8.9999999999999993E-3</v>
      </c>
    </row>
    <row r="30385" spans="1:3" x14ac:dyDescent="0.5">
      <c r="A30385" t="s">
        <v>37088</v>
      </c>
      <c r="B30385">
        <v>1</v>
      </c>
      <c r="C30385">
        <v>8.9999999999999993E-3</v>
      </c>
    </row>
    <row r="30386" spans="1:3" x14ac:dyDescent="0.5">
      <c r="A30386" t="s">
        <v>37089</v>
      </c>
      <c r="B30386">
        <v>1</v>
      </c>
      <c r="C30386">
        <v>8.9999999999999993E-3</v>
      </c>
    </row>
    <row r="30387" spans="1:3" x14ac:dyDescent="0.5">
      <c r="A30387" t="s">
        <v>37090</v>
      </c>
      <c r="B30387">
        <v>1</v>
      </c>
      <c r="C30387">
        <v>8.9999999999999993E-3</v>
      </c>
    </row>
    <row r="30388" spans="1:3" x14ac:dyDescent="0.5">
      <c r="A30388" t="s">
        <v>37091</v>
      </c>
      <c r="B30388">
        <v>1</v>
      </c>
      <c r="C30388">
        <v>8.9999999999999993E-3</v>
      </c>
    </row>
    <row r="30389" spans="1:3" x14ac:dyDescent="0.5">
      <c r="A30389" t="s">
        <v>37092</v>
      </c>
      <c r="B30389">
        <v>1</v>
      </c>
      <c r="C30389">
        <v>8.9999999999999993E-3</v>
      </c>
    </row>
    <row r="30390" spans="1:3" x14ac:dyDescent="0.5">
      <c r="A30390" t="s">
        <v>37093</v>
      </c>
      <c r="B30390">
        <v>1</v>
      </c>
      <c r="C30390">
        <v>8.9999999999999993E-3</v>
      </c>
    </row>
    <row r="30391" spans="1:3" x14ac:dyDescent="0.5">
      <c r="A30391" t="s">
        <v>37094</v>
      </c>
      <c r="B30391">
        <v>1</v>
      </c>
      <c r="C30391">
        <v>8.9999999999999993E-3</v>
      </c>
    </row>
    <row r="30392" spans="1:3" x14ac:dyDescent="0.5">
      <c r="A30392" t="s">
        <v>37095</v>
      </c>
      <c r="B30392">
        <v>1</v>
      </c>
      <c r="C30392">
        <v>8.9999999999999993E-3</v>
      </c>
    </row>
    <row r="30393" spans="1:3" x14ac:dyDescent="0.5">
      <c r="A30393" t="s">
        <v>37096</v>
      </c>
      <c r="B30393">
        <v>1</v>
      </c>
      <c r="C30393">
        <v>8.9999999999999993E-3</v>
      </c>
    </row>
    <row r="30394" spans="1:3" x14ac:dyDescent="0.5">
      <c r="A30394" t="s">
        <v>37097</v>
      </c>
      <c r="B30394">
        <v>1</v>
      </c>
      <c r="C30394">
        <v>8.9999999999999993E-3</v>
      </c>
    </row>
    <row r="30395" spans="1:3" x14ac:dyDescent="0.5">
      <c r="A30395" t="s">
        <v>37098</v>
      </c>
      <c r="B30395">
        <v>1</v>
      </c>
      <c r="C30395">
        <v>8.9999999999999993E-3</v>
      </c>
    </row>
    <row r="30396" spans="1:3" x14ac:dyDescent="0.5">
      <c r="A30396" t="s">
        <v>37099</v>
      </c>
      <c r="B30396">
        <v>1</v>
      </c>
      <c r="C30396">
        <v>8.9999999999999993E-3</v>
      </c>
    </row>
    <row r="30397" spans="1:3" x14ac:dyDescent="0.5">
      <c r="A30397" t="s">
        <v>37100</v>
      </c>
      <c r="B30397">
        <v>1</v>
      </c>
      <c r="C30397">
        <v>8.9999999999999993E-3</v>
      </c>
    </row>
    <row r="30398" spans="1:3" x14ac:dyDescent="0.5">
      <c r="A30398" t="s">
        <v>37101</v>
      </c>
      <c r="B30398">
        <v>1</v>
      </c>
      <c r="C30398">
        <v>8.9999999999999993E-3</v>
      </c>
    </row>
    <row r="30399" spans="1:3" x14ac:dyDescent="0.5">
      <c r="A30399" t="s">
        <v>37102</v>
      </c>
      <c r="B30399">
        <v>1</v>
      </c>
      <c r="C30399">
        <v>8.9999999999999993E-3</v>
      </c>
    </row>
    <row r="30400" spans="1:3" x14ac:dyDescent="0.5">
      <c r="A30400" t="s">
        <v>37103</v>
      </c>
      <c r="B30400">
        <v>1</v>
      </c>
      <c r="C30400">
        <v>8.9999999999999993E-3</v>
      </c>
    </row>
    <row r="30401" spans="1:3" x14ac:dyDescent="0.5">
      <c r="A30401" t="s">
        <v>37104</v>
      </c>
      <c r="B30401">
        <v>1</v>
      </c>
      <c r="C30401">
        <v>8.9999999999999993E-3</v>
      </c>
    </row>
    <row r="30402" spans="1:3" x14ac:dyDescent="0.5">
      <c r="A30402" t="s">
        <v>37105</v>
      </c>
      <c r="B30402">
        <v>1</v>
      </c>
      <c r="C30402">
        <v>8.9999999999999993E-3</v>
      </c>
    </row>
    <row r="30403" spans="1:3" x14ac:dyDescent="0.5">
      <c r="A30403" t="s">
        <v>37106</v>
      </c>
      <c r="B30403">
        <v>1</v>
      </c>
      <c r="C30403">
        <v>8.9999999999999993E-3</v>
      </c>
    </row>
    <row r="30404" spans="1:3" x14ac:dyDescent="0.5">
      <c r="A30404" t="s">
        <v>37107</v>
      </c>
      <c r="B30404">
        <v>1</v>
      </c>
      <c r="C30404">
        <v>8.9999999999999993E-3</v>
      </c>
    </row>
    <row r="30405" spans="1:3" x14ac:dyDescent="0.5">
      <c r="A30405" t="s">
        <v>37108</v>
      </c>
      <c r="B30405">
        <v>1</v>
      </c>
      <c r="C30405">
        <v>8.9999999999999993E-3</v>
      </c>
    </row>
    <row r="30406" spans="1:3" x14ac:dyDescent="0.5">
      <c r="A30406" t="s">
        <v>37109</v>
      </c>
      <c r="B30406">
        <v>1</v>
      </c>
      <c r="C30406">
        <v>8.9999999999999993E-3</v>
      </c>
    </row>
    <row r="30407" spans="1:3" x14ac:dyDescent="0.5">
      <c r="A30407" t="s">
        <v>37110</v>
      </c>
      <c r="B30407">
        <v>1</v>
      </c>
      <c r="C30407">
        <v>8.9999999999999993E-3</v>
      </c>
    </row>
    <row r="30408" spans="1:3" x14ac:dyDescent="0.5">
      <c r="A30408" t="s">
        <v>37111</v>
      </c>
      <c r="B30408">
        <v>1</v>
      </c>
      <c r="C30408">
        <v>8.9999999999999993E-3</v>
      </c>
    </row>
    <row r="30409" spans="1:3" x14ac:dyDescent="0.5">
      <c r="A30409" t="s">
        <v>37112</v>
      </c>
      <c r="B30409">
        <v>1</v>
      </c>
      <c r="C30409">
        <v>8.9999999999999993E-3</v>
      </c>
    </row>
    <row r="30410" spans="1:3" x14ac:dyDescent="0.5">
      <c r="A30410" t="s">
        <v>37113</v>
      </c>
      <c r="B30410">
        <v>1</v>
      </c>
      <c r="C30410">
        <v>8.9999999999999993E-3</v>
      </c>
    </row>
    <row r="30411" spans="1:3" x14ac:dyDescent="0.5">
      <c r="A30411" t="s">
        <v>37114</v>
      </c>
      <c r="B30411">
        <v>1</v>
      </c>
      <c r="C30411">
        <v>8.9999999999999993E-3</v>
      </c>
    </row>
    <row r="30412" spans="1:3" x14ac:dyDescent="0.5">
      <c r="A30412" t="s">
        <v>37115</v>
      </c>
      <c r="B30412">
        <v>1</v>
      </c>
      <c r="C30412">
        <v>8.9999999999999993E-3</v>
      </c>
    </row>
    <row r="30413" spans="1:3" x14ac:dyDescent="0.5">
      <c r="A30413" t="s">
        <v>37116</v>
      </c>
      <c r="B30413">
        <v>1</v>
      </c>
      <c r="C30413">
        <v>8.9999999999999993E-3</v>
      </c>
    </row>
    <row r="30414" spans="1:3" x14ac:dyDescent="0.5">
      <c r="A30414" t="s">
        <v>37117</v>
      </c>
      <c r="B30414">
        <v>1</v>
      </c>
      <c r="C30414">
        <v>8.9999999999999993E-3</v>
      </c>
    </row>
    <row r="30415" spans="1:3" x14ac:dyDescent="0.5">
      <c r="A30415" t="s">
        <v>37118</v>
      </c>
      <c r="B30415">
        <v>1</v>
      </c>
      <c r="C30415">
        <v>8.9999999999999993E-3</v>
      </c>
    </row>
    <row r="30416" spans="1:3" x14ac:dyDescent="0.5">
      <c r="A30416" t="s">
        <v>37119</v>
      </c>
      <c r="B30416">
        <v>1</v>
      </c>
      <c r="C30416">
        <v>8.9999999999999993E-3</v>
      </c>
    </row>
    <row r="30417" spans="1:3" x14ac:dyDescent="0.5">
      <c r="A30417" t="s">
        <v>37120</v>
      </c>
      <c r="B30417">
        <v>1</v>
      </c>
      <c r="C30417">
        <v>8.9999999999999993E-3</v>
      </c>
    </row>
    <row r="30418" spans="1:3" x14ac:dyDescent="0.5">
      <c r="A30418" t="s">
        <v>37121</v>
      </c>
      <c r="B30418">
        <v>1</v>
      </c>
      <c r="C30418">
        <v>8.9999999999999993E-3</v>
      </c>
    </row>
    <row r="30419" spans="1:3" x14ac:dyDescent="0.5">
      <c r="A30419" t="s">
        <v>37122</v>
      </c>
      <c r="B30419">
        <v>1</v>
      </c>
      <c r="C30419">
        <v>8.9999999999999993E-3</v>
      </c>
    </row>
    <row r="30420" spans="1:3" x14ac:dyDescent="0.5">
      <c r="A30420" t="s">
        <v>37123</v>
      </c>
      <c r="B30420">
        <v>1</v>
      </c>
      <c r="C30420">
        <v>8.9999999999999993E-3</v>
      </c>
    </row>
    <row r="30421" spans="1:3" x14ac:dyDescent="0.5">
      <c r="A30421" t="s">
        <v>37124</v>
      </c>
      <c r="B30421">
        <v>1</v>
      </c>
      <c r="C30421">
        <v>8.9999999999999993E-3</v>
      </c>
    </row>
    <row r="30422" spans="1:3" x14ac:dyDescent="0.5">
      <c r="A30422" t="s">
        <v>37125</v>
      </c>
      <c r="B30422">
        <v>1</v>
      </c>
      <c r="C30422">
        <v>8.9999999999999993E-3</v>
      </c>
    </row>
    <row r="30423" spans="1:3" x14ac:dyDescent="0.5">
      <c r="A30423" t="s">
        <v>37126</v>
      </c>
      <c r="B30423">
        <v>1</v>
      </c>
      <c r="C30423">
        <v>8.9999999999999993E-3</v>
      </c>
    </row>
    <row r="30424" spans="1:3" x14ac:dyDescent="0.5">
      <c r="A30424" t="s">
        <v>37127</v>
      </c>
      <c r="B30424">
        <v>1</v>
      </c>
      <c r="C30424">
        <v>8.9999999999999993E-3</v>
      </c>
    </row>
    <row r="30425" spans="1:3" x14ac:dyDescent="0.5">
      <c r="A30425" t="s">
        <v>37128</v>
      </c>
      <c r="B30425">
        <v>1</v>
      </c>
      <c r="C30425">
        <v>8.9999999999999993E-3</v>
      </c>
    </row>
    <row r="30426" spans="1:3" x14ac:dyDescent="0.5">
      <c r="A30426" t="s">
        <v>37129</v>
      </c>
      <c r="B30426">
        <v>1</v>
      </c>
      <c r="C30426">
        <v>8.9999999999999993E-3</v>
      </c>
    </row>
    <row r="30427" spans="1:3" x14ac:dyDescent="0.5">
      <c r="A30427" t="s">
        <v>37130</v>
      </c>
      <c r="B30427">
        <v>1</v>
      </c>
      <c r="C30427">
        <v>8.9999999999999993E-3</v>
      </c>
    </row>
    <row r="30428" spans="1:3" x14ac:dyDescent="0.5">
      <c r="A30428" t="s">
        <v>37131</v>
      </c>
      <c r="B30428">
        <v>1</v>
      </c>
      <c r="C30428">
        <v>8.9999999999999993E-3</v>
      </c>
    </row>
    <row r="30429" spans="1:3" x14ac:dyDescent="0.5">
      <c r="A30429" t="s">
        <v>37132</v>
      </c>
      <c r="B30429">
        <v>1</v>
      </c>
      <c r="C30429">
        <v>8.9999999999999993E-3</v>
      </c>
    </row>
    <row r="30430" spans="1:3" x14ac:dyDescent="0.5">
      <c r="A30430" t="s">
        <v>37133</v>
      </c>
      <c r="B30430">
        <v>1</v>
      </c>
      <c r="C30430">
        <v>8.9999999999999993E-3</v>
      </c>
    </row>
    <row r="30431" spans="1:3" x14ac:dyDescent="0.5">
      <c r="A30431" t="s">
        <v>37134</v>
      </c>
      <c r="B30431">
        <v>1</v>
      </c>
      <c r="C30431">
        <v>8.9999999999999993E-3</v>
      </c>
    </row>
    <row r="30432" spans="1:3" x14ac:dyDescent="0.5">
      <c r="A30432" t="s">
        <v>37135</v>
      </c>
      <c r="B30432">
        <v>1</v>
      </c>
      <c r="C30432">
        <v>8.9999999999999993E-3</v>
      </c>
    </row>
    <row r="30433" spans="1:3" x14ac:dyDescent="0.5">
      <c r="A30433" t="s">
        <v>37136</v>
      </c>
      <c r="B30433">
        <v>1</v>
      </c>
      <c r="C30433">
        <v>8.9999999999999993E-3</v>
      </c>
    </row>
    <row r="30434" spans="1:3" x14ac:dyDescent="0.5">
      <c r="A30434" t="s">
        <v>37137</v>
      </c>
      <c r="B30434">
        <v>1</v>
      </c>
      <c r="C30434">
        <v>8.9999999999999993E-3</v>
      </c>
    </row>
    <row r="30435" spans="1:3" x14ac:dyDescent="0.5">
      <c r="A30435" t="s">
        <v>37138</v>
      </c>
      <c r="B30435">
        <v>1</v>
      </c>
      <c r="C30435">
        <v>8.9999999999999993E-3</v>
      </c>
    </row>
    <row r="30436" spans="1:3" x14ac:dyDescent="0.5">
      <c r="A30436" t="s">
        <v>37139</v>
      </c>
      <c r="B30436">
        <v>1</v>
      </c>
      <c r="C30436">
        <v>8.9999999999999993E-3</v>
      </c>
    </row>
    <row r="30437" spans="1:3" x14ac:dyDescent="0.5">
      <c r="A30437" t="s">
        <v>37140</v>
      </c>
      <c r="B30437">
        <v>1</v>
      </c>
      <c r="C30437">
        <v>8.9999999999999993E-3</v>
      </c>
    </row>
    <row r="30438" spans="1:3" x14ac:dyDescent="0.5">
      <c r="A30438" t="s">
        <v>37141</v>
      </c>
      <c r="B30438">
        <v>1</v>
      </c>
      <c r="C30438">
        <v>8.9999999999999993E-3</v>
      </c>
    </row>
    <row r="30439" spans="1:3" x14ac:dyDescent="0.5">
      <c r="A30439" t="s">
        <v>37142</v>
      </c>
      <c r="B30439">
        <v>1</v>
      </c>
      <c r="C30439">
        <v>8.9999999999999993E-3</v>
      </c>
    </row>
    <row r="30440" spans="1:3" x14ac:dyDescent="0.5">
      <c r="A30440" t="s">
        <v>37143</v>
      </c>
      <c r="B30440">
        <v>1</v>
      </c>
      <c r="C30440">
        <v>8.9999999999999993E-3</v>
      </c>
    </row>
    <row r="30441" spans="1:3" x14ac:dyDescent="0.5">
      <c r="A30441" t="s">
        <v>37144</v>
      </c>
      <c r="B30441">
        <v>1</v>
      </c>
      <c r="C30441">
        <v>8.9999999999999993E-3</v>
      </c>
    </row>
    <row r="30442" spans="1:3" x14ac:dyDescent="0.5">
      <c r="A30442" t="s">
        <v>37145</v>
      </c>
      <c r="B30442">
        <v>1</v>
      </c>
      <c r="C30442">
        <v>8.9999999999999993E-3</v>
      </c>
    </row>
    <row r="30443" spans="1:3" x14ac:dyDescent="0.5">
      <c r="A30443" t="s">
        <v>37146</v>
      </c>
      <c r="B30443">
        <v>1</v>
      </c>
      <c r="C30443">
        <v>8.9999999999999993E-3</v>
      </c>
    </row>
    <row r="30444" spans="1:3" x14ac:dyDescent="0.5">
      <c r="A30444" t="s">
        <v>37147</v>
      </c>
      <c r="B30444">
        <v>1</v>
      </c>
      <c r="C30444">
        <v>8.9999999999999993E-3</v>
      </c>
    </row>
    <row r="30445" spans="1:3" x14ac:dyDescent="0.5">
      <c r="A30445" t="s">
        <v>37148</v>
      </c>
      <c r="B30445">
        <v>1</v>
      </c>
      <c r="C30445">
        <v>8.9999999999999993E-3</v>
      </c>
    </row>
    <row r="30446" spans="1:3" x14ac:dyDescent="0.5">
      <c r="A30446" t="s">
        <v>37149</v>
      </c>
      <c r="B30446">
        <v>1</v>
      </c>
      <c r="C30446">
        <v>8.9999999999999993E-3</v>
      </c>
    </row>
    <row r="30447" spans="1:3" x14ac:dyDescent="0.5">
      <c r="A30447" t="s">
        <v>37150</v>
      </c>
      <c r="B30447">
        <v>1</v>
      </c>
      <c r="C30447">
        <v>8.9999999999999993E-3</v>
      </c>
    </row>
    <row r="30448" spans="1:3" x14ac:dyDescent="0.5">
      <c r="A30448" t="s">
        <v>37151</v>
      </c>
      <c r="B30448">
        <v>1</v>
      </c>
      <c r="C30448">
        <v>8.9999999999999993E-3</v>
      </c>
    </row>
    <row r="30449" spans="1:3" x14ac:dyDescent="0.5">
      <c r="A30449" t="s">
        <v>37152</v>
      </c>
      <c r="B30449">
        <v>1</v>
      </c>
      <c r="C30449">
        <v>8.9999999999999993E-3</v>
      </c>
    </row>
    <row r="30450" spans="1:3" x14ac:dyDescent="0.5">
      <c r="A30450" t="s">
        <v>37153</v>
      </c>
      <c r="B30450">
        <v>1</v>
      </c>
      <c r="C30450">
        <v>8.9999999999999993E-3</v>
      </c>
    </row>
    <row r="30451" spans="1:3" x14ac:dyDescent="0.5">
      <c r="A30451" t="s">
        <v>37154</v>
      </c>
      <c r="B30451">
        <v>1</v>
      </c>
      <c r="C30451">
        <v>8.9999999999999993E-3</v>
      </c>
    </row>
    <row r="30452" spans="1:3" x14ac:dyDescent="0.5">
      <c r="A30452" t="s">
        <v>37155</v>
      </c>
      <c r="B30452">
        <v>1</v>
      </c>
      <c r="C30452">
        <v>8.9999999999999993E-3</v>
      </c>
    </row>
    <row r="30453" spans="1:3" x14ac:dyDescent="0.5">
      <c r="A30453" t="s">
        <v>37156</v>
      </c>
      <c r="B30453">
        <v>1</v>
      </c>
      <c r="C30453">
        <v>8.9999999999999993E-3</v>
      </c>
    </row>
    <row r="30454" spans="1:3" x14ac:dyDescent="0.5">
      <c r="A30454" t="s">
        <v>37157</v>
      </c>
      <c r="B30454">
        <v>1</v>
      </c>
      <c r="C30454">
        <v>8.9999999999999993E-3</v>
      </c>
    </row>
    <row r="30455" spans="1:3" x14ac:dyDescent="0.5">
      <c r="A30455" t="s">
        <v>37158</v>
      </c>
      <c r="B30455">
        <v>1</v>
      </c>
      <c r="C30455">
        <v>8.9999999999999993E-3</v>
      </c>
    </row>
    <row r="30456" spans="1:3" x14ac:dyDescent="0.5">
      <c r="A30456" t="s">
        <v>37159</v>
      </c>
      <c r="B30456">
        <v>1</v>
      </c>
      <c r="C30456">
        <v>8.9999999999999993E-3</v>
      </c>
    </row>
    <row r="30457" spans="1:3" x14ac:dyDescent="0.5">
      <c r="A30457" t="s">
        <v>37160</v>
      </c>
      <c r="B30457">
        <v>1</v>
      </c>
      <c r="C30457">
        <v>8.9999999999999993E-3</v>
      </c>
    </row>
    <row r="30458" spans="1:3" x14ac:dyDescent="0.5">
      <c r="A30458" t="s">
        <v>37161</v>
      </c>
      <c r="B30458">
        <v>1</v>
      </c>
      <c r="C30458">
        <v>8.9999999999999993E-3</v>
      </c>
    </row>
    <row r="30459" spans="1:3" x14ac:dyDescent="0.5">
      <c r="A30459" t="s">
        <v>37162</v>
      </c>
      <c r="B30459">
        <v>1</v>
      </c>
      <c r="C30459">
        <v>8.9999999999999993E-3</v>
      </c>
    </row>
    <row r="30460" spans="1:3" x14ac:dyDescent="0.5">
      <c r="A30460" t="s">
        <v>37163</v>
      </c>
      <c r="B30460">
        <v>1</v>
      </c>
      <c r="C30460">
        <v>8.9999999999999993E-3</v>
      </c>
    </row>
    <row r="30461" spans="1:3" x14ac:dyDescent="0.5">
      <c r="A30461" t="s">
        <v>37164</v>
      </c>
      <c r="B30461">
        <v>1</v>
      </c>
      <c r="C30461">
        <v>8.9999999999999993E-3</v>
      </c>
    </row>
    <row r="30462" spans="1:3" x14ac:dyDescent="0.5">
      <c r="A30462" t="s">
        <v>37165</v>
      </c>
      <c r="B30462">
        <v>1</v>
      </c>
      <c r="C30462">
        <v>8.9999999999999993E-3</v>
      </c>
    </row>
    <row r="30463" spans="1:3" x14ac:dyDescent="0.5">
      <c r="A30463" t="s">
        <v>37166</v>
      </c>
      <c r="B30463">
        <v>1</v>
      </c>
      <c r="C30463">
        <v>8.9999999999999993E-3</v>
      </c>
    </row>
    <row r="30464" spans="1:3" x14ac:dyDescent="0.5">
      <c r="A30464" t="s">
        <v>37167</v>
      </c>
      <c r="B30464">
        <v>1</v>
      </c>
      <c r="C30464">
        <v>8.9999999999999993E-3</v>
      </c>
    </row>
    <row r="30465" spans="1:3" x14ac:dyDescent="0.5">
      <c r="A30465" t="s">
        <v>37168</v>
      </c>
      <c r="B30465">
        <v>1</v>
      </c>
      <c r="C30465">
        <v>8.9999999999999993E-3</v>
      </c>
    </row>
    <row r="30466" spans="1:3" x14ac:dyDescent="0.5">
      <c r="A30466" t="s">
        <v>37169</v>
      </c>
      <c r="B30466">
        <v>1</v>
      </c>
      <c r="C30466">
        <v>8.9999999999999993E-3</v>
      </c>
    </row>
    <row r="30467" spans="1:3" x14ac:dyDescent="0.5">
      <c r="A30467" t="s">
        <v>37170</v>
      </c>
      <c r="B30467">
        <v>1</v>
      </c>
      <c r="C30467">
        <v>8.9999999999999993E-3</v>
      </c>
    </row>
    <row r="30468" spans="1:3" x14ac:dyDescent="0.5">
      <c r="A30468" t="s">
        <v>37171</v>
      </c>
      <c r="B30468">
        <v>1</v>
      </c>
      <c r="C30468">
        <v>8.9999999999999993E-3</v>
      </c>
    </row>
    <row r="30469" spans="1:3" x14ac:dyDescent="0.5">
      <c r="A30469" t="s">
        <v>37172</v>
      </c>
      <c r="B30469">
        <v>1</v>
      </c>
      <c r="C30469">
        <v>8.9999999999999993E-3</v>
      </c>
    </row>
    <row r="30470" spans="1:3" x14ac:dyDescent="0.5">
      <c r="A30470" t="s">
        <v>37173</v>
      </c>
      <c r="B30470">
        <v>1</v>
      </c>
      <c r="C30470">
        <v>8.9999999999999993E-3</v>
      </c>
    </row>
    <row r="30471" spans="1:3" x14ac:dyDescent="0.5">
      <c r="A30471" t="s">
        <v>37174</v>
      </c>
      <c r="B30471">
        <v>1</v>
      </c>
      <c r="C30471">
        <v>8.9999999999999993E-3</v>
      </c>
    </row>
    <row r="30472" spans="1:3" x14ac:dyDescent="0.5">
      <c r="A30472" t="s">
        <v>37175</v>
      </c>
      <c r="B30472">
        <v>1</v>
      </c>
      <c r="C30472">
        <v>8.9999999999999993E-3</v>
      </c>
    </row>
    <row r="30473" spans="1:3" x14ac:dyDescent="0.5">
      <c r="A30473" t="s">
        <v>37176</v>
      </c>
      <c r="B30473">
        <v>1</v>
      </c>
      <c r="C30473">
        <v>8.9999999999999993E-3</v>
      </c>
    </row>
    <row r="30474" spans="1:3" x14ac:dyDescent="0.5">
      <c r="A30474" t="s">
        <v>37177</v>
      </c>
      <c r="B30474">
        <v>1</v>
      </c>
      <c r="C30474">
        <v>8.9999999999999993E-3</v>
      </c>
    </row>
    <row r="30475" spans="1:3" x14ac:dyDescent="0.5">
      <c r="A30475" t="s">
        <v>37178</v>
      </c>
      <c r="B30475">
        <v>1</v>
      </c>
      <c r="C30475">
        <v>8.9999999999999993E-3</v>
      </c>
    </row>
    <row r="30476" spans="1:3" x14ac:dyDescent="0.5">
      <c r="A30476" t="s">
        <v>37179</v>
      </c>
      <c r="B30476">
        <v>1</v>
      </c>
      <c r="C30476">
        <v>8.9999999999999993E-3</v>
      </c>
    </row>
    <row r="30477" spans="1:3" x14ac:dyDescent="0.5">
      <c r="A30477" t="s">
        <v>37180</v>
      </c>
      <c r="B30477">
        <v>1</v>
      </c>
      <c r="C30477">
        <v>8.9999999999999993E-3</v>
      </c>
    </row>
    <row r="30478" spans="1:3" x14ac:dyDescent="0.5">
      <c r="A30478" t="s">
        <v>37181</v>
      </c>
      <c r="B30478">
        <v>1</v>
      </c>
      <c r="C30478">
        <v>8.9999999999999993E-3</v>
      </c>
    </row>
    <row r="30479" spans="1:3" x14ac:dyDescent="0.5">
      <c r="A30479" t="s">
        <v>37182</v>
      </c>
      <c r="B30479">
        <v>1</v>
      </c>
      <c r="C30479">
        <v>8.9999999999999993E-3</v>
      </c>
    </row>
    <row r="30480" spans="1:3" x14ac:dyDescent="0.5">
      <c r="A30480" t="s">
        <v>37183</v>
      </c>
      <c r="B30480">
        <v>1</v>
      </c>
      <c r="C30480">
        <v>8.9999999999999993E-3</v>
      </c>
    </row>
    <row r="30481" spans="1:3" x14ac:dyDescent="0.5">
      <c r="A30481" t="s">
        <v>37184</v>
      </c>
      <c r="B30481">
        <v>1</v>
      </c>
      <c r="C30481">
        <v>8.9999999999999993E-3</v>
      </c>
    </row>
    <row r="30482" spans="1:3" x14ac:dyDescent="0.5">
      <c r="A30482" t="s">
        <v>37185</v>
      </c>
      <c r="B30482">
        <v>1</v>
      </c>
      <c r="C30482">
        <v>8.9999999999999993E-3</v>
      </c>
    </row>
    <row r="30483" spans="1:3" x14ac:dyDescent="0.5">
      <c r="A30483" t="s">
        <v>37186</v>
      </c>
      <c r="B30483">
        <v>1</v>
      </c>
      <c r="C30483">
        <v>8.9999999999999993E-3</v>
      </c>
    </row>
    <row r="30484" spans="1:3" x14ac:dyDescent="0.5">
      <c r="A30484" t="s">
        <v>37187</v>
      </c>
      <c r="B30484">
        <v>1</v>
      </c>
      <c r="C30484">
        <v>8.9999999999999993E-3</v>
      </c>
    </row>
    <row r="30485" spans="1:3" x14ac:dyDescent="0.5">
      <c r="A30485" t="s">
        <v>37188</v>
      </c>
      <c r="B30485">
        <v>1</v>
      </c>
      <c r="C30485">
        <v>8.9999999999999993E-3</v>
      </c>
    </row>
    <row r="30486" spans="1:3" x14ac:dyDescent="0.5">
      <c r="A30486" t="s">
        <v>37189</v>
      </c>
      <c r="B30486">
        <v>1</v>
      </c>
      <c r="C30486">
        <v>8.9999999999999993E-3</v>
      </c>
    </row>
    <row r="30487" spans="1:3" x14ac:dyDescent="0.5">
      <c r="A30487" t="s">
        <v>37190</v>
      </c>
      <c r="B30487">
        <v>1</v>
      </c>
      <c r="C30487">
        <v>8.9999999999999993E-3</v>
      </c>
    </row>
    <row r="30488" spans="1:3" x14ac:dyDescent="0.5">
      <c r="A30488" t="s">
        <v>37191</v>
      </c>
      <c r="B30488">
        <v>1</v>
      </c>
      <c r="C30488">
        <v>8.9999999999999993E-3</v>
      </c>
    </row>
    <row r="30489" spans="1:3" x14ac:dyDescent="0.5">
      <c r="A30489" t="s">
        <v>37192</v>
      </c>
      <c r="B30489">
        <v>1</v>
      </c>
      <c r="C30489">
        <v>8.9999999999999993E-3</v>
      </c>
    </row>
    <row r="30490" spans="1:3" x14ac:dyDescent="0.5">
      <c r="A30490" t="s">
        <v>37193</v>
      </c>
      <c r="B30490">
        <v>1</v>
      </c>
      <c r="C30490">
        <v>8.9999999999999993E-3</v>
      </c>
    </row>
    <row r="30491" spans="1:3" x14ac:dyDescent="0.5">
      <c r="A30491" t="s">
        <v>37194</v>
      </c>
      <c r="B30491">
        <v>1</v>
      </c>
      <c r="C30491">
        <v>8.9999999999999993E-3</v>
      </c>
    </row>
    <row r="30492" spans="1:3" x14ac:dyDescent="0.5">
      <c r="A30492" t="s">
        <v>37195</v>
      </c>
      <c r="B30492">
        <v>1</v>
      </c>
      <c r="C30492">
        <v>8.9999999999999993E-3</v>
      </c>
    </row>
    <row r="30493" spans="1:3" x14ac:dyDescent="0.5">
      <c r="A30493" t="s">
        <v>37196</v>
      </c>
      <c r="B30493">
        <v>1</v>
      </c>
      <c r="C30493">
        <v>8.9999999999999993E-3</v>
      </c>
    </row>
    <row r="30494" spans="1:3" x14ac:dyDescent="0.5">
      <c r="A30494" t="s">
        <v>37197</v>
      </c>
      <c r="B30494">
        <v>1</v>
      </c>
      <c r="C30494">
        <v>8.9999999999999993E-3</v>
      </c>
    </row>
    <row r="30495" spans="1:3" x14ac:dyDescent="0.5">
      <c r="A30495" t="s">
        <v>37198</v>
      </c>
      <c r="B30495">
        <v>1</v>
      </c>
      <c r="C30495">
        <v>8.9999999999999993E-3</v>
      </c>
    </row>
    <row r="30496" spans="1:3" x14ac:dyDescent="0.5">
      <c r="A30496" t="s">
        <v>37199</v>
      </c>
      <c r="B30496">
        <v>1</v>
      </c>
      <c r="C30496">
        <v>8.9999999999999993E-3</v>
      </c>
    </row>
    <row r="30497" spans="1:3" x14ac:dyDescent="0.5">
      <c r="A30497" t="s">
        <v>37200</v>
      </c>
      <c r="B30497">
        <v>1</v>
      </c>
      <c r="C30497">
        <v>8.9999999999999993E-3</v>
      </c>
    </row>
    <row r="30498" spans="1:3" x14ac:dyDescent="0.5">
      <c r="A30498" t="s">
        <v>37201</v>
      </c>
      <c r="B30498">
        <v>1</v>
      </c>
      <c r="C30498">
        <v>8.9999999999999993E-3</v>
      </c>
    </row>
    <row r="30499" spans="1:3" x14ac:dyDescent="0.5">
      <c r="A30499" t="s">
        <v>37202</v>
      </c>
      <c r="B30499">
        <v>1</v>
      </c>
      <c r="C30499">
        <v>8.9999999999999993E-3</v>
      </c>
    </row>
    <row r="30500" spans="1:3" x14ac:dyDescent="0.5">
      <c r="A30500" t="s">
        <v>37203</v>
      </c>
      <c r="B30500">
        <v>1</v>
      </c>
      <c r="C30500">
        <v>8.9999999999999993E-3</v>
      </c>
    </row>
    <row r="30501" spans="1:3" x14ac:dyDescent="0.5">
      <c r="A30501" t="s">
        <v>37204</v>
      </c>
      <c r="B30501">
        <v>1</v>
      </c>
      <c r="C30501">
        <v>8.9999999999999993E-3</v>
      </c>
    </row>
    <row r="30502" spans="1:3" x14ac:dyDescent="0.5">
      <c r="A30502" t="s">
        <v>37205</v>
      </c>
      <c r="B30502">
        <v>1</v>
      </c>
      <c r="C30502">
        <v>8.9999999999999993E-3</v>
      </c>
    </row>
    <row r="30503" spans="1:3" x14ac:dyDescent="0.5">
      <c r="A30503" t="s">
        <v>37206</v>
      </c>
      <c r="B30503">
        <v>1</v>
      </c>
      <c r="C30503">
        <v>8.9999999999999993E-3</v>
      </c>
    </row>
    <row r="30504" spans="1:3" x14ac:dyDescent="0.5">
      <c r="A30504" t="s">
        <v>37207</v>
      </c>
      <c r="B30504">
        <v>1</v>
      </c>
      <c r="C30504">
        <v>8.9999999999999993E-3</v>
      </c>
    </row>
    <row r="30505" spans="1:3" x14ac:dyDescent="0.5">
      <c r="A30505" t="s">
        <v>37208</v>
      </c>
      <c r="B30505">
        <v>1</v>
      </c>
      <c r="C30505">
        <v>8.9999999999999993E-3</v>
      </c>
    </row>
    <row r="30506" spans="1:3" x14ac:dyDescent="0.5">
      <c r="A30506" t="s">
        <v>37209</v>
      </c>
      <c r="B30506">
        <v>1</v>
      </c>
      <c r="C30506">
        <v>8.9999999999999993E-3</v>
      </c>
    </row>
    <row r="30507" spans="1:3" x14ac:dyDescent="0.5">
      <c r="A30507" t="s">
        <v>37210</v>
      </c>
      <c r="B30507">
        <v>1</v>
      </c>
      <c r="C30507">
        <v>8.9999999999999993E-3</v>
      </c>
    </row>
    <row r="30508" spans="1:3" x14ac:dyDescent="0.5">
      <c r="A30508" t="s">
        <v>37211</v>
      </c>
      <c r="B30508">
        <v>1</v>
      </c>
      <c r="C30508">
        <v>8.9999999999999993E-3</v>
      </c>
    </row>
    <row r="30509" spans="1:3" x14ac:dyDescent="0.5">
      <c r="A30509" t="s">
        <v>37212</v>
      </c>
      <c r="B30509">
        <v>1</v>
      </c>
      <c r="C30509">
        <v>8.9999999999999993E-3</v>
      </c>
    </row>
    <row r="30510" spans="1:3" x14ac:dyDescent="0.5">
      <c r="A30510" t="s">
        <v>37213</v>
      </c>
      <c r="B30510">
        <v>1</v>
      </c>
      <c r="C30510">
        <v>8.9999999999999993E-3</v>
      </c>
    </row>
    <row r="30511" spans="1:3" x14ac:dyDescent="0.5">
      <c r="A30511" t="s">
        <v>37214</v>
      </c>
      <c r="B30511">
        <v>1</v>
      </c>
      <c r="C30511">
        <v>8.9999999999999993E-3</v>
      </c>
    </row>
    <row r="30512" spans="1:3" x14ac:dyDescent="0.5">
      <c r="A30512" t="s">
        <v>37215</v>
      </c>
      <c r="B30512">
        <v>1</v>
      </c>
      <c r="C30512">
        <v>8.9999999999999993E-3</v>
      </c>
    </row>
    <row r="30513" spans="1:3" x14ac:dyDescent="0.5">
      <c r="A30513" t="s">
        <v>37216</v>
      </c>
      <c r="B30513">
        <v>1</v>
      </c>
      <c r="C30513">
        <v>8.9999999999999993E-3</v>
      </c>
    </row>
    <row r="30514" spans="1:3" x14ac:dyDescent="0.5">
      <c r="A30514" t="s">
        <v>37217</v>
      </c>
      <c r="B30514">
        <v>1</v>
      </c>
      <c r="C30514">
        <v>8.9999999999999993E-3</v>
      </c>
    </row>
    <row r="30515" spans="1:3" x14ac:dyDescent="0.5">
      <c r="A30515" t="s">
        <v>37218</v>
      </c>
      <c r="B30515">
        <v>1</v>
      </c>
      <c r="C30515">
        <v>8.9999999999999993E-3</v>
      </c>
    </row>
    <row r="30516" spans="1:3" x14ac:dyDescent="0.5">
      <c r="A30516" t="s">
        <v>37219</v>
      </c>
      <c r="B30516">
        <v>1</v>
      </c>
      <c r="C30516">
        <v>8.9999999999999993E-3</v>
      </c>
    </row>
    <row r="30517" spans="1:3" x14ac:dyDescent="0.5">
      <c r="A30517" t="s">
        <v>37220</v>
      </c>
      <c r="B30517">
        <v>1</v>
      </c>
      <c r="C30517">
        <v>8.9999999999999993E-3</v>
      </c>
    </row>
    <row r="30518" spans="1:3" x14ac:dyDescent="0.5">
      <c r="A30518" t="s">
        <v>37221</v>
      </c>
      <c r="B30518">
        <v>1</v>
      </c>
      <c r="C30518">
        <v>8.9999999999999993E-3</v>
      </c>
    </row>
    <row r="30519" spans="1:3" x14ac:dyDescent="0.5">
      <c r="A30519" t="s">
        <v>37222</v>
      </c>
      <c r="B30519">
        <v>1</v>
      </c>
      <c r="C30519">
        <v>8.9999999999999993E-3</v>
      </c>
    </row>
    <row r="30520" spans="1:3" x14ac:dyDescent="0.5">
      <c r="A30520" t="s">
        <v>37223</v>
      </c>
      <c r="B30520">
        <v>1</v>
      </c>
      <c r="C30520">
        <v>8.9999999999999993E-3</v>
      </c>
    </row>
    <row r="30521" spans="1:3" x14ac:dyDescent="0.5">
      <c r="A30521" t="s">
        <v>37224</v>
      </c>
      <c r="B30521">
        <v>1</v>
      </c>
      <c r="C30521">
        <v>8.9999999999999993E-3</v>
      </c>
    </row>
    <row r="30522" spans="1:3" x14ac:dyDescent="0.5">
      <c r="A30522" t="s">
        <v>37225</v>
      </c>
      <c r="B30522">
        <v>1</v>
      </c>
      <c r="C30522">
        <v>8.9999999999999993E-3</v>
      </c>
    </row>
    <row r="30523" spans="1:3" x14ac:dyDescent="0.5">
      <c r="A30523" t="s">
        <v>37226</v>
      </c>
      <c r="B30523">
        <v>1</v>
      </c>
      <c r="C30523">
        <v>8.9999999999999993E-3</v>
      </c>
    </row>
    <row r="30524" spans="1:3" x14ac:dyDescent="0.5">
      <c r="A30524" t="s">
        <v>37227</v>
      </c>
      <c r="B30524">
        <v>1</v>
      </c>
      <c r="C30524">
        <v>8.9999999999999993E-3</v>
      </c>
    </row>
    <row r="30525" spans="1:3" x14ac:dyDescent="0.5">
      <c r="A30525" t="s">
        <v>37228</v>
      </c>
      <c r="B30525">
        <v>1</v>
      </c>
      <c r="C30525">
        <v>8.9999999999999993E-3</v>
      </c>
    </row>
    <row r="30526" spans="1:3" x14ac:dyDescent="0.5">
      <c r="A30526" t="s">
        <v>37229</v>
      </c>
      <c r="B30526">
        <v>1</v>
      </c>
      <c r="C30526">
        <v>8.9999999999999993E-3</v>
      </c>
    </row>
    <row r="30527" spans="1:3" x14ac:dyDescent="0.5">
      <c r="A30527" t="s">
        <v>37230</v>
      </c>
      <c r="B30527">
        <v>1</v>
      </c>
      <c r="C30527">
        <v>8.9999999999999993E-3</v>
      </c>
    </row>
    <row r="30528" spans="1:3" x14ac:dyDescent="0.5">
      <c r="A30528" t="s">
        <v>37231</v>
      </c>
      <c r="B30528">
        <v>1</v>
      </c>
      <c r="C30528">
        <v>8.9999999999999993E-3</v>
      </c>
    </row>
    <row r="30529" spans="1:3" x14ac:dyDescent="0.5">
      <c r="A30529" t="s">
        <v>37232</v>
      </c>
      <c r="B30529">
        <v>1</v>
      </c>
      <c r="C30529">
        <v>8.9999999999999993E-3</v>
      </c>
    </row>
    <row r="30530" spans="1:3" x14ac:dyDescent="0.5">
      <c r="A30530" t="s">
        <v>37233</v>
      </c>
      <c r="B30530">
        <v>1</v>
      </c>
      <c r="C30530">
        <v>8.9999999999999993E-3</v>
      </c>
    </row>
    <row r="30531" spans="1:3" x14ac:dyDescent="0.5">
      <c r="A30531" t="s">
        <v>37234</v>
      </c>
      <c r="B30531">
        <v>1</v>
      </c>
      <c r="C30531">
        <v>8.9999999999999993E-3</v>
      </c>
    </row>
    <row r="30532" spans="1:3" x14ac:dyDescent="0.5">
      <c r="A30532" t="s">
        <v>37235</v>
      </c>
      <c r="B30532">
        <v>1</v>
      </c>
      <c r="C30532">
        <v>8.9999999999999993E-3</v>
      </c>
    </row>
    <row r="30533" spans="1:3" x14ac:dyDescent="0.5">
      <c r="A30533" t="s">
        <v>37236</v>
      </c>
      <c r="B30533">
        <v>1</v>
      </c>
      <c r="C30533">
        <v>8.9999999999999993E-3</v>
      </c>
    </row>
    <row r="30534" spans="1:3" x14ac:dyDescent="0.5">
      <c r="A30534" t="s">
        <v>37237</v>
      </c>
      <c r="B30534">
        <v>1</v>
      </c>
      <c r="C30534">
        <v>8.9999999999999993E-3</v>
      </c>
    </row>
    <row r="30535" spans="1:3" x14ac:dyDescent="0.5">
      <c r="A30535" t="s">
        <v>37238</v>
      </c>
      <c r="B30535">
        <v>1</v>
      </c>
      <c r="C30535">
        <v>8.9999999999999993E-3</v>
      </c>
    </row>
    <row r="30536" spans="1:3" x14ac:dyDescent="0.5">
      <c r="A30536" t="s">
        <v>37239</v>
      </c>
      <c r="B30536">
        <v>1</v>
      </c>
      <c r="C30536">
        <v>8.9999999999999993E-3</v>
      </c>
    </row>
    <row r="30537" spans="1:3" x14ac:dyDescent="0.5">
      <c r="A30537" t="s">
        <v>37240</v>
      </c>
      <c r="B30537">
        <v>1</v>
      </c>
      <c r="C30537">
        <v>8.9999999999999993E-3</v>
      </c>
    </row>
    <row r="30538" spans="1:3" x14ac:dyDescent="0.5">
      <c r="A30538" t="s">
        <v>37241</v>
      </c>
      <c r="B30538">
        <v>1</v>
      </c>
      <c r="C30538">
        <v>8.9999999999999993E-3</v>
      </c>
    </row>
    <row r="30539" spans="1:3" x14ac:dyDescent="0.5">
      <c r="A30539" t="s">
        <v>37242</v>
      </c>
      <c r="B30539">
        <v>1</v>
      </c>
      <c r="C30539">
        <v>8.9999999999999993E-3</v>
      </c>
    </row>
    <row r="30540" spans="1:3" x14ac:dyDescent="0.5">
      <c r="A30540" t="s">
        <v>37243</v>
      </c>
      <c r="B30540">
        <v>1</v>
      </c>
      <c r="C30540">
        <v>8.9999999999999993E-3</v>
      </c>
    </row>
    <row r="30541" spans="1:3" x14ac:dyDescent="0.5">
      <c r="A30541" t="s">
        <v>37244</v>
      </c>
      <c r="B30541">
        <v>1</v>
      </c>
      <c r="C30541">
        <v>8.9999999999999993E-3</v>
      </c>
    </row>
    <row r="30542" spans="1:3" x14ac:dyDescent="0.5">
      <c r="A30542" t="s">
        <v>37245</v>
      </c>
      <c r="B30542">
        <v>1</v>
      </c>
      <c r="C30542">
        <v>8.9999999999999993E-3</v>
      </c>
    </row>
    <row r="30543" spans="1:3" x14ac:dyDescent="0.5">
      <c r="A30543" t="s">
        <v>37246</v>
      </c>
      <c r="B30543">
        <v>1</v>
      </c>
      <c r="C30543">
        <v>8.9999999999999993E-3</v>
      </c>
    </row>
    <row r="30544" spans="1:3" x14ac:dyDescent="0.5">
      <c r="A30544" t="s">
        <v>37247</v>
      </c>
      <c r="B30544">
        <v>1</v>
      </c>
      <c r="C30544">
        <v>8.9999999999999993E-3</v>
      </c>
    </row>
    <row r="30545" spans="1:3" x14ac:dyDescent="0.5">
      <c r="A30545" t="s">
        <v>37248</v>
      </c>
      <c r="B30545">
        <v>1</v>
      </c>
      <c r="C30545">
        <v>8.9999999999999993E-3</v>
      </c>
    </row>
    <row r="30546" spans="1:3" x14ac:dyDescent="0.5">
      <c r="A30546" t="s">
        <v>37249</v>
      </c>
      <c r="B30546">
        <v>1</v>
      </c>
      <c r="C30546">
        <v>8.9999999999999993E-3</v>
      </c>
    </row>
    <row r="30547" spans="1:3" x14ac:dyDescent="0.5">
      <c r="A30547" t="s">
        <v>37250</v>
      </c>
      <c r="B30547">
        <v>1</v>
      </c>
      <c r="C30547">
        <v>8.9999999999999993E-3</v>
      </c>
    </row>
    <row r="30548" spans="1:3" x14ac:dyDescent="0.5">
      <c r="A30548" t="s">
        <v>37251</v>
      </c>
      <c r="B30548">
        <v>1</v>
      </c>
      <c r="C30548">
        <v>8.9999999999999993E-3</v>
      </c>
    </row>
    <row r="30549" spans="1:3" x14ac:dyDescent="0.5">
      <c r="A30549" t="s">
        <v>37252</v>
      </c>
      <c r="B30549">
        <v>1</v>
      </c>
      <c r="C30549">
        <v>8.9999999999999993E-3</v>
      </c>
    </row>
    <row r="30550" spans="1:3" x14ac:dyDescent="0.5">
      <c r="A30550" t="s">
        <v>37253</v>
      </c>
      <c r="B30550">
        <v>1</v>
      </c>
      <c r="C30550">
        <v>8.9999999999999993E-3</v>
      </c>
    </row>
    <row r="30551" spans="1:3" x14ac:dyDescent="0.5">
      <c r="A30551" t="s">
        <v>37254</v>
      </c>
      <c r="B30551">
        <v>1</v>
      </c>
      <c r="C30551">
        <v>8.9999999999999993E-3</v>
      </c>
    </row>
    <row r="30552" spans="1:3" x14ac:dyDescent="0.5">
      <c r="A30552" t="s">
        <v>37255</v>
      </c>
      <c r="B30552">
        <v>1</v>
      </c>
      <c r="C30552">
        <v>8.9999999999999993E-3</v>
      </c>
    </row>
    <row r="30553" spans="1:3" x14ac:dyDescent="0.5">
      <c r="A30553" t="s">
        <v>37256</v>
      </c>
      <c r="B30553">
        <v>1</v>
      </c>
      <c r="C30553">
        <v>8.9999999999999993E-3</v>
      </c>
    </row>
    <row r="30554" spans="1:3" x14ac:dyDescent="0.5">
      <c r="A30554" t="s">
        <v>37257</v>
      </c>
      <c r="B30554">
        <v>1</v>
      </c>
      <c r="C30554">
        <v>8.9999999999999993E-3</v>
      </c>
    </row>
    <row r="30555" spans="1:3" x14ac:dyDescent="0.5">
      <c r="A30555" t="s">
        <v>37258</v>
      </c>
      <c r="B30555">
        <v>1</v>
      </c>
      <c r="C30555">
        <v>8.9999999999999993E-3</v>
      </c>
    </row>
    <row r="30556" spans="1:3" x14ac:dyDescent="0.5">
      <c r="A30556" t="s">
        <v>37259</v>
      </c>
      <c r="B30556">
        <v>1</v>
      </c>
      <c r="C30556">
        <v>8.9999999999999993E-3</v>
      </c>
    </row>
    <row r="30557" spans="1:3" x14ac:dyDescent="0.5">
      <c r="A30557" t="s">
        <v>37260</v>
      </c>
      <c r="B30557">
        <v>1</v>
      </c>
      <c r="C30557">
        <v>8.9999999999999993E-3</v>
      </c>
    </row>
    <row r="30558" spans="1:3" x14ac:dyDescent="0.5">
      <c r="A30558" t="s">
        <v>37261</v>
      </c>
      <c r="B30558">
        <v>1</v>
      </c>
      <c r="C30558">
        <v>8.9999999999999993E-3</v>
      </c>
    </row>
    <row r="30559" spans="1:3" x14ac:dyDescent="0.5">
      <c r="A30559" t="s">
        <v>37262</v>
      </c>
      <c r="B30559">
        <v>1</v>
      </c>
      <c r="C30559">
        <v>8.9999999999999993E-3</v>
      </c>
    </row>
    <row r="30560" spans="1:3" x14ac:dyDescent="0.5">
      <c r="A30560" t="s">
        <v>37263</v>
      </c>
      <c r="B30560">
        <v>1</v>
      </c>
      <c r="C30560">
        <v>8.9999999999999993E-3</v>
      </c>
    </row>
    <row r="30561" spans="1:3" x14ac:dyDescent="0.5">
      <c r="A30561" t="s">
        <v>37264</v>
      </c>
      <c r="B30561">
        <v>1</v>
      </c>
      <c r="C30561">
        <v>8.9999999999999993E-3</v>
      </c>
    </row>
    <row r="30562" spans="1:3" x14ac:dyDescent="0.5">
      <c r="A30562" t="s">
        <v>37265</v>
      </c>
      <c r="B30562">
        <v>1</v>
      </c>
      <c r="C30562">
        <v>8.9999999999999993E-3</v>
      </c>
    </row>
    <row r="30563" spans="1:3" x14ac:dyDescent="0.5">
      <c r="A30563" t="s">
        <v>37266</v>
      </c>
      <c r="B30563">
        <v>1</v>
      </c>
      <c r="C30563">
        <v>8.9999999999999993E-3</v>
      </c>
    </row>
    <row r="30564" spans="1:3" x14ac:dyDescent="0.5">
      <c r="A30564" t="s">
        <v>37267</v>
      </c>
      <c r="B30564">
        <v>1</v>
      </c>
      <c r="C30564">
        <v>8.9999999999999993E-3</v>
      </c>
    </row>
    <row r="30565" spans="1:3" x14ac:dyDescent="0.5">
      <c r="A30565" t="s">
        <v>37268</v>
      </c>
      <c r="B30565">
        <v>1</v>
      </c>
      <c r="C30565">
        <v>8.9999999999999993E-3</v>
      </c>
    </row>
    <row r="30566" spans="1:3" x14ac:dyDescent="0.5">
      <c r="A30566" t="s">
        <v>37269</v>
      </c>
      <c r="B30566">
        <v>1</v>
      </c>
      <c r="C30566">
        <v>8.9999999999999993E-3</v>
      </c>
    </row>
    <row r="30567" spans="1:3" x14ac:dyDescent="0.5">
      <c r="A30567" t="s">
        <v>37270</v>
      </c>
      <c r="B30567">
        <v>1</v>
      </c>
      <c r="C30567">
        <v>8.9999999999999993E-3</v>
      </c>
    </row>
    <row r="30568" spans="1:3" x14ac:dyDescent="0.5">
      <c r="A30568" t="s">
        <v>37271</v>
      </c>
      <c r="B30568">
        <v>1</v>
      </c>
      <c r="C30568">
        <v>8.9999999999999993E-3</v>
      </c>
    </row>
    <row r="30569" spans="1:3" x14ac:dyDescent="0.5">
      <c r="A30569" t="s">
        <v>37272</v>
      </c>
      <c r="B30569">
        <v>1</v>
      </c>
      <c r="C30569">
        <v>8.9999999999999993E-3</v>
      </c>
    </row>
    <row r="30570" spans="1:3" x14ac:dyDescent="0.5">
      <c r="A30570" t="s">
        <v>37273</v>
      </c>
      <c r="B30570">
        <v>1</v>
      </c>
      <c r="C30570">
        <v>8.9999999999999993E-3</v>
      </c>
    </row>
    <row r="30571" spans="1:3" x14ac:dyDescent="0.5">
      <c r="A30571" t="s">
        <v>37274</v>
      </c>
      <c r="B30571">
        <v>1</v>
      </c>
      <c r="C30571">
        <v>8.9999999999999993E-3</v>
      </c>
    </row>
    <row r="30572" spans="1:3" x14ac:dyDescent="0.5">
      <c r="A30572" t="s">
        <v>37275</v>
      </c>
      <c r="B30572">
        <v>1</v>
      </c>
      <c r="C30572">
        <v>8.9999999999999993E-3</v>
      </c>
    </row>
    <row r="30573" spans="1:3" x14ac:dyDescent="0.5">
      <c r="A30573" t="s">
        <v>37276</v>
      </c>
      <c r="B30573">
        <v>1</v>
      </c>
      <c r="C30573">
        <v>8.9999999999999993E-3</v>
      </c>
    </row>
    <row r="30574" spans="1:3" x14ac:dyDescent="0.5">
      <c r="A30574" t="s">
        <v>37277</v>
      </c>
      <c r="B30574">
        <v>1</v>
      </c>
      <c r="C30574">
        <v>8.9999999999999993E-3</v>
      </c>
    </row>
    <row r="30575" spans="1:3" x14ac:dyDescent="0.5">
      <c r="A30575" t="s">
        <v>37278</v>
      </c>
      <c r="B30575">
        <v>1</v>
      </c>
      <c r="C30575">
        <v>8.9999999999999993E-3</v>
      </c>
    </row>
    <row r="30576" spans="1:3" x14ac:dyDescent="0.5">
      <c r="A30576" t="s">
        <v>37279</v>
      </c>
      <c r="B30576">
        <v>1</v>
      </c>
      <c r="C30576">
        <v>8.9999999999999993E-3</v>
      </c>
    </row>
    <row r="30577" spans="1:3" x14ac:dyDescent="0.5">
      <c r="A30577" t="s">
        <v>37280</v>
      </c>
      <c r="B30577">
        <v>1</v>
      </c>
      <c r="C30577">
        <v>8.9999999999999993E-3</v>
      </c>
    </row>
    <row r="30578" spans="1:3" x14ac:dyDescent="0.5">
      <c r="A30578" t="s">
        <v>37281</v>
      </c>
      <c r="B30578">
        <v>1</v>
      </c>
      <c r="C30578">
        <v>8.9999999999999993E-3</v>
      </c>
    </row>
    <row r="30579" spans="1:3" x14ac:dyDescent="0.5">
      <c r="A30579" t="s">
        <v>37282</v>
      </c>
      <c r="B30579">
        <v>1</v>
      </c>
      <c r="C30579">
        <v>8.9999999999999993E-3</v>
      </c>
    </row>
    <row r="30580" spans="1:3" x14ac:dyDescent="0.5">
      <c r="A30580" t="s">
        <v>37283</v>
      </c>
      <c r="B30580">
        <v>1</v>
      </c>
      <c r="C30580">
        <v>8.9999999999999993E-3</v>
      </c>
    </row>
    <row r="30581" spans="1:3" x14ac:dyDescent="0.5">
      <c r="A30581" t="s">
        <v>37284</v>
      </c>
      <c r="B30581">
        <v>1</v>
      </c>
      <c r="C30581">
        <v>8.9999999999999993E-3</v>
      </c>
    </row>
    <row r="30582" spans="1:3" x14ac:dyDescent="0.5">
      <c r="A30582" t="s">
        <v>37285</v>
      </c>
      <c r="B30582">
        <v>1</v>
      </c>
      <c r="C30582">
        <v>8.9999999999999993E-3</v>
      </c>
    </row>
    <row r="30583" spans="1:3" x14ac:dyDescent="0.5">
      <c r="A30583" t="s">
        <v>37286</v>
      </c>
      <c r="B30583">
        <v>1</v>
      </c>
      <c r="C30583">
        <v>8.9999999999999993E-3</v>
      </c>
    </row>
    <row r="30584" spans="1:3" x14ac:dyDescent="0.5">
      <c r="A30584" t="s">
        <v>37287</v>
      </c>
      <c r="B30584">
        <v>1</v>
      </c>
      <c r="C30584">
        <v>8.9999999999999993E-3</v>
      </c>
    </row>
    <row r="30585" spans="1:3" x14ac:dyDescent="0.5">
      <c r="A30585" t="s">
        <v>37288</v>
      </c>
      <c r="B30585">
        <v>1</v>
      </c>
      <c r="C30585">
        <v>8.9999999999999993E-3</v>
      </c>
    </row>
    <row r="30586" spans="1:3" x14ac:dyDescent="0.5">
      <c r="A30586" t="s">
        <v>37289</v>
      </c>
      <c r="B30586">
        <v>1</v>
      </c>
      <c r="C30586">
        <v>8.9999999999999993E-3</v>
      </c>
    </row>
    <row r="30587" spans="1:3" x14ac:dyDescent="0.5">
      <c r="A30587" t="s">
        <v>37290</v>
      </c>
      <c r="B30587">
        <v>1</v>
      </c>
      <c r="C30587">
        <v>8.9999999999999993E-3</v>
      </c>
    </row>
    <row r="30588" spans="1:3" x14ac:dyDescent="0.5">
      <c r="A30588" t="s">
        <v>37291</v>
      </c>
      <c r="B30588">
        <v>1</v>
      </c>
      <c r="C30588">
        <v>8.9999999999999993E-3</v>
      </c>
    </row>
    <row r="30589" spans="1:3" x14ac:dyDescent="0.5">
      <c r="A30589" t="s">
        <v>37292</v>
      </c>
      <c r="B30589">
        <v>1</v>
      </c>
      <c r="C30589">
        <v>8.9999999999999993E-3</v>
      </c>
    </row>
    <row r="30590" spans="1:3" x14ac:dyDescent="0.5">
      <c r="A30590" t="s">
        <v>37293</v>
      </c>
      <c r="B30590">
        <v>1</v>
      </c>
      <c r="C30590">
        <v>8.9999999999999993E-3</v>
      </c>
    </row>
    <row r="30591" spans="1:3" x14ac:dyDescent="0.5">
      <c r="A30591" t="s">
        <v>37294</v>
      </c>
      <c r="B30591">
        <v>1</v>
      </c>
      <c r="C30591">
        <v>8.9999999999999993E-3</v>
      </c>
    </row>
    <row r="30592" spans="1:3" x14ac:dyDescent="0.5">
      <c r="A30592" t="s">
        <v>37295</v>
      </c>
      <c r="B30592">
        <v>1</v>
      </c>
      <c r="C30592">
        <v>8.9999999999999993E-3</v>
      </c>
    </row>
    <row r="30593" spans="1:3" x14ac:dyDescent="0.5">
      <c r="A30593" t="s">
        <v>37296</v>
      </c>
      <c r="B30593">
        <v>1</v>
      </c>
      <c r="C30593">
        <v>8.9999999999999993E-3</v>
      </c>
    </row>
    <row r="30594" spans="1:3" x14ac:dyDescent="0.5">
      <c r="A30594" t="s">
        <v>37297</v>
      </c>
      <c r="B30594">
        <v>1</v>
      </c>
      <c r="C30594">
        <v>8.9999999999999993E-3</v>
      </c>
    </row>
    <row r="30595" spans="1:3" x14ac:dyDescent="0.5">
      <c r="A30595" t="s">
        <v>37298</v>
      </c>
      <c r="B30595">
        <v>1</v>
      </c>
      <c r="C30595">
        <v>8.9999999999999993E-3</v>
      </c>
    </row>
    <row r="30596" spans="1:3" x14ac:dyDescent="0.5">
      <c r="A30596" t="s">
        <v>37299</v>
      </c>
      <c r="B30596">
        <v>1</v>
      </c>
      <c r="C30596">
        <v>8.9999999999999993E-3</v>
      </c>
    </row>
    <row r="30597" spans="1:3" x14ac:dyDescent="0.5">
      <c r="A30597" t="s">
        <v>37300</v>
      </c>
      <c r="B30597">
        <v>1</v>
      </c>
      <c r="C30597">
        <v>8.9999999999999993E-3</v>
      </c>
    </row>
    <row r="30598" spans="1:3" x14ac:dyDescent="0.5">
      <c r="A30598" t="s">
        <v>37301</v>
      </c>
      <c r="B30598">
        <v>1</v>
      </c>
      <c r="C30598">
        <v>8.9999999999999993E-3</v>
      </c>
    </row>
    <row r="30599" spans="1:3" x14ac:dyDescent="0.5">
      <c r="A30599" t="s">
        <v>37302</v>
      </c>
      <c r="B30599">
        <v>1</v>
      </c>
      <c r="C30599">
        <v>8.9999999999999993E-3</v>
      </c>
    </row>
    <row r="30600" spans="1:3" x14ac:dyDescent="0.5">
      <c r="A30600" t="s">
        <v>37303</v>
      </c>
      <c r="B30600">
        <v>1</v>
      </c>
      <c r="C30600">
        <v>8.9999999999999993E-3</v>
      </c>
    </row>
    <row r="30601" spans="1:3" x14ac:dyDescent="0.5">
      <c r="A30601" t="s">
        <v>37304</v>
      </c>
      <c r="B30601">
        <v>1</v>
      </c>
      <c r="C30601">
        <v>8.9999999999999993E-3</v>
      </c>
    </row>
    <row r="30602" spans="1:3" x14ac:dyDescent="0.5">
      <c r="A30602" t="s">
        <v>37305</v>
      </c>
      <c r="B30602">
        <v>1</v>
      </c>
      <c r="C30602">
        <v>8.9999999999999993E-3</v>
      </c>
    </row>
    <row r="30603" spans="1:3" x14ac:dyDescent="0.5">
      <c r="A30603" t="s">
        <v>37306</v>
      </c>
      <c r="B30603">
        <v>1</v>
      </c>
      <c r="C30603">
        <v>8.9999999999999993E-3</v>
      </c>
    </row>
    <row r="30604" spans="1:3" x14ac:dyDescent="0.5">
      <c r="A30604" t="s">
        <v>37307</v>
      </c>
      <c r="B30604">
        <v>1</v>
      </c>
      <c r="C30604">
        <v>8.9999999999999993E-3</v>
      </c>
    </row>
    <row r="30605" spans="1:3" x14ac:dyDescent="0.5">
      <c r="A30605" t="s">
        <v>37308</v>
      </c>
      <c r="B30605">
        <v>1</v>
      </c>
      <c r="C30605">
        <v>8.9999999999999993E-3</v>
      </c>
    </row>
    <row r="30606" spans="1:3" x14ac:dyDescent="0.5">
      <c r="A30606" t="s">
        <v>37309</v>
      </c>
      <c r="B30606">
        <v>1</v>
      </c>
      <c r="C30606">
        <v>8.9999999999999993E-3</v>
      </c>
    </row>
    <row r="30607" spans="1:3" x14ac:dyDescent="0.5">
      <c r="A30607" t="s">
        <v>37310</v>
      </c>
      <c r="B30607">
        <v>1</v>
      </c>
      <c r="C30607">
        <v>8.9999999999999993E-3</v>
      </c>
    </row>
    <row r="30608" spans="1:3" x14ac:dyDescent="0.5">
      <c r="A30608" t="s">
        <v>37311</v>
      </c>
      <c r="B30608">
        <v>1</v>
      </c>
      <c r="C30608">
        <v>8.9999999999999993E-3</v>
      </c>
    </row>
    <row r="30609" spans="1:3" x14ac:dyDescent="0.5">
      <c r="A30609" t="s">
        <v>37312</v>
      </c>
      <c r="B30609">
        <v>1</v>
      </c>
      <c r="C30609">
        <v>8.9999999999999993E-3</v>
      </c>
    </row>
    <row r="30610" spans="1:3" x14ac:dyDescent="0.5">
      <c r="A30610" t="s">
        <v>37313</v>
      </c>
      <c r="B30610">
        <v>1</v>
      </c>
      <c r="C30610">
        <v>8.9999999999999993E-3</v>
      </c>
    </row>
    <row r="30611" spans="1:3" x14ac:dyDescent="0.5">
      <c r="A30611" t="s">
        <v>37314</v>
      </c>
      <c r="B30611">
        <v>1</v>
      </c>
      <c r="C30611">
        <v>8.9999999999999993E-3</v>
      </c>
    </row>
    <row r="30612" spans="1:3" x14ac:dyDescent="0.5">
      <c r="A30612" t="s">
        <v>37315</v>
      </c>
      <c r="B30612">
        <v>1</v>
      </c>
      <c r="C30612">
        <v>8.9999999999999993E-3</v>
      </c>
    </row>
    <row r="30613" spans="1:3" x14ac:dyDescent="0.5">
      <c r="A30613" t="s">
        <v>37316</v>
      </c>
      <c r="B30613">
        <v>1</v>
      </c>
      <c r="C30613">
        <v>8.9999999999999993E-3</v>
      </c>
    </row>
    <row r="30614" spans="1:3" x14ac:dyDescent="0.5">
      <c r="A30614" t="s">
        <v>37317</v>
      </c>
      <c r="B30614">
        <v>1</v>
      </c>
      <c r="C30614">
        <v>8.9999999999999993E-3</v>
      </c>
    </row>
    <row r="30615" spans="1:3" x14ac:dyDescent="0.5">
      <c r="A30615" t="s">
        <v>37318</v>
      </c>
      <c r="B30615">
        <v>1</v>
      </c>
      <c r="C30615">
        <v>8.9999999999999993E-3</v>
      </c>
    </row>
    <row r="30616" spans="1:3" x14ac:dyDescent="0.5">
      <c r="A30616" t="s">
        <v>37319</v>
      </c>
      <c r="B30616">
        <v>1</v>
      </c>
      <c r="C30616">
        <v>8.9999999999999993E-3</v>
      </c>
    </row>
    <row r="30617" spans="1:3" x14ac:dyDescent="0.5">
      <c r="A30617" t="s">
        <v>37320</v>
      </c>
      <c r="B30617">
        <v>1</v>
      </c>
      <c r="C30617">
        <v>8.9999999999999993E-3</v>
      </c>
    </row>
    <row r="30618" spans="1:3" x14ac:dyDescent="0.5">
      <c r="A30618" t="s">
        <v>37321</v>
      </c>
      <c r="B30618">
        <v>1</v>
      </c>
      <c r="C30618">
        <v>8.9999999999999993E-3</v>
      </c>
    </row>
    <row r="30619" spans="1:3" x14ac:dyDescent="0.5">
      <c r="A30619" t="s">
        <v>37322</v>
      </c>
      <c r="B30619">
        <v>1</v>
      </c>
      <c r="C30619">
        <v>8.9999999999999993E-3</v>
      </c>
    </row>
    <row r="30620" spans="1:3" x14ac:dyDescent="0.5">
      <c r="A30620" t="s">
        <v>37323</v>
      </c>
      <c r="B30620">
        <v>1</v>
      </c>
      <c r="C30620">
        <v>8.9999999999999993E-3</v>
      </c>
    </row>
    <row r="30621" spans="1:3" x14ac:dyDescent="0.5">
      <c r="A30621" t="s">
        <v>37324</v>
      </c>
      <c r="B30621">
        <v>1</v>
      </c>
      <c r="C30621">
        <v>8.9999999999999993E-3</v>
      </c>
    </row>
    <row r="30622" spans="1:3" x14ac:dyDescent="0.5">
      <c r="A30622" t="s">
        <v>37325</v>
      </c>
      <c r="B30622">
        <v>1</v>
      </c>
      <c r="C30622">
        <v>8.9999999999999993E-3</v>
      </c>
    </row>
    <row r="30623" spans="1:3" x14ac:dyDescent="0.5">
      <c r="A30623" t="s">
        <v>37326</v>
      </c>
      <c r="B30623">
        <v>1</v>
      </c>
      <c r="C30623">
        <v>8.9999999999999993E-3</v>
      </c>
    </row>
    <row r="30624" spans="1:3" x14ac:dyDescent="0.5">
      <c r="A30624" t="s">
        <v>37327</v>
      </c>
      <c r="B30624">
        <v>1</v>
      </c>
      <c r="C30624">
        <v>8.9999999999999993E-3</v>
      </c>
    </row>
    <row r="30625" spans="1:3" x14ac:dyDescent="0.5">
      <c r="A30625" t="s">
        <v>37328</v>
      </c>
      <c r="B30625">
        <v>1</v>
      </c>
      <c r="C30625">
        <v>8.9999999999999993E-3</v>
      </c>
    </row>
    <row r="30626" spans="1:3" x14ac:dyDescent="0.5">
      <c r="A30626" t="s">
        <v>37329</v>
      </c>
      <c r="B30626">
        <v>1</v>
      </c>
      <c r="C30626">
        <v>8.9999999999999993E-3</v>
      </c>
    </row>
    <row r="30627" spans="1:3" x14ac:dyDescent="0.5">
      <c r="A30627" t="s">
        <v>37330</v>
      </c>
      <c r="B30627">
        <v>1</v>
      </c>
      <c r="C30627">
        <v>8.9999999999999993E-3</v>
      </c>
    </row>
    <row r="30628" spans="1:3" x14ac:dyDescent="0.5">
      <c r="A30628" t="s">
        <v>37331</v>
      </c>
      <c r="B30628">
        <v>1</v>
      </c>
      <c r="C30628">
        <v>8.9999999999999993E-3</v>
      </c>
    </row>
    <row r="30629" spans="1:3" x14ac:dyDescent="0.5">
      <c r="A30629" t="s">
        <v>37332</v>
      </c>
      <c r="B30629">
        <v>1</v>
      </c>
      <c r="C30629">
        <v>8.9999999999999993E-3</v>
      </c>
    </row>
    <row r="30630" spans="1:3" x14ac:dyDescent="0.5">
      <c r="A30630" t="s">
        <v>37333</v>
      </c>
      <c r="B30630">
        <v>1</v>
      </c>
      <c r="C30630">
        <v>8.9999999999999993E-3</v>
      </c>
    </row>
    <row r="30631" spans="1:3" x14ac:dyDescent="0.5">
      <c r="A30631" t="s">
        <v>37334</v>
      </c>
      <c r="B30631">
        <v>1</v>
      </c>
      <c r="C30631">
        <v>8.9999999999999993E-3</v>
      </c>
    </row>
    <row r="30632" spans="1:3" x14ac:dyDescent="0.5">
      <c r="A30632" t="s">
        <v>37335</v>
      </c>
      <c r="B30632">
        <v>1</v>
      </c>
      <c r="C30632">
        <v>8.9999999999999993E-3</v>
      </c>
    </row>
    <row r="30633" spans="1:3" x14ac:dyDescent="0.5">
      <c r="A30633" t="s">
        <v>37336</v>
      </c>
      <c r="B30633">
        <v>1</v>
      </c>
      <c r="C30633">
        <v>8.9999999999999993E-3</v>
      </c>
    </row>
    <row r="30634" spans="1:3" x14ac:dyDescent="0.5">
      <c r="A30634" t="s">
        <v>37337</v>
      </c>
      <c r="B30634">
        <v>1</v>
      </c>
      <c r="C30634">
        <v>8.9999999999999993E-3</v>
      </c>
    </row>
    <row r="30635" spans="1:3" x14ac:dyDescent="0.5">
      <c r="A30635" t="s">
        <v>37338</v>
      </c>
      <c r="B30635">
        <v>1</v>
      </c>
      <c r="C30635">
        <v>8.9999999999999993E-3</v>
      </c>
    </row>
    <row r="30636" spans="1:3" x14ac:dyDescent="0.5">
      <c r="A30636" t="s">
        <v>37339</v>
      </c>
      <c r="B30636">
        <v>1</v>
      </c>
      <c r="C30636">
        <v>8.9999999999999993E-3</v>
      </c>
    </row>
    <row r="30637" spans="1:3" x14ac:dyDescent="0.5">
      <c r="A30637" t="s">
        <v>37340</v>
      </c>
      <c r="B30637">
        <v>1</v>
      </c>
      <c r="C30637">
        <v>8.9999999999999993E-3</v>
      </c>
    </row>
    <row r="30638" spans="1:3" x14ac:dyDescent="0.5">
      <c r="A30638" t="s">
        <v>37341</v>
      </c>
      <c r="B30638">
        <v>1</v>
      </c>
      <c r="C30638">
        <v>8.9999999999999993E-3</v>
      </c>
    </row>
    <row r="30639" spans="1:3" x14ac:dyDescent="0.5">
      <c r="A30639" t="s">
        <v>37342</v>
      </c>
      <c r="B30639">
        <v>1</v>
      </c>
      <c r="C30639">
        <v>8.9999999999999993E-3</v>
      </c>
    </row>
    <row r="30640" spans="1:3" x14ac:dyDescent="0.5">
      <c r="A30640" t="s">
        <v>37343</v>
      </c>
      <c r="B30640">
        <v>1</v>
      </c>
      <c r="C30640">
        <v>8.9999999999999993E-3</v>
      </c>
    </row>
    <row r="30641" spans="1:3" x14ac:dyDescent="0.5">
      <c r="A30641" t="s">
        <v>37344</v>
      </c>
      <c r="B30641">
        <v>1</v>
      </c>
      <c r="C30641">
        <v>8.9999999999999993E-3</v>
      </c>
    </row>
    <row r="30642" spans="1:3" x14ac:dyDescent="0.5">
      <c r="A30642" t="s">
        <v>37345</v>
      </c>
      <c r="B30642">
        <v>1</v>
      </c>
      <c r="C30642">
        <v>8.9999999999999993E-3</v>
      </c>
    </row>
    <row r="30643" spans="1:3" x14ac:dyDescent="0.5">
      <c r="A30643" t="s">
        <v>37346</v>
      </c>
      <c r="B30643">
        <v>1</v>
      </c>
      <c r="C30643">
        <v>8.9999999999999993E-3</v>
      </c>
    </row>
    <row r="30644" spans="1:3" x14ac:dyDescent="0.5">
      <c r="A30644" t="s">
        <v>37347</v>
      </c>
      <c r="B30644">
        <v>1</v>
      </c>
      <c r="C30644">
        <v>8.9999999999999993E-3</v>
      </c>
    </row>
    <row r="30645" spans="1:3" x14ac:dyDescent="0.5">
      <c r="A30645" t="s">
        <v>37348</v>
      </c>
      <c r="B30645">
        <v>1</v>
      </c>
      <c r="C30645">
        <v>8.9999999999999993E-3</v>
      </c>
    </row>
    <row r="30646" spans="1:3" x14ac:dyDescent="0.5">
      <c r="A30646" t="s">
        <v>37349</v>
      </c>
      <c r="B30646">
        <v>1</v>
      </c>
      <c r="C30646">
        <v>8.9999999999999993E-3</v>
      </c>
    </row>
    <row r="30647" spans="1:3" x14ac:dyDescent="0.5">
      <c r="A30647" t="s">
        <v>37350</v>
      </c>
      <c r="B30647">
        <v>1</v>
      </c>
      <c r="C30647">
        <v>8.9999999999999993E-3</v>
      </c>
    </row>
    <row r="30648" spans="1:3" x14ac:dyDescent="0.5">
      <c r="A30648" t="s">
        <v>37351</v>
      </c>
      <c r="B30648">
        <v>1</v>
      </c>
      <c r="C30648">
        <v>8.9999999999999993E-3</v>
      </c>
    </row>
    <row r="30649" spans="1:3" x14ac:dyDescent="0.5">
      <c r="A30649" t="s">
        <v>37352</v>
      </c>
      <c r="B30649">
        <v>1</v>
      </c>
      <c r="C30649">
        <v>8.9999999999999993E-3</v>
      </c>
    </row>
    <row r="30650" spans="1:3" x14ac:dyDescent="0.5">
      <c r="A30650" t="s">
        <v>37353</v>
      </c>
      <c r="B30650">
        <v>1</v>
      </c>
      <c r="C30650">
        <v>8.9999999999999993E-3</v>
      </c>
    </row>
    <row r="30651" spans="1:3" x14ac:dyDescent="0.5">
      <c r="A30651" t="s">
        <v>37354</v>
      </c>
      <c r="B30651">
        <v>1</v>
      </c>
      <c r="C30651">
        <v>8.9999999999999993E-3</v>
      </c>
    </row>
    <row r="30652" spans="1:3" x14ac:dyDescent="0.5">
      <c r="A30652" t="s">
        <v>37355</v>
      </c>
      <c r="B30652">
        <v>1</v>
      </c>
      <c r="C30652">
        <v>8.9999999999999993E-3</v>
      </c>
    </row>
    <row r="30653" spans="1:3" x14ac:dyDescent="0.5">
      <c r="A30653" t="s">
        <v>37356</v>
      </c>
      <c r="B30653">
        <v>1</v>
      </c>
      <c r="C30653">
        <v>8.9999999999999993E-3</v>
      </c>
    </row>
    <row r="30654" spans="1:3" x14ac:dyDescent="0.5">
      <c r="A30654" t="s">
        <v>37357</v>
      </c>
      <c r="B30654">
        <v>1</v>
      </c>
      <c r="C30654">
        <v>8.9999999999999993E-3</v>
      </c>
    </row>
    <row r="30655" spans="1:3" x14ac:dyDescent="0.5">
      <c r="A30655" t="s">
        <v>37358</v>
      </c>
      <c r="B30655">
        <v>1</v>
      </c>
      <c r="C30655">
        <v>8.9999999999999993E-3</v>
      </c>
    </row>
    <row r="30656" spans="1:3" x14ac:dyDescent="0.5">
      <c r="A30656" t="s">
        <v>37359</v>
      </c>
      <c r="B30656">
        <v>1</v>
      </c>
      <c r="C30656">
        <v>8.9999999999999993E-3</v>
      </c>
    </row>
    <row r="30657" spans="1:3" x14ac:dyDescent="0.5">
      <c r="A30657" t="s">
        <v>37360</v>
      </c>
      <c r="B30657">
        <v>1</v>
      </c>
      <c r="C30657">
        <v>8.9999999999999993E-3</v>
      </c>
    </row>
    <row r="30658" spans="1:3" x14ac:dyDescent="0.5">
      <c r="A30658" t="s">
        <v>37361</v>
      </c>
      <c r="B30658">
        <v>1</v>
      </c>
      <c r="C30658">
        <v>8.9999999999999993E-3</v>
      </c>
    </row>
    <row r="30659" spans="1:3" x14ac:dyDescent="0.5">
      <c r="A30659" t="s">
        <v>37362</v>
      </c>
      <c r="B30659">
        <v>1</v>
      </c>
      <c r="C30659">
        <v>8.9999999999999993E-3</v>
      </c>
    </row>
    <row r="30660" spans="1:3" x14ac:dyDescent="0.5">
      <c r="A30660" t="s">
        <v>37363</v>
      </c>
      <c r="B30660">
        <v>1</v>
      </c>
      <c r="C30660">
        <v>8.9999999999999993E-3</v>
      </c>
    </row>
    <row r="30661" spans="1:3" x14ac:dyDescent="0.5">
      <c r="A30661" t="s">
        <v>37364</v>
      </c>
      <c r="B30661">
        <v>1</v>
      </c>
      <c r="C30661">
        <v>8.9999999999999993E-3</v>
      </c>
    </row>
    <row r="30662" spans="1:3" x14ac:dyDescent="0.5">
      <c r="A30662" t="s">
        <v>37365</v>
      </c>
      <c r="B30662">
        <v>1</v>
      </c>
      <c r="C30662">
        <v>8.9999999999999993E-3</v>
      </c>
    </row>
    <row r="30663" spans="1:3" x14ac:dyDescent="0.5">
      <c r="A30663" t="s">
        <v>37366</v>
      </c>
      <c r="B30663">
        <v>1</v>
      </c>
      <c r="C30663">
        <v>8.9999999999999993E-3</v>
      </c>
    </row>
    <row r="30664" spans="1:3" x14ac:dyDescent="0.5">
      <c r="A30664" t="s">
        <v>37367</v>
      </c>
      <c r="B30664">
        <v>1</v>
      </c>
      <c r="C30664">
        <v>8.9999999999999993E-3</v>
      </c>
    </row>
    <row r="30665" spans="1:3" x14ac:dyDescent="0.5">
      <c r="A30665" t="s">
        <v>37368</v>
      </c>
      <c r="B30665">
        <v>1</v>
      </c>
      <c r="C30665">
        <v>8.9999999999999993E-3</v>
      </c>
    </row>
    <row r="30666" spans="1:3" x14ac:dyDescent="0.5">
      <c r="A30666" t="s">
        <v>37369</v>
      </c>
      <c r="B30666">
        <v>1</v>
      </c>
      <c r="C30666">
        <v>8.9999999999999993E-3</v>
      </c>
    </row>
    <row r="30667" spans="1:3" x14ac:dyDescent="0.5">
      <c r="A30667" t="s">
        <v>37370</v>
      </c>
      <c r="B30667">
        <v>1</v>
      </c>
      <c r="C30667">
        <v>8.9999999999999993E-3</v>
      </c>
    </row>
    <row r="30668" spans="1:3" x14ac:dyDescent="0.5">
      <c r="A30668" t="s">
        <v>37371</v>
      </c>
      <c r="B30668">
        <v>1</v>
      </c>
      <c r="C30668">
        <v>8.9999999999999993E-3</v>
      </c>
    </row>
    <row r="30669" spans="1:3" x14ac:dyDescent="0.5">
      <c r="A30669" t="s">
        <v>37372</v>
      </c>
      <c r="B30669">
        <v>1</v>
      </c>
      <c r="C30669">
        <v>8.9999999999999993E-3</v>
      </c>
    </row>
    <row r="30670" spans="1:3" x14ac:dyDescent="0.5">
      <c r="A30670" t="s">
        <v>37373</v>
      </c>
      <c r="B30670">
        <v>1</v>
      </c>
      <c r="C30670">
        <v>8.9999999999999993E-3</v>
      </c>
    </row>
    <row r="30671" spans="1:3" x14ac:dyDescent="0.5">
      <c r="A30671" t="s">
        <v>37374</v>
      </c>
      <c r="B30671">
        <v>1</v>
      </c>
      <c r="C30671">
        <v>8.9999999999999993E-3</v>
      </c>
    </row>
    <row r="30672" spans="1:3" x14ac:dyDescent="0.5">
      <c r="A30672" t="s">
        <v>37375</v>
      </c>
      <c r="B30672">
        <v>1</v>
      </c>
      <c r="C30672">
        <v>8.9999999999999993E-3</v>
      </c>
    </row>
    <row r="30673" spans="1:3" x14ac:dyDescent="0.5">
      <c r="A30673" t="s">
        <v>37376</v>
      </c>
      <c r="B30673">
        <v>1</v>
      </c>
      <c r="C30673">
        <v>8.9999999999999993E-3</v>
      </c>
    </row>
    <row r="30674" spans="1:3" x14ac:dyDescent="0.5">
      <c r="A30674" t="s">
        <v>37377</v>
      </c>
      <c r="B30674">
        <v>1</v>
      </c>
      <c r="C30674">
        <v>8.9999999999999993E-3</v>
      </c>
    </row>
    <row r="30675" spans="1:3" x14ac:dyDescent="0.5">
      <c r="A30675" t="s">
        <v>37378</v>
      </c>
      <c r="B30675">
        <v>1</v>
      </c>
      <c r="C30675">
        <v>8.9999999999999993E-3</v>
      </c>
    </row>
    <row r="30676" spans="1:3" x14ac:dyDescent="0.5">
      <c r="A30676" t="s">
        <v>37379</v>
      </c>
      <c r="B30676">
        <v>1</v>
      </c>
      <c r="C30676">
        <v>8.9999999999999993E-3</v>
      </c>
    </row>
    <row r="30677" spans="1:3" x14ac:dyDescent="0.5">
      <c r="A30677" t="s">
        <v>37380</v>
      </c>
      <c r="B30677">
        <v>1</v>
      </c>
      <c r="C30677">
        <v>8.9999999999999993E-3</v>
      </c>
    </row>
    <row r="30678" spans="1:3" x14ac:dyDescent="0.5">
      <c r="A30678" t="s">
        <v>37381</v>
      </c>
      <c r="B30678">
        <v>1</v>
      </c>
      <c r="C30678">
        <v>8.9999999999999993E-3</v>
      </c>
    </row>
    <row r="30679" spans="1:3" x14ac:dyDescent="0.5">
      <c r="A30679" t="s">
        <v>37382</v>
      </c>
      <c r="B30679">
        <v>1</v>
      </c>
      <c r="C30679">
        <v>8.9999999999999993E-3</v>
      </c>
    </row>
    <row r="30680" spans="1:3" x14ac:dyDescent="0.5">
      <c r="A30680" t="s">
        <v>37383</v>
      </c>
      <c r="B30680">
        <v>1</v>
      </c>
      <c r="C30680">
        <v>8.9999999999999993E-3</v>
      </c>
    </row>
    <row r="30681" spans="1:3" x14ac:dyDescent="0.5">
      <c r="A30681" t="s">
        <v>37384</v>
      </c>
      <c r="B30681">
        <v>1</v>
      </c>
      <c r="C30681">
        <v>8.9999999999999993E-3</v>
      </c>
    </row>
    <row r="30682" spans="1:3" x14ac:dyDescent="0.5">
      <c r="A30682" t="s">
        <v>37385</v>
      </c>
      <c r="B30682">
        <v>1</v>
      </c>
      <c r="C30682">
        <v>8.9999999999999993E-3</v>
      </c>
    </row>
    <row r="30683" spans="1:3" x14ac:dyDescent="0.5">
      <c r="A30683" t="s">
        <v>37386</v>
      </c>
      <c r="B30683">
        <v>1</v>
      </c>
      <c r="C30683">
        <v>8.9999999999999993E-3</v>
      </c>
    </row>
    <row r="30684" spans="1:3" x14ac:dyDescent="0.5">
      <c r="A30684" t="s">
        <v>37387</v>
      </c>
      <c r="B30684">
        <v>1</v>
      </c>
      <c r="C30684">
        <v>8.9999999999999993E-3</v>
      </c>
    </row>
    <row r="30685" spans="1:3" x14ac:dyDescent="0.5">
      <c r="A30685" t="s">
        <v>37388</v>
      </c>
      <c r="B30685">
        <v>1</v>
      </c>
      <c r="C30685">
        <v>8.9999999999999993E-3</v>
      </c>
    </row>
    <row r="30686" spans="1:3" x14ac:dyDescent="0.5">
      <c r="A30686" t="s">
        <v>37389</v>
      </c>
      <c r="B30686">
        <v>1</v>
      </c>
      <c r="C30686">
        <v>8.9999999999999993E-3</v>
      </c>
    </row>
    <row r="30687" spans="1:3" x14ac:dyDescent="0.5">
      <c r="A30687" t="s">
        <v>37390</v>
      </c>
      <c r="B30687">
        <v>1</v>
      </c>
      <c r="C30687">
        <v>8.9999999999999993E-3</v>
      </c>
    </row>
    <row r="30688" spans="1:3" x14ac:dyDescent="0.5">
      <c r="A30688" t="s">
        <v>37391</v>
      </c>
      <c r="B30688">
        <v>1</v>
      </c>
      <c r="C30688">
        <v>8.9999999999999993E-3</v>
      </c>
    </row>
    <row r="30689" spans="1:3" x14ac:dyDescent="0.5">
      <c r="A30689" t="s">
        <v>37392</v>
      </c>
      <c r="B30689">
        <v>1</v>
      </c>
      <c r="C30689">
        <v>8.9999999999999993E-3</v>
      </c>
    </row>
    <row r="30690" spans="1:3" x14ac:dyDescent="0.5">
      <c r="A30690" t="s">
        <v>37393</v>
      </c>
      <c r="B30690">
        <v>1</v>
      </c>
      <c r="C30690">
        <v>8.9999999999999993E-3</v>
      </c>
    </row>
    <row r="30691" spans="1:3" x14ac:dyDescent="0.5">
      <c r="A30691" t="s">
        <v>37394</v>
      </c>
      <c r="B30691">
        <v>1</v>
      </c>
      <c r="C30691">
        <v>8.9999999999999993E-3</v>
      </c>
    </row>
    <row r="30692" spans="1:3" x14ac:dyDescent="0.5">
      <c r="A30692" t="s">
        <v>37395</v>
      </c>
      <c r="B30692">
        <v>1</v>
      </c>
      <c r="C30692">
        <v>8.9999999999999993E-3</v>
      </c>
    </row>
    <row r="30693" spans="1:3" x14ac:dyDescent="0.5">
      <c r="A30693" t="s">
        <v>37396</v>
      </c>
      <c r="B30693">
        <v>1</v>
      </c>
      <c r="C30693">
        <v>8.9999999999999993E-3</v>
      </c>
    </row>
    <row r="30694" spans="1:3" x14ac:dyDescent="0.5">
      <c r="A30694" t="s">
        <v>37397</v>
      </c>
      <c r="B30694">
        <v>1</v>
      </c>
      <c r="C30694">
        <v>8.9999999999999993E-3</v>
      </c>
    </row>
    <row r="30695" spans="1:3" x14ac:dyDescent="0.5">
      <c r="A30695" t="s">
        <v>37398</v>
      </c>
      <c r="B30695">
        <v>1</v>
      </c>
      <c r="C30695">
        <v>8.9999999999999993E-3</v>
      </c>
    </row>
    <row r="30696" spans="1:3" x14ac:dyDescent="0.5">
      <c r="A30696" t="s">
        <v>37399</v>
      </c>
      <c r="B30696">
        <v>1</v>
      </c>
      <c r="C30696">
        <v>8.9999999999999993E-3</v>
      </c>
    </row>
    <row r="30697" spans="1:3" x14ac:dyDescent="0.5">
      <c r="A30697" t="s">
        <v>37400</v>
      </c>
      <c r="B30697">
        <v>1</v>
      </c>
      <c r="C30697">
        <v>8.9999999999999993E-3</v>
      </c>
    </row>
    <row r="30698" spans="1:3" x14ac:dyDescent="0.5">
      <c r="A30698" t="s">
        <v>37401</v>
      </c>
      <c r="B30698">
        <v>1</v>
      </c>
      <c r="C30698">
        <v>8.9999999999999993E-3</v>
      </c>
    </row>
    <row r="30699" spans="1:3" x14ac:dyDescent="0.5">
      <c r="A30699" t="s">
        <v>37402</v>
      </c>
      <c r="B30699">
        <v>1</v>
      </c>
      <c r="C30699">
        <v>8.9999999999999993E-3</v>
      </c>
    </row>
    <row r="30700" spans="1:3" x14ac:dyDescent="0.5">
      <c r="A30700" t="s">
        <v>37403</v>
      </c>
      <c r="B30700">
        <v>1</v>
      </c>
      <c r="C30700">
        <v>8.9999999999999993E-3</v>
      </c>
    </row>
    <row r="30701" spans="1:3" x14ac:dyDescent="0.5">
      <c r="A30701" t="s">
        <v>37404</v>
      </c>
      <c r="B30701">
        <v>1</v>
      </c>
      <c r="C30701">
        <v>8.9999999999999993E-3</v>
      </c>
    </row>
    <row r="30702" spans="1:3" x14ac:dyDescent="0.5">
      <c r="A30702" t="s">
        <v>37405</v>
      </c>
      <c r="B30702">
        <v>1</v>
      </c>
      <c r="C30702">
        <v>8.9999999999999993E-3</v>
      </c>
    </row>
    <row r="30703" spans="1:3" x14ac:dyDescent="0.5">
      <c r="A30703" t="s">
        <v>37406</v>
      </c>
      <c r="B30703">
        <v>1</v>
      </c>
      <c r="C30703">
        <v>8.9999999999999993E-3</v>
      </c>
    </row>
    <row r="30704" spans="1:3" x14ac:dyDescent="0.5">
      <c r="A30704" t="s">
        <v>37407</v>
      </c>
      <c r="B30704">
        <v>1</v>
      </c>
      <c r="C30704">
        <v>8.9999999999999993E-3</v>
      </c>
    </row>
    <row r="30705" spans="1:3" x14ac:dyDescent="0.5">
      <c r="A30705" t="s">
        <v>37408</v>
      </c>
      <c r="B30705">
        <v>1</v>
      </c>
      <c r="C30705">
        <v>8.9999999999999993E-3</v>
      </c>
    </row>
    <row r="30706" spans="1:3" x14ac:dyDescent="0.5">
      <c r="A30706" t="s">
        <v>37409</v>
      </c>
      <c r="B30706">
        <v>1</v>
      </c>
      <c r="C30706">
        <v>8.9999999999999993E-3</v>
      </c>
    </row>
    <row r="30707" spans="1:3" x14ac:dyDescent="0.5">
      <c r="A30707" t="s">
        <v>37410</v>
      </c>
      <c r="B30707">
        <v>1</v>
      </c>
      <c r="C30707">
        <v>8.9999999999999993E-3</v>
      </c>
    </row>
    <row r="30708" spans="1:3" x14ac:dyDescent="0.5">
      <c r="A30708" t="s">
        <v>37411</v>
      </c>
      <c r="B30708">
        <v>1</v>
      </c>
      <c r="C30708">
        <v>8.9999999999999993E-3</v>
      </c>
    </row>
    <row r="30709" spans="1:3" x14ac:dyDescent="0.5">
      <c r="A30709" t="s">
        <v>37412</v>
      </c>
      <c r="B30709">
        <v>1</v>
      </c>
      <c r="C30709">
        <v>8.9999999999999993E-3</v>
      </c>
    </row>
    <row r="30710" spans="1:3" x14ac:dyDescent="0.5">
      <c r="A30710" t="s">
        <v>37413</v>
      </c>
      <c r="B30710">
        <v>1</v>
      </c>
      <c r="C30710">
        <v>8.9999999999999993E-3</v>
      </c>
    </row>
    <row r="30711" spans="1:3" x14ac:dyDescent="0.5">
      <c r="A30711" t="s">
        <v>37414</v>
      </c>
      <c r="B30711">
        <v>1</v>
      </c>
      <c r="C30711">
        <v>8.9999999999999993E-3</v>
      </c>
    </row>
    <row r="30712" spans="1:3" x14ac:dyDescent="0.5">
      <c r="A30712" t="s">
        <v>37415</v>
      </c>
      <c r="B30712">
        <v>1</v>
      </c>
      <c r="C30712">
        <v>8.9999999999999993E-3</v>
      </c>
    </row>
    <row r="30713" spans="1:3" x14ac:dyDescent="0.5">
      <c r="A30713" t="s">
        <v>37416</v>
      </c>
      <c r="B30713">
        <v>1</v>
      </c>
      <c r="C30713">
        <v>8.9999999999999993E-3</v>
      </c>
    </row>
    <row r="30714" spans="1:3" x14ac:dyDescent="0.5">
      <c r="A30714" t="s">
        <v>37417</v>
      </c>
      <c r="B30714">
        <v>1</v>
      </c>
      <c r="C30714">
        <v>8.9999999999999993E-3</v>
      </c>
    </row>
    <row r="30715" spans="1:3" x14ac:dyDescent="0.5">
      <c r="A30715" t="s">
        <v>37418</v>
      </c>
      <c r="B30715">
        <v>1</v>
      </c>
      <c r="C30715">
        <v>8.9999999999999993E-3</v>
      </c>
    </row>
    <row r="30716" spans="1:3" x14ac:dyDescent="0.5">
      <c r="A30716" t="s">
        <v>37419</v>
      </c>
      <c r="B30716">
        <v>1</v>
      </c>
      <c r="C30716">
        <v>8.9999999999999993E-3</v>
      </c>
    </row>
    <row r="30717" spans="1:3" x14ac:dyDescent="0.5">
      <c r="A30717" t="s">
        <v>37420</v>
      </c>
      <c r="B30717">
        <v>1</v>
      </c>
      <c r="C30717">
        <v>8.9999999999999993E-3</v>
      </c>
    </row>
    <row r="30718" spans="1:3" x14ac:dyDescent="0.5">
      <c r="A30718" t="s">
        <v>37421</v>
      </c>
      <c r="B30718">
        <v>1</v>
      </c>
      <c r="C30718">
        <v>8.9999999999999993E-3</v>
      </c>
    </row>
    <row r="30719" spans="1:3" x14ac:dyDescent="0.5">
      <c r="A30719" t="s">
        <v>37422</v>
      </c>
      <c r="B30719">
        <v>1</v>
      </c>
      <c r="C30719">
        <v>8.9999999999999993E-3</v>
      </c>
    </row>
    <row r="30720" spans="1:3" x14ac:dyDescent="0.5">
      <c r="A30720" t="s">
        <v>37423</v>
      </c>
      <c r="B30720">
        <v>1</v>
      </c>
      <c r="C30720">
        <v>8.9999999999999993E-3</v>
      </c>
    </row>
    <row r="30721" spans="1:3" x14ac:dyDescent="0.5">
      <c r="A30721" t="s">
        <v>37424</v>
      </c>
      <c r="B30721">
        <v>1</v>
      </c>
      <c r="C30721">
        <v>8.9999999999999993E-3</v>
      </c>
    </row>
    <row r="30722" spans="1:3" x14ac:dyDescent="0.5">
      <c r="A30722" t="s">
        <v>37425</v>
      </c>
      <c r="B30722">
        <v>1</v>
      </c>
      <c r="C30722">
        <v>8.9999999999999993E-3</v>
      </c>
    </row>
    <row r="30723" spans="1:3" x14ac:dyDescent="0.5">
      <c r="A30723" t="s">
        <v>37426</v>
      </c>
      <c r="B30723">
        <v>1</v>
      </c>
      <c r="C30723">
        <v>8.9999999999999993E-3</v>
      </c>
    </row>
    <row r="30724" spans="1:3" x14ac:dyDescent="0.5">
      <c r="A30724" t="s">
        <v>37427</v>
      </c>
      <c r="B30724">
        <v>1</v>
      </c>
      <c r="C30724">
        <v>8.9999999999999993E-3</v>
      </c>
    </row>
    <row r="30725" spans="1:3" x14ac:dyDescent="0.5">
      <c r="A30725" t="s">
        <v>37428</v>
      </c>
      <c r="B30725">
        <v>1</v>
      </c>
      <c r="C30725">
        <v>8.9999999999999993E-3</v>
      </c>
    </row>
    <row r="30726" spans="1:3" x14ac:dyDescent="0.5">
      <c r="A30726" t="s">
        <v>37429</v>
      </c>
      <c r="B30726">
        <v>1</v>
      </c>
      <c r="C30726">
        <v>8.9999999999999993E-3</v>
      </c>
    </row>
    <row r="30727" spans="1:3" x14ac:dyDescent="0.5">
      <c r="A30727" t="s">
        <v>37430</v>
      </c>
      <c r="B30727">
        <v>1</v>
      </c>
      <c r="C30727">
        <v>8.9999999999999993E-3</v>
      </c>
    </row>
    <row r="30728" spans="1:3" x14ac:dyDescent="0.5">
      <c r="A30728" t="s">
        <v>37431</v>
      </c>
      <c r="B30728">
        <v>1</v>
      </c>
      <c r="C30728">
        <v>8.9999999999999993E-3</v>
      </c>
    </row>
    <row r="30729" spans="1:3" x14ac:dyDescent="0.5">
      <c r="A30729" t="s">
        <v>37432</v>
      </c>
      <c r="B30729">
        <v>1</v>
      </c>
      <c r="C30729">
        <v>8.9999999999999993E-3</v>
      </c>
    </row>
    <row r="30730" spans="1:3" x14ac:dyDescent="0.5">
      <c r="A30730" t="s">
        <v>37433</v>
      </c>
      <c r="B30730">
        <v>1</v>
      </c>
      <c r="C30730">
        <v>8.9999999999999993E-3</v>
      </c>
    </row>
    <row r="30731" spans="1:3" x14ac:dyDescent="0.5">
      <c r="A30731" t="s">
        <v>37434</v>
      </c>
      <c r="B30731">
        <v>1</v>
      </c>
      <c r="C30731">
        <v>8.9999999999999993E-3</v>
      </c>
    </row>
    <row r="30732" spans="1:3" x14ac:dyDescent="0.5">
      <c r="A30732" t="s">
        <v>37435</v>
      </c>
      <c r="B30732">
        <v>1</v>
      </c>
      <c r="C30732">
        <v>8.9999999999999993E-3</v>
      </c>
    </row>
    <row r="30733" spans="1:3" x14ac:dyDescent="0.5">
      <c r="A30733" t="s">
        <v>37436</v>
      </c>
      <c r="B30733">
        <v>1</v>
      </c>
      <c r="C30733">
        <v>8.9999999999999993E-3</v>
      </c>
    </row>
    <row r="30734" spans="1:3" x14ac:dyDescent="0.5">
      <c r="A30734" t="s">
        <v>37437</v>
      </c>
      <c r="B30734">
        <v>1</v>
      </c>
      <c r="C30734">
        <v>8.9999999999999993E-3</v>
      </c>
    </row>
    <row r="30735" spans="1:3" x14ac:dyDescent="0.5">
      <c r="A30735" t="s">
        <v>37438</v>
      </c>
      <c r="B30735">
        <v>1</v>
      </c>
      <c r="C30735">
        <v>8.9999999999999993E-3</v>
      </c>
    </row>
    <row r="30736" spans="1:3" x14ac:dyDescent="0.5">
      <c r="A30736" t="s">
        <v>37439</v>
      </c>
      <c r="B30736">
        <v>1</v>
      </c>
      <c r="C30736">
        <v>8.9999999999999993E-3</v>
      </c>
    </row>
    <row r="30737" spans="1:3" x14ac:dyDescent="0.5">
      <c r="A30737" t="s">
        <v>37440</v>
      </c>
      <c r="B30737">
        <v>1</v>
      </c>
      <c r="C30737">
        <v>8.9999999999999993E-3</v>
      </c>
    </row>
    <row r="30738" spans="1:3" x14ac:dyDescent="0.5">
      <c r="A30738" t="s">
        <v>37441</v>
      </c>
      <c r="B30738">
        <v>1</v>
      </c>
      <c r="C30738">
        <v>8.9999999999999993E-3</v>
      </c>
    </row>
    <row r="30739" spans="1:3" x14ac:dyDescent="0.5">
      <c r="A30739" t="s">
        <v>37442</v>
      </c>
      <c r="B30739">
        <v>1</v>
      </c>
      <c r="C30739">
        <v>8.9999999999999993E-3</v>
      </c>
    </row>
    <row r="30740" spans="1:3" x14ac:dyDescent="0.5">
      <c r="A30740" t="s">
        <v>37443</v>
      </c>
      <c r="B30740">
        <v>1</v>
      </c>
      <c r="C30740">
        <v>8.9999999999999993E-3</v>
      </c>
    </row>
    <row r="30741" spans="1:3" x14ac:dyDescent="0.5">
      <c r="A30741" t="s">
        <v>37444</v>
      </c>
      <c r="B30741">
        <v>1</v>
      </c>
      <c r="C30741">
        <v>8.9999999999999993E-3</v>
      </c>
    </row>
    <row r="30742" spans="1:3" x14ac:dyDescent="0.5">
      <c r="A30742" t="s">
        <v>37445</v>
      </c>
      <c r="B30742">
        <v>1</v>
      </c>
      <c r="C30742">
        <v>8.9999999999999993E-3</v>
      </c>
    </row>
    <row r="30743" spans="1:3" x14ac:dyDescent="0.5">
      <c r="A30743" t="s">
        <v>37446</v>
      </c>
      <c r="B30743">
        <v>1</v>
      </c>
      <c r="C30743">
        <v>8.9999999999999993E-3</v>
      </c>
    </row>
    <row r="30744" spans="1:3" x14ac:dyDescent="0.5">
      <c r="A30744" t="s">
        <v>37447</v>
      </c>
      <c r="B30744">
        <v>1</v>
      </c>
      <c r="C30744">
        <v>8.9999999999999993E-3</v>
      </c>
    </row>
    <row r="30745" spans="1:3" x14ac:dyDescent="0.5">
      <c r="A30745" t="s">
        <v>37448</v>
      </c>
      <c r="B30745">
        <v>1</v>
      </c>
      <c r="C30745">
        <v>8.9999999999999993E-3</v>
      </c>
    </row>
    <row r="30746" spans="1:3" x14ac:dyDescent="0.5">
      <c r="A30746" t="s">
        <v>37449</v>
      </c>
      <c r="B30746">
        <v>1</v>
      </c>
      <c r="C30746">
        <v>8.9999999999999993E-3</v>
      </c>
    </row>
    <row r="30747" spans="1:3" x14ac:dyDescent="0.5">
      <c r="A30747" t="s">
        <v>37450</v>
      </c>
      <c r="B30747">
        <v>1</v>
      </c>
      <c r="C30747">
        <v>8.9999999999999993E-3</v>
      </c>
    </row>
    <row r="30748" spans="1:3" x14ac:dyDescent="0.5">
      <c r="A30748" t="s">
        <v>37451</v>
      </c>
      <c r="B30748">
        <v>1</v>
      </c>
      <c r="C30748">
        <v>8.9999999999999993E-3</v>
      </c>
    </row>
    <row r="30749" spans="1:3" x14ac:dyDescent="0.5">
      <c r="A30749" t="s">
        <v>37452</v>
      </c>
      <c r="B30749">
        <v>1</v>
      </c>
      <c r="C30749">
        <v>8.9999999999999993E-3</v>
      </c>
    </row>
    <row r="30750" spans="1:3" x14ac:dyDescent="0.5">
      <c r="A30750" t="s">
        <v>37453</v>
      </c>
      <c r="B30750">
        <v>1</v>
      </c>
      <c r="C30750">
        <v>8.9999999999999993E-3</v>
      </c>
    </row>
    <row r="30751" spans="1:3" x14ac:dyDescent="0.5">
      <c r="A30751" t="s">
        <v>37454</v>
      </c>
      <c r="B30751">
        <v>1</v>
      </c>
      <c r="C30751">
        <v>8.9999999999999993E-3</v>
      </c>
    </row>
    <row r="30752" spans="1:3" x14ac:dyDescent="0.5">
      <c r="A30752" t="s">
        <v>37455</v>
      </c>
      <c r="B30752">
        <v>1</v>
      </c>
      <c r="C30752">
        <v>8.9999999999999993E-3</v>
      </c>
    </row>
    <row r="30753" spans="1:3" x14ac:dyDescent="0.5">
      <c r="A30753" t="s">
        <v>37456</v>
      </c>
      <c r="B30753">
        <v>1</v>
      </c>
      <c r="C30753">
        <v>8.9999999999999993E-3</v>
      </c>
    </row>
    <row r="30754" spans="1:3" x14ac:dyDescent="0.5">
      <c r="A30754" t="s">
        <v>37457</v>
      </c>
      <c r="B30754">
        <v>1</v>
      </c>
      <c r="C30754">
        <v>8.9999999999999993E-3</v>
      </c>
    </row>
    <row r="30755" spans="1:3" x14ac:dyDescent="0.5">
      <c r="A30755" t="s">
        <v>37458</v>
      </c>
      <c r="B30755">
        <v>1</v>
      </c>
      <c r="C30755">
        <v>8.9999999999999993E-3</v>
      </c>
    </row>
    <row r="30756" spans="1:3" x14ac:dyDescent="0.5">
      <c r="A30756" t="s">
        <v>37459</v>
      </c>
      <c r="B30756">
        <v>1</v>
      </c>
      <c r="C30756">
        <v>8.9999999999999993E-3</v>
      </c>
    </row>
    <row r="30757" spans="1:3" x14ac:dyDescent="0.5">
      <c r="A30757" t="s">
        <v>37460</v>
      </c>
      <c r="B30757">
        <v>1</v>
      </c>
      <c r="C30757">
        <v>8.9999999999999993E-3</v>
      </c>
    </row>
    <row r="30758" spans="1:3" x14ac:dyDescent="0.5">
      <c r="A30758" t="s">
        <v>37461</v>
      </c>
      <c r="B30758">
        <v>1</v>
      </c>
      <c r="C30758">
        <v>8.9999999999999993E-3</v>
      </c>
    </row>
    <row r="30759" spans="1:3" x14ac:dyDescent="0.5">
      <c r="A30759" t="s">
        <v>37462</v>
      </c>
      <c r="B30759">
        <v>1</v>
      </c>
      <c r="C30759">
        <v>8.9999999999999993E-3</v>
      </c>
    </row>
    <row r="30760" spans="1:3" x14ac:dyDescent="0.5">
      <c r="A30760" t="s">
        <v>37463</v>
      </c>
      <c r="B30760">
        <v>1</v>
      </c>
      <c r="C30760">
        <v>8.9999999999999993E-3</v>
      </c>
    </row>
    <row r="30761" spans="1:3" x14ac:dyDescent="0.5">
      <c r="A30761" t="s">
        <v>37464</v>
      </c>
      <c r="B30761">
        <v>1</v>
      </c>
      <c r="C30761">
        <v>8.9999999999999993E-3</v>
      </c>
    </row>
    <row r="30762" spans="1:3" x14ac:dyDescent="0.5">
      <c r="A30762" t="s">
        <v>37465</v>
      </c>
      <c r="B30762">
        <v>1</v>
      </c>
      <c r="C30762">
        <v>8.9999999999999993E-3</v>
      </c>
    </row>
    <row r="30763" spans="1:3" x14ac:dyDescent="0.5">
      <c r="A30763" t="s">
        <v>37466</v>
      </c>
      <c r="B30763">
        <v>1</v>
      </c>
      <c r="C30763">
        <v>8.9999999999999993E-3</v>
      </c>
    </row>
    <row r="30764" spans="1:3" x14ac:dyDescent="0.5">
      <c r="A30764" t="s">
        <v>37467</v>
      </c>
      <c r="B30764">
        <v>1</v>
      </c>
      <c r="C30764">
        <v>8.9999999999999993E-3</v>
      </c>
    </row>
    <row r="30765" spans="1:3" x14ac:dyDescent="0.5">
      <c r="A30765" t="s">
        <v>37468</v>
      </c>
      <c r="B30765">
        <v>1</v>
      </c>
      <c r="C30765">
        <v>8.9999999999999993E-3</v>
      </c>
    </row>
    <row r="30766" spans="1:3" x14ac:dyDescent="0.5">
      <c r="A30766" t="s">
        <v>37469</v>
      </c>
      <c r="B30766">
        <v>1</v>
      </c>
      <c r="C30766">
        <v>8.9999999999999993E-3</v>
      </c>
    </row>
    <row r="30767" spans="1:3" x14ac:dyDescent="0.5">
      <c r="A30767" t="s">
        <v>37470</v>
      </c>
      <c r="B30767">
        <v>1</v>
      </c>
      <c r="C30767">
        <v>8.9999999999999993E-3</v>
      </c>
    </row>
    <row r="30768" spans="1:3" x14ac:dyDescent="0.5">
      <c r="A30768" t="s">
        <v>37471</v>
      </c>
      <c r="B30768">
        <v>1</v>
      </c>
      <c r="C30768">
        <v>8.9999999999999993E-3</v>
      </c>
    </row>
    <row r="30769" spans="1:3" x14ac:dyDescent="0.5">
      <c r="A30769" t="s">
        <v>37472</v>
      </c>
      <c r="B30769">
        <v>1</v>
      </c>
      <c r="C30769">
        <v>8.9999999999999993E-3</v>
      </c>
    </row>
    <row r="30770" spans="1:3" x14ac:dyDescent="0.5">
      <c r="A30770" t="s">
        <v>37473</v>
      </c>
      <c r="B30770">
        <v>1</v>
      </c>
      <c r="C30770">
        <v>8.9999999999999993E-3</v>
      </c>
    </row>
    <row r="30771" spans="1:3" x14ac:dyDescent="0.5">
      <c r="A30771" t="s">
        <v>37474</v>
      </c>
      <c r="B30771">
        <v>1</v>
      </c>
      <c r="C30771">
        <v>8.9999999999999993E-3</v>
      </c>
    </row>
    <row r="30772" spans="1:3" x14ac:dyDescent="0.5">
      <c r="A30772" t="s">
        <v>37475</v>
      </c>
      <c r="B30772">
        <v>1</v>
      </c>
      <c r="C30772">
        <v>8.9999999999999993E-3</v>
      </c>
    </row>
    <row r="30773" spans="1:3" x14ac:dyDescent="0.5">
      <c r="A30773" t="s">
        <v>37476</v>
      </c>
      <c r="B30773">
        <v>1</v>
      </c>
      <c r="C30773">
        <v>8.9999999999999993E-3</v>
      </c>
    </row>
    <row r="30774" spans="1:3" x14ac:dyDescent="0.5">
      <c r="A30774" t="s">
        <v>37477</v>
      </c>
      <c r="B30774">
        <v>1</v>
      </c>
      <c r="C30774">
        <v>8.9999999999999993E-3</v>
      </c>
    </row>
    <row r="30775" spans="1:3" x14ac:dyDescent="0.5">
      <c r="A30775" t="s">
        <v>37478</v>
      </c>
      <c r="B30775">
        <v>1</v>
      </c>
      <c r="C30775">
        <v>8.9999999999999993E-3</v>
      </c>
    </row>
    <row r="30776" spans="1:3" x14ac:dyDescent="0.5">
      <c r="A30776" t="s">
        <v>37479</v>
      </c>
      <c r="B30776">
        <v>1</v>
      </c>
      <c r="C30776">
        <v>8.9999999999999993E-3</v>
      </c>
    </row>
    <row r="30777" spans="1:3" x14ac:dyDescent="0.5">
      <c r="A30777" t="s">
        <v>37480</v>
      </c>
      <c r="B30777">
        <v>1</v>
      </c>
      <c r="C30777">
        <v>8.9999999999999993E-3</v>
      </c>
    </row>
    <row r="30778" spans="1:3" x14ac:dyDescent="0.5">
      <c r="A30778" t="s">
        <v>37481</v>
      </c>
      <c r="B30778">
        <v>1</v>
      </c>
      <c r="C30778">
        <v>8.9999999999999993E-3</v>
      </c>
    </row>
    <row r="30779" spans="1:3" x14ac:dyDescent="0.5">
      <c r="A30779" t="s">
        <v>37482</v>
      </c>
      <c r="B30779">
        <v>1</v>
      </c>
      <c r="C30779">
        <v>8.9999999999999993E-3</v>
      </c>
    </row>
    <row r="30780" spans="1:3" x14ac:dyDescent="0.5">
      <c r="A30780" t="s">
        <v>37483</v>
      </c>
      <c r="B30780">
        <v>1</v>
      </c>
      <c r="C30780">
        <v>8.9999999999999993E-3</v>
      </c>
    </row>
    <row r="30781" spans="1:3" x14ac:dyDescent="0.5">
      <c r="A30781" t="s">
        <v>37484</v>
      </c>
      <c r="B30781">
        <v>1</v>
      </c>
      <c r="C30781">
        <v>8.9999999999999993E-3</v>
      </c>
    </row>
    <row r="30782" spans="1:3" x14ac:dyDescent="0.5">
      <c r="A30782" t="s">
        <v>37485</v>
      </c>
      <c r="B30782">
        <v>1</v>
      </c>
      <c r="C30782">
        <v>8.9999999999999993E-3</v>
      </c>
    </row>
    <row r="30783" spans="1:3" x14ac:dyDescent="0.5">
      <c r="A30783" t="s">
        <v>37486</v>
      </c>
      <c r="B30783">
        <v>1</v>
      </c>
      <c r="C30783">
        <v>8.9999999999999993E-3</v>
      </c>
    </row>
    <row r="30784" spans="1:3" x14ac:dyDescent="0.5">
      <c r="A30784" t="s">
        <v>37487</v>
      </c>
      <c r="B30784">
        <v>1</v>
      </c>
      <c r="C30784">
        <v>8.9999999999999993E-3</v>
      </c>
    </row>
    <row r="30785" spans="1:3" x14ac:dyDescent="0.5">
      <c r="A30785" t="s">
        <v>37488</v>
      </c>
      <c r="B30785">
        <v>1</v>
      </c>
      <c r="C30785">
        <v>8.9999999999999993E-3</v>
      </c>
    </row>
    <row r="30786" spans="1:3" x14ac:dyDescent="0.5">
      <c r="A30786" t="s">
        <v>37489</v>
      </c>
      <c r="B30786">
        <v>1</v>
      </c>
      <c r="C30786">
        <v>8.9999999999999993E-3</v>
      </c>
    </row>
    <row r="30787" spans="1:3" x14ac:dyDescent="0.5">
      <c r="A30787" t="s">
        <v>37490</v>
      </c>
      <c r="B30787">
        <v>1</v>
      </c>
      <c r="C30787">
        <v>8.9999999999999993E-3</v>
      </c>
    </row>
    <row r="30788" spans="1:3" x14ac:dyDescent="0.5">
      <c r="A30788" t="s">
        <v>37491</v>
      </c>
      <c r="B30788">
        <v>1</v>
      </c>
      <c r="C30788">
        <v>8.9999999999999993E-3</v>
      </c>
    </row>
    <row r="30789" spans="1:3" x14ac:dyDescent="0.5">
      <c r="A30789" t="s">
        <v>37492</v>
      </c>
      <c r="B30789">
        <v>1</v>
      </c>
      <c r="C30789">
        <v>8.9999999999999993E-3</v>
      </c>
    </row>
    <row r="30790" spans="1:3" x14ac:dyDescent="0.5">
      <c r="A30790" t="s">
        <v>37493</v>
      </c>
      <c r="B30790">
        <v>1</v>
      </c>
      <c r="C30790">
        <v>8.9999999999999993E-3</v>
      </c>
    </row>
    <row r="30791" spans="1:3" x14ac:dyDescent="0.5">
      <c r="A30791" t="s">
        <v>37494</v>
      </c>
      <c r="B30791">
        <v>1</v>
      </c>
      <c r="C30791">
        <v>8.9999999999999993E-3</v>
      </c>
    </row>
    <row r="30792" spans="1:3" x14ac:dyDescent="0.5">
      <c r="A30792" t="s">
        <v>37495</v>
      </c>
      <c r="B30792">
        <v>1</v>
      </c>
      <c r="C30792">
        <v>8.9999999999999993E-3</v>
      </c>
    </row>
    <row r="30793" spans="1:3" x14ac:dyDescent="0.5">
      <c r="A30793" t="s">
        <v>37496</v>
      </c>
      <c r="B30793">
        <v>1</v>
      </c>
      <c r="C30793">
        <v>8.9999999999999993E-3</v>
      </c>
    </row>
    <row r="30794" spans="1:3" x14ac:dyDescent="0.5">
      <c r="A30794" t="s">
        <v>37497</v>
      </c>
      <c r="B30794">
        <v>1</v>
      </c>
      <c r="C30794">
        <v>8.9999999999999993E-3</v>
      </c>
    </row>
    <row r="30795" spans="1:3" x14ac:dyDescent="0.5">
      <c r="A30795" t="s">
        <v>37498</v>
      </c>
      <c r="B30795">
        <v>1</v>
      </c>
      <c r="C30795">
        <v>8.9999999999999993E-3</v>
      </c>
    </row>
    <row r="30796" spans="1:3" x14ac:dyDescent="0.5">
      <c r="A30796" t="s">
        <v>37499</v>
      </c>
      <c r="B30796">
        <v>1</v>
      </c>
      <c r="C30796">
        <v>8.9999999999999993E-3</v>
      </c>
    </row>
    <row r="30797" spans="1:3" x14ac:dyDescent="0.5">
      <c r="A30797" t="s">
        <v>37500</v>
      </c>
      <c r="B30797">
        <v>1</v>
      </c>
      <c r="C30797">
        <v>8.9999999999999993E-3</v>
      </c>
    </row>
    <row r="30798" spans="1:3" x14ac:dyDescent="0.5">
      <c r="A30798" t="s">
        <v>37501</v>
      </c>
      <c r="B30798">
        <v>1</v>
      </c>
      <c r="C30798">
        <v>8.9999999999999993E-3</v>
      </c>
    </row>
    <row r="30799" spans="1:3" x14ac:dyDescent="0.5">
      <c r="A30799" t="s">
        <v>37502</v>
      </c>
      <c r="B30799">
        <v>1</v>
      </c>
      <c r="C30799">
        <v>8.9999999999999993E-3</v>
      </c>
    </row>
    <row r="30800" spans="1:3" x14ac:dyDescent="0.5">
      <c r="A30800" t="s">
        <v>37503</v>
      </c>
      <c r="B30800">
        <v>1</v>
      </c>
      <c r="C30800">
        <v>8.9999999999999993E-3</v>
      </c>
    </row>
    <row r="30801" spans="1:3" x14ac:dyDescent="0.5">
      <c r="A30801" t="s">
        <v>37504</v>
      </c>
      <c r="B30801">
        <v>1</v>
      </c>
      <c r="C30801">
        <v>8.9999999999999993E-3</v>
      </c>
    </row>
    <row r="30802" spans="1:3" x14ac:dyDescent="0.5">
      <c r="A30802" t="s">
        <v>37505</v>
      </c>
      <c r="B30802">
        <v>1</v>
      </c>
      <c r="C30802">
        <v>8.9999999999999993E-3</v>
      </c>
    </row>
    <row r="30803" spans="1:3" x14ac:dyDescent="0.5">
      <c r="A30803" t="s">
        <v>37506</v>
      </c>
      <c r="B30803">
        <v>1</v>
      </c>
      <c r="C30803">
        <v>8.9999999999999993E-3</v>
      </c>
    </row>
    <row r="30804" spans="1:3" x14ac:dyDescent="0.5">
      <c r="A30804" t="s">
        <v>37507</v>
      </c>
      <c r="B30804">
        <v>1</v>
      </c>
      <c r="C30804">
        <v>8.9999999999999993E-3</v>
      </c>
    </row>
    <row r="30805" spans="1:3" x14ac:dyDescent="0.5">
      <c r="A30805" t="s">
        <v>37508</v>
      </c>
      <c r="B30805">
        <v>1</v>
      </c>
      <c r="C30805">
        <v>8.9999999999999993E-3</v>
      </c>
    </row>
    <row r="30806" spans="1:3" x14ac:dyDescent="0.5">
      <c r="A30806" t="s">
        <v>37509</v>
      </c>
      <c r="B30806">
        <v>1</v>
      </c>
      <c r="C30806">
        <v>8.9999999999999993E-3</v>
      </c>
    </row>
    <row r="30807" spans="1:3" x14ac:dyDescent="0.5">
      <c r="A30807" t="s">
        <v>37510</v>
      </c>
      <c r="B30807">
        <v>1</v>
      </c>
      <c r="C30807">
        <v>8.9999999999999993E-3</v>
      </c>
    </row>
    <row r="30808" spans="1:3" x14ac:dyDescent="0.5">
      <c r="A30808" t="s">
        <v>37511</v>
      </c>
      <c r="B30808">
        <v>1</v>
      </c>
      <c r="C30808">
        <v>8.9999999999999993E-3</v>
      </c>
    </row>
    <row r="30809" spans="1:3" x14ac:dyDescent="0.5">
      <c r="A30809" t="s">
        <v>37512</v>
      </c>
      <c r="B30809">
        <v>1</v>
      </c>
      <c r="C30809">
        <v>8.9999999999999993E-3</v>
      </c>
    </row>
    <row r="30810" spans="1:3" x14ac:dyDescent="0.5">
      <c r="A30810" t="s">
        <v>37513</v>
      </c>
      <c r="B30810">
        <v>1</v>
      </c>
      <c r="C30810">
        <v>8.9999999999999993E-3</v>
      </c>
    </row>
    <row r="30811" spans="1:3" x14ac:dyDescent="0.5">
      <c r="A30811" t="s">
        <v>37514</v>
      </c>
      <c r="B30811">
        <v>1</v>
      </c>
      <c r="C30811">
        <v>8.9999999999999993E-3</v>
      </c>
    </row>
    <row r="30812" spans="1:3" x14ac:dyDescent="0.5">
      <c r="A30812" t="s">
        <v>37515</v>
      </c>
      <c r="B30812">
        <v>1</v>
      </c>
      <c r="C30812">
        <v>8.9999999999999993E-3</v>
      </c>
    </row>
    <row r="30813" spans="1:3" x14ac:dyDescent="0.5">
      <c r="A30813" t="s">
        <v>37516</v>
      </c>
      <c r="B30813">
        <v>1</v>
      </c>
      <c r="C30813">
        <v>8.9999999999999993E-3</v>
      </c>
    </row>
    <row r="30814" spans="1:3" x14ac:dyDescent="0.5">
      <c r="A30814" t="s">
        <v>37517</v>
      </c>
      <c r="B30814">
        <v>1</v>
      </c>
      <c r="C30814">
        <v>8.9999999999999993E-3</v>
      </c>
    </row>
    <row r="30815" spans="1:3" x14ac:dyDescent="0.5">
      <c r="A30815" t="s">
        <v>37518</v>
      </c>
      <c r="B30815">
        <v>1</v>
      </c>
      <c r="C30815">
        <v>8.9999999999999993E-3</v>
      </c>
    </row>
    <row r="30816" spans="1:3" x14ac:dyDescent="0.5">
      <c r="A30816" t="s">
        <v>37519</v>
      </c>
      <c r="B30816">
        <v>1</v>
      </c>
      <c r="C30816">
        <v>8.9999999999999993E-3</v>
      </c>
    </row>
    <row r="30817" spans="1:3" x14ac:dyDescent="0.5">
      <c r="A30817" t="s">
        <v>37520</v>
      </c>
      <c r="B30817">
        <v>1</v>
      </c>
      <c r="C30817">
        <v>8.9999999999999993E-3</v>
      </c>
    </row>
    <row r="30818" spans="1:3" x14ac:dyDescent="0.5">
      <c r="A30818" t="s">
        <v>37521</v>
      </c>
      <c r="B30818">
        <v>1</v>
      </c>
      <c r="C30818">
        <v>8.9999999999999993E-3</v>
      </c>
    </row>
    <row r="30819" spans="1:3" x14ac:dyDescent="0.5">
      <c r="A30819" t="s">
        <v>37522</v>
      </c>
      <c r="B30819">
        <v>1</v>
      </c>
      <c r="C30819">
        <v>8.9999999999999993E-3</v>
      </c>
    </row>
    <row r="30820" spans="1:3" x14ac:dyDescent="0.5">
      <c r="A30820" t="s">
        <v>37523</v>
      </c>
      <c r="B30820">
        <v>1</v>
      </c>
      <c r="C30820">
        <v>8.9999999999999993E-3</v>
      </c>
    </row>
    <row r="30821" spans="1:3" x14ac:dyDescent="0.5">
      <c r="A30821" t="s">
        <v>37524</v>
      </c>
      <c r="B30821">
        <v>1</v>
      </c>
      <c r="C30821">
        <v>8.9999999999999993E-3</v>
      </c>
    </row>
    <row r="30822" spans="1:3" x14ac:dyDescent="0.5">
      <c r="A30822" t="s">
        <v>37525</v>
      </c>
      <c r="B30822">
        <v>1</v>
      </c>
      <c r="C30822">
        <v>8.9999999999999993E-3</v>
      </c>
    </row>
    <row r="30823" spans="1:3" x14ac:dyDescent="0.5">
      <c r="A30823" t="s">
        <v>37526</v>
      </c>
      <c r="B30823">
        <v>1</v>
      </c>
      <c r="C30823">
        <v>8.9999999999999993E-3</v>
      </c>
    </row>
    <row r="30824" spans="1:3" x14ac:dyDescent="0.5">
      <c r="A30824" t="s">
        <v>37527</v>
      </c>
      <c r="B30824">
        <v>1</v>
      </c>
      <c r="C30824">
        <v>8.9999999999999993E-3</v>
      </c>
    </row>
    <row r="30825" spans="1:3" x14ac:dyDescent="0.5">
      <c r="A30825" t="s">
        <v>37528</v>
      </c>
      <c r="B30825">
        <v>1</v>
      </c>
      <c r="C30825">
        <v>8.9999999999999993E-3</v>
      </c>
    </row>
    <row r="30826" spans="1:3" x14ac:dyDescent="0.5">
      <c r="A30826" t="s">
        <v>37529</v>
      </c>
      <c r="B30826">
        <v>1</v>
      </c>
      <c r="C30826">
        <v>8.9999999999999993E-3</v>
      </c>
    </row>
    <row r="30827" spans="1:3" x14ac:dyDescent="0.5">
      <c r="A30827" t="s">
        <v>37530</v>
      </c>
      <c r="B30827">
        <v>1</v>
      </c>
      <c r="C30827">
        <v>8.9999999999999993E-3</v>
      </c>
    </row>
    <row r="30828" spans="1:3" x14ac:dyDescent="0.5">
      <c r="A30828" t="s">
        <v>37531</v>
      </c>
      <c r="B30828">
        <v>1</v>
      </c>
      <c r="C30828">
        <v>8.9999999999999993E-3</v>
      </c>
    </row>
    <row r="30829" spans="1:3" x14ac:dyDescent="0.5">
      <c r="A30829" t="s">
        <v>37532</v>
      </c>
      <c r="B30829">
        <v>1</v>
      </c>
      <c r="C30829">
        <v>8.9999999999999993E-3</v>
      </c>
    </row>
    <row r="30830" spans="1:3" x14ac:dyDescent="0.5">
      <c r="A30830" t="s">
        <v>37533</v>
      </c>
      <c r="B30830">
        <v>1</v>
      </c>
      <c r="C30830">
        <v>8.9999999999999993E-3</v>
      </c>
    </row>
    <row r="30831" spans="1:3" x14ac:dyDescent="0.5">
      <c r="A30831" t="s">
        <v>37534</v>
      </c>
      <c r="B30831">
        <v>1</v>
      </c>
      <c r="C30831">
        <v>8.9999999999999993E-3</v>
      </c>
    </row>
    <row r="30832" spans="1:3" x14ac:dyDescent="0.5">
      <c r="A30832" t="s">
        <v>37535</v>
      </c>
      <c r="B30832">
        <v>1</v>
      </c>
      <c r="C30832">
        <v>8.9999999999999993E-3</v>
      </c>
    </row>
    <row r="30833" spans="1:3" x14ac:dyDescent="0.5">
      <c r="A30833" t="s">
        <v>37536</v>
      </c>
      <c r="B30833">
        <v>1</v>
      </c>
      <c r="C30833">
        <v>8.9999999999999993E-3</v>
      </c>
    </row>
    <row r="30834" spans="1:3" x14ac:dyDescent="0.5">
      <c r="A30834" t="s">
        <v>37537</v>
      </c>
      <c r="B30834">
        <v>1</v>
      </c>
      <c r="C30834">
        <v>8.9999999999999993E-3</v>
      </c>
    </row>
    <row r="30835" spans="1:3" x14ac:dyDescent="0.5">
      <c r="A30835" t="s">
        <v>37538</v>
      </c>
      <c r="B30835">
        <v>1</v>
      </c>
      <c r="C30835">
        <v>8.9999999999999993E-3</v>
      </c>
    </row>
    <row r="30836" spans="1:3" x14ac:dyDescent="0.5">
      <c r="A30836" t="s">
        <v>37539</v>
      </c>
      <c r="B30836">
        <v>1</v>
      </c>
      <c r="C30836">
        <v>8.9999999999999993E-3</v>
      </c>
    </row>
    <row r="30837" spans="1:3" x14ac:dyDescent="0.5">
      <c r="A30837" t="s">
        <v>37540</v>
      </c>
      <c r="B30837">
        <v>1</v>
      </c>
      <c r="C30837">
        <v>8.9999999999999993E-3</v>
      </c>
    </row>
    <row r="30838" spans="1:3" x14ac:dyDescent="0.5">
      <c r="A30838" t="s">
        <v>37541</v>
      </c>
      <c r="B30838">
        <v>1</v>
      </c>
      <c r="C30838">
        <v>8.9999999999999993E-3</v>
      </c>
    </row>
    <row r="30839" spans="1:3" x14ac:dyDescent="0.5">
      <c r="A30839" t="s">
        <v>37542</v>
      </c>
      <c r="B30839">
        <v>1</v>
      </c>
      <c r="C30839">
        <v>8.9999999999999993E-3</v>
      </c>
    </row>
    <row r="30840" spans="1:3" x14ac:dyDescent="0.5">
      <c r="A30840" t="s">
        <v>37543</v>
      </c>
      <c r="B30840">
        <v>1</v>
      </c>
      <c r="C30840">
        <v>8.9999999999999993E-3</v>
      </c>
    </row>
    <row r="30841" spans="1:3" x14ac:dyDescent="0.5">
      <c r="A30841" t="s">
        <v>37544</v>
      </c>
      <c r="B30841">
        <v>1</v>
      </c>
      <c r="C30841">
        <v>8.9999999999999993E-3</v>
      </c>
    </row>
    <row r="30842" spans="1:3" x14ac:dyDescent="0.5">
      <c r="A30842" t="s">
        <v>37545</v>
      </c>
      <c r="B30842">
        <v>1</v>
      </c>
      <c r="C30842">
        <v>8.9999999999999993E-3</v>
      </c>
    </row>
    <row r="30843" spans="1:3" x14ac:dyDescent="0.5">
      <c r="A30843" t="s">
        <v>37546</v>
      </c>
      <c r="B30843">
        <v>1</v>
      </c>
      <c r="C30843">
        <v>8.9999999999999993E-3</v>
      </c>
    </row>
    <row r="30844" spans="1:3" x14ac:dyDescent="0.5">
      <c r="A30844" t="s">
        <v>37547</v>
      </c>
      <c r="B30844">
        <v>1</v>
      </c>
      <c r="C30844">
        <v>8.9999999999999993E-3</v>
      </c>
    </row>
    <row r="30845" spans="1:3" x14ac:dyDescent="0.5">
      <c r="A30845" t="s">
        <v>37548</v>
      </c>
      <c r="B30845">
        <v>1</v>
      </c>
      <c r="C30845">
        <v>8.9999999999999993E-3</v>
      </c>
    </row>
    <row r="30846" spans="1:3" x14ac:dyDescent="0.5">
      <c r="A30846" t="s">
        <v>37549</v>
      </c>
      <c r="B30846">
        <v>1</v>
      </c>
      <c r="C30846">
        <v>8.9999999999999993E-3</v>
      </c>
    </row>
    <row r="30847" spans="1:3" x14ac:dyDescent="0.5">
      <c r="A30847" t="s">
        <v>37550</v>
      </c>
      <c r="B30847">
        <v>1</v>
      </c>
      <c r="C30847">
        <v>8.9999999999999993E-3</v>
      </c>
    </row>
    <row r="30848" spans="1:3" x14ac:dyDescent="0.5">
      <c r="A30848" t="s">
        <v>37551</v>
      </c>
      <c r="B30848">
        <v>1</v>
      </c>
      <c r="C30848">
        <v>8.9999999999999993E-3</v>
      </c>
    </row>
    <row r="30849" spans="1:3" x14ac:dyDescent="0.5">
      <c r="A30849" t="s">
        <v>37552</v>
      </c>
      <c r="B30849">
        <v>1</v>
      </c>
      <c r="C30849">
        <v>8.9999999999999993E-3</v>
      </c>
    </row>
    <row r="30850" spans="1:3" x14ac:dyDescent="0.5">
      <c r="A30850" t="s">
        <v>37553</v>
      </c>
      <c r="B30850">
        <v>1</v>
      </c>
      <c r="C30850">
        <v>8.9999999999999993E-3</v>
      </c>
    </row>
    <row r="30851" spans="1:3" x14ac:dyDescent="0.5">
      <c r="A30851" t="s">
        <v>37554</v>
      </c>
      <c r="B30851">
        <v>1</v>
      </c>
      <c r="C30851">
        <v>8.9999999999999993E-3</v>
      </c>
    </row>
    <row r="30852" spans="1:3" x14ac:dyDescent="0.5">
      <c r="A30852" t="s">
        <v>37555</v>
      </c>
      <c r="B30852">
        <v>1</v>
      </c>
      <c r="C30852">
        <v>8.9999999999999993E-3</v>
      </c>
    </row>
    <row r="30853" spans="1:3" x14ac:dyDescent="0.5">
      <c r="A30853" t="s">
        <v>37556</v>
      </c>
      <c r="B30853">
        <v>1</v>
      </c>
      <c r="C30853">
        <v>8.9999999999999993E-3</v>
      </c>
    </row>
    <row r="30854" spans="1:3" x14ac:dyDescent="0.5">
      <c r="A30854" t="s">
        <v>37557</v>
      </c>
      <c r="B30854">
        <v>1</v>
      </c>
      <c r="C30854">
        <v>8.9999999999999993E-3</v>
      </c>
    </row>
    <row r="30855" spans="1:3" x14ac:dyDescent="0.5">
      <c r="A30855" t="s">
        <v>37558</v>
      </c>
      <c r="B30855">
        <v>1</v>
      </c>
      <c r="C30855">
        <v>8.9999999999999993E-3</v>
      </c>
    </row>
    <row r="30856" spans="1:3" x14ac:dyDescent="0.5">
      <c r="A30856" t="s">
        <v>37559</v>
      </c>
      <c r="B30856">
        <v>1</v>
      </c>
      <c r="C30856">
        <v>8.9999999999999993E-3</v>
      </c>
    </row>
    <row r="30857" spans="1:3" x14ac:dyDescent="0.5">
      <c r="A30857" t="s">
        <v>37560</v>
      </c>
      <c r="B30857">
        <v>1</v>
      </c>
      <c r="C30857">
        <v>8.9999999999999993E-3</v>
      </c>
    </row>
    <row r="30858" spans="1:3" x14ac:dyDescent="0.5">
      <c r="A30858" t="s">
        <v>37561</v>
      </c>
      <c r="B30858">
        <v>1</v>
      </c>
      <c r="C30858">
        <v>8.9999999999999993E-3</v>
      </c>
    </row>
    <row r="30859" spans="1:3" x14ac:dyDescent="0.5">
      <c r="A30859" t="s">
        <v>37562</v>
      </c>
      <c r="B30859">
        <v>1</v>
      </c>
      <c r="C30859">
        <v>8.9999999999999993E-3</v>
      </c>
    </row>
    <row r="30860" spans="1:3" x14ac:dyDescent="0.5">
      <c r="A30860" t="s">
        <v>37563</v>
      </c>
      <c r="B30860">
        <v>1</v>
      </c>
      <c r="C30860">
        <v>8.9999999999999993E-3</v>
      </c>
    </row>
    <row r="30861" spans="1:3" x14ac:dyDescent="0.5">
      <c r="A30861" t="s">
        <v>37564</v>
      </c>
      <c r="B30861">
        <v>1</v>
      </c>
      <c r="C30861">
        <v>8.9999999999999993E-3</v>
      </c>
    </row>
    <row r="30862" spans="1:3" x14ac:dyDescent="0.5">
      <c r="A30862" t="s">
        <v>37565</v>
      </c>
      <c r="B30862">
        <v>1</v>
      </c>
      <c r="C30862">
        <v>8.9999999999999993E-3</v>
      </c>
    </row>
    <row r="30863" spans="1:3" x14ac:dyDescent="0.5">
      <c r="A30863" t="s">
        <v>37566</v>
      </c>
      <c r="B30863">
        <v>1</v>
      </c>
      <c r="C30863">
        <v>8.9999999999999993E-3</v>
      </c>
    </row>
    <row r="30864" spans="1:3" x14ac:dyDescent="0.5">
      <c r="A30864" t="s">
        <v>37567</v>
      </c>
      <c r="B30864">
        <v>1</v>
      </c>
      <c r="C30864">
        <v>8.9999999999999993E-3</v>
      </c>
    </row>
    <row r="30865" spans="1:3" x14ac:dyDescent="0.5">
      <c r="A30865" t="s">
        <v>37568</v>
      </c>
      <c r="B30865">
        <v>1</v>
      </c>
      <c r="C30865">
        <v>8.9999999999999993E-3</v>
      </c>
    </row>
    <row r="30866" spans="1:3" x14ac:dyDescent="0.5">
      <c r="A30866" t="s">
        <v>37569</v>
      </c>
      <c r="B30866">
        <v>1</v>
      </c>
      <c r="C30866">
        <v>8.9999999999999993E-3</v>
      </c>
    </row>
    <row r="30867" spans="1:3" x14ac:dyDescent="0.5">
      <c r="A30867" t="s">
        <v>37570</v>
      </c>
      <c r="B30867">
        <v>1</v>
      </c>
      <c r="C30867">
        <v>8.9999999999999993E-3</v>
      </c>
    </row>
    <row r="30868" spans="1:3" x14ac:dyDescent="0.5">
      <c r="A30868" t="s">
        <v>37571</v>
      </c>
      <c r="B30868">
        <v>1</v>
      </c>
      <c r="C30868">
        <v>8.9999999999999993E-3</v>
      </c>
    </row>
    <row r="30869" spans="1:3" x14ac:dyDescent="0.5">
      <c r="A30869" t="s">
        <v>37572</v>
      </c>
      <c r="B30869">
        <v>1</v>
      </c>
      <c r="C30869">
        <v>8.9999999999999993E-3</v>
      </c>
    </row>
    <row r="30870" spans="1:3" x14ac:dyDescent="0.5">
      <c r="A30870" t="s">
        <v>37573</v>
      </c>
      <c r="B30870">
        <v>1</v>
      </c>
      <c r="C30870">
        <v>8.9999999999999993E-3</v>
      </c>
    </row>
    <row r="30871" spans="1:3" x14ac:dyDescent="0.5">
      <c r="A30871" t="s">
        <v>37574</v>
      </c>
      <c r="B30871">
        <v>1</v>
      </c>
      <c r="C30871">
        <v>8.9999999999999993E-3</v>
      </c>
    </row>
    <row r="30872" spans="1:3" x14ac:dyDescent="0.5">
      <c r="A30872" t="s">
        <v>37575</v>
      </c>
      <c r="B30872">
        <v>1</v>
      </c>
      <c r="C30872">
        <v>8.9999999999999993E-3</v>
      </c>
    </row>
    <row r="30873" spans="1:3" x14ac:dyDescent="0.5">
      <c r="A30873" t="s">
        <v>37576</v>
      </c>
      <c r="B30873">
        <v>1</v>
      </c>
      <c r="C30873">
        <v>8.9999999999999993E-3</v>
      </c>
    </row>
    <row r="30874" spans="1:3" x14ac:dyDescent="0.5">
      <c r="A30874" t="s">
        <v>37577</v>
      </c>
      <c r="B30874">
        <v>1</v>
      </c>
      <c r="C30874">
        <v>8.9999999999999993E-3</v>
      </c>
    </row>
    <row r="30875" spans="1:3" x14ac:dyDescent="0.5">
      <c r="A30875" t="s">
        <v>37578</v>
      </c>
      <c r="B30875">
        <v>1</v>
      </c>
      <c r="C30875">
        <v>8.9999999999999993E-3</v>
      </c>
    </row>
    <row r="30876" spans="1:3" x14ac:dyDescent="0.5">
      <c r="A30876" t="s">
        <v>37579</v>
      </c>
      <c r="B30876">
        <v>1</v>
      </c>
      <c r="C30876">
        <v>8.9999999999999993E-3</v>
      </c>
    </row>
    <row r="30877" spans="1:3" x14ac:dyDescent="0.5">
      <c r="A30877" t="s">
        <v>37580</v>
      </c>
      <c r="B30877">
        <v>1</v>
      </c>
      <c r="C30877">
        <v>8.9999999999999993E-3</v>
      </c>
    </row>
    <row r="30878" spans="1:3" x14ac:dyDescent="0.5">
      <c r="A30878" t="s">
        <v>37581</v>
      </c>
      <c r="B30878">
        <v>1</v>
      </c>
      <c r="C30878">
        <v>8.9999999999999993E-3</v>
      </c>
    </row>
    <row r="30879" spans="1:3" x14ac:dyDescent="0.5">
      <c r="A30879" t="s">
        <v>37582</v>
      </c>
      <c r="B30879">
        <v>1</v>
      </c>
      <c r="C30879">
        <v>8.9999999999999993E-3</v>
      </c>
    </row>
    <row r="30880" spans="1:3" x14ac:dyDescent="0.5">
      <c r="A30880" t="s">
        <v>37583</v>
      </c>
      <c r="B30880">
        <v>1</v>
      </c>
      <c r="C30880">
        <v>8.9999999999999993E-3</v>
      </c>
    </row>
    <row r="30881" spans="1:3" x14ac:dyDescent="0.5">
      <c r="A30881" t="s">
        <v>37584</v>
      </c>
      <c r="B30881">
        <v>1</v>
      </c>
      <c r="C30881">
        <v>8.9999999999999993E-3</v>
      </c>
    </row>
    <row r="30882" spans="1:3" x14ac:dyDescent="0.5">
      <c r="A30882" t="s">
        <v>37585</v>
      </c>
      <c r="B30882">
        <v>1</v>
      </c>
      <c r="C30882">
        <v>8.9999999999999993E-3</v>
      </c>
    </row>
    <row r="30883" spans="1:3" x14ac:dyDescent="0.5">
      <c r="A30883" t="s">
        <v>37586</v>
      </c>
      <c r="B30883">
        <v>1</v>
      </c>
      <c r="C30883">
        <v>8.9999999999999993E-3</v>
      </c>
    </row>
    <row r="30884" spans="1:3" x14ac:dyDescent="0.5">
      <c r="A30884" t="s">
        <v>37587</v>
      </c>
      <c r="B30884">
        <v>1</v>
      </c>
      <c r="C30884">
        <v>8.9999999999999993E-3</v>
      </c>
    </row>
    <row r="30885" spans="1:3" x14ac:dyDescent="0.5">
      <c r="A30885" t="s">
        <v>37588</v>
      </c>
      <c r="B30885">
        <v>1</v>
      </c>
      <c r="C30885">
        <v>8.9999999999999993E-3</v>
      </c>
    </row>
    <row r="30886" spans="1:3" x14ac:dyDescent="0.5">
      <c r="A30886" t="s">
        <v>37589</v>
      </c>
      <c r="B30886">
        <v>1</v>
      </c>
      <c r="C30886">
        <v>8.9999999999999993E-3</v>
      </c>
    </row>
    <row r="30887" spans="1:3" x14ac:dyDescent="0.5">
      <c r="A30887" t="s">
        <v>37590</v>
      </c>
      <c r="B30887">
        <v>1</v>
      </c>
      <c r="C30887">
        <v>8.9999999999999993E-3</v>
      </c>
    </row>
    <row r="30888" spans="1:3" x14ac:dyDescent="0.5">
      <c r="A30888" t="s">
        <v>37591</v>
      </c>
      <c r="B30888">
        <v>1</v>
      </c>
      <c r="C30888">
        <v>8.9999999999999993E-3</v>
      </c>
    </row>
    <row r="30889" spans="1:3" x14ac:dyDescent="0.5">
      <c r="A30889" t="s">
        <v>37592</v>
      </c>
      <c r="B30889">
        <v>1</v>
      </c>
      <c r="C30889">
        <v>8.9999999999999993E-3</v>
      </c>
    </row>
    <row r="30890" spans="1:3" x14ac:dyDescent="0.5">
      <c r="A30890" t="s">
        <v>37593</v>
      </c>
      <c r="B30890">
        <v>1</v>
      </c>
      <c r="C30890">
        <v>8.9999999999999993E-3</v>
      </c>
    </row>
    <row r="30891" spans="1:3" x14ac:dyDescent="0.5">
      <c r="A30891" t="s">
        <v>37594</v>
      </c>
      <c r="B30891">
        <v>1</v>
      </c>
      <c r="C30891">
        <v>8.9999999999999993E-3</v>
      </c>
    </row>
    <row r="30892" spans="1:3" x14ac:dyDescent="0.5">
      <c r="A30892" t="s">
        <v>37595</v>
      </c>
      <c r="B30892">
        <v>1</v>
      </c>
      <c r="C30892">
        <v>8.9999999999999993E-3</v>
      </c>
    </row>
    <row r="30893" spans="1:3" x14ac:dyDescent="0.5">
      <c r="A30893" t="s">
        <v>37596</v>
      </c>
      <c r="B30893">
        <v>1</v>
      </c>
      <c r="C30893">
        <v>8.9999999999999993E-3</v>
      </c>
    </row>
    <row r="30894" spans="1:3" x14ac:dyDescent="0.5">
      <c r="A30894" t="s">
        <v>37597</v>
      </c>
      <c r="B30894">
        <v>1</v>
      </c>
      <c r="C30894">
        <v>8.9999999999999993E-3</v>
      </c>
    </row>
    <row r="30895" spans="1:3" x14ac:dyDescent="0.5">
      <c r="A30895" t="s">
        <v>37598</v>
      </c>
      <c r="B30895">
        <v>1</v>
      </c>
      <c r="C30895">
        <v>8.9999999999999993E-3</v>
      </c>
    </row>
    <row r="30896" spans="1:3" x14ac:dyDescent="0.5">
      <c r="A30896" t="s">
        <v>37599</v>
      </c>
      <c r="B30896">
        <v>1</v>
      </c>
      <c r="C30896">
        <v>8.9999999999999993E-3</v>
      </c>
    </row>
    <row r="30897" spans="1:3" x14ac:dyDescent="0.5">
      <c r="A30897" t="s">
        <v>37600</v>
      </c>
      <c r="B30897">
        <v>1</v>
      </c>
      <c r="C30897">
        <v>8.9999999999999993E-3</v>
      </c>
    </row>
    <row r="30898" spans="1:3" x14ac:dyDescent="0.5">
      <c r="A30898" t="s">
        <v>37601</v>
      </c>
      <c r="B30898">
        <v>1</v>
      </c>
      <c r="C30898">
        <v>8.9999999999999993E-3</v>
      </c>
    </row>
    <row r="30899" spans="1:3" x14ac:dyDescent="0.5">
      <c r="A30899" t="s">
        <v>37602</v>
      </c>
      <c r="B30899">
        <v>1</v>
      </c>
      <c r="C30899">
        <v>8.9999999999999993E-3</v>
      </c>
    </row>
    <row r="30900" spans="1:3" x14ac:dyDescent="0.5">
      <c r="A30900" t="s">
        <v>37603</v>
      </c>
      <c r="B30900">
        <v>1</v>
      </c>
      <c r="C30900">
        <v>8.9999999999999993E-3</v>
      </c>
    </row>
    <row r="30901" spans="1:3" x14ac:dyDescent="0.5">
      <c r="A30901" t="s">
        <v>37604</v>
      </c>
      <c r="B30901">
        <v>1</v>
      </c>
      <c r="C30901">
        <v>8.9999999999999993E-3</v>
      </c>
    </row>
    <row r="30902" spans="1:3" x14ac:dyDescent="0.5">
      <c r="A30902" t="s">
        <v>37605</v>
      </c>
      <c r="B30902">
        <v>1</v>
      </c>
      <c r="C30902">
        <v>8.9999999999999993E-3</v>
      </c>
    </row>
    <row r="30903" spans="1:3" x14ac:dyDescent="0.5">
      <c r="A30903" t="s">
        <v>37606</v>
      </c>
      <c r="B30903">
        <v>1</v>
      </c>
      <c r="C30903">
        <v>8.9999999999999993E-3</v>
      </c>
    </row>
    <row r="30904" spans="1:3" x14ac:dyDescent="0.5">
      <c r="A30904" t="s">
        <v>37607</v>
      </c>
      <c r="B30904">
        <v>1</v>
      </c>
      <c r="C30904">
        <v>8.9999999999999993E-3</v>
      </c>
    </row>
    <row r="30905" spans="1:3" x14ac:dyDescent="0.5">
      <c r="A30905" t="s">
        <v>37608</v>
      </c>
      <c r="B30905">
        <v>1</v>
      </c>
      <c r="C30905">
        <v>8.9999999999999993E-3</v>
      </c>
    </row>
    <row r="30906" spans="1:3" x14ac:dyDescent="0.5">
      <c r="A30906" t="s">
        <v>37609</v>
      </c>
      <c r="B30906">
        <v>1</v>
      </c>
      <c r="C30906">
        <v>8.9999999999999993E-3</v>
      </c>
    </row>
    <row r="30907" spans="1:3" x14ac:dyDescent="0.5">
      <c r="A30907" t="s">
        <v>37610</v>
      </c>
      <c r="B30907">
        <v>1</v>
      </c>
      <c r="C30907">
        <v>8.9999999999999993E-3</v>
      </c>
    </row>
    <row r="30908" spans="1:3" x14ac:dyDescent="0.5">
      <c r="A30908" t="s">
        <v>37611</v>
      </c>
      <c r="B30908">
        <v>1</v>
      </c>
      <c r="C30908">
        <v>8.9999999999999993E-3</v>
      </c>
    </row>
    <row r="30909" spans="1:3" x14ac:dyDescent="0.5">
      <c r="A30909" t="s">
        <v>37612</v>
      </c>
      <c r="B30909">
        <v>1</v>
      </c>
      <c r="C30909">
        <v>8.9999999999999993E-3</v>
      </c>
    </row>
    <row r="30910" spans="1:3" x14ac:dyDescent="0.5">
      <c r="A30910" t="s">
        <v>37613</v>
      </c>
      <c r="B30910">
        <v>1</v>
      </c>
      <c r="C30910">
        <v>8.9999999999999993E-3</v>
      </c>
    </row>
    <row r="30911" spans="1:3" x14ac:dyDescent="0.5">
      <c r="A30911" t="s">
        <v>37614</v>
      </c>
      <c r="B30911">
        <v>1</v>
      </c>
      <c r="C30911">
        <v>8.9999999999999993E-3</v>
      </c>
    </row>
    <row r="30912" spans="1:3" x14ac:dyDescent="0.5">
      <c r="A30912" t="s">
        <v>37615</v>
      </c>
      <c r="B30912">
        <v>1</v>
      </c>
      <c r="C30912">
        <v>8.9999999999999993E-3</v>
      </c>
    </row>
    <row r="30913" spans="1:3" x14ac:dyDescent="0.5">
      <c r="A30913" t="s">
        <v>37616</v>
      </c>
      <c r="B30913">
        <v>1</v>
      </c>
      <c r="C30913">
        <v>8.9999999999999993E-3</v>
      </c>
    </row>
    <row r="30914" spans="1:3" x14ac:dyDescent="0.5">
      <c r="A30914" t="s">
        <v>37617</v>
      </c>
      <c r="B30914">
        <v>1</v>
      </c>
      <c r="C30914">
        <v>8.9999999999999993E-3</v>
      </c>
    </row>
    <row r="30915" spans="1:3" x14ac:dyDescent="0.5">
      <c r="A30915" t="s">
        <v>37618</v>
      </c>
      <c r="B30915">
        <v>1</v>
      </c>
      <c r="C30915">
        <v>8.9999999999999993E-3</v>
      </c>
    </row>
    <row r="30916" spans="1:3" x14ac:dyDescent="0.5">
      <c r="A30916" t="s">
        <v>37619</v>
      </c>
      <c r="B30916">
        <v>1</v>
      </c>
      <c r="C30916">
        <v>8.9999999999999993E-3</v>
      </c>
    </row>
    <row r="30917" spans="1:3" x14ac:dyDescent="0.5">
      <c r="A30917" t="s">
        <v>37620</v>
      </c>
      <c r="B30917">
        <v>1</v>
      </c>
      <c r="C30917">
        <v>8.9999999999999993E-3</v>
      </c>
    </row>
    <row r="30918" spans="1:3" x14ac:dyDescent="0.5">
      <c r="A30918" t="s">
        <v>37621</v>
      </c>
      <c r="B30918">
        <v>1</v>
      </c>
      <c r="C30918">
        <v>8.9999999999999993E-3</v>
      </c>
    </row>
    <row r="30919" spans="1:3" x14ac:dyDescent="0.5">
      <c r="A30919" t="s">
        <v>37622</v>
      </c>
      <c r="B30919">
        <v>1</v>
      </c>
      <c r="C30919">
        <v>8.9999999999999993E-3</v>
      </c>
    </row>
    <row r="30920" spans="1:3" x14ac:dyDescent="0.5">
      <c r="A30920" t="s">
        <v>37623</v>
      </c>
      <c r="B30920">
        <v>1</v>
      </c>
      <c r="C30920">
        <v>8.9999999999999993E-3</v>
      </c>
    </row>
    <row r="30921" spans="1:3" x14ac:dyDescent="0.5">
      <c r="A30921" t="s">
        <v>37624</v>
      </c>
      <c r="B30921">
        <v>1</v>
      </c>
      <c r="C30921">
        <v>8.9999999999999993E-3</v>
      </c>
    </row>
    <row r="30922" spans="1:3" x14ac:dyDescent="0.5">
      <c r="A30922" t="s">
        <v>37625</v>
      </c>
      <c r="B30922">
        <v>1</v>
      </c>
      <c r="C30922">
        <v>8.9999999999999993E-3</v>
      </c>
    </row>
    <row r="30923" spans="1:3" x14ac:dyDescent="0.5">
      <c r="A30923" t="s">
        <v>37626</v>
      </c>
      <c r="B30923">
        <v>1</v>
      </c>
      <c r="C30923">
        <v>8.9999999999999993E-3</v>
      </c>
    </row>
    <row r="30924" spans="1:3" x14ac:dyDescent="0.5">
      <c r="A30924" t="s">
        <v>37627</v>
      </c>
      <c r="B30924">
        <v>1</v>
      </c>
      <c r="C30924">
        <v>8.9999999999999993E-3</v>
      </c>
    </row>
    <row r="30925" spans="1:3" x14ac:dyDescent="0.5">
      <c r="A30925" t="s">
        <v>37628</v>
      </c>
      <c r="B30925">
        <v>1</v>
      </c>
      <c r="C30925">
        <v>8.9999999999999993E-3</v>
      </c>
    </row>
    <row r="30926" spans="1:3" x14ac:dyDescent="0.5">
      <c r="A30926" t="s">
        <v>37629</v>
      </c>
      <c r="B30926">
        <v>1</v>
      </c>
      <c r="C30926">
        <v>8.9999999999999993E-3</v>
      </c>
    </row>
    <row r="30927" spans="1:3" x14ac:dyDescent="0.5">
      <c r="A30927" t="s">
        <v>37630</v>
      </c>
      <c r="B30927">
        <v>1</v>
      </c>
      <c r="C30927">
        <v>8.9999999999999993E-3</v>
      </c>
    </row>
    <row r="30928" spans="1:3" x14ac:dyDescent="0.5">
      <c r="A30928" t="s">
        <v>37631</v>
      </c>
      <c r="B30928">
        <v>1</v>
      </c>
      <c r="C30928">
        <v>8.9999999999999993E-3</v>
      </c>
    </row>
    <row r="30929" spans="1:3" x14ac:dyDescent="0.5">
      <c r="A30929" t="s">
        <v>37632</v>
      </c>
      <c r="B30929">
        <v>1</v>
      </c>
      <c r="C30929">
        <v>8.9999999999999993E-3</v>
      </c>
    </row>
    <row r="30930" spans="1:3" x14ac:dyDescent="0.5">
      <c r="A30930" t="s">
        <v>37633</v>
      </c>
      <c r="B30930">
        <v>1</v>
      </c>
      <c r="C30930">
        <v>8.9999999999999993E-3</v>
      </c>
    </row>
    <row r="30931" spans="1:3" x14ac:dyDescent="0.5">
      <c r="A30931" t="s">
        <v>37634</v>
      </c>
      <c r="B30931">
        <v>1</v>
      </c>
      <c r="C30931">
        <v>8.9999999999999993E-3</v>
      </c>
    </row>
    <row r="30932" spans="1:3" x14ac:dyDescent="0.5">
      <c r="A30932" t="s">
        <v>37635</v>
      </c>
      <c r="B30932">
        <v>1</v>
      </c>
      <c r="C30932">
        <v>8.9999999999999993E-3</v>
      </c>
    </row>
    <row r="30933" spans="1:3" x14ac:dyDescent="0.5">
      <c r="A30933" t="s">
        <v>37636</v>
      </c>
      <c r="B30933">
        <v>1</v>
      </c>
      <c r="C30933">
        <v>8.9999999999999993E-3</v>
      </c>
    </row>
    <row r="30934" spans="1:3" x14ac:dyDescent="0.5">
      <c r="A30934" t="s">
        <v>37637</v>
      </c>
      <c r="B30934">
        <v>1</v>
      </c>
      <c r="C30934">
        <v>8.9999999999999993E-3</v>
      </c>
    </row>
    <row r="30935" spans="1:3" x14ac:dyDescent="0.5">
      <c r="A30935" t="s">
        <v>37638</v>
      </c>
      <c r="B30935">
        <v>1</v>
      </c>
      <c r="C30935">
        <v>8.9999999999999993E-3</v>
      </c>
    </row>
    <row r="30936" spans="1:3" x14ac:dyDescent="0.5">
      <c r="A30936" t="s">
        <v>37639</v>
      </c>
      <c r="B30936">
        <v>1</v>
      </c>
      <c r="C30936">
        <v>8.9999999999999993E-3</v>
      </c>
    </row>
    <row r="30937" spans="1:3" x14ac:dyDescent="0.5">
      <c r="A30937" t="s">
        <v>37640</v>
      </c>
      <c r="B30937">
        <v>1</v>
      </c>
      <c r="C30937">
        <v>8.9999999999999993E-3</v>
      </c>
    </row>
    <row r="30938" spans="1:3" x14ac:dyDescent="0.5">
      <c r="A30938" t="s">
        <v>37641</v>
      </c>
      <c r="B30938">
        <v>1</v>
      </c>
      <c r="C30938">
        <v>8.9999999999999993E-3</v>
      </c>
    </row>
    <row r="30939" spans="1:3" x14ac:dyDescent="0.5">
      <c r="A30939" t="s">
        <v>37642</v>
      </c>
      <c r="B30939">
        <v>1</v>
      </c>
      <c r="C30939">
        <v>8.9999999999999993E-3</v>
      </c>
    </row>
    <row r="30940" spans="1:3" x14ac:dyDescent="0.5">
      <c r="A30940" t="s">
        <v>37643</v>
      </c>
      <c r="B30940">
        <v>1</v>
      </c>
      <c r="C30940">
        <v>8.9999999999999993E-3</v>
      </c>
    </row>
    <row r="30941" spans="1:3" x14ac:dyDescent="0.5">
      <c r="A30941" t="s">
        <v>37644</v>
      </c>
      <c r="B30941">
        <v>1</v>
      </c>
      <c r="C30941">
        <v>8.9999999999999993E-3</v>
      </c>
    </row>
    <row r="30942" spans="1:3" x14ac:dyDescent="0.5">
      <c r="A30942" t="s">
        <v>37645</v>
      </c>
      <c r="B30942">
        <v>1</v>
      </c>
      <c r="C30942">
        <v>8.9999999999999993E-3</v>
      </c>
    </row>
    <row r="30943" spans="1:3" x14ac:dyDescent="0.5">
      <c r="A30943" t="s">
        <v>37646</v>
      </c>
      <c r="B30943">
        <v>1</v>
      </c>
      <c r="C30943">
        <v>8.9999999999999993E-3</v>
      </c>
    </row>
    <row r="30944" spans="1:3" x14ac:dyDescent="0.5">
      <c r="A30944" t="s">
        <v>37647</v>
      </c>
      <c r="B30944">
        <v>1</v>
      </c>
      <c r="C30944">
        <v>8.9999999999999993E-3</v>
      </c>
    </row>
    <row r="30945" spans="1:3" x14ac:dyDescent="0.5">
      <c r="A30945" t="s">
        <v>37648</v>
      </c>
      <c r="B30945">
        <v>1</v>
      </c>
      <c r="C30945">
        <v>8.9999999999999993E-3</v>
      </c>
    </row>
    <row r="30946" spans="1:3" x14ac:dyDescent="0.5">
      <c r="A30946" t="s">
        <v>37649</v>
      </c>
      <c r="B30946">
        <v>1</v>
      </c>
      <c r="C30946">
        <v>8.9999999999999993E-3</v>
      </c>
    </row>
    <row r="30947" spans="1:3" x14ac:dyDescent="0.5">
      <c r="A30947" t="s">
        <v>37650</v>
      </c>
      <c r="B30947">
        <v>1</v>
      </c>
      <c r="C30947">
        <v>8.9999999999999993E-3</v>
      </c>
    </row>
    <row r="30948" spans="1:3" x14ac:dyDescent="0.5">
      <c r="A30948" t="s">
        <v>37651</v>
      </c>
      <c r="B30948">
        <v>1</v>
      </c>
      <c r="C30948">
        <v>8.9999999999999993E-3</v>
      </c>
    </row>
    <row r="30949" spans="1:3" x14ac:dyDescent="0.5">
      <c r="A30949" t="s">
        <v>37652</v>
      </c>
      <c r="B30949">
        <v>1</v>
      </c>
      <c r="C30949">
        <v>8.9999999999999993E-3</v>
      </c>
    </row>
    <row r="30950" spans="1:3" x14ac:dyDescent="0.5">
      <c r="A30950" t="s">
        <v>37653</v>
      </c>
      <c r="B30950">
        <v>1</v>
      </c>
      <c r="C30950">
        <v>8.9999999999999993E-3</v>
      </c>
    </row>
    <row r="30951" spans="1:3" x14ac:dyDescent="0.5">
      <c r="A30951" t="s">
        <v>37654</v>
      </c>
      <c r="B30951">
        <v>1</v>
      </c>
      <c r="C30951">
        <v>8.9999999999999993E-3</v>
      </c>
    </row>
    <row r="30952" spans="1:3" x14ac:dyDescent="0.5">
      <c r="A30952" t="s">
        <v>37655</v>
      </c>
      <c r="B30952">
        <v>1</v>
      </c>
      <c r="C30952">
        <v>8.9999999999999993E-3</v>
      </c>
    </row>
    <row r="30953" spans="1:3" x14ac:dyDescent="0.5">
      <c r="A30953" t="s">
        <v>37656</v>
      </c>
      <c r="B30953">
        <v>1</v>
      </c>
      <c r="C30953">
        <v>8.9999999999999993E-3</v>
      </c>
    </row>
    <row r="30954" spans="1:3" x14ac:dyDescent="0.5">
      <c r="A30954" t="s">
        <v>37657</v>
      </c>
      <c r="B30954">
        <v>1</v>
      </c>
      <c r="C30954">
        <v>8.9999999999999993E-3</v>
      </c>
    </row>
    <row r="30955" spans="1:3" x14ac:dyDescent="0.5">
      <c r="A30955" t="s">
        <v>37658</v>
      </c>
      <c r="B30955">
        <v>1</v>
      </c>
      <c r="C30955">
        <v>8.9999999999999993E-3</v>
      </c>
    </row>
    <row r="30956" spans="1:3" x14ac:dyDescent="0.5">
      <c r="A30956" t="s">
        <v>37659</v>
      </c>
      <c r="B30956">
        <v>1</v>
      </c>
      <c r="C30956">
        <v>8.9999999999999993E-3</v>
      </c>
    </row>
    <row r="30957" spans="1:3" x14ac:dyDescent="0.5">
      <c r="A30957" t="s">
        <v>37660</v>
      </c>
      <c r="B30957">
        <v>1</v>
      </c>
      <c r="C30957">
        <v>8.9999999999999993E-3</v>
      </c>
    </row>
    <row r="30958" spans="1:3" x14ac:dyDescent="0.5">
      <c r="A30958" t="s">
        <v>37661</v>
      </c>
      <c r="B30958">
        <v>1</v>
      </c>
      <c r="C30958">
        <v>8.9999999999999993E-3</v>
      </c>
    </row>
    <row r="30959" spans="1:3" x14ac:dyDescent="0.5">
      <c r="A30959" t="s">
        <v>37662</v>
      </c>
      <c r="B30959">
        <v>1</v>
      </c>
      <c r="C30959">
        <v>8.9999999999999993E-3</v>
      </c>
    </row>
    <row r="30960" spans="1:3" x14ac:dyDescent="0.5">
      <c r="A30960" t="s">
        <v>37663</v>
      </c>
      <c r="B30960">
        <v>1</v>
      </c>
      <c r="C30960">
        <v>8.9999999999999993E-3</v>
      </c>
    </row>
    <row r="30961" spans="1:3" x14ac:dyDescent="0.5">
      <c r="A30961" t="s">
        <v>37664</v>
      </c>
      <c r="B30961">
        <v>1</v>
      </c>
      <c r="C30961">
        <v>8.9999999999999993E-3</v>
      </c>
    </row>
    <row r="30962" spans="1:3" x14ac:dyDescent="0.5">
      <c r="A30962" t="s">
        <v>37665</v>
      </c>
      <c r="B30962">
        <v>1</v>
      </c>
      <c r="C30962">
        <v>8.9999999999999993E-3</v>
      </c>
    </row>
    <row r="30963" spans="1:3" x14ac:dyDescent="0.5">
      <c r="A30963" t="s">
        <v>37666</v>
      </c>
      <c r="B30963">
        <v>1</v>
      </c>
      <c r="C30963">
        <v>8.9999999999999993E-3</v>
      </c>
    </row>
    <row r="30964" spans="1:3" x14ac:dyDescent="0.5">
      <c r="A30964" t="s">
        <v>37667</v>
      </c>
      <c r="B30964">
        <v>1</v>
      </c>
      <c r="C30964">
        <v>8.9999999999999993E-3</v>
      </c>
    </row>
    <row r="30965" spans="1:3" x14ac:dyDescent="0.5">
      <c r="A30965" t="s">
        <v>37668</v>
      </c>
      <c r="B30965">
        <v>1</v>
      </c>
      <c r="C30965">
        <v>8.9999999999999993E-3</v>
      </c>
    </row>
    <row r="30966" spans="1:3" x14ac:dyDescent="0.5">
      <c r="A30966" t="s">
        <v>37669</v>
      </c>
      <c r="B30966">
        <v>1</v>
      </c>
      <c r="C30966">
        <v>8.9999999999999993E-3</v>
      </c>
    </row>
    <row r="30967" spans="1:3" x14ac:dyDescent="0.5">
      <c r="A30967" t="s">
        <v>37670</v>
      </c>
      <c r="B30967">
        <v>1</v>
      </c>
      <c r="C30967">
        <v>8.9999999999999993E-3</v>
      </c>
    </row>
    <row r="30968" spans="1:3" x14ac:dyDescent="0.5">
      <c r="A30968" t="s">
        <v>37671</v>
      </c>
      <c r="B30968">
        <v>1</v>
      </c>
      <c r="C30968">
        <v>8.9999999999999993E-3</v>
      </c>
    </row>
    <row r="30969" spans="1:3" x14ac:dyDescent="0.5">
      <c r="A30969" t="s">
        <v>37672</v>
      </c>
      <c r="B30969">
        <v>1</v>
      </c>
      <c r="C30969">
        <v>8.9999999999999993E-3</v>
      </c>
    </row>
    <row r="30970" spans="1:3" x14ac:dyDescent="0.5">
      <c r="A30970" t="s">
        <v>37673</v>
      </c>
      <c r="B30970">
        <v>1</v>
      </c>
      <c r="C30970">
        <v>8.9999999999999993E-3</v>
      </c>
    </row>
    <row r="30971" spans="1:3" x14ac:dyDescent="0.5">
      <c r="A30971" t="s">
        <v>37674</v>
      </c>
      <c r="B30971">
        <v>1</v>
      </c>
      <c r="C30971">
        <v>8.9999999999999993E-3</v>
      </c>
    </row>
    <row r="30972" spans="1:3" x14ac:dyDescent="0.5">
      <c r="A30972" t="s">
        <v>37675</v>
      </c>
      <c r="B30972">
        <v>1</v>
      </c>
      <c r="C30972">
        <v>8.9999999999999993E-3</v>
      </c>
    </row>
    <row r="30973" spans="1:3" x14ac:dyDescent="0.5">
      <c r="A30973" t="s">
        <v>37676</v>
      </c>
      <c r="B30973">
        <v>1</v>
      </c>
      <c r="C30973">
        <v>8.9999999999999993E-3</v>
      </c>
    </row>
    <row r="30974" spans="1:3" x14ac:dyDescent="0.5">
      <c r="A30974" t="s">
        <v>37677</v>
      </c>
      <c r="B30974">
        <v>1</v>
      </c>
      <c r="C30974">
        <v>8.9999999999999993E-3</v>
      </c>
    </row>
    <row r="30975" spans="1:3" x14ac:dyDescent="0.5">
      <c r="A30975" t="s">
        <v>37678</v>
      </c>
      <c r="B30975">
        <v>1</v>
      </c>
      <c r="C30975">
        <v>8.9999999999999993E-3</v>
      </c>
    </row>
    <row r="30976" spans="1:3" x14ac:dyDescent="0.5">
      <c r="A30976" t="s">
        <v>37679</v>
      </c>
      <c r="B30976">
        <v>1</v>
      </c>
      <c r="C30976">
        <v>8.9999999999999993E-3</v>
      </c>
    </row>
    <row r="30977" spans="1:3" x14ac:dyDescent="0.5">
      <c r="A30977" t="s">
        <v>37680</v>
      </c>
      <c r="B30977">
        <v>1</v>
      </c>
      <c r="C30977">
        <v>8.9999999999999993E-3</v>
      </c>
    </row>
    <row r="30978" spans="1:3" x14ac:dyDescent="0.5">
      <c r="A30978" t="s">
        <v>37681</v>
      </c>
      <c r="B30978">
        <v>1</v>
      </c>
      <c r="C30978">
        <v>8.9999999999999993E-3</v>
      </c>
    </row>
    <row r="30979" spans="1:3" x14ac:dyDescent="0.5">
      <c r="A30979" t="s">
        <v>37682</v>
      </c>
      <c r="B30979">
        <v>1</v>
      </c>
      <c r="C30979">
        <v>8.9999999999999993E-3</v>
      </c>
    </row>
    <row r="30980" spans="1:3" x14ac:dyDescent="0.5">
      <c r="A30980" t="s">
        <v>37683</v>
      </c>
      <c r="B30980">
        <v>1</v>
      </c>
      <c r="C30980">
        <v>8.9999999999999993E-3</v>
      </c>
    </row>
    <row r="30981" spans="1:3" x14ac:dyDescent="0.5">
      <c r="A30981" t="s">
        <v>37684</v>
      </c>
      <c r="B30981">
        <v>1</v>
      </c>
      <c r="C30981">
        <v>8.9999999999999993E-3</v>
      </c>
    </row>
    <row r="30982" spans="1:3" x14ac:dyDescent="0.5">
      <c r="A30982" t="s">
        <v>37685</v>
      </c>
      <c r="B30982">
        <v>1</v>
      </c>
      <c r="C30982">
        <v>8.9999999999999993E-3</v>
      </c>
    </row>
    <row r="30983" spans="1:3" x14ac:dyDescent="0.5">
      <c r="A30983" t="s">
        <v>37686</v>
      </c>
      <c r="B30983">
        <v>1</v>
      </c>
      <c r="C30983">
        <v>8.9999999999999993E-3</v>
      </c>
    </row>
    <row r="30984" spans="1:3" x14ac:dyDescent="0.5">
      <c r="A30984" t="s">
        <v>37687</v>
      </c>
      <c r="B30984">
        <v>1</v>
      </c>
      <c r="C30984">
        <v>8.9999999999999993E-3</v>
      </c>
    </row>
    <row r="30985" spans="1:3" x14ac:dyDescent="0.5">
      <c r="A30985" t="s">
        <v>37688</v>
      </c>
      <c r="B30985">
        <v>1</v>
      </c>
      <c r="C30985">
        <v>8.9999999999999993E-3</v>
      </c>
    </row>
    <row r="30986" spans="1:3" x14ac:dyDescent="0.5">
      <c r="A30986" t="s">
        <v>37689</v>
      </c>
      <c r="B30986">
        <v>1</v>
      </c>
      <c r="C30986">
        <v>8.9999999999999993E-3</v>
      </c>
    </row>
    <row r="30987" spans="1:3" x14ac:dyDescent="0.5">
      <c r="A30987" t="s">
        <v>37690</v>
      </c>
      <c r="B30987">
        <v>1</v>
      </c>
      <c r="C30987">
        <v>8.9999999999999993E-3</v>
      </c>
    </row>
    <row r="30988" spans="1:3" x14ac:dyDescent="0.5">
      <c r="A30988" t="s">
        <v>37691</v>
      </c>
      <c r="B30988">
        <v>1</v>
      </c>
      <c r="C30988">
        <v>8.9999999999999993E-3</v>
      </c>
    </row>
    <row r="30989" spans="1:3" x14ac:dyDescent="0.5">
      <c r="A30989" t="s">
        <v>37692</v>
      </c>
      <c r="B30989">
        <v>1</v>
      </c>
      <c r="C30989">
        <v>8.9999999999999993E-3</v>
      </c>
    </row>
    <row r="30990" spans="1:3" x14ac:dyDescent="0.5">
      <c r="A30990" t="s">
        <v>37693</v>
      </c>
      <c r="B30990">
        <v>1</v>
      </c>
      <c r="C30990">
        <v>8.9999999999999993E-3</v>
      </c>
    </row>
    <row r="30991" spans="1:3" x14ac:dyDescent="0.5">
      <c r="A30991" t="s">
        <v>37694</v>
      </c>
      <c r="B30991">
        <v>1</v>
      </c>
      <c r="C30991">
        <v>8.9999999999999993E-3</v>
      </c>
    </row>
    <row r="30992" spans="1:3" x14ac:dyDescent="0.5">
      <c r="A30992" t="s">
        <v>37695</v>
      </c>
      <c r="B30992">
        <v>1</v>
      </c>
      <c r="C30992">
        <v>8.9999999999999993E-3</v>
      </c>
    </row>
    <row r="30993" spans="1:3" x14ac:dyDescent="0.5">
      <c r="A30993" t="s">
        <v>37696</v>
      </c>
      <c r="B30993">
        <v>1</v>
      </c>
      <c r="C30993">
        <v>8.9999999999999993E-3</v>
      </c>
    </row>
    <row r="30994" spans="1:3" x14ac:dyDescent="0.5">
      <c r="A30994" t="s">
        <v>37697</v>
      </c>
      <c r="B30994">
        <v>1</v>
      </c>
      <c r="C30994">
        <v>8.9999999999999993E-3</v>
      </c>
    </row>
    <row r="30995" spans="1:3" x14ac:dyDescent="0.5">
      <c r="A30995" t="s">
        <v>37698</v>
      </c>
      <c r="B30995">
        <v>1</v>
      </c>
      <c r="C30995">
        <v>8.9999999999999993E-3</v>
      </c>
    </row>
    <row r="30996" spans="1:3" x14ac:dyDescent="0.5">
      <c r="A30996" t="s">
        <v>37699</v>
      </c>
      <c r="B30996">
        <v>1</v>
      </c>
      <c r="C30996">
        <v>8.9999999999999993E-3</v>
      </c>
    </row>
    <row r="30997" spans="1:3" x14ac:dyDescent="0.5">
      <c r="A30997" t="s">
        <v>37700</v>
      </c>
      <c r="B30997">
        <v>1</v>
      </c>
      <c r="C30997">
        <v>8.9999999999999993E-3</v>
      </c>
    </row>
    <row r="30998" spans="1:3" x14ac:dyDescent="0.5">
      <c r="A30998" t="s">
        <v>37701</v>
      </c>
      <c r="B30998">
        <v>1</v>
      </c>
      <c r="C30998">
        <v>8.9999999999999993E-3</v>
      </c>
    </row>
    <row r="30999" spans="1:3" x14ac:dyDescent="0.5">
      <c r="A30999" t="s">
        <v>37702</v>
      </c>
      <c r="B30999">
        <v>1</v>
      </c>
      <c r="C30999">
        <v>8.9999999999999993E-3</v>
      </c>
    </row>
    <row r="31000" spans="1:3" x14ac:dyDescent="0.5">
      <c r="A31000" t="s">
        <v>37703</v>
      </c>
      <c r="B31000">
        <v>1</v>
      </c>
      <c r="C31000">
        <v>8.9999999999999993E-3</v>
      </c>
    </row>
    <row r="31001" spans="1:3" x14ac:dyDescent="0.5">
      <c r="A31001" t="s">
        <v>37704</v>
      </c>
      <c r="B31001">
        <v>1</v>
      </c>
      <c r="C31001">
        <v>8.9999999999999993E-3</v>
      </c>
    </row>
    <row r="31002" spans="1:3" x14ac:dyDescent="0.5">
      <c r="A31002" t="s">
        <v>37705</v>
      </c>
      <c r="B31002">
        <v>1</v>
      </c>
      <c r="C31002">
        <v>8.9999999999999993E-3</v>
      </c>
    </row>
    <row r="31003" spans="1:3" x14ac:dyDescent="0.5">
      <c r="A31003" t="s">
        <v>37706</v>
      </c>
      <c r="B31003">
        <v>1</v>
      </c>
      <c r="C31003">
        <v>8.9999999999999993E-3</v>
      </c>
    </row>
    <row r="31004" spans="1:3" x14ac:dyDescent="0.5">
      <c r="A31004" t="s">
        <v>37707</v>
      </c>
      <c r="B31004">
        <v>1</v>
      </c>
      <c r="C31004">
        <v>8.9999999999999993E-3</v>
      </c>
    </row>
    <row r="31005" spans="1:3" x14ac:dyDescent="0.5">
      <c r="A31005" t="s">
        <v>37708</v>
      </c>
      <c r="B31005">
        <v>1</v>
      </c>
      <c r="C31005">
        <v>8.9999999999999993E-3</v>
      </c>
    </row>
    <row r="31006" spans="1:3" x14ac:dyDescent="0.5">
      <c r="A31006" t="s">
        <v>37709</v>
      </c>
      <c r="B31006">
        <v>1</v>
      </c>
      <c r="C31006">
        <v>8.9999999999999993E-3</v>
      </c>
    </row>
    <row r="31007" spans="1:3" x14ac:dyDescent="0.5">
      <c r="A31007" t="s">
        <v>37710</v>
      </c>
      <c r="B31007">
        <v>1</v>
      </c>
      <c r="C31007">
        <v>8.9999999999999993E-3</v>
      </c>
    </row>
    <row r="31008" spans="1:3" x14ac:dyDescent="0.5">
      <c r="A31008" t="s">
        <v>37711</v>
      </c>
      <c r="B31008">
        <v>1</v>
      </c>
      <c r="C31008">
        <v>8.9999999999999993E-3</v>
      </c>
    </row>
    <row r="31009" spans="1:3" x14ac:dyDescent="0.5">
      <c r="A31009" t="s">
        <v>37712</v>
      </c>
      <c r="B31009">
        <v>1</v>
      </c>
      <c r="C31009">
        <v>8.9999999999999993E-3</v>
      </c>
    </row>
    <row r="31010" spans="1:3" x14ac:dyDescent="0.5">
      <c r="A31010" t="s">
        <v>37713</v>
      </c>
      <c r="B31010">
        <v>1</v>
      </c>
      <c r="C31010">
        <v>8.9999999999999993E-3</v>
      </c>
    </row>
    <row r="31011" spans="1:3" x14ac:dyDescent="0.5">
      <c r="A31011" t="s">
        <v>37714</v>
      </c>
      <c r="B31011">
        <v>1</v>
      </c>
      <c r="C31011">
        <v>8.9999999999999993E-3</v>
      </c>
    </row>
    <row r="31012" spans="1:3" x14ac:dyDescent="0.5">
      <c r="A31012" t="s">
        <v>37715</v>
      </c>
      <c r="B31012">
        <v>1</v>
      </c>
      <c r="C31012">
        <v>8.9999999999999993E-3</v>
      </c>
    </row>
    <row r="31013" spans="1:3" x14ac:dyDescent="0.5">
      <c r="A31013" t="s">
        <v>37716</v>
      </c>
      <c r="B31013">
        <v>1</v>
      </c>
      <c r="C31013">
        <v>8.9999999999999993E-3</v>
      </c>
    </row>
    <row r="31014" spans="1:3" x14ac:dyDescent="0.5">
      <c r="A31014" t="s">
        <v>37717</v>
      </c>
      <c r="B31014">
        <v>1</v>
      </c>
      <c r="C31014">
        <v>8.9999999999999993E-3</v>
      </c>
    </row>
    <row r="31015" spans="1:3" x14ac:dyDescent="0.5">
      <c r="A31015" t="s">
        <v>37718</v>
      </c>
      <c r="B31015">
        <v>1</v>
      </c>
      <c r="C31015">
        <v>8.9999999999999993E-3</v>
      </c>
    </row>
    <row r="31016" spans="1:3" x14ac:dyDescent="0.5">
      <c r="A31016" t="s">
        <v>37719</v>
      </c>
      <c r="B31016">
        <v>1</v>
      </c>
      <c r="C31016">
        <v>8.9999999999999993E-3</v>
      </c>
    </row>
    <row r="31017" spans="1:3" x14ac:dyDescent="0.5">
      <c r="A31017" t="s">
        <v>37720</v>
      </c>
      <c r="B31017">
        <v>1</v>
      </c>
      <c r="C31017">
        <v>8.9999999999999993E-3</v>
      </c>
    </row>
    <row r="31018" spans="1:3" x14ac:dyDescent="0.5">
      <c r="A31018" t="s">
        <v>37721</v>
      </c>
      <c r="B31018">
        <v>1</v>
      </c>
      <c r="C31018">
        <v>8.9999999999999993E-3</v>
      </c>
    </row>
    <row r="31019" spans="1:3" x14ac:dyDescent="0.5">
      <c r="A31019" t="s">
        <v>37722</v>
      </c>
      <c r="B31019">
        <v>1</v>
      </c>
      <c r="C31019">
        <v>8.9999999999999993E-3</v>
      </c>
    </row>
    <row r="31020" spans="1:3" x14ac:dyDescent="0.5">
      <c r="A31020" t="s">
        <v>37723</v>
      </c>
      <c r="B31020">
        <v>1</v>
      </c>
      <c r="C31020">
        <v>8.9999999999999993E-3</v>
      </c>
    </row>
    <row r="31021" spans="1:3" x14ac:dyDescent="0.5">
      <c r="A31021" t="s">
        <v>37724</v>
      </c>
      <c r="B31021">
        <v>1</v>
      </c>
      <c r="C31021">
        <v>8.9999999999999993E-3</v>
      </c>
    </row>
    <row r="31022" spans="1:3" x14ac:dyDescent="0.5">
      <c r="A31022" t="s">
        <v>37725</v>
      </c>
      <c r="B31022">
        <v>1</v>
      </c>
      <c r="C31022">
        <v>8.9999999999999993E-3</v>
      </c>
    </row>
    <row r="31023" spans="1:3" x14ac:dyDescent="0.5">
      <c r="A31023" t="s">
        <v>37726</v>
      </c>
      <c r="B31023">
        <v>1</v>
      </c>
      <c r="C31023">
        <v>8.9999999999999993E-3</v>
      </c>
    </row>
    <row r="31024" spans="1:3" x14ac:dyDescent="0.5">
      <c r="A31024" t="s">
        <v>37727</v>
      </c>
      <c r="B31024">
        <v>1</v>
      </c>
      <c r="C31024">
        <v>8.9999999999999993E-3</v>
      </c>
    </row>
    <row r="31025" spans="1:3" x14ac:dyDescent="0.5">
      <c r="A31025" t="s">
        <v>37728</v>
      </c>
      <c r="B31025">
        <v>1</v>
      </c>
      <c r="C31025">
        <v>8.9999999999999993E-3</v>
      </c>
    </row>
    <row r="31026" spans="1:3" x14ac:dyDescent="0.5">
      <c r="A31026" t="s">
        <v>37729</v>
      </c>
      <c r="B31026">
        <v>1</v>
      </c>
      <c r="C31026">
        <v>8.9999999999999993E-3</v>
      </c>
    </row>
    <row r="31027" spans="1:3" x14ac:dyDescent="0.5">
      <c r="A31027" t="s">
        <v>37730</v>
      </c>
      <c r="B31027">
        <v>1</v>
      </c>
      <c r="C31027">
        <v>8.9999999999999993E-3</v>
      </c>
    </row>
    <row r="31028" spans="1:3" x14ac:dyDescent="0.5">
      <c r="A31028" t="s">
        <v>37731</v>
      </c>
      <c r="B31028">
        <v>1</v>
      </c>
      <c r="C31028">
        <v>8.9999999999999993E-3</v>
      </c>
    </row>
    <row r="31029" spans="1:3" x14ac:dyDescent="0.5">
      <c r="A31029" t="s">
        <v>37732</v>
      </c>
      <c r="B31029">
        <v>1</v>
      </c>
      <c r="C31029">
        <v>8.9999999999999993E-3</v>
      </c>
    </row>
    <row r="31030" spans="1:3" x14ac:dyDescent="0.5">
      <c r="A31030" t="s">
        <v>37733</v>
      </c>
      <c r="B31030">
        <v>1</v>
      </c>
      <c r="C31030">
        <v>8.9999999999999993E-3</v>
      </c>
    </row>
    <row r="31031" spans="1:3" x14ac:dyDescent="0.5">
      <c r="A31031" t="s">
        <v>37734</v>
      </c>
      <c r="B31031">
        <v>1</v>
      </c>
      <c r="C31031">
        <v>8.9999999999999993E-3</v>
      </c>
    </row>
    <row r="31032" spans="1:3" x14ac:dyDescent="0.5">
      <c r="A31032" t="s">
        <v>37735</v>
      </c>
      <c r="B31032">
        <v>1</v>
      </c>
      <c r="C31032">
        <v>8.9999999999999993E-3</v>
      </c>
    </row>
    <row r="31033" spans="1:3" x14ac:dyDescent="0.5">
      <c r="A31033" t="s">
        <v>37736</v>
      </c>
      <c r="B31033">
        <v>1</v>
      </c>
      <c r="C31033">
        <v>8.9999999999999993E-3</v>
      </c>
    </row>
    <row r="31034" spans="1:3" x14ac:dyDescent="0.5">
      <c r="A31034" t="s">
        <v>37737</v>
      </c>
      <c r="B31034">
        <v>1</v>
      </c>
      <c r="C31034">
        <v>8.9999999999999993E-3</v>
      </c>
    </row>
    <row r="31035" spans="1:3" x14ac:dyDescent="0.5">
      <c r="A31035" t="s">
        <v>37738</v>
      </c>
      <c r="B31035">
        <v>1</v>
      </c>
      <c r="C31035">
        <v>8.9999999999999993E-3</v>
      </c>
    </row>
    <row r="31036" spans="1:3" x14ac:dyDescent="0.5">
      <c r="A31036" t="s">
        <v>37739</v>
      </c>
      <c r="B31036">
        <v>1</v>
      </c>
      <c r="C31036">
        <v>8.9999999999999993E-3</v>
      </c>
    </row>
    <row r="31037" spans="1:3" x14ac:dyDescent="0.5">
      <c r="A31037" t="s">
        <v>37740</v>
      </c>
      <c r="B31037">
        <v>1</v>
      </c>
      <c r="C31037">
        <v>8.9999999999999993E-3</v>
      </c>
    </row>
    <row r="31038" spans="1:3" x14ac:dyDescent="0.5">
      <c r="A31038" t="s">
        <v>37741</v>
      </c>
      <c r="B31038">
        <v>1</v>
      </c>
      <c r="C31038">
        <v>8.9999999999999993E-3</v>
      </c>
    </row>
    <row r="31039" spans="1:3" x14ac:dyDescent="0.5">
      <c r="A31039" t="s">
        <v>37742</v>
      </c>
      <c r="B31039">
        <v>1</v>
      </c>
      <c r="C31039">
        <v>8.9999999999999993E-3</v>
      </c>
    </row>
    <row r="31040" spans="1:3" x14ac:dyDescent="0.5">
      <c r="A31040" t="s">
        <v>37743</v>
      </c>
      <c r="B31040">
        <v>1</v>
      </c>
      <c r="C31040">
        <v>8.9999999999999993E-3</v>
      </c>
    </row>
    <row r="31041" spans="1:3" x14ac:dyDescent="0.5">
      <c r="A31041" t="s">
        <v>37744</v>
      </c>
      <c r="B31041">
        <v>1</v>
      </c>
      <c r="C31041">
        <v>8.9999999999999993E-3</v>
      </c>
    </row>
    <row r="31042" spans="1:3" x14ac:dyDescent="0.5">
      <c r="A31042" t="s">
        <v>37745</v>
      </c>
      <c r="B31042">
        <v>1</v>
      </c>
      <c r="C31042">
        <v>8.9999999999999993E-3</v>
      </c>
    </row>
    <row r="31043" spans="1:3" x14ac:dyDescent="0.5">
      <c r="A31043" t="s">
        <v>37746</v>
      </c>
      <c r="B31043">
        <v>1</v>
      </c>
      <c r="C31043">
        <v>8.9999999999999993E-3</v>
      </c>
    </row>
    <row r="31044" spans="1:3" x14ac:dyDescent="0.5">
      <c r="A31044" t="s">
        <v>37747</v>
      </c>
      <c r="B31044">
        <v>1</v>
      </c>
      <c r="C31044">
        <v>8.9999999999999993E-3</v>
      </c>
    </row>
    <row r="31045" spans="1:3" x14ac:dyDescent="0.5">
      <c r="A31045" t="s">
        <v>37748</v>
      </c>
      <c r="B31045">
        <v>1</v>
      </c>
      <c r="C31045">
        <v>8.9999999999999993E-3</v>
      </c>
    </row>
    <row r="31046" spans="1:3" x14ac:dyDescent="0.5">
      <c r="A31046" t="s">
        <v>37749</v>
      </c>
      <c r="B31046">
        <v>1</v>
      </c>
      <c r="C31046">
        <v>8.9999999999999993E-3</v>
      </c>
    </row>
    <row r="31047" spans="1:3" x14ac:dyDescent="0.5">
      <c r="A31047" t="s">
        <v>37750</v>
      </c>
      <c r="B31047">
        <v>1</v>
      </c>
      <c r="C31047">
        <v>8.9999999999999993E-3</v>
      </c>
    </row>
    <row r="31048" spans="1:3" x14ac:dyDescent="0.5">
      <c r="A31048" t="s">
        <v>37751</v>
      </c>
      <c r="B31048">
        <v>1</v>
      </c>
      <c r="C31048">
        <v>8.9999999999999993E-3</v>
      </c>
    </row>
    <row r="31049" spans="1:3" x14ac:dyDescent="0.5">
      <c r="A31049" t="s">
        <v>37752</v>
      </c>
      <c r="B31049">
        <v>1</v>
      </c>
      <c r="C31049">
        <v>8.9999999999999993E-3</v>
      </c>
    </row>
    <row r="31050" spans="1:3" x14ac:dyDescent="0.5">
      <c r="A31050" t="s">
        <v>37753</v>
      </c>
      <c r="B31050">
        <v>1</v>
      </c>
      <c r="C31050">
        <v>8.9999999999999993E-3</v>
      </c>
    </row>
    <row r="31051" spans="1:3" x14ac:dyDescent="0.5">
      <c r="A31051" t="s">
        <v>37754</v>
      </c>
      <c r="B31051">
        <v>1</v>
      </c>
      <c r="C31051">
        <v>8.9999999999999993E-3</v>
      </c>
    </row>
    <row r="31052" spans="1:3" x14ac:dyDescent="0.5">
      <c r="A31052" t="s">
        <v>37755</v>
      </c>
      <c r="B31052">
        <v>1</v>
      </c>
      <c r="C31052">
        <v>8.9999999999999993E-3</v>
      </c>
    </row>
    <row r="31053" spans="1:3" x14ac:dyDescent="0.5">
      <c r="A31053" t="s">
        <v>37756</v>
      </c>
      <c r="B31053">
        <v>1</v>
      </c>
      <c r="C31053">
        <v>8.9999999999999993E-3</v>
      </c>
    </row>
    <row r="31054" spans="1:3" x14ac:dyDescent="0.5">
      <c r="A31054" t="s">
        <v>37757</v>
      </c>
      <c r="B31054">
        <v>1</v>
      </c>
      <c r="C31054">
        <v>8.9999999999999993E-3</v>
      </c>
    </row>
    <row r="31055" spans="1:3" x14ac:dyDescent="0.5">
      <c r="A31055" t="s">
        <v>37758</v>
      </c>
      <c r="B31055">
        <v>1</v>
      </c>
      <c r="C31055">
        <v>8.9999999999999993E-3</v>
      </c>
    </row>
    <row r="31056" spans="1:3" x14ac:dyDescent="0.5">
      <c r="A31056" t="s">
        <v>37759</v>
      </c>
      <c r="B31056">
        <v>1</v>
      </c>
      <c r="C31056">
        <v>8.9999999999999993E-3</v>
      </c>
    </row>
    <row r="31057" spans="1:3" x14ac:dyDescent="0.5">
      <c r="A31057" t="s">
        <v>37760</v>
      </c>
      <c r="B31057">
        <v>1</v>
      </c>
      <c r="C31057">
        <v>8.9999999999999993E-3</v>
      </c>
    </row>
    <row r="31058" spans="1:3" x14ac:dyDescent="0.5">
      <c r="A31058" t="s">
        <v>37761</v>
      </c>
      <c r="B31058">
        <v>1</v>
      </c>
      <c r="C31058">
        <v>8.9999999999999993E-3</v>
      </c>
    </row>
    <row r="31059" spans="1:3" x14ac:dyDescent="0.5">
      <c r="A31059" t="s">
        <v>37762</v>
      </c>
      <c r="B31059">
        <v>1</v>
      </c>
      <c r="C31059">
        <v>8.9999999999999993E-3</v>
      </c>
    </row>
    <row r="31060" spans="1:3" x14ac:dyDescent="0.5">
      <c r="A31060" t="s">
        <v>37763</v>
      </c>
      <c r="B31060">
        <v>1</v>
      </c>
      <c r="C31060">
        <v>8.9999999999999993E-3</v>
      </c>
    </row>
    <row r="31061" spans="1:3" x14ac:dyDescent="0.5">
      <c r="A31061" t="s">
        <v>37764</v>
      </c>
      <c r="B31061">
        <v>1</v>
      </c>
      <c r="C31061">
        <v>8.9999999999999993E-3</v>
      </c>
    </row>
    <row r="31062" spans="1:3" x14ac:dyDescent="0.5">
      <c r="A31062" t="s">
        <v>37765</v>
      </c>
      <c r="B31062">
        <v>1</v>
      </c>
      <c r="C31062">
        <v>8.9999999999999993E-3</v>
      </c>
    </row>
    <row r="31063" spans="1:3" x14ac:dyDescent="0.5">
      <c r="A31063" t="s">
        <v>37766</v>
      </c>
      <c r="B31063">
        <v>1</v>
      </c>
      <c r="C31063">
        <v>8.9999999999999993E-3</v>
      </c>
    </row>
    <row r="31064" spans="1:3" x14ac:dyDescent="0.5">
      <c r="A31064" t="s">
        <v>37767</v>
      </c>
      <c r="B31064">
        <v>1</v>
      </c>
      <c r="C31064">
        <v>8.9999999999999993E-3</v>
      </c>
    </row>
    <row r="31065" spans="1:3" x14ac:dyDescent="0.5">
      <c r="A31065" t="s">
        <v>37768</v>
      </c>
      <c r="B31065">
        <v>1</v>
      </c>
      <c r="C31065">
        <v>8.9999999999999993E-3</v>
      </c>
    </row>
    <row r="31066" spans="1:3" x14ac:dyDescent="0.5">
      <c r="A31066" t="s">
        <v>37769</v>
      </c>
      <c r="B31066">
        <v>1</v>
      </c>
      <c r="C31066">
        <v>8.9999999999999993E-3</v>
      </c>
    </row>
    <row r="31067" spans="1:3" x14ac:dyDescent="0.5">
      <c r="A31067" t="s">
        <v>37770</v>
      </c>
      <c r="B31067">
        <v>1</v>
      </c>
      <c r="C31067">
        <v>8.9999999999999993E-3</v>
      </c>
    </row>
    <row r="31068" spans="1:3" x14ac:dyDescent="0.5">
      <c r="A31068" t="s">
        <v>37771</v>
      </c>
      <c r="B31068">
        <v>1</v>
      </c>
      <c r="C31068">
        <v>8.9999999999999993E-3</v>
      </c>
    </row>
    <row r="31069" spans="1:3" x14ac:dyDescent="0.5">
      <c r="A31069" t="s">
        <v>37772</v>
      </c>
      <c r="B31069">
        <v>1</v>
      </c>
      <c r="C31069">
        <v>8.9999999999999993E-3</v>
      </c>
    </row>
    <row r="31070" spans="1:3" x14ac:dyDescent="0.5">
      <c r="A31070" t="s">
        <v>37773</v>
      </c>
      <c r="B31070">
        <v>1</v>
      </c>
      <c r="C31070">
        <v>8.9999999999999993E-3</v>
      </c>
    </row>
    <row r="31071" spans="1:3" x14ac:dyDescent="0.5">
      <c r="A31071" t="s">
        <v>37774</v>
      </c>
      <c r="B31071">
        <v>1</v>
      </c>
      <c r="C31071">
        <v>8.9999999999999993E-3</v>
      </c>
    </row>
    <row r="31072" spans="1:3" x14ac:dyDescent="0.5">
      <c r="A31072" t="s">
        <v>37775</v>
      </c>
      <c r="B31072">
        <v>1</v>
      </c>
      <c r="C31072">
        <v>8.9999999999999993E-3</v>
      </c>
    </row>
    <row r="31073" spans="1:3" x14ac:dyDescent="0.5">
      <c r="A31073" t="s">
        <v>37776</v>
      </c>
      <c r="B31073">
        <v>1</v>
      </c>
      <c r="C31073">
        <v>8.9999999999999993E-3</v>
      </c>
    </row>
    <row r="31074" spans="1:3" x14ac:dyDescent="0.5">
      <c r="A31074" t="s">
        <v>37777</v>
      </c>
      <c r="B31074">
        <v>1</v>
      </c>
      <c r="C31074">
        <v>8.9999999999999993E-3</v>
      </c>
    </row>
    <row r="31075" spans="1:3" x14ac:dyDescent="0.5">
      <c r="A31075" t="s">
        <v>37778</v>
      </c>
      <c r="B31075">
        <v>1</v>
      </c>
      <c r="C31075">
        <v>8.9999999999999993E-3</v>
      </c>
    </row>
    <row r="31076" spans="1:3" x14ac:dyDescent="0.5">
      <c r="A31076" t="s">
        <v>37779</v>
      </c>
      <c r="B31076">
        <v>1</v>
      </c>
      <c r="C31076">
        <v>8.9999999999999993E-3</v>
      </c>
    </row>
    <row r="31077" spans="1:3" x14ac:dyDescent="0.5">
      <c r="A31077" t="s">
        <v>37780</v>
      </c>
      <c r="B31077">
        <v>1</v>
      </c>
      <c r="C31077">
        <v>8.9999999999999993E-3</v>
      </c>
    </row>
    <row r="31078" spans="1:3" x14ac:dyDescent="0.5">
      <c r="A31078" t="s">
        <v>37781</v>
      </c>
      <c r="B31078">
        <v>1</v>
      </c>
      <c r="C31078">
        <v>8.9999999999999993E-3</v>
      </c>
    </row>
    <row r="31079" spans="1:3" x14ac:dyDescent="0.5">
      <c r="A31079" t="s">
        <v>37782</v>
      </c>
      <c r="B31079">
        <v>1</v>
      </c>
      <c r="C31079">
        <v>8.9999999999999993E-3</v>
      </c>
    </row>
    <row r="31080" spans="1:3" x14ac:dyDescent="0.5">
      <c r="A31080" t="s">
        <v>37783</v>
      </c>
      <c r="B31080">
        <v>1</v>
      </c>
      <c r="C31080">
        <v>8.9999999999999993E-3</v>
      </c>
    </row>
    <row r="31081" spans="1:3" x14ac:dyDescent="0.5">
      <c r="A31081" t="s">
        <v>37784</v>
      </c>
      <c r="B31081">
        <v>1</v>
      </c>
      <c r="C31081">
        <v>8.9999999999999993E-3</v>
      </c>
    </row>
    <row r="31082" spans="1:3" x14ac:dyDescent="0.5">
      <c r="A31082" t="s">
        <v>37785</v>
      </c>
      <c r="B31082">
        <v>1</v>
      </c>
      <c r="C31082">
        <v>8.9999999999999993E-3</v>
      </c>
    </row>
    <row r="31083" spans="1:3" x14ac:dyDescent="0.5">
      <c r="A31083" t="s">
        <v>37786</v>
      </c>
      <c r="B31083">
        <v>1</v>
      </c>
      <c r="C31083">
        <v>8.9999999999999993E-3</v>
      </c>
    </row>
    <row r="31084" spans="1:3" x14ac:dyDescent="0.5">
      <c r="A31084" t="s">
        <v>37787</v>
      </c>
      <c r="B31084">
        <v>1</v>
      </c>
      <c r="C31084">
        <v>8.9999999999999993E-3</v>
      </c>
    </row>
    <row r="31085" spans="1:3" x14ac:dyDescent="0.5">
      <c r="A31085" t="s">
        <v>37788</v>
      </c>
      <c r="B31085">
        <v>1</v>
      </c>
      <c r="C31085">
        <v>8.9999999999999993E-3</v>
      </c>
    </row>
    <row r="31086" spans="1:3" x14ac:dyDescent="0.5">
      <c r="A31086" t="s">
        <v>37789</v>
      </c>
      <c r="B31086">
        <v>1</v>
      </c>
      <c r="C31086">
        <v>8.9999999999999993E-3</v>
      </c>
    </row>
    <row r="31087" spans="1:3" x14ac:dyDescent="0.5">
      <c r="A31087" t="s">
        <v>37790</v>
      </c>
      <c r="B31087">
        <v>1</v>
      </c>
      <c r="C31087">
        <v>8.9999999999999993E-3</v>
      </c>
    </row>
    <row r="31088" spans="1:3" x14ac:dyDescent="0.5">
      <c r="A31088" t="s">
        <v>37791</v>
      </c>
      <c r="B31088">
        <v>1</v>
      </c>
      <c r="C31088">
        <v>8.9999999999999993E-3</v>
      </c>
    </row>
    <row r="31089" spans="1:3" x14ac:dyDescent="0.5">
      <c r="A31089" t="s">
        <v>37792</v>
      </c>
      <c r="B31089">
        <v>1</v>
      </c>
      <c r="C31089">
        <v>8.9999999999999993E-3</v>
      </c>
    </row>
    <row r="31090" spans="1:3" x14ac:dyDescent="0.5">
      <c r="A31090" t="s">
        <v>37793</v>
      </c>
      <c r="B31090">
        <v>1</v>
      </c>
      <c r="C31090">
        <v>8.9999999999999993E-3</v>
      </c>
    </row>
    <row r="31091" spans="1:3" x14ac:dyDescent="0.5">
      <c r="A31091" t="s">
        <v>37794</v>
      </c>
      <c r="B31091">
        <v>1</v>
      </c>
      <c r="C31091">
        <v>8.9999999999999993E-3</v>
      </c>
    </row>
    <row r="31092" spans="1:3" x14ac:dyDescent="0.5">
      <c r="A31092" t="s">
        <v>37795</v>
      </c>
      <c r="B31092">
        <v>1</v>
      </c>
      <c r="C31092">
        <v>8.9999999999999993E-3</v>
      </c>
    </row>
    <row r="31093" spans="1:3" x14ac:dyDescent="0.5">
      <c r="A31093" t="s">
        <v>37796</v>
      </c>
      <c r="B31093">
        <v>1</v>
      </c>
      <c r="C31093">
        <v>8.9999999999999993E-3</v>
      </c>
    </row>
    <row r="31094" spans="1:3" x14ac:dyDescent="0.5">
      <c r="A31094" t="s">
        <v>37797</v>
      </c>
      <c r="B31094">
        <v>1</v>
      </c>
      <c r="C31094">
        <v>8.9999999999999993E-3</v>
      </c>
    </row>
    <row r="31095" spans="1:3" x14ac:dyDescent="0.5">
      <c r="A31095" t="s">
        <v>37798</v>
      </c>
      <c r="B31095">
        <v>1</v>
      </c>
      <c r="C31095">
        <v>8.9999999999999993E-3</v>
      </c>
    </row>
    <row r="31096" spans="1:3" x14ac:dyDescent="0.5">
      <c r="A31096" t="s">
        <v>37799</v>
      </c>
      <c r="B31096">
        <v>1</v>
      </c>
      <c r="C31096">
        <v>8.9999999999999993E-3</v>
      </c>
    </row>
    <row r="31097" spans="1:3" x14ac:dyDescent="0.5">
      <c r="A31097" t="s">
        <v>37800</v>
      </c>
      <c r="B31097">
        <v>1</v>
      </c>
      <c r="C31097">
        <v>8.9999999999999993E-3</v>
      </c>
    </row>
    <row r="31098" spans="1:3" x14ac:dyDescent="0.5">
      <c r="A31098" t="s">
        <v>37801</v>
      </c>
      <c r="B31098">
        <v>1</v>
      </c>
      <c r="C31098">
        <v>8.9999999999999993E-3</v>
      </c>
    </row>
    <row r="31099" spans="1:3" x14ac:dyDescent="0.5">
      <c r="A31099" t="s">
        <v>37802</v>
      </c>
      <c r="B31099">
        <v>1</v>
      </c>
      <c r="C31099">
        <v>8.9999999999999993E-3</v>
      </c>
    </row>
    <row r="31100" spans="1:3" x14ac:dyDescent="0.5">
      <c r="A31100" t="s">
        <v>37803</v>
      </c>
      <c r="B31100">
        <v>1</v>
      </c>
      <c r="C31100">
        <v>8.9999999999999993E-3</v>
      </c>
    </row>
    <row r="31101" spans="1:3" x14ac:dyDescent="0.5">
      <c r="A31101" t="s">
        <v>37804</v>
      </c>
      <c r="B31101">
        <v>1</v>
      </c>
      <c r="C31101">
        <v>8.9999999999999993E-3</v>
      </c>
    </row>
    <row r="31102" spans="1:3" x14ac:dyDescent="0.5">
      <c r="A31102" t="s">
        <v>37805</v>
      </c>
      <c r="B31102">
        <v>1</v>
      </c>
      <c r="C31102">
        <v>8.9999999999999993E-3</v>
      </c>
    </row>
    <row r="31103" spans="1:3" x14ac:dyDescent="0.5">
      <c r="A31103" t="s">
        <v>37806</v>
      </c>
      <c r="B31103">
        <v>1</v>
      </c>
      <c r="C31103">
        <v>8.9999999999999993E-3</v>
      </c>
    </row>
    <row r="31104" spans="1:3" x14ac:dyDescent="0.5">
      <c r="A31104" t="s">
        <v>37807</v>
      </c>
      <c r="B31104">
        <v>1</v>
      </c>
      <c r="C31104">
        <v>8.9999999999999993E-3</v>
      </c>
    </row>
    <row r="31105" spans="1:3" x14ac:dyDescent="0.5">
      <c r="A31105" t="s">
        <v>37808</v>
      </c>
      <c r="B31105">
        <v>1</v>
      </c>
      <c r="C31105">
        <v>8.9999999999999993E-3</v>
      </c>
    </row>
    <row r="31106" spans="1:3" x14ac:dyDescent="0.5">
      <c r="A31106" t="s">
        <v>37809</v>
      </c>
      <c r="B31106">
        <v>1</v>
      </c>
      <c r="C31106">
        <v>8.9999999999999993E-3</v>
      </c>
    </row>
    <row r="31107" spans="1:3" x14ac:dyDescent="0.5">
      <c r="A31107" t="s">
        <v>37810</v>
      </c>
      <c r="B31107">
        <v>1</v>
      </c>
      <c r="C31107">
        <v>8.9999999999999993E-3</v>
      </c>
    </row>
    <row r="31108" spans="1:3" x14ac:dyDescent="0.5">
      <c r="A31108" t="s">
        <v>37811</v>
      </c>
      <c r="B31108">
        <v>1</v>
      </c>
      <c r="C31108">
        <v>8.9999999999999993E-3</v>
      </c>
    </row>
    <row r="31109" spans="1:3" x14ac:dyDescent="0.5">
      <c r="A31109" t="s">
        <v>37812</v>
      </c>
      <c r="B31109">
        <v>1</v>
      </c>
      <c r="C31109">
        <v>8.9999999999999993E-3</v>
      </c>
    </row>
    <row r="31110" spans="1:3" x14ac:dyDescent="0.5">
      <c r="A31110" t="s">
        <v>37813</v>
      </c>
      <c r="B31110">
        <v>1</v>
      </c>
      <c r="C31110">
        <v>8.9999999999999993E-3</v>
      </c>
    </row>
    <row r="31111" spans="1:3" x14ac:dyDescent="0.5">
      <c r="A31111" t="s">
        <v>37814</v>
      </c>
      <c r="B31111">
        <v>1</v>
      </c>
      <c r="C31111">
        <v>8.9999999999999993E-3</v>
      </c>
    </row>
    <row r="31112" spans="1:3" x14ac:dyDescent="0.5">
      <c r="A31112" t="s">
        <v>37815</v>
      </c>
      <c r="B31112">
        <v>1</v>
      </c>
      <c r="C31112">
        <v>8.9999999999999993E-3</v>
      </c>
    </row>
    <row r="31113" spans="1:3" x14ac:dyDescent="0.5">
      <c r="A31113" t="s">
        <v>37816</v>
      </c>
      <c r="B31113">
        <v>1</v>
      </c>
      <c r="C31113">
        <v>8.9999999999999993E-3</v>
      </c>
    </row>
    <row r="31114" spans="1:3" x14ac:dyDescent="0.5">
      <c r="A31114" t="s">
        <v>37817</v>
      </c>
      <c r="B31114">
        <v>1</v>
      </c>
      <c r="C31114">
        <v>8.9999999999999993E-3</v>
      </c>
    </row>
    <row r="31115" spans="1:3" x14ac:dyDescent="0.5">
      <c r="A31115" t="s">
        <v>37818</v>
      </c>
      <c r="B31115">
        <v>1</v>
      </c>
      <c r="C31115">
        <v>8.9999999999999993E-3</v>
      </c>
    </row>
    <row r="31116" spans="1:3" x14ac:dyDescent="0.5">
      <c r="A31116" t="s">
        <v>37819</v>
      </c>
      <c r="B31116">
        <v>1</v>
      </c>
      <c r="C31116">
        <v>8.9999999999999993E-3</v>
      </c>
    </row>
    <row r="31117" spans="1:3" x14ac:dyDescent="0.5">
      <c r="A31117" t="s">
        <v>37820</v>
      </c>
      <c r="B31117">
        <v>1</v>
      </c>
      <c r="C31117">
        <v>8.9999999999999993E-3</v>
      </c>
    </row>
    <row r="31118" spans="1:3" x14ac:dyDescent="0.5">
      <c r="A31118" t="s">
        <v>37821</v>
      </c>
      <c r="B31118">
        <v>1</v>
      </c>
      <c r="C31118">
        <v>8.9999999999999993E-3</v>
      </c>
    </row>
    <row r="31119" spans="1:3" x14ac:dyDescent="0.5">
      <c r="A31119" t="s">
        <v>37822</v>
      </c>
      <c r="B31119">
        <v>1</v>
      </c>
      <c r="C31119">
        <v>8.9999999999999993E-3</v>
      </c>
    </row>
    <row r="31120" spans="1:3" x14ac:dyDescent="0.5">
      <c r="A31120" t="s">
        <v>37823</v>
      </c>
      <c r="B31120">
        <v>1</v>
      </c>
      <c r="C31120">
        <v>8.9999999999999993E-3</v>
      </c>
    </row>
    <row r="31121" spans="1:3" x14ac:dyDescent="0.5">
      <c r="A31121" t="s">
        <v>37824</v>
      </c>
      <c r="B31121">
        <v>1</v>
      </c>
      <c r="C31121">
        <v>8.9999999999999993E-3</v>
      </c>
    </row>
    <row r="31122" spans="1:3" x14ac:dyDescent="0.5">
      <c r="A31122" t="s">
        <v>37825</v>
      </c>
      <c r="B31122">
        <v>1</v>
      </c>
      <c r="C31122">
        <v>8.9999999999999993E-3</v>
      </c>
    </row>
    <row r="31123" spans="1:3" x14ac:dyDescent="0.5">
      <c r="A31123" t="s">
        <v>37826</v>
      </c>
      <c r="B31123">
        <v>1</v>
      </c>
      <c r="C31123">
        <v>8.9999999999999993E-3</v>
      </c>
    </row>
    <row r="31124" spans="1:3" x14ac:dyDescent="0.5">
      <c r="A31124" t="s">
        <v>37827</v>
      </c>
      <c r="B31124">
        <v>1</v>
      </c>
      <c r="C31124">
        <v>8.9999999999999993E-3</v>
      </c>
    </row>
    <row r="31125" spans="1:3" x14ac:dyDescent="0.5">
      <c r="A31125" t="s">
        <v>37828</v>
      </c>
      <c r="B31125">
        <v>1</v>
      </c>
      <c r="C31125">
        <v>8.9999999999999993E-3</v>
      </c>
    </row>
    <row r="31126" spans="1:3" x14ac:dyDescent="0.5">
      <c r="A31126" t="s">
        <v>37829</v>
      </c>
      <c r="B31126">
        <v>1</v>
      </c>
      <c r="C31126">
        <v>8.9999999999999993E-3</v>
      </c>
    </row>
    <row r="31127" spans="1:3" x14ac:dyDescent="0.5">
      <c r="A31127" t="s">
        <v>37830</v>
      </c>
      <c r="B31127">
        <v>1</v>
      </c>
      <c r="C31127">
        <v>8.9999999999999993E-3</v>
      </c>
    </row>
    <row r="31128" spans="1:3" x14ac:dyDescent="0.5">
      <c r="A31128" t="s">
        <v>37831</v>
      </c>
      <c r="B31128">
        <v>1</v>
      </c>
      <c r="C31128">
        <v>8.9999999999999993E-3</v>
      </c>
    </row>
    <row r="31129" spans="1:3" x14ac:dyDescent="0.5">
      <c r="A31129" t="s">
        <v>37832</v>
      </c>
      <c r="B31129">
        <v>1</v>
      </c>
      <c r="C31129">
        <v>8.9999999999999993E-3</v>
      </c>
    </row>
    <row r="31130" spans="1:3" x14ac:dyDescent="0.5">
      <c r="A31130" t="s">
        <v>37833</v>
      </c>
      <c r="B31130">
        <v>1</v>
      </c>
      <c r="C31130">
        <v>8.9999999999999993E-3</v>
      </c>
    </row>
    <row r="31131" spans="1:3" x14ac:dyDescent="0.5">
      <c r="A31131" t="s">
        <v>37834</v>
      </c>
      <c r="B31131">
        <v>1</v>
      </c>
      <c r="C31131">
        <v>8.9999999999999993E-3</v>
      </c>
    </row>
    <row r="31132" spans="1:3" x14ac:dyDescent="0.5">
      <c r="A31132" t="s">
        <v>37835</v>
      </c>
      <c r="B31132">
        <v>1</v>
      </c>
      <c r="C31132">
        <v>8.9999999999999993E-3</v>
      </c>
    </row>
    <row r="31133" spans="1:3" x14ac:dyDescent="0.5">
      <c r="A31133" t="s">
        <v>37836</v>
      </c>
      <c r="B31133">
        <v>1</v>
      </c>
      <c r="C31133">
        <v>8.9999999999999993E-3</v>
      </c>
    </row>
    <row r="31134" spans="1:3" x14ac:dyDescent="0.5">
      <c r="A31134" t="s">
        <v>37837</v>
      </c>
      <c r="B31134">
        <v>1</v>
      </c>
      <c r="C31134">
        <v>8.9999999999999993E-3</v>
      </c>
    </row>
    <row r="31135" spans="1:3" x14ac:dyDescent="0.5">
      <c r="A31135" t="s">
        <v>37838</v>
      </c>
      <c r="B31135">
        <v>1</v>
      </c>
      <c r="C31135">
        <v>8.9999999999999993E-3</v>
      </c>
    </row>
    <row r="31136" spans="1:3" x14ac:dyDescent="0.5">
      <c r="A31136" t="s">
        <v>37839</v>
      </c>
      <c r="B31136">
        <v>1</v>
      </c>
      <c r="C31136">
        <v>8.9999999999999993E-3</v>
      </c>
    </row>
    <row r="31137" spans="1:3" x14ac:dyDescent="0.5">
      <c r="A31137" t="s">
        <v>37840</v>
      </c>
      <c r="B31137">
        <v>1</v>
      </c>
      <c r="C31137">
        <v>8.9999999999999993E-3</v>
      </c>
    </row>
    <row r="31138" spans="1:3" x14ac:dyDescent="0.5">
      <c r="A31138" t="s">
        <v>37841</v>
      </c>
      <c r="B31138">
        <v>1</v>
      </c>
      <c r="C31138">
        <v>8.9999999999999993E-3</v>
      </c>
    </row>
    <row r="31139" spans="1:3" x14ac:dyDescent="0.5">
      <c r="A31139" t="s">
        <v>37842</v>
      </c>
      <c r="B31139">
        <v>1</v>
      </c>
      <c r="C31139">
        <v>8.9999999999999993E-3</v>
      </c>
    </row>
    <row r="31140" spans="1:3" x14ac:dyDescent="0.5">
      <c r="A31140" t="s">
        <v>37843</v>
      </c>
      <c r="B31140">
        <v>1</v>
      </c>
      <c r="C31140">
        <v>8.9999999999999993E-3</v>
      </c>
    </row>
    <row r="31141" spans="1:3" x14ac:dyDescent="0.5">
      <c r="A31141" t="s">
        <v>37844</v>
      </c>
      <c r="B31141">
        <v>1</v>
      </c>
      <c r="C31141">
        <v>8.9999999999999993E-3</v>
      </c>
    </row>
    <row r="31142" spans="1:3" x14ac:dyDescent="0.5">
      <c r="A31142" t="s">
        <v>37845</v>
      </c>
      <c r="B31142">
        <v>1</v>
      </c>
      <c r="C31142">
        <v>8.9999999999999993E-3</v>
      </c>
    </row>
    <row r="31143" spans="1:3" x14ac:dyDescent="0.5">
      <c r="A31143" t="s">
        <v>37846</v>
      </c>
      <c r="B31143">
        <v>1</v>
      </c>
      <c r="C31143">
        <v>8.9999999999999993E-3</v>
      </c>
    </row>
    <row r="31144" spans="1:3" x14ac:dyDescent="0.5">
      <c r="A31144" t="s">
        <v>37847</v>
      </c>
      <c r="B31144">
        <v>1</v>
      </c>
      <c r="C31144">
        <v>8.9999999999999993E-3</v>
      </c>
    </row>
    <row r="31145" spans="1:3" x14ac:dyDescent="0.5">
      <c r="A31145" t="s">
        <v>37848</v>
      </c>
      <c r="B31145">
        <v>1</v>
      </c>
      <c r="C31145">
        <v>8.9999999999999993E-3</v>
      </c>
    </row>
    <row r="31146" spans="1:3" x14ac:dyDescent="0.5">
      <c r="A31146" t="s">
        <v>37849</v>
      </c>
      <c r="B31146">
        <v>1</v>
      </c>
      <c r="C31146">
        <v>8.9999999999999993E-3</v>
      </c>
    </row>
    <row r="31147" spans="1:3" x14ac:dyDescent="0.5">
      <c r="A31147" t="s">
        <v>37850</v>
      </c>
      <c r="B31147">
        <v>1</v>
      </c>
      <c r="C31147">
        <v>8.9999999999999993E-3</v>
      </c>
    </row>
    <row r="31148" spans="1:3" x14ac:dyDescent="0.5">
      <c r="A31148" t="s">
        <v>37851</v>
      </c>
      <c r="B31148">
        <v>1</v>
      </c>
      <c r="C31148">
        <v>8.9999999999999993E-3</v>
      </c>
    </row>
    <row r="31149" spans="1:3" x14ac:dyDescent="0.5">
      <c r="A31149" t="s">
        <v>37852</v>
      </c>
      <c r="B31149">
        <v>1</v>
      </c>
      <c r="C31149">
        <v>8.9999999999999993E-3</v>
      </c>
    </row>
    <row r="31150" spans="1:3" x14ac:dyDescent="0.5">
      <c r="A31150" t="s">
        <v>37853</v>
      </c>
      <c r="B31150">
        <v>1</v>
      </c>
      <c r="C31150">
        <v>8.9999999999999993E-3</v>
      </c>
    </row>
    <row r="31151" spans="1:3" x14ac:dyDescent="0.5">
      <c r="A31151" t="s">
        <v>37854</v>
      </c>
      <c r="B31151">
        <v>1</v>
      </c>
      <c r="C31151">
        <v>8.9999999999999993E-3</v>
      </c>
    </row>
    <row r="31152" spans="1:3" x14ac:dyDescent="0.5">
      <c r="A31152" t="s">
        <v>37855</v>
      </c>
      <c r="B31152">
        <v>1</v>
      </c>
      <c r="C31152">
        <v>8.9999999999999993E-3</v>
      </c>
    </row>
    <row r="31153" spans="1:3" x14ac:dyDescent="0.5">
      <c r="A31153" t="s">
        <v>37856</v>
      </c>
      <c r="B31153">
        <v>1</v>
      </c>
      <c r="C31153">
        <v>8.9999999999999993E-3</v>
      </c>
    </row>
    <row r="31154" spans="1:3" x14ac:dyDescent="0.5">
      <c r="A31154" t="s">
        <v>37857</v>
      </c>
      <c r="B31154">
        <v>1</v>
      </c>
      <c r="C31154">
        <v>8.9999999999999993E-3</v>
      </c>
    </row>
    <row r="31155" spans="1:3" x14ac:dyDescent="0.5">
      <c r="A31155" t="s">
        <v>37858</v>
      </c>
      <c r="B31155">
        <v>1</v>
      </c>
      <c r="C31155">
        <v>8.9999999999999993E-3</v>
      </c>
    </row>
    <row r="31156" spans="1:3" x14ac:dyDescent="0.5">
      <c r="A31156" t="s">
        <v>37859</v>
      </c>
      <c r="B31156">
        <v>1</v>
      </c>
      <c r="C31156">
        <v>8.9999999999999993E-3</v>
      </c>
    </row>
    <row r="31157" spans="1:3" x14ac:dyDescent="0.5">
      <c r="A31157" t="s">
        <v>37860</v>
      </c>
      <c r="B31157">
        <v>1</v>
      </c>
      <c r="C31157">
        <v>8.9999999999999993E-3</v>
      </c>
    </row>
    <row r="31158" spans="1:3" x14ac:dyDescent="0.5">
      <c r="A31158" t="s">
        <v>37861</v>
      </c>
      <c r="B31158">
        <v>1</v>
      </c>
      <c r="C31158">
        <v>8.9999999999999993E-3</v>
      </c>
    </row>
    <row r="31159" spans="1:3" x14ac:dyDescent="0.5">
      <c r="A31159" t="s">
        <v>37862</v>
      </c>
      <c r="B31159">
        <v>1</v>
      </c>
      <c r="C31159">
        <v>8.9999999999999993E-3</v>
      </c>
    </row>
    <row r="31160" spans="1:3" x14ac:dyDescent="0.5">
      <c r="A31160" t="s">
        <v>37863</v>
      </c>
      <c r="B31160">
        <v>1</v>
      </c>
      <c r="C31160">
        <v>8.9999999999999993E-3</v>
      </c>
    </row>
    <row r="31161" spans="1:3" x14ac:dyDescent="0.5">
      <c r="A31161" t="s">
        <v>37864</v>
      </c>
      <c r="B31161">
        <v>1</v>
      </c>
      <c r="C31161">
        <v>8.9999999999999993E-3</v>
      </c>
    </row>
    <row r="31162" spans="1:3" x14ac:dyDescent="0.5">
      <c r="A31162" t="s">
        <v>37865</v>
      </c>
      <c r="B31162">
        <v>1</v>
      </c>
      <c r="C31162">
        <v>8.9999999999999993E-3</v>
      </c>
    </row>
    <row r="31163" spans="1:3" x14ac:dyDescent="0.5">
      <c r="A31163" t="s">
        <v>37866</v>
      </c>
      <c r="B31163">
        <v>1</v>
      </c>
      <c r="C31163">
        <v>8.9999999999999993E-3</v>
      </c>
    </row>
    <row r="31164" spans="1:3" x14ac:dyDescent="0.5">
      <c r="A31164" t="s">
        <v>37867</v>
      </c>
      <c r="B31164">
        <v>1</v>
      </c>
      <c r="C31164">
        <v>8.9999999999999993E-3</v>
      </c>
    </row>
    <row r="31165" spans="1:3" x14ac:dyDescent="0.5">
      <c r="A31165" t="s">
        <v>37868</v>
      </c>
      <c r="B31165">
        <v>1</v>
      </c>
      <c r="C31165">
        <v>8.9999999999999993E-3</v>
      </c>
    </row>
    <row r="31166" spans="1:3" x14ac:dyDescent="0.5">
      <c r="A31166" t="s">
        <v>37869</v>
      </c>
      <c r="B31166">
        <v>1</v>
      </c>
      <c r="C31166">
        <v>8.9999999999999993E-3</v>
      </c>
    </row>
    <row r="31167" spans="1:3" x14ac:dyDescent="0.5">
      <c r="A31167" t="s">
        <v>37870</v>
      </c>
      <c r="B31167">
        <v>1</v>
      </c>
      <c r="C31167">
        <v>8.9999999999999993E-3</v>
      </c>
    </row>
    <row r="31168" spans="1:3" x14ac:dyDescent="0.5">
      <c r="A31168" t="s">
        <v>37871</v>
      </c>
      <c r="B31168">
        <v>1</v>
      </c>
      <c r="C31168">
        <v>8.9999999999999993E-3</v>
      </c>
    </row>
    <row r="31169" spans="1:3" x14ac:dyDescent="0.5">
      <c r="A31169" t="s">
        <v>37872</v>
      </c>
      <c r="B31169">
        <v>1</v>
      </c>
      <c r="C31169">
        <v>8.9999999999999993E-3</v>
      </c>
    </row>
    <row r="31170" spans="1:3" x14ac:dyDescent="0.5">
      <c r="A31170" t="s">
        <v>37873</v>
      </c>
      <c r="B31170">
        <v>1</v>
      </c>
      <c r="C31170">
        <v>8.9999999999999993E-3</v>
      </c>
    </row>
    <row r="31171" spans="1:3" x14ac:dyDescent="0.5">
      <c r="A31171" t="s">
        <v>37874</v>
      </c>
      <c r="B31171">
        <v>1</v>
      </c>
      <c r="C31171">
        <v>8.9999999999999993E-3</v>
      </c>
    </row>
    <row r="31172" spans="1:3" x14ac:dyDescent="0.5">
      <c r="A31172" t="s">
        <v>37875</v>
      </c>
      <c r="B31172">
        <v>1</v>
      </c>
      <c r="C31172">
        <v>8.9999999999999993E-3</v>
      </c>
    </row>
    <row r="31173" spans="1:3" x14ac:dyDescent="0.5">
      <c r="A31173" t="s">
        <v>37876</v>
      </c>
      <c r="B31173">
        <v>1</v>
      </c>
      <c r="C31173">
        <v>8.9999999999999993E-3</v>
      </c>
    </row>
    <row r="31174" spans="1:3" x14ac:dyDescent="0.5">
      <c r="A31174" t="s">
        <v>37877</v>
      </c>
      <c r="B31174">
        <v>1</v>
      </c>
      <c r="C31174">
        <v>8.9999999999999993E-3</v>
      </c>
    </row>
    <row r="31175" spans="1:3" x14ac:dyDescent="0.5">
      <c r="A31175" t="s">
        <v>37878</v>
      </c>
      <c r="B31175">
        <v>1</v>
      </c>
      <c r="C31175">
        <v>8.9999999999999993E-3</v>
      </c>
    </row>
    <row r="31176" spans="1:3" x14ac:dyDescent="0.5">
      <c r="A31176" t="s">
        <v>37879</v>
      </c>
      <c r="B31176">
        <v>1</v>
      </c>
      <c r="C31176">
        <v>8.9999999999999993E-3</v>
      </c>
    </row>
    <row r="31177" spans="1:3" x14ac:dyDescent="0.5">
      <c r="A31177" t="s">
        <v>37880</v>
      </c>
      <c r="B31177">
        <v>1</v>
      </c>
      <c r="C31177">
        <v>8.9999999999999993E-3</v>
      </c>
    </row>
    <row r="31178" spans="1:3" x14ac:dyDescent="0.5">
      <c r="A31178" t="s">
        <v>37881</v>
      </c>
      <c r="B31178">
        <v>1</v>
      </c>
      <c r="C31178">
        <v>8.9999999999999993E-3</v>
      </c>
    </row>
    <row r="31179" spans="1:3" x14ac:dyDescent="0.5">
      <c r="A31179" t="s">
        <v>37882</v>
      </c>
      <c r="B31179">
        <v>1</v>
      </c>
      <c r="C31179">
        <v>8.9999999999999993E-3</v>
      </c>
    </row>
    <row r="31180" spans="1:3" x14ac:dyDescent="0.5">
      <c r="A31180" t="s">
        <v>37883</v>
      </c>
      <c r="B31180">
        <v>1</v>
      </c>
      <c r="C31180">
        <v>8.9999999999999993E-3</v>
      </c>
    </row>
    <row r="31181" spans="1:3" x14ac:dyDescent="0.5">
      <c r="A31181" t="s">
        <v>37884</v>
      </c>
      <c r="B31181">
        <v>1</v>
      </c>
      <c r="C31181">
        <v>8.9999999999999993E-3</v>
      </c>
    </row>
    <row r="31182" spans="1:3" x14ac:dyDescent="0.5">
      <c r="A31182" t="s">
        <v>37885</v>
      </c>
      <c r="B31182">
        <v>1</v>
      </c>
      <c r="C31182">
        <v>8.9999999999999993E-3</v>
      </c>
    </row>
    <row r="31183" spans="1:3" x14ac:dyDescent="0.5">
      <c r="A31183" t="s">
        <v>37886</v>
      </c>
      <c r="B31183">
        <v>1</v>
      </c>
      <c r="C31183">
        <v>8.9999999999999993E-3</v>
      </c>
    </row>
    <row r="31184" spans="1:3" x14ac:dyDescent="0.5">
      <c r="A31184" t="s">
        <v>37887</v>
      </c>
      <c r="B31184">
        <v>1</v>
      </c>
      <c r="C31184">
        <v>8.9999999999999993E-3</v>
      </c>
    </row>
    <row r="31185" spans="1:3" x14ac:dyDescent="0.5">
      <c r="A31185" t="s">
        <v>37888</v>
      </c>
      <c r="B31185">
        <v>1</v>
      </c>
      <c r="C31185">
        <v>8.9999999999999993E-3</v>
      </c>
    </row>
    <row r="31186" spans="1:3" x14ac:dyDescent="0.5">
      <c r="A31186" t="s">
        <v>37889</v>
      </c>
      <c r="B31186">
        <v>1</v>
      </c>
      <c r="C31186">
        <v>8.9999999999999993E-3</v>
      </c>
    </row>
    <row r="31187" spans="1:3" x14ac:dyDescent="0.5">
      <c r="A31187" t="s">
        <v>37890</v>
      </c>
      <c r="B31187">
        <v>1</v>
      </c>
      <c r="C31187">
        <v>8.9999999999999993E-3</v>
      </c>
    </row>
    <row r="31188" spans="1:3" x14ac:dyDescent="0.5">
      <c r="A31188" t="s">
        <v>37891</v>
      </c>
      <c r="B31188">
        <v>1</v>
      </c>
      <c r="C31188">
        <v>8.9999999999999993E-3</v>
      </c>
    </row>
    <row r="31189" spans="1:3" x14ac:dyDescent="0.5">
      <c r="A31189" t="s">
        <v>37892</v>
      </c>
      <c r="B31189">
        <v>1</v>
      </c>
      <c r="C31189">
        <v>8.9999999999999993E-3</v>
      </c>
    </row>
    <row r="31190" spans="1:3" x14ac:dyDescent="0.5">
      <c r="A31190" t="s">
        <v>37893</v>
      </c>
      <c r="B31190">
        <v>1</v>
      </c>
      <c r="C31190">
        <v>8.9999999999999993E-3</v>
      </c>
    </row>
    <row r="31191" spans="1:3" x14ac:dyDescent="0.5">
      <c r="A31191" t="s">
        <v>37894</v>
      </c>
      <c r="B31191">
        <v>1</v>
      </c>
      <c r="C31191">
        <v>8.9999999999999993E-3</v>
      </c>
    </row>
    <row r="31192" spans="1:3" x14ac:dyDescent="0.5">
      <c r="A31192" t="s">
        <v>37895</v>
      </c>
      <c r="B31192">
        <v>1</v>
      </c>
      <c r="C31192">
        <v>8.9999999999999993E-3</v>
      </c>
    </row>
    <row r="31193" spans="1:3" x14ac:dyDescent="0.5">
      <c r="A31193" t="s">
        <v>37896</v>
      </c>
      <c r="B31193">
        <v>1</v>
      </c>
      <c r="C31193">
        <v>8.9999999999999993E-3</v>
      </c>
    </row>
    <row r="31194" spans="1:3" x14ac:dyDescent="0.5">
      <c r="A31194" t="s">
        <v>37897</v>
      </c>
      <c r="B31194">
        <v>1</v>
      </c>
      <c r="C31194">
        <v>8.9999999999999993E-3</v>
      </c>
    </row>
    <row r="31195" spans="1:3" x14ac:dyDescent="0.5">
      <c r="A31195" t="s">
        <v>37898</v>
      </c>
      <c r="B31195">
        <v>1</v>
      </c>
      <c r="C31195">
        <v>8.9999999999999993E-3</v>
      </c>
    </row>
    <row r="31196" spans="1:3" x14ac:dyDescent="0.5">
      <c r="A31196" t="s">
        <v>37899</v>
      </c>
      <c r="B31196">
        <v>1</v>
      </c>
      <c r="C31196">
        <v>8.9999999999999993E-3</v>
      </c>
    </row>
    <row r="31197" spans="1:3" x14ac:dyDescent="0.5">
      <c r="A31197" t="s">
        <v>37900</v>
      </c>
      <c r="B31197">
        <v>1</v>
      </c>
      <c r="C31197">
        <v>8.9999999999999993E-3</v>
      </c>
    </row>
    <row r="31198" spans="1:3" x14ac:dyDescent="0.5">
      <c r="A31198" t="s">
        <v>37901</v>
      </c>
      <c r="B31198">
        <v>1</v>
      </c>
      <c r="C31198">
        <v>8.9999999999999993E-3</v>
      </c>
    </row>
    <row r="31199" spans="1:3" x14ac:dyDescent="0.5">
      <c r="A31199" t="s">
        <v>37902</v>
      </c>
      <c r="B31199">
        <v>1</v>
      </c>
      <c r="C31199">
        <v>8.9999999999999993E-3</v>
      </c>
    </row>
    <row r="31200" spans="1:3" x14ac:dyDescent="0.5">
      <c r="A31200" t="s">
        <v>37903</v>
      </c>
      <c r="B31200">
        <v>1</v>
      </c>
      <c r="C31200">
        <v>8.9999999999999993E-3</v>
      </c>
    </row>
    <row r="31201" spans="1:3" x14ac:dyDescent="0.5">
      <c r="A31201" t="s">
        <v>37904</v>
      </c>
      <c r="B31201">
        <v>1</v>
      </c>
      <c r="C31201">
        <v>8.9999999999999993E-3</v>
      </c>
    </row>
    <row r="31202" spans="1:3" x14ac:dyDescent="0.5">
      <c r="A31202" t="s">
        <v>37905</v>
      </c>
      <c r="B31202">
        <v>1</v>
      </c>
      <c r="C31202">
        <v>8.9999999999999993E-3</v>
      </c>
    </row>
    <row r="31203" spans="1:3" x14ac:dyDescent="0.5">
      <c r="A31203" t="s">
        <v>37906</v>
      </c>
      <c r="B31203">
        <v>1</v>
      </c>
      <c r="C31203">
        <v>8.9999999999999993E-3</v>
      </c>
    </row>
    <row r="31204" spans="1:3" x14ac:dyDescent="0.5">
      <c r="A31204" t="s">
        <v>37907</v>
      </c>
      <c r="B31204">
        <v>1</v>
      </c>
      <c r="C31204">
        <v>8.9999999999999993E-3</v>
      </c>
    </row>
    <row r="31205" spans="1:3" x14ac:dyDescent="0.5">
      <c r="A31205" t="s">
        <v>37908</v>
      </c>
      <c r="B31205">
        <v>1</v>
      </c>
      <c r="C31205">
        <v>8.9999999999999993E-3</v>
      </c>
    </row>
    <row r="31206" spans="1:3" x14ac:dyDescent="0.5">
      <c r="A31206" t="s">
        <v>37909</v>
      </c>
      <c r="B31206">
        <v>1</v>
      </c>
      <c r="C31206">
        <v>8.9999999999999993E-3</v>
      </c>
    </row>
    <row r="31207" spans="1:3" x14ac:dyDescent="0.5">
      <c r="A31207" t="s">
        <v>37910</v>
      </c>
      <c r="B31207">
        <v>1</v>
      </c>
      <c r="C31207">
        <v>8.9999999999999993E-3</v>
      </c>
    </row>
    <row r="31208" spans="1:3" x14ac:dyDescent="0.5">
      <c r="A31208" t="s">
        <v>37911</v>
      </c>
      <c r="B31208">
        <v>1</v>
      </c>
      <c r="C31208">
        <v>8.9999999999999993E-3</v>
      </c>
    </row>
    <row r="31209" spans="1:3" x14ac:dyDescent="0.5">
      <c r="A31209" t="s">
        <v>37912</v>
      </c>
      <c r="B31209">
        <v>1</v>
      </c>
      <c r="C31209">
        <v>8.9999999999999993E-3</v>
      </c>
    </row>
    <row r="31210" spans="1:3" x14ac:dyDescent="0.5">
      <c r="A31210" t="s">
        <v>37913</v>
      </c>
      <c r="B31210">
        <v>1</v>
      </c>
      <c r="C31210">
        <v>8.9999999999999993E-3</v>
      </c>
    </row>
    <row r="31211" spans="1:3" x14ac:dyDescent="0.5">
      <c r="A31211" t="s">
        <v>37914</v>
      </c>
      <c r="B31211">
        <v>1</v>
      </c>
      <c r="C31211">
        <v>8.9999999999999993E-3</v>
      </c>
    </row>
    <row r="31212" spans="1:3" x14ac:dyDescent="0.5">
      <c r="A31212" t="s">
        <v>37915</v>
      </c>
      <c r="B31212">
        <v>1</v>
      </c>
      <c r="C31212">
        <v>8.9999999999999993E-3</v>
      </c>
    </row>
    <row r="31213" spans="1:3" x14ac:dyDescent="0.5">
      <c r="A31213" t="s">
        <v>37916</v>
      </c>
      <c r="B31213">
        <v>1</v>
      </c>
      <c r="C31213">
        <v>8.9999999999999993E-3</v>
      </c>
    </row>
    <row r="31214" spans="1:3" x14ac:dyDescent="0.5">
      <c r="A31214" t="s">
        <v>37917</v>
      </c>
      <c r="B31214">
        <v>1</v>
      </c>
      <c r="C31214">
        <v>8.9999999999999993E-3</v>
      </c>
    </row>
    <row r="31215" spans="1:3" x14ac:dyDescent="0.5">
      <c r="A31215" t="s">
        <v>37918</v>
      </c>
      <c r="B31215">
        <v>1</v>
      </c>
      <c r="C31215">
        <v>8.9999999999999993E-3</v>
      </c>
    </row>
    <row r="31216" spans="1:3" x14ac:dyDescent="0.5">
      <c r="A31216" t="s">
        <v>37919</v>
      </c>
      <c r="B31216">
        <v>1</v>
      </c>
      <c r="C31216">
        <v>8.9999999999999993E-3</v>
      </c>
    </row>
    <row r="31217" spans="1:3" x14ac:dyDescent="0.5">
      <c r="A31217" t="s">
        <v>37920</v>
      </c>
      <c r="B31217">
        <v>1</v>
      </c>
      <c r="C31217">
        <v>8.9999999999999993E-3</v>
      </c>
    </row>
    <row r="31218" spans="1:3" x14ac:dyDescent="0.5">
      <c r="A31218" t="s">
        <v>37921</v>
      </c>
      <c r="B31218">
        <v>1</v>
      </c>
      <c r="C31218">
        <v>8.9999999999999993E-3</v>
      </c>
    </row>
    <row r="31219" spans="1:3" x14ac:dyDescent="0.5">
      <c r="A31219" t="s">
        <v>37922</v>
      </c>
      <c r="B31219">
        <v>1</v>
      </c>
      <c r="C31219">
        <v>8.9999999999999993E-3</v>
      </c>
    </row>
    <row r="31220" spans="1:3" x14ac:dyDescent="0.5">
      <c r="A31220" t="s">
        <v>37923</v>
      </c>
      <c r="B31220">
        <v>1</v>
      </c>
      <c r="C31220">
        <v>8.9999999999999993E-3</v>
      </c>
    </row>
    <row r="31221" spans="1:3" x14ac:dyDescent="0.5">
      <c r="A31221" t="s">
        <v>37924</v>
      </c>
      <c r="B31221">
        <v>1</v>
      </c>
      <c r="C31221">
        <v>8.9999999999999993E-3</v>
      </c>
    </row>
    <row r="31222" spans="1:3" x14ac:dyDescent="0.5">
      <c r="A31222" t="s">
        <v>37925</v>
      </c>
      <c r="B31222">
        <v>1</v>
      </c>
      <c r="C31222">
        <v>8.9999999999999993E-3</v>
      </c>
    </row>
    <row r="31223" spans="1:3" x14ac:dyDescent="0.5">
      <c r="A31223" t="s">
        <v>37926</v>
      </c>
      <c r="B31223">
        <v>1</v>
      </c>
      <c r="C31223">
        <v>8.9999999999999993E-3</v>
      </c>
    </row>
    <row r="31224" spans="1:3" x14ac:dyDescent="0.5">
      <c r="A31224" t="s">
        <v>37927</v>
      </c>
      <c r="B31224">
        <v>1</v>
      </c>
      <c r="C31224">
        <v>8.9999999999999993E-3</v>
      </c>
    </row>
    <row r="31225" spans="1:3" x14ac:dyDescent="0.5">
      <c r="A31225" t="s">
        <v>37928</v>
      </c>
      <c r="B31225">
        <v>1</v>
      </c>
      <c r="C31225">
        <v>8.9999999999999993E-3</v>
      </c>
    </row>
    <row r="31226" spans="1:3" x14ac:dyDescent="0.5">
      <c r="A31226" t="s">
        <v>37929</v>
      </c>
      <c r="B31226">
        <v>1</v>
      </c>
      <c r="C31226">
        <v>8.9999999999999993E-3</v>
      </c>
    </row>
    <row r="31227" spans="1:3" x14ac:dyDescent="0.5">
      <c r="A31227" t="s">
        <v>37930</v>
      </c>
      <c r="B31227">
        <v>1</v>
      </c>
      <c r="C31227">
        <v>8.9999999999999993E-3</v>
      </c>
    </row>
    <row r="31228" spans="1:3" x14ac:dyDescent="0.5">
      <c r="A31228" t="s">
        <v>37931</v>
      </c>
      <c r="B31228">
        <v>1</v>
      </c>
      <c r="C31228">
        <v>8.9999999999999993E-3</v>
      </c>
    </row>
    <row r="31229" spans="1:3" x14ac:dyDescent="0.5">
      <c r="A31229" t="s">
        <v>37932</v>
      </c>
      <c r="B31229">
        <v>1</v>
      </c>
      <c r="C31229">
        <v>8.9999999999999993E-3</v>
      </c>
    </row>
    <row r="31230" spans="1:3" x14ac:dyDescent="0.5">
      <c r="A31230" t="s">
        <v>37933</v>
      </c>
      <c r="B31230">
        <v>1</v>
      </c>
      <c r="C31230">
        <v>8.9999999999999993E-3</v>
      </c>
    </row>
    <row r="31231" spans="1:3" x14ac:dyDescent="0.5">
      <c r="A31231" t="s">
        <v>37934</v>
      </c>
      <c r="B31231">
        <v>1</v>
      </c>
      <c r="C31231">
        <v>8.9999999999999993E-3</v>
      </c>
    </row>
    <row r="31232" spans="1:3" x14ac:dyDescent="0.5">
      <c r="A31232" t="s">
        <v>37935</v>
      </c>
      <c r="B31232">
        <v>1</v>
      </c>
      <c r="C31232">
        <v>8.9999999999999993E-3</v>
      </c>
    </row>
    <row r="31233" spans="1:3" x14ac:dyDescent="0.5">
      <c r="A31233" t="s">
        <v>37936</v>
      </c>
      <c r="B31233">
        <v>1</v>
      </c>
      <c r="C31233">
        <v>8.9999999999999993E-3</v>
      </c>
    </row>
    <row r="31234" spans="1:3" x14ac:dyDescent="0.5">
      <c r="A31234" t="s">
        <v>37937</v>
      </c>
      <c r="B31234">
        <v>1</v>
      </c>
      <c r="C31234">
        <v>8.9999999999999993E-3</v>
      </c>
    </row>
    <row r="31235" spans="1:3" x14ac:dyDescent="0.5">
      <c r="A31235" t="s">
        <v>37938</v>
      </c>
      <c r="B31235">
        <v>1</v>
      </c>
      <c r="C31235">
        <v>8.9999999999999993E-3</v>
      </c>
    </row>
    <row r="31236" spans="1:3" x14ac:dyDescent="0.5">
      <c r="A31236" t="s">
        <v>37939</v>
      </c>
      <c r="B31236">
        <v>1</v>
      </c>
      <c r="C31236">
        <v>8.9999999999999993E-3</v>
      </c>
    </row>
    <row r="31237" spans="1:3" x14ac:dyDescent="0.5">
      <c r="A31237" t="s">
        <v>37940</v>
      </c>
      <c r="B31237">
        <v>1</v>
      </c>
      <c r="C31237">
        <v>8.9999999999999993E-3</v>
      </c>
    </row>
    <row r="31238" spans="1:3" x14ac:dyDescent="0.5">
      <c r="A31238" t="s">
        <v>37941</v>
      </c>
      <c r="B31238">
        <v>1</v>
      </c>
      <c r="C31238">
        <v>8.9999999999999993E-3</v>
      </c>
    </row>
    <row r="31239" spans="1:3" x14ac:dyDescent="0.5">
      <c r="A31239" t="s">
        <v>37942</v>
      </c>
      <c r="B31239">
        <v>1</v>
      </c>
      <c r="C31239">
        <v>8.9999999999999993E-3</v>
      </c>
    </row>
    <row r="31240" spans="1:3" x14ac:dyDescent="0.5">
      <c r="A31240" t="s">
        <v>37943</v>
      </c>
      <c r="B31240">
        <v>1</v>
      </c>
      <c r="C31240">
        <v>8.9999999999999993E-3</v>
      </c>
    </row>
    <row r="31241" spans="1:3" x14ac:dyDescent="0.5">
      <c r="A31241" t="s">
        <v>37944</v>
      </c>
      <c r="B31241">
        <v>1</v>
      </c>
      <c r="C31241">
        <v>8.9999999999999993E-3</v>
      </c>
    </row>
    <row r="31242" spans="1:3" x14ac:dyDescent="0.5">
      <c r="A31242" t="s">
        <v>37945</v>
      </c>
      <c r="B31242">
        <v>1</v>
      </c>
      <c r="C31242">
        <v>8.9999999999999993E-3</v>
      </c>
    </row>
    <row r="31243" spans="1:3" x14ac:dyDescent="0.5">
      <c r="A31243" t="s">
        <v>37946</v>
      </c>
      <c r="B31243">
        <v>1</v>
      </c>
      <c r="C31243">
        <v>8.9999999999999993E-3</v>
      </c>
    </row>
    <row r="31244" spans="1:3" x14ac:dyDescent="0.5">
      <c r="A31244" t="s">
        <v>37947</v>
      </c>
      <c r="B31244">
        <v>1</v>
      </c>
      <c r="C31244">
        <v>8.9999999999999993E-3</v>
      </c>
    </row>
    <row r="31245" spans="1:3" x14ac:dyDescent="0.5">
      <c r="A31245" t="s">
        <v>37948</v>
      </c>
      <c r="B31245">
        <v>1</v>
      </c>
      <c r="C31245">
        <v>8.9999999999999993E-3</v>
      </c>
    </row>
    <row r="31246" spans="1:3" x14ac:dyDescent="0.5">
      <c r="A31246" t="s">
        <v>37949</v>
      </c>
      <c r="B31246">
        <v>1</v>
      </c>
      <c r="C31246">
        <v>8.9999999999999993E-3</v>
      </c>
    </row>
    <row r="31247" spans="1:3" x14ac:dyDescent="0.5">
      <c r="A31247" t="s">
        <v>37950</v>
      </c>
      <c r="B31247">
        <v>1</v>
      </c>
      <c r="C31247">
        <v>8.9999999999999993E-3</v>
      </c>
    </row>
    <row r="31248" spans="1:3" x14ac:dyDescent="0.5">
      <c r="A31248" t="s">
        <v>37951</v>
      </c>
      <c r="B31248">
        <v>1</v>
      </c>
      <c r="C31248">
        <v>8.9999999999999993E-3</v>
      </c>
    </row>
    <row r="31249" spans="1:3" x14ac:dyDescent="0.5">
      <c r="A31249" t="s">
        <v>37952</v>
      </c>
      <c r="B31249">
        <v>1</v>
      </c>
      <c r="C31249">
        <v>8.9999999999999993E-3</v>
      </c>
    </row>
    <row r="31250" spans="1:3" x14ac:dyDescent="0.5">
      <c r="A31250" t="s">
        <v>37953</v>
      </c>
      <c r="B31250">
        <v>1</v>
      </c>
      <c r="C31250">
        <v>8.9999999999999993E-3</v>
      </c>
    </row>
    <row r="31251" spans="1:3" x14ac:dyDescent="0.5">
      <c r="A31251" t="s">
        <v>37954</v>
      </c>
      <c r="B31251">
        <v>1</v>
      </c>
      <c r="C31251">
        <v>8.9999999999999993E-3</v>
      </c>
    </row>
    <row r="31252" spans="1:3" x14ac:dyDescent="0.5">
      <c r="A31252" t="s">
        <v>37955</v>
      </c>
      <c r="B31252">
        <v>1</v>
      </c>
      <c r="C31252">
        <v>8.9999999999999993E-3</v>
      </c>
    </row>
    <row r="31253" spans="1:3" x14ac:dyDescent="0.5">
      <c r="A31253" t="s">
        <v>37956</v>
      </c>
      <c r="B31253">
        <v>1</v>
      </c>
      <c r="C31253">
        <v>8.9999999999999993E-3</v>
      </c>
    </row>
    <row r="31254" spans="1:3" x14ac:dyDescent="0.5">
      <c r="A31254" t="s">
        <v>37957</v>
      </c>
      <c r="B31254">
        <v>1</v>
      </c>
      <c r="C31254">
        <v>8.9999999999999993E-3</v>
      </c>
    </row>
    <row r="31255" spans="1:3" x14ac:dyDescent="0.5">
      <c r="A31255" t="s">
        <v>37958</v>
      </c>
      <c r="B31255">
        <v>1</v>
      </c>
      <c r="C31255">
        <v>8.9999999999999993E-3</v>
      </c>
    </row>
    <row r="31256" spans="1:3" x14ac:dyDescent="0.5">
      <c r="A31256" t="s">
        <v>37959</v>
      </c>
      <c r="B31256">
        <v>1</v>
      </c>
      <c r="C31256">
        <v>8.9999999999999993E-3</v>
      </c>
    </row>
    <row r="31257" spans="1:3" x14ac:dyDescent="0.5">
      <c r="A31257" t="s">
        <v>37960</v>
      </c>
      <c r="B31257">
        <v>1</v>
      </c>
      <c r="C31257">
        <v>8.9999999999999993E-3</v>
      </c>
    </row>
    <row r="31258" spans="1:3" x14ac:dyDescent="0.5">
      <c r="A31258" t="s">
        <v>37961</v>
      </c>
      <c r="B31258">
        <v>1</v>
      </c>
      <c r="C31258">
        <v>8.9999999999999993E-3</v>
      </c>
    </row>
    <row r="31259" spans="1:3" x14ac:dyDescent="0.5">
      <c r="A31259" t="s">
        <v>37962</v>
      </c>
      <c r="B31259">
        <v>1</v>
      </c>
      <c r="C31259">
        <v>8.9999999999999993E-3</v>
      </c>
    </row>
    <row r="31260" spans="1:3" x14ac:dyDescent="0.5">
      <c r="A31260" t="s">
        <v>37963</v>
      </c>
      <c r="B31260">
        <v>1</v>
      </c>
      <c r="C31260">
        <v>8.9999999999999993E-3</v>
      </c>
    </row>
    <row r="31261" spans="1:3" x14ac:dyDescent="0.5">
      <c r="A31261" t="s">
        <v>37964</v>
      </c>
      <c r="B31261">
        <v>1</v>
      </c>
      <c r="C31261">
        <v>8.9999999999999993E-3</v>
      </c>
    </row>
    <row r="31262" spans="1:3" x14ac:dyDescent="0.5">
      <c r="A31262" t="s">
        <v>37965</v>
      </c>
      <c r="B31262">
        <v>1</v>
      </c>
      <c r="C31262">
        <v>8.9999999999999993E-3</v>
      </c>
    </row>
    <row r="31263" spans="1:3" x14ac:dyDescent="0.5">
      <c r="A31263" t="s">
        <v>37966</v>
      </c>
      <c r="B31263">
        <v>1</v>
      </c>
      <c r="C31263">
        <v>8.9999999999999993E-3</v>
      </c>
    </row>
    <row r="31264" spans="1:3" x14ac:dyDescent="0.5">
      <c r="A31264" t="s">
        <v>37967</v>
      </c>
      <c r="B31264">
        <v>1</v>
      </c>
      <c r="C31264">
        <v>8.9999999999999993E-3</v>
      </c>
    </row>
    <row r="31265" spans="1:3" x14ac:dyDescent="0.5">
      <c r="A31265" t="s">
        <v>37968</v>
      </c>
      <c r="B31265">
        <v>1</v>
      </c>
      <c r="C31265">
        <v>8.9999999999999993E-3</v>
      </c>
    </row>
    <row r="31266" spans="1:3" x14ac:dyDescent="0.5">
      <c r="A31266" t="s">
        <v>37969</v>
      </c>
      <c r="B31266">
        <v>1</v>
      </c>
      <c r="C31266">
        <v>8.9999999999999993E-3</v>
      </c>
    </row>
    <row r="31267" spans="1:3" x14ac:dyDescent="0.5">
      <c r="A31267" t="s">
        <v>37970</v>
      </c>
      <c r="B31267">
        <v>1</v>
      </c>
      <c r="C31267">
        <v>8.9999999999999993E-3</v>
      </c>
    </row>
    <row r="31268" spans="1:3" x14ac:dyDescent="0.5">
      <c r="A31268" t="s">
        <v>37971</v>
      </c>
      <c r="B31268">
        <v>1</v>
      </c>
      <c r="C31268">
        <v>8.9999999999999993E-3</v>
      </c>
    </row>
    <row r="31269" spans="1:3" x14ac:dyDescent="0.5">
      <c r="A31269" t="s">
        <v>37972</v>
      </c>
      <c r="B31269">
        <v>1</v>
      </c>
      <c r="C31269">
        <v>8.9999999999999993E-3</v>
      </c>
    </row>
    <row r="31270" spans="1:3" x14ac:dyDescent="0.5">
      <c r="A31270" t="s">
        <v>37973</v>
      </c>
      <c r="B31270">
        <v>1</v>
      </c>
      <c r="C31270">
        <v>8.9999999999999993E-3</v>
      </c>
    </row>
    <row r="31271" spans="1:3" x14ac:dyDescent="0.5">
      <c r="A31271" t="s">
        <v>37974</v>
      </c>
      <c r="B31271">
        <v>1</v>
      </c>
      <c r="C31271">
        <v>8.9999999999999993E-3</v>
      </c>
    </row>
    <row r="31272" spans="1:3" x14ac:dyDescent="0.5">
      <c r="A31272" t="s">
        <v>37975</v>
      </c>
      <c r="B31272">
        <v>1</v>
      </c>
      <c r="C31272">
        <v>8.9999999999999993E-3</v>
      </c>
    </row>
    <row r="31273" spans="1:3" x14ac:dyDescent="0.5">
      <c r="A31273" t="s">
        <v>37976</v>
      </c>
      <c r="B31273">
        <v>1</v>
      </c>
      <c r="C31273">
        <v>8.9999999999999993E-3</v>
      </c>
    </row>
    <row r="31274" spans="1:3" x14ac:dyDescent="0.5">
      <c r="A31274" t="s">
        <v>37977</v>
      </c>
      <c r="B31274">
        <v>1</v>
      </c>
      <c r="C31274">
        <v>8.9999999999999993E-3</v>
      </c>
    </row>
    <row r="31275" spans="1:3" x14ac:dyDescent="0.5">
      <c r="A31275" t="s">
        <v>37978</v>
      </c>
      <c r="B31275">
        <v>1</v>
      </c>
      <c r="C31275">
        <v>8.9999999999999993E-3</v>
      </c>
    </row>
    <row r="31276" spans="1:3" x14ac:dyDescent="0.5">
      <c r="A31276" t="s">
        <v>37979</v>
      </c>
      <c r="B31276">
        <v>1</v>
      </c>
      <c r="C31276">
        <v>8.9999999999999993E-3</v>
      </c>
    </row>
    <row r="31277" spans="1:3" x14ac:dyDescent="0.5">
      <c r="A31277" t="s">
        <v>37980</v>
      </c>
      <c r="B31277">
        <v>1</v>
      </c>
      <c r="C31277">
        <v>8.9999999999999993E-3</v>
      </c>
    </row>
    <row r="31278" spans="1:3" x14ac:dyDescent="0.5">
      <c r="A31278" t="s">
        <v>37981</v>
      </c>
      <c r="B31278">
        <v>1</v>
      </c>
      <c r="C31278">
        <v>8.9999999999999993E-3</v>
      </c>
    </row>
    <row r="31279" spans="1:3" x14ac:dyDescent="0.5">
      <c r="A31279" t="s">
        <v>37982</v>
      </c>
      <c r="B31279">
        <v>1</v>
      </c>
      <c r="C31279">
        <v>8.9999999999999993E-3</v>
      </c>
    </row>
    <row r="31280" spans="1:3" x14ac:dyDescent="0.5">
      <c r="A31280" t="s">
        <v>37983</v>
      </c>
      <c r="B31280">
        <v>1</v>
      </c>
      <c r="C31280">
        <v>8.9999999999999993E-3</v>
      </c>
    </row>
    <row r="31281" spans="1:3" x14ac:dyDescent="0.5">
      <c r="A31281" t="s">
        <v>37984</v>
      </c>
      <c r="B31281">
        <v>1</v>
      </c>
      <c r="C31281">
        <v>8.9999999999999993E-3</v>
      </c>
    </row>
    <row r="31282" spans="1:3" x14ac:dyDescent="0.5">
      <c r="A31282" t="s">
        <v>37985</v>
      </c>
      <c r="B31282">
        <v>1</v>
      </c>
      <c r="C31282">
        <v>8.9999999999999993E-3</v>
      </c>
    </row>
    <row r="31283" spans="1:3" x14ac:dyDescent="0.5">
      <c r="A31283" t="s">
        <v>37986</v>
      </c>
      <c r="B31283">
        <v>1</v>
      </c>
      <c r="C31283">
        <v>8.9999999999999993E-3</v>
      </c>
    </row>
    <row r="31284" spans="1:3" x14ac:dyDescent="0.5">
      <c r="A31284" t="s">
        <v>37987</v>
      </c>
      <c r="B31284">
        <v>1</v>
      </c>
      <c r="C31284">
        <v>8.9999999999999993E-3</v>
      </c>
    </row>
    <row r="31285" spans="1:3" x14ac:dyDescent="0.5">
      <c r="A31285" t="s">
        <v>37988</v>
      </c>
      <c r="B31285">
        <v>1</v>
      </c>
      <c r="C31285">
        <v>8.9999999999999993E-3</v>
      </c>
    </row>
    <row r="31286" spans="1:3" x14ac:dyDescent="0.5">
      <c r="A31286" t="s">
        <v>37989</v>
      </c>
      <c r="B31286">
        <v>1</v>
      </c>
      <c r="C31286">
        <v>8.9999999999999993E-3</v>
      </c>
    </row>
    <row r="31287" spans="1:3" x14ac:dyDescent="0.5">
      <c r="A31287" t="s">
        <v>37990</v>
      </c>
      <c r="B31287">
        <v>1</v>
      </c>
      <c r="C31287">
        <v>8.9999999999999993E-3</v>
      </c>
    </row>
    <row r="31288" spans="1:3" x14ac:dyDescent="0.5">
      <c r="A31288" t="s">
        <v>37991</v>
      </c>
      <c r="B31288">
        <v>1</v>
      </c>
      <c r="C31288">
        <v>8.9999999999999993E-3</v>
      </c>
    </row>
    <row r="31289" spans="1:3" x14ac:dyDescent="0.5">
      <c r="A31289" t="s">
        <v>37992</v>
      </c>
      <c r="B31289">
        <v>1</v>
      </c>
      <c r="C31289">
        <v>8.9999999999999993E-3</v>
      </c>
    </row>
    <row r="31290" spans="1:3" x14ac:dyDescent="0.5">
      <c r="A31290" t="s">
        <v>37993</v>
      </c>
      <c r="B31290">
        <v>1</v>
      </c>
      <c r="C31290">
        <v>8.9999999999999993E-3</v>
      </c>
    </row>
    <row r="31291" spans="1:3" x14ac:dyDescent="0.5">
      <c r="A31291" t="s">
        <v>37994</v>
      </c>
      <c r="B31291">
        <v>1</v>
      </c>
      <c r="C31291">
        <v>8.9999999999999993E-3</v>
      </c>
    </row>
    <row r="31292" spans="1:3" x14ac:dyDescent="0.5">
      <c r="A31292" t="s">
        <v>37995</v>
      </c>
      <c r="B31292">
        <v>1</v>
      </c>
      <c r="C31292">
        <v>8.9999999999999993E-3</v>
      </c>
    </row>
    <row r="31293" spans="1:3" x14ac:dyDescent="0.5">
      <c r="A31293" t="s">
        <v>37996</v>
      </c>
      <c r="B31293">
        <v>1</v>
      </c>
      <c r="C31293">
        <v>8.9999999999999993E-3</v>
      </c>
    </row>
    <row r="31294" spans="1:3" x14ac:dyDescent="0.5">
      <c r="A31294" t="s">
        <v>37997</v>
      </c>
      <c r="B31294">
        <v>1</v>
      </c>
      <c r="C31294">
        <v>8.9999999999999993E-3</v>
      </c>
    </row>
    <row r="31295" spans="1:3" x14ac:dyDescent="0.5">
      <c r="A31295" t="s">
        <v>37998</v>
      </c>
      <c r="B31295">
        <v>1</v>
      </c>
      <c r="C31295">
        <v>8.9999999999999993E-3</v>
      </c>
    </row>
    <row r="31296" spans="1:3" x14ac:dyDescent="0.5">
      <c r="A31296" t="s">
        <v>37999</v>
      </c>
      <c r="B31296">
        <v>1</v>
      </c>
      <c r="C31296">
        <v>8.9999999999999993E-3</v>
      </c>
    </row>
    <row r="31297" spans="1:3" x14ac:dyDescent="0.5">
      <c r="A31297" t="s">
        <v>38000</v>
      </c>
      <c r="B31297">
        <v>1</v>
      </c>
      <c r="C31297">
        <v>8.9999999999999993E-3</v>
      </c>
    </row>
    <row r="31298" spans="1:3" x14ac:dyDescent="0.5">
      <c r="A31298" t="s">
        <v>38001</v>
      </c>
      <c r="B31298">
        <v>1</v>
      </c>
      <c r="C31298">
        <v>8.9999999999999993E-3</v>
      </c>
    </row>
    <row r="31299" spans="1:3" x14ac:dyDescent="0.5">
      <c r="A31299" t="s">
        <v>38002</v>
      </c>
      <c r="B31299">
        <v>1</v>
      </c>
      <c r="C31299">
        <v>8.9999999999999993E-3</v>
      </c>
    </row>
    <row r="31300" spans="1:3" x14ac:dyDescent="0.5">
      <c r="A31300" t="s">
        <v>38003</v>
      </c>
      <c r="B31300">
        <v>1</v>
      </c>
      <c r="C31300">
        <v>8.9999999999999993E-3</v>
      </c>
    </row>
    <row r="31301" spans="1:3" x14ac:dyDescent="0.5">
      <c r="A31301" t="s">
        <v>38004</v>
      </c>
      <c r="B31301">
        <v>1</v>
      </c>
      <c r="C31301">
        <v>8.9999999999999993E-3</v>
      </c>
    </row>
    <row r="31302" spans="1:3" x14ac:dyDescent="0.5">
      <c r="A31302" t="s">
        <v>38005</v>
      </c>
      <c r="B31302">
        <v>1</v>
      </c>
      <c r="C31302">
        <v>8.9999999999999993E-3</v>
      </c>
    </row>
    <row r="31303" spans="1:3" x14ac:dyDescent="0.5">
      <c r="A31303" t="s">
        <v>38006</v>
      </c>
      <c r="B31303">
        <v>1</v>
      </c>
      <c r="C31303">
        <v>8.9999999999999993E-3</v>
      </c>
    </row>
    <row r="31304" spans="1:3" x14ac:dyDescent="0.5">
      <c r="A31304" t="s">
        <v>38007</v>
      </c>
      <c r="B31304">
        <v>1</v>
      </c>
      <c r="C31304">
        <v>8.9999999999999993E-3</v>
      </c>
    </row>
    <row r="31305" spans="1:3" x14ac:dyDescent="0.5">
      <c r="A31305" t="s">
        <v>38008</v>
      </c>
      <c r="B31305">
        <v>1</v>
      </c>
      <c r="C31305">
        <v>8.9999999999999993E-3</v>
      </c>
    </row>
    <row r="31306" spans="1:3" x14ac:dyDescent="0.5">
      <c r="A31306" t="s">
        <v>38009</v>
      </c>
      <c r="B31306">
        <v>1</v>
      </c>
      <c r="C31306">
        <v>8.9999999999999993E-3</v>
      </c>
    </row>
    <row r="31307" spans="1:3" x14ac:dyDescent="0.5">
      <c r="A31307" t="s">
        <v>38010</v>
      </c>
      <c r="B31307">
        <v>1</v>
      </c>
      <c r="C31307">
        <v>8.9999999999999993E-3</v>
      </c>
    </row>
    <row r="31308" spans="1:3" x14ac:dyDescent="0.5">
      <c r="A31308" t="s">
        <v>38011</v>
      </c>
      <c r="B31308">
        <v>1</v>
      </c>
      <c r="C31308">
        <v>8.9999999999999993E-3</v>
      </c>
    </row>
    <row r="31309" spans="1:3" x14ac:dyDescent="0.5">
      <c r="A31309" t="s">
        <v>38012</v>
      </c>
      <c r="B31309">
        <v>1</v>
      </c>
      <c r="C31309">
        <v>8.9999999999999993E-3</v>
      </c>
    </row>
    <row r="31310" spans="1:3" x14ac:dyDescent="0.5">
      <c r="A31310" t="s">
        <v>38013</v>
      </c>
      <c r="B31310">
        <v>1</v>
      </c>
      <c r="C31310">
        <v>8.9999999999999993E-3</v>
      </c>
    </row>
    <row r="31311" spans="1:3" x14ac:dyDescent="0.5">
      <c r="A31311" t="s">
        <v>38014</v>
      </c>
      <c r="B31311">
        <v>1</v>
      </c>
      <c r="C31311">
        <v>8.9999999999999993E-3</v>
      </c>
    </row>
    <row r="31312" spans="1:3" x14ac:dyDescent="0.5">
      <c r="A31312" t="s">
        <v>38015</v>
      </c>
      <c r="B31312">
        <v>1</v>
      </c>
      <c r="C31312">
        <v>8.9999999999999993E-3</v>
      </c>
    </row>
    <row r="31313" spans="1:3" x14ac:dyDescent="0.5">
      <c r="A31313" t="s">
        <v>38016</v>
      </c>
      <c r="B31313">
        <v>1</v>
      </c>
      <c r="C31313">
        <v>8.9999999999999993E-3</v>
      </c>
    </row>
    <row r="31314" spans="1:3" x14ac:dyDescent="0.5">
      <c r="A31314" t="s">
        <v>38017</v>
      </c>
      <c r="B31314">
        <v>1</v>
      </c>
      <c r="C31314">
        <v>8.9999999999999993E-3</v>
      </c>
    </row>
    <row r="31315" spans="1:3" x14ac:dyDescent="0.5">
      <c r="A31315" t="s">
        <v>38018</v>
      </c>
      <c r="B31315">
        <v>1</v>
      </c>
      <c r="C31315">
        <v>8.9999999999999993E-3</v>
      </c>
    </row>
    <row r="31316" spans="1:3" x14ac:dyDescent="0.5">
      <c r="A31316" t="s">
        <v>38019</v>
      </c>
      <c r="B31316">
        <v>1</v>
      </c>
      <c r="C31316">
        <v>8.9999999999999993E-3</v>
      </c>
    </row>
    <row r="31317" spans="1:3" x14ac:dyDescent="0.5">
      <c r="A31317" t="s">
        <v>38020</v>
      </c>
      <c r="B31317">
        <v>1</v>
      </c>
      <c r="C31317">
        <v>8.9999999999999993E-3</v>
      </c>
    </row>
    <row r="31318" spans="1:3" x14ac:dyDescent="0.5">
      <c r="A31318" t="s">
        <v>38021</v>
      </c>
      <c r="B31318">
        <v>1</v>
      </c>
      <c r="C31318">
        <v>8.9999999999999993E-3</v>
      </c>
    </row>
    <row r="31319" spans="1:3" x14ac:dyDescent="0.5">
      <c r="A31319" t="s">
        <v>38022</v>
      </c>
      <c r="B31319">
        <v>1</v>
      </c>
      <c r="C31319">
        <v>8.9999999999999993E-3</v>
      </c>
    </row>
    <row r="31320" spans="1:3" x14ac:dyDescent="0.5">
      <c r="A31320" t="s">
        <v>38023</v>
      </c>
      <c r="B31320">
        <v>1</v>
      </c>
      <c r="C31320">
        <v>8.9999999999999993E-3</v>
      </c>
    </row>
    <row r="31321" spans="1:3" x14ac:dyDescent="0.5">
      <c r="A31321" t="s">
        <v>38024</v>
      </c>
      <c r="B31321">
        <v>1</v>
      </c>
      <c r="C31321">
        <v>8.9999999999999993E-3</v>
      </c>
    </row>
    <row r="31322" spans="1:3" x14ac:dyDescent="0.5">
      <c r="A31322" t="s">
        <v>38025</v>
      </c>
      <c r="B31322">
        <v>1</v>
      </c>
      <c r="C31322">
        <v>8.9999999999999993E-3</v>
      </c>
    </row>
    <row r="31323" spans="1:3" x14ac:dyDescent="0.5">
      <c r="A31323" t="s">
        <v>38026</v>
      </c>
      <c r="B31323">
        <v>1</v>
      </c>
      <c r="C31323">
        <v>8.9999999999999993E-3</v>
      </c>
    </row>
    <row r="31324" spans="1:3" x14ac:dyDescent="0.5">
      <c r="A31324" t="s">
        <v>38027</v>
      </c>
      <c r="B31324">
        <v>1</v>
      </c>
      <c r="C31324">
        <v>8.9999999999999993E-3</v>
      </c>
    </row>
    <row r="31325" spans="1:3" x14ac:dyDescent="0.5">
      <c r="A31325" t="s">
        <v>38028</v>
      </c>
      <c r="B31325">
        <v>1</v>
      </c>
      <c r="C31325">
        <v>8.9999999999999993E-3</v>
      </c>
    </row>
    <row r="31326" spans="1:3" x14ac:dyDescent="0.5">
      <c r="A31326" t="s">
        <v>38029</v>
      </c>
      <c r="B31326">
        <v>1</v>
      </c>
      <c r="C31326">
        <v>8.9999999999999993E-3</v>
      </c>
    </row>
    <row r="31327" spans="1:3" x14ac:dyDescent="0.5">
      <c r="A31327" t="s">
        <v>38030</v>
      </c>
      <c r="B31327">
        <v>1</v>
      </c>
      <c r="C31327">
        <v>8.9999999999999993E-3</v>
      </c>
    </row>
    <row r="31328" spans="1:3" x14ac:dyDescent="0.5">
      <c r="A31328" t="s">
        <v>38031</v>
      </c>
      <c r="B31328">
        <v>1</v>
      </c>
      <c r="C31328">
        <v>8.9999999999999993E-3</v>
      </c>
    </row>
    <row r="31329" spans="1:3" x14ac:dyDescent="0.5">
      <c r="A31329" t="s">
        <v>38032</v>
      </c>
      <c r="B31329">
        <v>1</v>
      </c>
      <c r="C31329">
        <v>8.9999999999999993E-3</v>
      </c>
    </row>
    <row r="31330" spans="1:3" x14ac:dyDescent="0.5">
      <c r="A31330" t="s">
        <v>38033</v>
      </c>
      <c r="B31330">
        <v>1</v>
      </c>
      <c r="C31330">
        <v>8.9999999999999993E-3</v>
      </c>
    </row>
    <row r="31331" spans="1:3" x14ac:dyDescent="0.5">
      <c r="A31331" t="s">
        <v>38034</v>
      </c>
      <c r="B31331">
        <v>1</v>
      </c>
      <c r="C31331">
        <v>8.9999999999999993E-3</v>
      </c>
    </row>
    <row r="31332" spans="1:3" x14ac:dyDescent="0.5">
      <c r="A31332" t="s">
        <v>38035</v>
      </c>
      <c r="B31332">
        <v>1</v>
      </c>
      <c r="C31332">
        <v>8.9999999999999993E-3</v>
      </c>
    </row>
    <row r="31333" spans="1:3" x14ac:dyDescent="0.5">
      <c r="A31333" t="s">
        <v>38036</v>
      </c>
      <c r="B31333">
        <v>1</v>
      </c>
      <c r="C31333">
        <v>8.9999999999999993E-3</v>
      </c>
    </row>
    <row r="31334" spans="1:3" x14ac:dyDescent="0.5">
      <c r="A31334" t="s">
        <v>38037</v>
      </c>
      <c r="B31334">
        <v>1</v>
      </c>
      <c r="C31334">
        <v>8.9999999999999993E-3</v>
      </c>
    </row>
    <row r="31335" spans="1:3" x14ac:dyDescent="0.5">
      <c r="A31335" t="s">
        <v>38038</v>
      </c>
      <c r="B31335">
        <v>1</v>
      </c>
      <c r="C31335">
        <v>8.9999999999999993E-3</v>
      </c>
    </row>
    <row r="31336" spans="1:3" x14ac:dyDescent="0.5">
      <c r="A31336" t="s">
        <v>38039</v>
      </c>
      <c r="B31336">
        <v>1</v>
      </c>
      <c r="C31336">
        <v>8.9999999999999993E-3</v>
      </c>
    </row>
    <row r="31337" spans="1:3" x14ac:dyDescent="0.5">
      <c r="A31337" t="s">
        <v>38040</v>
      </c>
      <c r="B31337">
        <v>1</v>
      </c>
      <c r="C31337">
        <v>8.9999999999999993E-3</v>
      </c>
    </row>
    <row r="31338" spans="1:3" x14ac:dyDescent="0.5">
      <c r="A31338" t="s">
        <v>38041</v>
      </c>
      <c r="B31338">
        <v>1</v>
      </c>
      <c r="C31338">
        <v>8.9999999999999993E-3</v>
      </c>
    </row>
    <row r="31339" spans="1:3" x14ac:dyDescent="0.5">
      <c r="A31339" t="s">
        <v>38042</v>
      </c>
      <c r="B31339">
        <v>1</v>
      </c>
      <c r="C31339">
        <v>8.9999999999999993E-3</v>
      </c>
    </row>
    <row r="31340" spans="1:3" x14ac:dyDescent="0.5">
      <c r="A31340" t="s">
        <v>38043</v>
      </c>
      <c r="B31340">
        <v>1</v>
      </c>
      <c r="C31340">
        <v>8.9999999999999993E-3</v>
      </c>
    </row>
    <row r="31341" spans="1:3" x14ac:dyDescent="0.5">
      <c r="A31341" t="s">
        <v>38044</v>
      </c>
      <c r="B31341">
        <v>1</v>
      </c>
      <c r="C31341">
        <v>8.9999999999999993E-3</v>
      </c>
    </row>
    <row r="31342" spans="1:3" x14ac:dyDescent="0.5">
      <c r="A31342" t="s">
        <v>38045</v>
      </c>
      <c r="B31342">
        <v>1</v>
      </c>
      <c r="C31342">
        <v>8.9999999999999993E-3</v>
      </c>
    </row>
    <row r="31343" spans="1:3" x14ac:dyDescent="0.5">
      <c r="A31343" t="s">
        <v>38046</v>
      </c>
      <c r="B31343">
        <v>1</v>
      </c>
      <c r="C31343">
        <v>8.9999999999999993E-3</v>
      </c>
    </row>
    <row r="31344" spans="1:3" x14ac:dyDescent="0.5">
      <c r="A31344" t="s">
        <v>38047</v>
      </c>
      <c r="B31344">
        <v>1</v>
      </c>
      <c r="C31344">
        <v>8.9999999999999993E-3</v>
      </c>
    </row>
    <row r="31345" spans="1:3" x14ac:dyDescent="0.5">
      <c r="A31345" t="s">
        <v>38048</v>
      </c>
      <c r="B31345">
        <v>1</v>
      </c>
      <c r="C31345">
        <v>8.9999999999999993E-3</v>
      </c>
    </row>
    <row r="31346" spans="1:3" x14ac:dyDescent="0.5">
      <c r="A31346" t="s">
        <v>38049</v>
      </c>
      <c r="B31346">
        <v>1</v>
      </c>
      <c r="C31346">
        <v>8.9999999999999993E-3</v>
      </c>
    </row>
    <row r="31347" spans="1:3" x14ac:dyDescent="0.5">
      <c r="A31347" t="s">
        <v>38050</v>
      </c>
      <c r="B31347">
        <v>1</v>
      </c>
      <c r="C31347">
        <v>8.9999999999999993E-3</v>
      </c>
    </row>
    <row r="31348" spans="1:3" x14ac:dyDescent="0.5">
      <c r="A31348" t="s">
        <v>38051</v>
      </c>
      <c r="B31348">
        <v>1</v>
      </c>
      <c r="C31348">
        <v>8.9999999999999993E-3</v>
      </c>
    </row>
    <row r="31349" spans="1:3" x14ac:dyDescent="0.5">
      <c r="A31349" t="s">
        <v>38052</v>
      </c>
      <c r="B31349">
        <v>1</v>
      </c>
      <c r="C31349">
        <v>8.9999999999999993E-3</v>
      </c>
    </row>
    <row r="31350" spans="1:3" x14ac:dyDescent="0.5">
      <c r="A31350" t="s">
        <v>38053</v>
      </c>
      <c r="B31350">
        <v>1</v>
      </c>
      <c r="C31350">
        <v>8.9999999999999993E-3</v>
      </c>
    </row>
    <row r="31351" spans="1:3" x14ac:dyDescent="0.5">
      <c r="A31351" t="s">
        <v>38054</v>
      </c>
      <c r="B31351">
        <v>1</v>
      </c>
      <c r="C31351">
        <v>8.9999999999999993E-3</v>
      </c>
    </row>
    <row r="31352" spans="1:3" x14ac:dyDescent="0.5">
      <c r="A31352" t="s">
        <v>38055</v>
      </c>
      <c r="B31352">
        <v>1</v>
      </c>
      <c r="C31352">
        <v>8.9999999999999993E-3</v>
      </c>
    </row>
    <row r="31353" spans="1:3" x14ac:dyDescent="0.5">
      <c r="A31353" t="s">
        <v>38056</v>
      </c>
      <c r="B31353">
        <v>1</v>
      </c>
      <c r="C31353">
        <v>8.9999999999999993E-3</v>
      </c>
    </row>
    <row r="31354" spans="1:3" x14ac:dyDescent="0.5">
      <c r="A31354" t="s">
        <v>38057</v>
      </c>
      <c r="B31354">
        <v>1</v>
      </c>
      <c r="C31354">
        <v>8.9999999999999993E-3</v>
      </c>
    </row>
    <row r="31355" spans="1:3" x14ac:dyDescent="0.5">
      <c r="A31355" t="s">
        <v>38058</v>
      </c>
      <c r="B31355">
        <v>1</v>
      </c>
      <c r="C31355">
        <v>8.9999999999999993E-3</v>
      </c>
    </row>
    <row r="31356" spans="1:3" x14ac:dyDescent="0.5">
      <c r="A31356" t="s">
        <v>38059</v>
      </c>
      <c r="B31356">
        <v>1</v>
      </c>
      <c r="C31356">
        <v>8.9999999999999993E-3</v>
      </c>
    </row>
    <row r="31357" spans="1:3" x14ac:dyDescent="0.5">
      <c r="A31357" t="s">
        <v>38060</v>
      </c>
      <c r="B31357">
        <v>1</v>
      </c>
      <c r="C31357">
        <v>8.9999999999999993E-3</v>
      </c>
    </row>
    <row r="31358" spans="1:3" x14ac:dyDescent="0.5">
      <c r="A31358" t="s">
        <v>38061</v>
      </c>
      <c r="B31358">
        <v>1</v>
      </c>
      <c r="C31358">
        <v>8.9999999999999993E-3</v>
      </c>
    </row>
    <row r="31359" spans="1:3" x14ac:dyDescent="0.5">
      <c r="A31359" t="s">
        <v>38062</v>
      </c>
      <c r="B31359">
        <v>1</v>
      </c>
      <c r="C31359">
        <v>8.9999999999999993E-3</v>
      </c>
    </row>
    <row r="31360" spans="1:3" x14ac:dyDescent="0.5">
      <c r="A31360" t="s">
        <v>38063</v>
      </c>
      <c r="B31360">
        <v>1</v>
      </c>
      <c r="C31360">
        <v>8.9999999999999993E-3</v>
      </c>
    </row>
    <row r="31361" spans="1:3" x14ac:dyDescent="0.5">
      <c r="A31361" t="s">
        <v>38064</v>
      </c>
      <c r="B31361">
        <v>1</v>
      </c>
      <c r="C31361">
        <v>8.9999999999999993E-3</v>
      </c>
    </row>
    <row r="31362" spans="1:3" x14ac:dyDescent="0.5">
      <c r="A31362" t="s">
        <v>38065</v>
      </c>
      <c r="B31362">
        <v>1</v>
      </c>
      <c r="C31362">
        <v>8.9999999999999993E-3</v>
      </c>
    </row>
    <row r="31363" spans="1:3" x14ac:dyDescent="0.5">
      <c r="A31363" t="s">
        <v>38066</v>
      </c>
      <c r="B31363">
        <v>1</v>
      </c>
      <c r="C31363">
        <v>8.9999999999999993E-3</v>
      </c>
    </row>
    <row r="31364" spans="1:3" x14ac:dyDescent="0.5">
      <c r="A31364" t="s">
        <v>38067</v>
      </c>
      <c r="B31364">
        <v>1</v>
      </c>
      <c r="C31364">
        <v>8.9999999999999993E-3</v>
      </c>
    </row>
    <row r="31365" spans="1:3" x14ac:dyDescent="0.5">
      <c r="A31365" t="s">
        <v>38068</v>
      </c>
      <c r="B31365">
        <v>1</v>
      </c>
      <c r="C31365">
        <v>8.9999999999999993E-3</v>
      </c>
    </row>
    <row r="31366" spans="1:3" x14ac:dyDescent="0.5">
      <c r="A31366" t="s">
        <v>38069</v>
      </c>
      <c r="B31366">
        <v>1</v>
      </c>
      <c r="C31366">
        <v>8.9999999999999993E-3</v>
      </c>
    </row>
    <row r="31367" spans="1:3" x14ac:dyDescent="0.5">
      <c r="A31367" t="s">
        <v>38070</v>
      </c>
      <c r="B31367">
        <v>1</v>
      </c>
      <c r="C31367">
        <v>8.9999999999999993E-3</v>
      </c>
    </row>
    <row r="31368" spans="1:3" x14ac:dyDescent="0.5">
      <c r="A31368" t="s">
        <v>38071</v>
      </c>
      <c r="B31368">
        <v>1</v>
      </c>
      <c r="C31368">
        <v>8.9999999999999993E-3</v>
      </c>
    </row>
    <row r="31369" spans="1:3" x14ac:dyDescent="0.5">
      <c r="A31369" t="s">
        <v>38072</v>
      </c>
      <c r="B31369">
        <v>1</v>
      </c>
      <c r="C31369">
        <v>8.9999999999999993E-3</v>
      </c>
    </row>
    <row r="31370" spans="1:3" x14ac:dyDescent="0.5">
      <c r="A31370" t="s">
        <v>38073</v>
      </c>
      <c r="B31370">
        <v>1</v>
      </c>
      <c r="C31370">
        <v>8.9999999999999993E-3</v>
      </c>
    </row>
    <row r="31371" spans="1:3" x14ac:dyDescent="0.5">
      <c r="A31371" t="s">
        <v>38074</v>
      </c>
      <c r="B31371">
        <v>1</v>
      </c>
      <c r="C31371">
        <v>8.9999999999999993E-3</v>
      </c>
    </row>
    <row r="31372" spans="1:3" x14ac:dyDescent="0.5">
      <c r="A31372" t="s">
        <v>38075</v>
      </c>
      <c r="B31372">
        <v>1</v>
      </c>
      <c r="C31372">
        <v>8.9999999999999993E-3</v>
      </c>
    </row>
    <row r="31373" spans="1:3" x14ac:dyDescent="0.5">
      <c r="A31373" t="s">
        <v>38076</v>
      </c>
      <c r="B31373">
        <v>1</v>
      </c>
      <c r="C31373">
        <v>8.9999999999999993E-3</v>
      </c>
    </row>
    <row r="31374" spans="1:3" x14ac:dyDescent="0.5">
      <c r="A31374" t="s">
        <v>38077</v>
      </c>
      <c r="B31374">
        <v>1</v>
      </c>
      <c r="C31374">
        <v>8.9999999999999993E-3</v>
      </c>
    </row>
    <row r="31375" spans="1:3" x14ac:dyDescent="0.5">
      <c r="A31375" t="s">
        <v>38078</v>
      </c>
      <c r="B31375">
        <v>1</v>
      </c>
      <c r="C31375">
        <v>8.9999999999999993E-3</v>
      </c>
    </row>
    <row r="31376" spans="1:3" x14ac:dyDescent="0.5">
      <c r="A31376" t="s">
        <v>38079</v>
      </c>
      <c r="B31376">
        <v>1</v>
      </c>
      <c r="C31376">
        <v>8.9999999999999993E-3</v>
      </c>
    </row>
    <row r="31377" spans="1:3" x14ac:dyDescent="0.5">
      <c r="A31377" t="s">
        <v>38080</v>
      </c>
      <c r="B31377">
        <v>1</v>
      </c>
      <c r="C31377">
        <v>8.9999999999999993E-3</v>
      </c>
    </row>
    <row r="31378" spans="1:3" x14ac:dyDescent="0.5">
      <c r="A31378" t="s">
        <v>38081</v>
      </c>
      <c r="B31378">
        <v>1</v>
      </c>
      <c r="C31378">
        <v>8.9999999999999993E-3</v>
      </c>
    </row>
    <row r="31379" spans="1:3" x14ac:dyDescent="0.5">
      <c r="A31379" t="s">
        <v>38082</v>
      </c>
      <c r="B31379">
        <v>1</v>
      </c>
      <c r="C31379">
        <v>8.9999999999999993E-3</v>
      </c>
    </row>
    <row r="31380" spans="1:3" x14ac:dyDescent="0.5">
      <c r="A31380" t="s">
        <v>38083</v>
      </c>
      <c r="B31380">
        <v>1</v>
      </c>
      <c r="C31380">
        <v>8.9999999999999993E-3</v>
      </c>
    </row>
    <row r="31381" spans="1:3" x14ac:dyDescent="0.5">
      <c r="A31381" t="s">
        <v>38084</v>
      </c>
      <c r="B31381">
        <v>1</v>
      </c>
      <c r="C31381">
        <v>8.9999999999999993E-3</v>
      </c>
    </row>
    <row r="31382" spans="1:3" x14ac:dyDescent="0.5">
      <c r="A31382" t="s">
        <v>38085</v>
      </c>
      <c r="B31382">
        <v>1</v>
      </c>
      <c r="C31382">
        <v>8.9999999999999993E-3</v>
      </c>
    </row>
    <row r="31383" spans="1:3" x14ac:dyDescent="0.5">
      <c r="A31383" t="s">
        <v>38086</v>
      </c>
      <c r="B31383">
        <v>1</v>
      </c>
      <c r="C31383">
        <v>8.9999999999999993E-3</v>
      </c>
    </row>
    <row r="31384" spans="1:3" x14ac:dyDescent="0.5">
      <c r="A31384" t="s">
        <v>38087</v>
      </c>
      <c r="B31384">
        <v>1</v>
      </c>
      <c r="C31384">
        <v>8.9999999999999993E-3</v>
      </c>
    </row>
    <row r="31385" spans="1:3" x14ac:dyDescent="0.5">
      <c r="A31385" t="s">
        <v>38088</v>
      </c>
      <c r="B31385">
        <v>1</v>
      </c>
      <c r="C31385">
        <v>8.9999999999999993E-3</v>
      </c>
    </row>
    <row r="31386" spans="1:3" x14ac:dyDescent="0.5">
      <c r="A31386" t="s">
        <v>38089</v>
      </c>
      <c r="B31386">
        <v>1</v>
      </c>
      <c r="C31386">
        <v>8.9999999999999993E-3</v>
      </c>
    </row>
    <row r="31387" spans="1:3" x14ac:dyDescent="0.5">
      <c r="A31387" t="s">
        <v>38090</v>
      </c>
      <c r="B31387">
        <v>1</v>
      </c>
      <c r="C31387">
        <v>8.9999999999999993E-3</v>
      </c>
    </row>
    <row r="31388" spans="1:3" x14ac:dyDescent="0.5">
      <c r="A31388" t="s">
        <v>38091</v>
      </c>
      <c r="B31388">
        <v>1</v>
      </c>
      <c r="C31388">
        <v>8.9999999999999993E-3</v>
      </c>
    </row>
    <row r="31389" spans="1:3" x14ac:dyDescent="0.5">
      <c r="A31389" t="s">
        <v>38092</v>
      </c>
      <c r="B31389">
        <v>1</v>
      </c>
      <c r="C31389">
        <v>8.9999999999999993E-3</v>
      </c>
    </row>
    <row r="31390" spans="1:3" x14ac:dyDescent="0.5">
      <c r="A31390" t="s">
        <v>38093</v>
      </c>
      <c r="B31390">
        <v>1</v>
      </c>
      <c r="C31390">
        <v>8.9999999999999993E-3</v>
      </c>
    </row>
    <row r="31391" spans="1:3" x14ac:dyDescent="0.5">
      <c r="A31391" t="s">
        <v>38094</v>
      </c>
      <c r="B31391">
        <v>1</v>
      </c>
      <c r="C31391">
        <v>8.9999999999999993E-3</v>
      </c>
    </row>
    <row r="31392" spans="1:3" x14ac:dyDescent="0.5">
      <c r="A31392" t="s">
        <v>38095</v>
      </c>
      <c r="B31392">
        <v>1</v>
      </c>
      <c r="C31392">
        <v>8.9999999999999993E-3</v>
      </c>
    </row>
    <row r="31393" spans="1:3" x14ac:dyDescent="0.5">
      <c r="A31393" t="s">
        <v>38096</v>
      </c>
      <c r="B31393">
        <v>1</v>
      </c>
      <c r="C31393">
        <v>8.9999999999999993E-3</v>
      </c>
    </row>
    <row r="31394" spans="1:3" x14ac:dyDescent="0.5">
      <c r="A31394" t="s">
        <v>38097</v>
      </c>
      <c r="B31394">
        <v>1</v>
      </c>
      <c r="C31394">
        <v>8.9999999999999993E-3</v>
      </c>
    </row>
    <row r="31395" spans="1:3" x14ac:dyDescent="0.5">
      <c r="A31395" t="s">
        <v>38098</v>
      </c>
      <c r="B31395">
        <v>1</v>
      </c>
      <c r="C31395">
        <v>8.9999999999999993E-3</v>
      </c>
    </row>
    <row r="31396" spans="1:3" x14ac:dyDescent="0.5">
      <c r="A31396" t="s">
        <v>38099</v>
      </c>
      <c r="B31396">
        <v>1</v>
      </c>
      <c r="C31396">
        <v>8.9999999999999993E-3</v>
      </c>
    </row>
    <row r="31397" spans="1:3" x14ac:dyDescent="0.5">
      <c r="A31397" t="s">
        <v>38100</v>
      </c>
      <c r="B31397">
        <v>1</v>
      </c>
      <c r="C31397">
        <v>8.9999999999999993E-3</v>
      </c>
    </row>
    <row r="31398" spans="1:3" x14ac:dyDescent="0.5">
      <c r="A31398" t="s">
        <v>38101</v>
      </c>
      <c r="B31398">
        <v>1</v>
      </c>
      <c r="C31398">
        <v>8.9999999999999993E-3</v>
      </c>
    </row>
    <row r="31399" spans="1:3" x14ac:dyDescent="0.5">
      <c r="A31399" t="s">
        <v>38102</v>
      </c>
      <c r="B31399">
        <v>1</v>
      </c>
      <c r="C31399">
        <v>8.9999999999999993E-3</v>
      </c>
    </row>
    <row r="31400" spans="1:3" x14ac:dyDescent="0.5">
      <c r="A31400" t="s">
        <v>38103</v>
      </c>
      <c r="B31400">
        <v>1</v>
      </c>
      <c r="C31400">
        <v>8.9999999999999993E-3</v>
      </c>
    </row>
    <row r="31401" spans="1:3" x14ac:dyDescent="0.5">
      <c r="A31401" t="s">
        <v>38104</v>
      </c>
      <c r="B31401">
        <v>1</v>
      </c>
      <c r="C31401">
        <v>8.9999999999999993E-3</v>
      </c>
    </row>
    <row r="31402" spans="1:3" x14ac:dyDescent="0.5">
      <c r="A31402" t="s">
        <v>38105</v>
      </c>
      <c r="B31402">
        <v>1</v>
      </c>
      <c r="C31402">
        <v>8.9999999999999993E-3</v>
      </c>
    </row>
    <row r="31403" spans="1:3" x14ac:dyDescent="0.5">
      <c r="A31403" t="s">
        <v>38106</v>
      </c>
      <c r="B31403">
        <v>1</v>
      </c>
      <c r="C31403">
        <v>8.9999999999999993E-3</v>
      </c>
    </row>
    <row r="31404" spans="1:3" x14ac:dyDescent="0.5">
      <c r="A31404" t="s">
        <v>38107</v>
      </c>
      <c r="B31404">
        <v>1</v>
      </c>
      <c r="C31404">
        <v>8.9999999999999993E-3</v>
      </c>
    </row>
    <row r="31405" spans="1:3" x14ac:dyDescent="0.5">
      <c r="A31405" t="s">
        <v>38108</v>
      </c>
      <c r="B31405">
        <v>1</v>
      </c>
      <c r="C31405">
        <v>8.9999999999999993E-3</v>
      </c>
    </row>
    <row r="31406" spans="1:3" x14ac:dyDescent="0.5">
      <c r="A31406" t="s">
        <v>38109</v>
      </c>
      <c r="B31406">
        <v>1</v>
      </c>
      <c r="C31406">
        <v>8.9999999999999993E-3</v>
      </c>
    </row>
    <row r="31407" spans="1:3" x14ac:dyDescent="0.5">
      <c r="A31407" t="s">
        <v>38110</v>
      </c>
      <c r="B31407">
        <v>1</v>
      </c>
      <c r="C31407">
        <v>8.9999999999999993E-3</v>
      </c>
    </row>
    <row r="31408" spans="1:3" x14ac:dyDescent="0.5">
      <c r="A31408" t="s">
        <v>38111</v>
      </c>
      <c r="B31408">
        <v>1</v>
      </c>
      <c r="C31408">
        <v>8.9999999999999993E-3</v>
      </c>
    </row>
    <row r="31409" spans="1:3" x14ac:dyDescent="0.5">
      <c r="A31409" t="s">
        <v>38112</v>
      </c>
      <c r="B31409">
        <v>1</v>
      </c>
      <c r="C31409">
        <v>8.9999999999999993E-3</v>
      </c>
    </row>
    <row r="31410" spans="1:3" x14ac:dyDescent="0.5">
      <c r="A31410" t="s">
        <v>38113</v>
      </c>
      <c r="B31410">
        <v>1</v>
      </c>
      <c r="C31410">
        <v>8.9999999999999993E-3</v>
      </c>
    </row>
    <row r="31411" spans="1:3" x14ac:dyDescent="0.5">
      <c r="A31411" t="s">
        <v>38114</v>
      </c>
      <c r="B31411">
        <v>1</v>
      </c>
      <c r="C31411">
        <v>8.9999999999999993E-3</v>
      </c>
    </row>
    <row r="31412" spans="1:3" x14ac:dyDescent="0.5">
      <c r="A31412" t="s">
        <v>38115</v>
      </c>
      <c r="B31412">
        <v>1</v>
      </c>
      <c r="C31412">
        <v>8.9999999999999993E-3</v>
      </c>
    </row>
    <row r="31413" spans="1:3" x14ac:dyDescent="0.5">
      <c r="A31413" t="s">
        <v>38116</v>
      </c>
      <c r="B31413">
        <v>1</v>
      </c>
      <c r="C31413">
        <v>8.9999999999999993E-3</v>
      </c>
    </row>
    <row r="31414" spans="1:3" x14ac:dyDescent="0.5">
      <c r="A31414" t="s">
        <v>38117</v>
      </c>
      <c r="B31414">
        <v>1</v>
      </c>
      <c r="C31414">
        <v>8.9999999999999993E-3</v>
      </c>
    </row>
    <row r="31415" spans="1:3" x14ac:dyDescent="0.5">
      <c r="A31415" t="s">
        <v>38118</v>
      </c>
      <c r="B31415">
        <v>1</v>
      </c>
      <c r="C31415">
        <v>8.9999999999999993E-3</v>
      </c>
    </row>
    <row r="31416" spans="1:3" x14ac:dyDescent="0.5">
      <c r="A31416" t="s">
        <v>38119</v>
      </c>
      <c r="B31416">
        <v>1</v>
      </c>
      <c r="C31416">
        <v>8.9999999999999993E-3</v>
      </c>
    </row>
    <row r="31417" spans="1:3" x14ac:dyDescent="0.5">
      <c r="A31417" t="s">
        <v>38120</v>
      </c>
      <c r="B31417">
        <v>1</v>
      </c>
      <c r="C31417">
        <v>8.9999999999999993E-3</v>
      </c>
    </row>
    <row r="31418" spans="1:3" x14ac:dyDescent="0.5">
      <c r="A31418" t="s">
        <v>38121</v>
      </c>
      <c r="B31418">
        <v>1</v>
      </c>
      <c r="C31418">
        <v>8.9999999999999993E-3</v>
      </c>
    </row>
    <row r="31419" spans="1:3" x14ac:dyDescent="0.5">
      <c r="A31419" t="s">
        <v>38122</v>
      </c>
      <c r="B31419">
        <v>1</v>
      </c>
      <c r="C31419">
        <v>8.9999999999999993E-3</v>
      </c>
    </row>
    <row r="31420" spans="1:3" x14ac:dyDescent="0.5">
      <c r="A31420" t="s">
        <v>38123</v>
      </c>
      <c r="B31420">
        <v>1</v>
      </c>
      <c r="C31420">
        <v>8.9999999999999993E-3</v>
      </c>
    </row>
    <row r="31421" spans="1:3" x14ac:dyDescent="0.5">
      <c r="A31421" t="s">
        <v>38124</v>
      </c>
      <c r="B31421">
        <v>1</v>
      </c>
      <c r="C31421">
        <v>8.9999999999999993E-3</v>
      </c>
    </row>
    <row r="31422" spans="1:3" x14ac:dyDescent="0.5">
      <c r="A31422" t="s">
        <v>38125</v>
      </c>
      <c r="B31422">
        <v>1</v>
      </c>
      <c r="C31422">
        <v>8.9999999999999993E-3</v>
      </c>
    </row>
    <row r="31423" spans="1:3" x14ac:dyDescent="0.5">
      <c r="A31423" t="s">
        <v>38126</v>
      </c>
      <c r="B31423">
        <v>1</v>
      </c>
      <c r="C31423">
        <v>8.9999999999999993E-3</v>
      </c>
    </row>
    <row r="31424" spans="1:3" x14ac:dyDescent="0.5">
      <c r="A31424" t="s">
        <v>38127</v>
      </c>
      <c r="B31424">
        <v>1</v>
      </c>
      <c r="C31424">
        <v>8.9999999999999993E-3</v>
      </c>
    </row>
    <row r="31425" spans="1:3" x14ac:dyDescent="0.5">
      <c r="A31425" t="s">
        <v>38128</v>
      </c>
      <c r="B31425">
        <v>1</v>
      </c>
      <c r="C31425">
        <v>8.9999999999999993E-3</v>
      </c>
    </row>
    <row r="31426" spans="1:3" x14ac:dyDescent="0.5">
      <c r="A31426" t="s">
        <v>38129</v>
      </c>
      <c r="B31426">
        <v>1</v>
      </c>
      <c r="C31426">
        <v>8.9999999999999993E-3</v>
      </c>
    </row>
    <row r="31427" spans="1:3" x14ac:dyDescent="0.5">
      <c r="A31427" t="s">
        <v>38130</v>
      </c>
      <c r="B31427">
        <v>1</v>
      </c>
      <c r="C31427">
        <v>8.9999999999999993E-3</v>
      </c>
    </row>
    <row r="31428" spans="1:3" x14ac:dyDescent="0.5">
      <c r="A31428" t="s">
        <v>38131</v>
      </c>
      <c r="B31428">
        <v>1</v>
      </c>
      <c r="C31428">
        <v>8.9999999999999993E-3</v>
      </c>
    </row>
    <row r="31429" spans="1:3" x14ac:dyDescent="0.5">
      <c r="A31429" t="s">
        <v>38132</v>
      </c>
      <c r="B31429">
        <v>1</v>
      </c>
      <c r="C31429">
        <v>8.9999999999999993E-3</v>
      </c>
    </row>
    <row r="31430" spans="1:3" x14ac:dyDescent="0.5">
      <c r="A31430" t="s">
        <v>38133</v>
      </c>
      <c r="B31430">
        <v>1</v>
      </c>
      <c r="C31430">
        <v>8.9999999999999993E-3</v>
      </c>
    </row>
    <row r="31431" spans="1:3" x14ac:dyDescent="0.5">
      <c r="A31431" t="s">
        <v>38134</v>
      </c>
      <c r="B31431">
        <v>1</v>
      </c>
      <c r="C31431">
        <v>8.9999999999999993E-3</v>
      </c>
    </row>
    <row r="31432" spans="1:3" x14ac:dyDescent="0.5">
      <c r="A31432" t="s">
        <v>38135</v>
      </c>
      <c r="B31432">
        <v>1</v>
      </c>
      <c r="C31432">
        <v>8.9999999999999993E-3</v>
      </c>
    </row>
    <row r="31433" spans="1:3" x14ac:dyDescent="0.5">
      <c r="A31433" t="s">
        <v>38136</v>
      </c>
      <c r="B31433">
        <v>1</v>
      </c>
      <c r="C31433">
        <v>8.9999999999999993E-3</v>
      </c>
    </row>
    <row r="31434" spans="1:3" x14ac:dyDescent="0.5">
      <c r="A31434" t="s">
        <v>38137</v>
      </c>
      <c r="B31434">
        <v>1</v>
      </c>
      <c r="C31434">
        <v>8.9999999999999993E-3</v>
      </c>
    </row>
    <row r="31435" spans="1:3" x14ac:dyDescent="0.5">
      <c r="A31435" t="s">
        <v>38138</v>
      </c>
      <c r="B31435">
        <v>1</v>
      </c>
      <c r="C31435">
        <v>8.9999999999999993E-3</v>
      </c>
    </row>
    <row r="31436" spans="1:3" x14ac:dyDescent="0.5">
      <c r="A31436" t="s">
        <v>38139</v>
      </c>
      <c r="B31436">
        <v>1</v>
      </c>
      <c r="C31436">
        <v>8.9999999999999993E-3</v>
      </c>
    </row>
    <row r="31437" spans="1:3" x14ac:dyDescent="0.5">
      <c r="A31437" t="s">
        <v>38140</v>
      </c>
      <c r="B31437">
        <v>1</v>
      </c>
      <c r="C31437">
        <v>8.9999999999999993E-3</v>
      </c>
    </row>
    <row r="31438" spans="1:3" x14ac:dyDescent="0.5">
      <c r="A31438" t="s">
        <v>38141</v>
      </c>
      <c r="B31438">
        <v>1</v>
      </c>
      <c r="C31438">
        <v>8.9999999999999993E-3</v>
      </c>
    </row>
    <row r="31439" spans="1:3" x14ac:dyDescent="0.5">
      <c r="A31439" t="s">
        <v>38142</v>
      </c>
      <c r="B31439">
        <v>1</v>
      </c>
      <c r="C31439">
        <v>8.9999999999999993E-3</v>
      </c>
    </row>
    <row r="31440" spans="1:3" x14ac:dyDescent="0.5">
      <c r="A31440" t="s">
        <v>38143</v>
      </c>
      <c r="B31440">
        <v>1</v>
      </c>
      <c r="C31440">
        <v>8.9999999999999993E-3</v>
      </c>
    </row>
    <row r="31441" spans="1:3" x14ac:dyDescent="0.5">
      <c r="A31441" t="s">
        <v>38144</v>
      </c>
      <c r="B31441">
        <v>1</v>
      </c>
      <c r="C31441">
        <v>8.9999999999999993E-3</v>
      </c>
    </row>
    <row r="31442" spans="1:3" x14ac:dyDescent="0.5">
      <c r="A31442" t="s">
        <v>38145</v>
      </c>
      <c r="B31442">
        <v>1</v>
      </c>
      <c r="C31442">
        <v>8.9999999999999993E-3</v>
      </c>
    </row>
    <row r="31443" spans="1:3" x14ac:dyDescent="0.5">
      <c r="A31443" t="s">
        <v>38146</v>
      </c>
      <c r="B31443">
        <v>1</v>
      </c>
      <c r="C31443">
        <v>8.9999999999999993E-3</v>
      </c>
    </row>
    <row r="31444" spans="1:3" x14ac:dyDescent="0.5">
      <c r="A31444" t="s">
        <v>38147</v>
      </c>
      <c r="B31444">
        <v>1</v>
      </c>
      <c r="C31444">
        <v>8.9999999999999993E-3</v>
      </c>
    </row>
    <row r="31445" spans="1:3" x14ac:dyDescent="0.5">
      <c r="A31445" t="s">
        <v>38148</v>
      </c>
      <c r="B31445">
        <v>1</v>
      </c>
      <c r="C31445">
        <v>8.9999999999999993E-3</v>
      </c>
    </row>
    <row r="31446" spans="1:3" x14ac:dyDescent="0.5">
      <c r="A31446" t="s">
        <v>38149</v>
      </c>
      <c r="B31446">
        <v>1</v>
      </c>
      <c r="C31446">
        <v>8.9999999999999993E-3</v>
      </c>
    </row>
    <row r="31447" spans="1:3" x14ac:dyDescent="0.5">
      <c r="A31447" t="s">
        <v>38150</v>
      </c>
      <c r="B31447">
        <v>1</v>
      </c>
      <c r="C31447">
        <v>8.9999999999999993E-3</v>
      </c>
    </row>
    <row r="31448" spans="1:3" x14ac:dyDescent="0.5">
      <c r="A31448" t="s">
        <v>38151</v>
      </c>
      <c r="B31448">
        <v>1</v>
      </c>
      <c r="C31448">
        <v>8.9999999999999993E-3</v>
      </c>
    </row>
    <row r="31449" spans="1:3" x14ac:dyDescent="0.5">
      <c r="A31449" t="s">
        <v>38152</v>
      </c>
      <c r="B31449">
        <v>1</v>
      </c>
      <c r="C31449">
        <v>8.9999999999999993E-3</v>
      </c>
    </row>
    <row r="31450" spans="1:3" x14ac:dyDescent="0.5">
      <c r="A31450" t="s">
        <v>38153</v>
      </c>
      <c r="B31450">
        <v>1</v>
      </c>
      <c r="C31450">
        <v>8.9999999999999993E-3</v>
      </c>
    </row>
    <row r="31451" spans="1:3" x14ac:dyDescent="0.5">
      <c r="A31451" t="s">
        <v>38154</v>
      </c>
      <c r="B31451">
        <v>1</v>
      </c>
      <c r="C31451">
        <v>8.9999999999999993E-3</v>
      </c>
    </row>
    <row r="31452" spans="1:3" x14ac:dyDescent="0.5">
      <c r="A31452" t="s">
        <v>38155</v>
      </c>
      <c r="B31452">
        <v>1</v>
      </c>
      <c r="C31452">
        <v>8.9999999999999993E-3</v>
      </c>
    </row>
    <row r="31453" spans="1:3" x14ac:dyDescent="0.5">
      <c r="A31453" t="s">
        <v>38156</v>
      </c>
      <c r="B31453">
        <v>1</v>
      </c>
      <c r="C31453">
        <v>8.9999999999999993E-3</v>
      </c>
    </row>
    <row r="31454" spans="1:3" x14ac:dyDescent="0.5">
      <c r="A31454" t="s">
        <v>38157</v>
      </c>
      <c r="B31454">
        <v>1</v>
      </c>
      <c r="C31454">
        <v>8.9999999999999993E-3</v>
      </c>
    </row>
    <row r="31455" spans="1:3" x14ac:dyDescent="0.5">
      <c r="A31455" t="s">
        <v>38158</v>
      </c>
      <c r="B31455">
        <v>1</v>
      </c>
      <c r="C31455">
        <v>8.9999999999999993E-3</v>
      </c>
    </row>
    <row r="31456" spans="1:3" x14ac:dyDescent="0.5">
      <c r="A31456" t="s">
        <v>38159</v>
      </c>
      <c r="B31456">
        <v>1</v>
      </c>
      <c r="C31456">
        <v>8.9999999999999993E-3</v>
      </c>
    </row>
    <row r="31457" spans="1:3" x14ac:dyDescent="0.5">
      <c r="A31457" t="s">
        <v>38160</v>
      </c>
      <c r="B31457">
        <v>1</v>
      </c>
      <c r="C31457">
        <v>8.9999999999999993E-3</v>
      </c>
    </row>
    <row r="31458" spans="1:3" x14ac:dyDescent="0.5">
      <c r="A31458" t="s">
        <v>38161</v>
      </c>
      <c r="B31458">
        <v>1</v>
      </c>
      <c r="C31458">
        <v>8.9999999999999993E-3</v>
      </c>
    </row>
    <row r="31459" spans="1:3" x14ac:dyDescent="0.5">
      <c r="A31459" t="s">
        <v>38162</v>
      </c>
      <c r="B31459">
        <v>1</v>
      </c>
      <c r="C31459">
        <v>8.9999999999999993E-3</v>
      </c>
    </row>
    <row r="31460" spans="1:3" x14ac:dyDescent="0.5">
      <c r="A31460" t="s">
        <v>38163</v>
      </c>
      <c r="B31460">
        <v>1</v>
      </c>
      <c r="C31460">
        <v>8.9999999999999993E-3</v>
      </c>
    </row>
    <row r="31461" spans="1:3" x14ac:dyDescent="0.5">
      <c r="A31461" t="s">
        <v>38164</v>
      </c>
      <c r="B31461">
        <v>1</v>
      </c>
      <c r="C31461">
        <v>8.9999999999999993E-3</v>
      </c>
    </row>
    <row r="31462" spans="1:3" x14ac:dyDescent="0.5">
      <c r="A31462" t="s">
        <v>38165</v>
      </c>
      <c r="B31462">
        <v>1</v>
      </c>
      <c r="C31462">
        <v>8.9999999999999993E-3</v>
      </c>
    </row>
    <row r="31463" spans="1:3" x14ac:dyDescent="0.5">
      <c r="A31463" t="s">
        <v>38166</v>
      </c>
      <c r="B31463">
        <v>1</v>
      </c>
      <c r="C31463">
        <v>8.9999999999999993E-3</v>
      </c>
    </row>
    <row r="31464" spans="1:3" x14ac:dyDescent="0.5">
      <c r="A31464" t="s">
        <v>38167</v>
      </c>
      <c r="B31464">
        <v>1</v>
      </c>
      <c r="C31464">
        <v>8.9999999999999993E-3</v>
      </c>
    </row>
    <row r="31465" spans="1:3" x14ac:dyDescent="0.5">
      <c r="A31465" t="s">
        <v>38168</v>
      </c>
      <c r="B31465">
        <v>1</v>
      </c>
      <c r="C31465">
        <v>8.9999999999999993E-3</v>
      </c>
    </row>
    <row r="31466" spans="1:3" x14ac:dyDescent="0.5">
      <c r="A31466" t="s">
        <v>38169</v>
      </c>
      <c r="B31466">
        <v>1</v>
      </c>
      <c r="C31466">
        <v>8.9999999999999993E-3</v>
      </c>
    </row>
    <row r="31467" spans="1:3" x14ac:dyDescent="0.5">
      <c r="A31467" t="s">
        <v>38170</v>
      </c>
      <c r="B31467">
        <v>1</v>
      </c>
      <c r="C31467">
        <v>8.9999999999999993E-3</v>
      </c>
    </row>
    <row r="31468" spans="1:3" x14ac:dyDescent="0.5">
      <c r="A31468" t="s">
        <v>38171</v>
      </c>
      <c r="B31468">
        <v>1</v>
      </c>
      <c r="C31468">
        <v>8.9999999999999993E-3</v>
      </c>
    </row>
    <row r="31469" spans="1:3" x14ac:dyDescent="0.5">
      <c r="A31469" t="s">
        <v>38172</v>
      </c>
      <c r="B31469">
        <v>1</v>
      </c>
      <c r="C31469">
        <v>8.9999999999999993E-3</v>
      </c>
    </row>
    <row r="31470" spans="1:3" x14ac:dyDescent="0.5">
      <c r="A31470" t="s">
        <v>38173</v>
      </c>
      <c r="B31470">
        <v>1</v>
      </c>
      <c r="C31470">
        <v>8.9999999999999993E-3</v>
      </c>
    </row>
    <row r="31471" spans="1:3" x14ac:dyDescent="0.5">
      <c r="A31471" t="s">
        <v>38174</v>
      </c>
      <c r="B31471">
        <v>1</v>
      </c>
      <c r="C31471">
        <v>8.9999999999999993E-3</v>
      </c>
    </row>
    <row r="31472" spans="1:3" x14ac:dyDescent="0.5">
      <c r="A31472" t="s">
        <v>38175</v>
      </c>
      <c r="B31472">
        <v>1</v>
      </c>
      <c r="C31472">
        <v>8.9999999999999993E-3</v>
      </c>
    </row>
    <row r="31473" spans="1:3" x14ac:dyDescent="0.5">
      <c r="A31473" t="s">
        <v>38176</v>
      </c>
      <c r="B31473">
        <v>1</v>
      </c>
      <c r="C31473">
        <v>8.9999999999999993E-3</v>
      </c>
    </row>
    <row r="31474" spans="1:3" x14ac:dyDescent="0.5">
      <c r="A31474" t="s">
        <v>38177</v>
      </c>
      <c r="B31474">
        <v>1</v>
      </c>
      <c r="C31474">
        <v>8.9999999999999993E-3</v>
      </c>
    </row>
    <row r="31475" spans="1:3" x14ac:dyDescent="0.5">
      <c r="A31475" t="s">
        <v>38178</v>
      </c>
      <c r="B31475">
        <v>1</v>
      </c>
      <c r="C31475">
        <v>8.9999999999999993E-3</v>
      </c>
    </row>
    <row r="31476" spans="1:3" x14ac:dyDescent="0.5">
      <c r="A31476" t="s">
        <v>38179</v>
      </c>
      <c r="B31476">
        <v>1</v>
      </c>
      <c r="C31476">
        <v>8.9999999999999993E-3</v>
      </c>
    </row>
    <row r="31477" spans="1:3" x14ac:dyDescent="0.5">
      <c r="A31477" t="s">
        <v>38180</v>
      </c>
      <c r="B31477">
        <v>1</v>
      </c>
      <c r="C31477">
        <v>8.9999999999999993E-3</v>
      </c>
    </row>
    <row r="31478" spans="1:3" x14ac:dyDescent="0.5">
      <c r="A31478" t="s">
        <v>38181</v>
      </c>
      <c r="B31478">
        <v>1</v>
      </c>
      <c r="C31478">
        <v>8.9999999999999993E-3</v>
      </c>
    </row>
    <row r="31479" spans="1:3" x14ac:dyDescent="0.5">
      <c r="A31479" t="s">
        <v>38182</v>
      </c>
      <c r="B31479">
        <v>1</v>
      </c>
      <c r="C31479">
        <v>8.9999999999999993E-3</v>
      </c>
    </row>
    <row r="31480" spans="1:3" x14ac:dyDescent="0.5">
      <c r="A31480" t="s">
        <v>38183</v>
      </c>
      <c r="B31480">
        <v>1</v>
      </c>
      <c r="C31480">
        <v>8.9999999999999993E-3</v>
      </c>
    </row>
    <row r="31481" spans="1:3" x14ac:dyDescent="0.5">
      <c r="A31481" t="s">
        <v>38184</v>
      </c>
      <c r="B31481">
        <v>1</v>
      </c>
      <c r="C31481">
        <v>8.9999999999999993E-3</v>
      </c>
    </row>
    <row r="31482" spans="1:3" x14ac:dyDescent="0.5">
      <c r="A31482" t="s">
        <v>38185</v>
      </c>
      <c r="B31482">
        <v>1</v>
      </c>
      <c r="C31482">
        <v>8.9999999999999993E-3</v>
      </c>
    </row>
    <row r="31483" spans="1:3" x14ac:dyDescent="0.5">
      <c r="A31483" t="s">
        <v>38186</v>
      </c>
      <c r="B31483">
        <v>1</v>
      </c>
      <c r="C31483">
        <v>8.9999999999999993E-3</v>
      </c>
    </row>
    <row r="31484" spans="1:3" x14ac:dyDescent="0.5">
      <c r="A31484" t="s">
        <v>38187</v>
      </c>
      <c r="B31484">
        <v>1</v>
      </c>
      <c r="C31484">
        <v>8.9999999999999993E-3</v>
      </c>
    </row>
    <row r="31485" spans="1:3" x14ac:dyDescent="0.5">
      <c r="A31485" t="s">
        <v>38188</v>
      </c>
      <c r="B31485">
        <v>1</v>
      </c>
      <c r="C31485">
        <v>8.9999999999999993E-3</v>
      </c>
    </row>
    <row r="31486" spans="1:3" x14ac:dyDescent="0.5">
      <c r="A31486" t="s">
        <v>38189</v>
      </c>
      <c r="B31486">
        <v>1</v>
      </c>
      <c r="C31486">
        <v>8.9999999999999993E-3</v>
      </c>
    </row>
    <row r="31487" spans="1:3" x14ac:dyDescent="0.5">
      <c r="A31487" t="s">
        <v>38190</v>
      </c>
      <c r="B31487">
        <v>1</v>
      </c>
      <c r="C31487">
        <v>8.9999999999999993E-3</v>
      </c>
    </row>
    <row r="31488" spans="1:3" x14ac:dyDescent="0.5">
      <c r="A31488" t="s">
        <v>38191</v>
      </c>
      <c r="B31488">
        <v>1</v>
      </c>
      <c r="C31488">
        <v>8.9999999999999993E-3</v>
      </c>
    </row>
    <row r="31489" spans="1:3" x14ac:dyDescent="0.5">
      <c r="A31489" t="s">
        <v>38192</v>
      </c>
      <c r="B31489">
        <v>1</v>
      </c>
      <c r="C31489">
        <v>8.9999999999999993E-3</v>
      </c>
    </row>
    <row r="31490" spans="1:3" x14ac:dyDescent="0.5">
      <c r="A31490" t="s">
        <v>38193</v>
      </c>
      <c r="B31490">
        <v>1</v>
      </c>
      <c r="C31490">
        <v>8.9999999999999993E-3</v>
      </c>
    </row>
    <row r="31491" spans="1:3" x14ac:dyDescent="0.5">
      <c r="A31491" t="s">
        <v>38194</v>
      </c>
      <c r="B31491">
        <v>1</v>
      </c>
      <c r="C31491">
        <v>8.9999999999999993E-3</v>
      </c>
    </row>
    <row r="31492" spans="1:3" x14ac:dyDescent="0.5">
      <c r="A31492" t="s">
        <v>38195</v>
      </c>
      <c r="B31492">
        <v>1</v>
      </c>
      <c r="C31492">
        <v>8.9999999999999993E-3</v>
      </c>
    </row>
    <row r="31493" spans="1:3" x14ac:dyDescent="0.5">
      <c r="A31493" t="s">
        <v>38196</v>
      </c>
      <c r="B31493">
        <v>1</v>
      </c>
      <c r="C31493">
        <v>8.9999999999999993E-3</v>
      </c>
    </row>
    <row r="31494" spans="1:3" x14ac:dyDescent="0.5">
      <c r="A31494" t="s">
        <v>38197</v>
      </c>
      <c r="B31494">
        <v>1</v>
      </c>
      <c r="C31494">
        <v>8.9999999999999993E-3</v>
      </c>
    </row>
    <row r="31495" spans="1:3" x14ac:dyDescent="0.5">
      <c r="A31495" t="s">
        <v>38198</v>
      </c>
      <c r="B31495">
        <v>1</v>
      </c>
      <c r="C31495">
        <v>8.9999999999999993E-3</v>
      </c>
    </row>
    <row r="31496" spans="1:3" x14ac:dyDescent="0.5">
      <c r="A31496" t="s">
        <v>38199</v>
      </c>
      <c r="B31496">
        <v>1</v>
      </c>
      <c r="C31496">
        <v>8.9999999999999993E-3</v>
      </c>
    </row>
    <row r="31497" spans="1:3" x14ac:dyDescent="0.5">
      <c r="A31497" t="s">
        <v>38200</v>
      </c>
      <c r="B31497">
        <v>1</v>
      </c>
      <c r="C31497">
        <v>8.9999999999999993E-3</v>
      </c>
    </row>
    <row r="31498" spans="1:3" x14ac:dyDescent="0.5">
      <c r="A31498" t="s">
        <v>38201</v>
      </c>
      <c r="B31498">
        <v>1</v>
      </c>
      <c r="C31498">
        <v>8.9999999999999993E-3</v>
      </c>
    </row>
    <row r="31499" spans="1:3" x14ac:dyDescent="0.5">
      <c r="A31499" t="s">
        <v>38202</v>
      </c>
      <c r="B31499">
        <v>1</v>
      </c>
      <c r="C31499">
        <v>8.9999999999999993E-3</v>
      </c>
    </row>
    <row r="31500" spans="1:3" x14ac:dyDescent="0.5">
      <c r="A31500" t="s">
        <v>38203</v>
      </c>
      <c r="B31500">
        <v>1</v>
      </c>
      <c r="C31500">
        <v>8.9999999999999993E-3</v>
      </c>
    </row>
    <row r="31501" spans="1:3" x14ac:dyDescent="0.5">
      <c r="A31501" t="s">
        <v>38204</v>
      </c>
      <c r="B31501">
        <v>1</v>
      </c>
      <c r="C31501">
        <v>8.9999999999999993E-3</v>
      </c>
    </row>
    <row r="31502" spans="1:3" x14ac:dyDescent="0.5">
      <c r="A31502" t="s">
        <v>38205</v>
      </c>
      <c r="B31502">
        <v>1</v>
      </c>
      <c r="C31502">
        <v>8.9999999999999993E-3</v>
      </c>
    </row>
    <row r="31503" spans="1:3" x14ac:dyDescent="0.5">
      <c r="A31503" t="s">
        <v>38206</v>
      </c>
      <c r="B31503">
        <v>1</v>
      </c>
      <c r="C31503">
        <v>8.9999999999999993E-3</v>
      </c>
    </row>
    <row r="31504" spans="1:3" x14ac:dyDescent="0.5">
      <c r="A31504" t="s">
        <v>38207</v>
      </c>
      <c r="B31504">
        <v>1</v>
      </c>
      <c r="C31504">
        <v>8.9999999999999993E-3</v>
      </c>
    </row>
    <row r="31505" spans="1:3" x14ac:dyDescent="0.5">
      <c r="A31505" t="s">
        <v>38208</v>
      </c>
      <c r="B31505">
        <v>1</v>
      </c>
      <c r="C31505">
        <v>8.9999999999999993E-3</v>
      </c>
    </row>
    <row r="31506" spans="1:3" x14ac:dyDescent="0.5">
      <c r="A31506" t="s">
        <v>38209</v>
      </c>
      <c r="B31506">
        <v>1</v>
      </c>
      <c r="C31506">
        <v>8.9999999999999993E-3</v>
      </c>
    </row>
    <row r="31507" spans="1:3" x14ac:dyDescent="0.5">
      <c r="A31507" t="s">
        <v>38210</v>
      </c>
      <c r="B31507">
        <v>1</v>
      </c>
      <c r="C31507">
        <v>8.9999999999999993E-3</v>
      </c>
    </row>
    <row r="31508" spans="1:3" x14ac:dyDescent="0.5">
      <c r="A31508" t="s">
        <v>38211</v>
      </c>
      <c r="B31508">
        <v>1</v>
      </c>
      <c r="C31508">
        <v>8.9999999999999993E-3</v>
      </c>
    </row>
    <row r="31509" spans="1:3" x14ac:dyDescent="0.5">
      <c r="A31509" t="s">
        <v>38212</v>
      </c>
      <c r="B31509">
        <v>1</v>
      </c>
      <c r="C31509">
        <v>8.9999999999999993E-3</v>
      </c>
    </row>
    <row r="31510" spans="1:3" x14ac:dyDescent="0.5">
      <c r="A31510" t="s">
        <v>38213</v>
      </c>
      <c r="B31510">
        <v>1</v>
      </c>
      <c r="C31510">
        <v>8.9999999999999993E-3</v>
      </c>
    </row>
    <row r="31511" spans="1:3" x14ac:dyDescent="0.5">
      <c r="A31511" t="s">
        <v>38214</v>
      </c>
      <c r="B31511">
        <v>1</v>
      </c>
      <c r="C31511">
        <v>8.9999999999999993E-3</v>
      </c>
    </row>
    <row r="31512" spans="1:3" x14ac:dyDescent="0.5">
      <c r="A31512" t="s">
        <v>38215</v>
      </c>
      <c r="B31512">
        <v>1</v>
      </c>
      <c r="C31512">
        <v>8.9999999999999993E-3</v>
      </c>
    </row>
    <row r="31513" spans="1:3" x14ac:dyDescent="0.5">
      <c r="A31513" t="s">
        <v>38216</v>
      </c>
      <c r="B31513">
        <v>1</v>
      </c>
      <c r="C31513">
        <v>8.9999999999999993E-3</v>
      </c>
    </row>
    <row r="31514" spans="1:3" x14ac:dyDescent="0.5">
      <c r="A31514" t="s">
        <v>38217</v>
      </c>
      <c r="B31514">
        <v>1</v>
      </c>
      <c r="C31514">
        <v>8.9999999999999993E-3</v>
      </c>
    </row>
    <row r="31515" spans="1:3" x14ac:dyDescent="0.5">
      <c r="A31515" t="s">
        <v>38218</v>
      </c>
      <c r="B31515">
        <v>1</v>
      </c>
      <c r="C31515">
        <v>8.9999999999999993E-3</v>
      </c>
    </row>
    <row r="31516" spans="1:3" x14ac:dyDescent="0.5">
      <c r="A31516" t="s">
        <v>38219</v>
      </c>
      <c r="B31516">
        <v>1</v>
      </c>
      <c r="C31516">
        <v>8.9999999999999993E-3</v>
      </c>
    </row>
    <row r="31517" spans="1:3" x14ac:dyDescent="0.5">
      <c r="A31517" t="s">
        <v>38220</v>
      </c>
      <c r="B31517">
        <v>1</v>
      </c>
      <c r="C31517">
        <v>8.9999999999999993E-3</v>
      </c>
    </row>
    <row r="31518" spans="1:3" x14ac:dyDescent="0.5">
      <c r="A31518" t="s">
        <v>38221</v>
      </c>
      <c r="B31518">
        <v>1</v>
      </c>
      <c r="C31518">
        <v>8.9999999999999993E-3</v>
      </c>
    </row>
    <row r="31519" spans="1:3" x14ac:dyDescent="0.5">
      <c r="A31519" t="s">
        <v>38222</v>
      </c>
      <c r="B31519">
        <v>1</v>
      </c>
      <c r="C31519">
        <v>8.9999999999999993E-3</v>
      </c>
    </row>
    <row r="31520" spans="1:3" x14ac:dyDescent="0.5">
      <c r="A31520" t="s">
        <v>38223</v>
      </c>
      <c r="B31520">
        <v>1</v>
      </c>
      <c r="C31520">
        <v>8.9999999999999993E-3</v>
      </c>
    </row>
    <row r="31521" spans="1:3" x14ac:dyDescent="0.5">
      <c r="A31521" t="s">
        <v>38224</v>
      </c>
      <c r="B31521">
        <v>1</v>
      </c>
      <c r="C31521">
        <v>8.9999999999999993E-3</v>
      </c>
    </row>
    <row r="31522" spans="1:3" x14ac:dyDescent="0.5">
      <c r="A31522" t="s">
        <v>38225</v>
      </c>
      <c r="B31522">
        <v>1</v>
      </c>
      <c r="C31522">
        <v>8.9999999999999993E-3</v>
      </c>
    </row>
    <row r="31523" spans="1:3" x14ac:dyDescent="0.5">
      <c r="A31523" t="s">
        <v>38226</v>
      </c>
      <c r="B31523">
        <v>1</v>
      </c>
      <c r="C31523">
        <v>8.9999999999999993E-3</v>
      </c>
    </row>
    <row r="31524" spans="1:3" x14ac:dyDescent="0.5">
      <c r="A31524" t="s">
        <v>38227</v>
      </c>
      <c r="B31524">
        <v>1</v>
      </c>
      <c r="C31524">
        <v>8.9999999999999993E-3</v>
      </c>
    </row>
    <row r="31525" spans="1:3" x14ac:dyDescent="0.5">
      <c r="A31525" t="s">
        <v>38228</v>
      </c>
      <c r="B31525">
        <v>1</v>
      </c>
      <c r="C31525">
        <v>8.9999999999999993E-3</v>
      </c>
    </row>
    <row r="31526" spans="1:3" x14ac:dyDescent="0.5">
      <c r="A31526" t="s">
        <v>38229</v>
      </c>
      <c r="B31526">
        <v>1</v>
      </c>
      <c r="C31526">
        <v>8.9999999999999993E-3</v>
      </c>
    </row>
    <row r="31527" spans="1:3" x14ac:dyDescent="0.5">
      <c r="A31527" t="s">
        <v>38230</v>
      </c>
      <c r="B31527">
        <v>1</v>
      </c>
      <c r="C31527">
        <v>8.9999999999999993E-3</v>
      </c>
    </row>
    <row r="31528" spans="1:3" x14ac:dyDescent="0.5">
      <c r="A31528" t="s">
        <v>38231</v>
      </c>
      <c r="B31528">
        <v>1</v>
      </c>
      <c r="C31528">
        <v>8.9999999999999993E-3</v>
      </c>
    </row>
    <row r="31529" spans="1:3" x14ac:dyDescent="0.5">
      <c r="A31529" t="s">
        <v>38232</v>
      </c>
      <c r="B31529">
        <v>1</v>
      </c>
      <c r="C31529">
        <v>8.9999999999999993E-3</v>
      </c>
    </row>
    <row r="31530" spans="1:3" x14ac:dyDescent="0.5">
      <c r="A31530" t="s">
        <v>38233</v>
      </c>
      <c r="B31530">
        <v>1</v>
      </c>
      <c r="C31530">
        <v>8.9999999999999993E-3</v>
      </c>
    </row>
    <row r="31531" spans="1:3" x14ac:dyDescent="0.5">
      <c r="A31531" t="s">
        <v>38234</v>
      </c>
      <c r="B31531">
        <v>1</v>
      </c>
      <c r="C31531">
        <v>8.9999999999999993E-3</v>
      </c>
    </row>
    <row r="31532" spans="1:3" x14ac:dyDescent="0.5">
      <c r="A31532" t="s">
        <v>38235</v>
      </c>
      <c r="B31532">
        <v>1</v>
      </c>
      <c r="C31532">
        <v>8.9999999999999993E-3</v>
      </c>
    </row>
    <row r="31533" spans="1:3" x14ac:dyDescent="0.5">
      <c r="A31533" t="s">
        <v>38236</v>
      </c>
      <c r="B31533">
        <v>1</v>
      </c>
      <c r="C31533">
        <v>8.9999999999999993E-3</v>
      </c>
    </row>
    <row r="31534" spans="1:3" x14ac:dyDescent="0.5">
      <c r="A31534" t="s">
        <v>38237</v>
      </c>
      <c r="B31534">
        <v>1</v>
      </c>
      <c r="C31534">
        <v>8.9999999999999993E-3</v>
      </c>
    </row>
    <row r="31535" spans="1:3" x14ac:dyDescent="0.5">
      <c r="A31535" t="s">
        <v>38238</v>
      </c>
      <c r="B31535">
        <v>1</v>
      </c>
      <c r="C31535">
        <v>8.9999999999999993E-3</v>
      </c>
    </row>
    <row r="31536" spans="1:3" x14ac:dyDescent="0.5">
      <c r="A31536" t="s">
        <v>38239</v>
      </c>
      <c r="B31536">
        <v>1</v>
      </c>
      <c r="C31536">
        <v>8.9999999999999993E-3</v>
      </c>
    </row>
    <row r="31537" spans="1:3" x14ac:dyDescent="0.5">
      <c r="A31537" t="s">
        <v>38240</v>
      </c>
      <c r="B31537">
        <v>1</v>
      </c>
      <c r="C31537">
        <v>8.9999999999999993E-3</v>
      </c>
    </row>
    <row r="31538" spans="1:3" x14ac:dyDescent="0.5">
      <c r="A31538" t="s">
        <v>38241</v>
      </c>
      <c r="B31538">
        <v>1</v>
      </c>
      <c r="C31538">
        <v>8.9999999999999993E-3</v>
      </c>
    </row>
    <row r="31539" spans="1:3" x14ac:dyDescent="0.5">
      <c r="A31539" t="s">
        <v>38242</v>
      </c>
      <c r="B31539">
        <v>1</v>
      </c>
      <c r="C31539">
        <v>8.9999999999999993E-3</v>
      </c>
    </row>
    <row r="31540" spans="1:3" x14ac:dyDescent="0.5">
      <c r="A31540" t="s">
        <v>38243</v>
      </c>
      <c r="B31540">
        <v>1</v>
      </c>
      <c r="C31540">
        <v>8.9999999999999993E-3</v>
      </c>
    </row>
    <row r="31541" spans="1:3" x14ac:dyDescent="0.5">
      <c r="A31541" t="s">
        <v>38244</v>
      </c>
      <c r="B31541">
        <v>1</v>
      </c>
      <c r="C31541">
        <v>8.9999999999999993E-3</v>
      </c>
    </row>
    <row r="31542" spans="1:3" x14ac:dyDescent="0.5">
      <c r="A31542" t="s">
        <v>38245</v>
      </c>
      <c r="B31542">
        <v>1</v>
      </c>
      <c r="C31542">
        <v>8.9999999999999993E-3</v>
      </c>
    </row>
    <row r="31543" spans="1:3" x14ac:dyDescent="0.5">
      <c r="A31543" t="s">
        <v>38246</v>
      </c>
      <c r="B31543">
        <v>1</v>
      </c>
      <c r="C31543">
        <v>8.9999999999999993E-3</v>
      </c>
    </row>
    <row r="31544" spans="1:3" x14ac:dyDescent="0.5">
      <c r="A31544" t="s">
        <v>38247</v>
      </c>
      <c r="B31544">
        <v>1</v>
      </c>
      <c r="C31544">
        <v>8.9999999999999993E-3</v>
      </c>
    </row>
    <row r="31545" spans="1:3" x14ac:dyDescent="0.5">
      <c r="A31545" t="s">
        <v>38248</v>
      </c>
      <c r="B31545">
        <v>1</v>
      </c>
      <c r="C31545">
        <v>8.9999999999999993E-3</v>
      </c>
    </row>
    <row r="31546" spans="1:3" x14ac:dyDescent="0.5">
      <c r="A31546" t="s">
        <v>38249</v>
      </c>
      <c r="B31546">
        <v>1</v>
      </c>
      <c r="C31546">
        <v>8.9999999999999993E-3</v>
      </c>
    </row>
    <row r="31547" spans="1:3" x14ac:dyDescent="0.5">
      <c r="A31547" t="s">
        <v>38250</v>
      </c>
      <c r="B31547">
        <v>1</v>
      </c>
      <c r="C31547">
        <v>8.9999999999999993E-3</v>
      </c>
    </row>
    <row r="31548" spans="1:3" x14ac:dyDescent="0.5">
      <c r="A31548" t="s">
        <v>38251</v>
      </c>
      <c r="B31548">
        <v>1</v>
      </c>
      <c r="C31548">
        <v>8.9999999999999993E-3</v>
      </c>
    </row>
    <row r="31549" spans="1:3" x14ac:dyDescent="0.5">
      <c r="A31549" t="s">
        <v>38252</v>
      </c>
      <c r="B31549">
        <v>1</v>
      </c>
      <c r="C31549">
        <v>8.9999999999999993E-3</v>
      </c>
    </row>
    <row r="31550" spans="1:3" x14ac:dyDescent="0.5">
      <c r="A31550" t="s">
        <v>38253</v>
      </c>
      <c r="B31550">
        <v>1</v>
      </c>
      <c r="C31550">
        <v>8.9999999999999993E-3</v>
      </c>
    </row>
    <row r="31551" spans="1:3" x14ac:dyDescent="0.5">
      <c r="A31551" t="s">
        <v>38254</v>
      </c>
      <c r="B31551">
        <v>1</v>
      </c>
      <c r="C31551">
        <v>8.9999999999999993E-3</v>
      </c>
    </row>
    <row r="31552" spans="1:3" x14ac:dyDescent="0.5">
      <c r="A31552" t="s">
        <v>38255</v>
      </c>
      <c r="B31552">
        <v>1</v>
      </c>
      <c r="C31552">
        <v>8.9999999999999993E-3</v>
      </c>
    </row>
    <row r="31553" spans="1:3" x14ac:dyDescent="0.5">
      <c r="A31553" t="s">
        <v>38256</v>
      </c>
      <c r="B31553">
        <v>1</v>
      </c>
      <c r="C31553">
        <v>8.9999999999999993E-3</v>
      </c>
    </row>
    <row r="31554" spans="1:3" x14ac:dyDescent="0.5">
      <c r="A31554" t="s">
        <v>38257</v>
      </c>
      <c r="B31554">
        <v>1</v>
      </c>
      <c r="C31554">
        <v>8.9999999999999993E-3</v>
      </c>
    </row>
    <row r="31555" spans="1:3" x14ac:dyDescent="0.5">
      <c r="A31555" t="s">
        <v>38258</v>
      </c>
      <c r="B31555">
        <v>1</v>
      </c>
      <c r="C31555">
        <v>8.9999999999999993E-3</v>
      </c>
    </row>
    <row r="31556" spans="1:3" x14ac:dyDescent="0.5">
      <c r="A31556" t="s">
        <v>38259</v>
      </c>
      <c r="B31556">
        <v>1</v>
      </c>
      <c r="C31556">
        <v>8.9999999999999993E-3</v>
      </c>
    </row>
    <row r="31557" spans="1:3" x14ac:dyDescent="0.5">
      <c r="A31557" t="s">
        <v>38260</v>
      </c>
      <c r="B31557">
        <v>1</v>
      </c>
      <c r="C31557">
        <v>8.9999999999999993E-3</v>
      </c>
    </row>
    <row r="31558" spans="1:3" x14ac:dyDescent="0.5">
      <c r="A31558" t="s">
        <v>38261</v>
      </c>
      <c r="B31558">
        <v>1</v>
      </c>
      <c r="C31558">
        <v>8.9999999999999993E-3</v>
      </c>
    </row>
    <row r="31559" spans="1:3" x14ac:dyDescent="0.5">
      <c r="A31559" t="s">
        <v>38262</v>
      </c>
      <c r="B31559">
        <v>1</v>
      </c>
      <c r="C31559">
        <v>8.9999999999999993E-3</v>
      </c>
    </row>
    <row r="31560" spans="1:3" x14ac:dyDescent="0.5">
      <c r="A31560" t="s">
        <v>38263</v>
      </c>
      <c r="B31560">
        <v>1</v>
      </c>
      <c r="C31560">
        <v>8.9999999999999993E-3</v>
      </c>
    </row>
    <row r="31561" spans="1:3" x14ac:dyDescent="0.5">
      <c r="A31561" t="s">
        <v>38264</v>
      </c>
      <c r="B31561">
        <v>1</v>
      </c>
      <c r="C31561">
        <v>8.9999999999999993E-3</v>
      </c>
    </row>
    <row r="31562" spans="1:3" x14ac:dyDescent="0.5">
      <c r="A31562" t="s">
        <v>38265</v>
      </c>
      <c r="B31562">
        <v>1</v>
      </c>
      <c r="C31562">
        <v>8.9999999999999993E-3</v>
      </c>
    </row>
    <row r="31563" spans="1:3" x14ac:dyDescent="0.5">
      <c r="A31563" t="s">
        <v>38266</v>
      </c>
      <c r="B31563">
        <v>1</v>
      </c>
      <c r="C31563">
        <v>8.9999999999999993E-3</v>
      </c>
    </row>
    <row r="31564" spans="1:3" x14ac:dyDescent="0.5">
      <c r="A31564" t="s">
        <v>38267</v>
      </c>
      <c r="B31564">
        <v>1</v>
      </c>
      <c r="C31564">
        <v>8.9999999999999993E-3</v>
      </c>
    </row>
    <row r="31565" spans="1:3" x14ac:dyDescent="0.5">
      <c r="A31565" t="s">
        <v>38268</v>
      </c>
      <c r="B31565">
        <v>1</v>
      </c>
      <c r="C31565">
        <v>8.9999999999999993E-3</v>
      </c>
    </row>
    <row r="31566" spans="1:3" x14ac:dyDescent="0.5">
      <c r="A31566" t="s">
        <v>38269</v>
      </c>
      <c r="B31566">
        <v>1</v>
      </c>
      <c r="C31566">
        <v>8.9999999999999993E-3</v>
      </c>
    </row>
    <row r="31567" spans="1:3" x14ac:dyDescent="0.5">
      <c r="A31567" t="s">
        <v>38270</v>
      </c>
      <c r="B31567">
        <v>1</v>
      </c>
      <c r="C31567">
        <v>8.9999999999999993E-3</v>
      </c>
    </row>
    <row r="31568" spans="1:3" x14ac:dyDescent="0.5">
      <c r="A31568" t="s">
        <v>38271</v>
      </c>
      <c r="B31568">
        <v>1</v>
      </c>
      <c r="C31568">
        <v>8.9999999999999993E-3</v>
      </c>
    </row>
    <row r="31569" spans="1:3" x14ac:dyDescent="0.5">
      <c r="A31569" t="s">
        <v>38272</v>
      </c>
      <c r="B31569">
        <v>1</v>
      </c>
      <c r="C31569">
        <v>8.9999999999999993E-3</v>
      </c>
    </row>
    <row r="31570" spans="1:3" x14ac:dyDescent="0.5">
      <c r="A31570" t="s">
        <v>38273</v>
      </c>
      <c r="B31570">
        <v>1</v>
      </c>
      <c r="C31570">
        <v>8.9999999999999993E-3</v>
      </c>
    </row>
    <row r="31571" spans="1:3" x14ac:dyDescent="0.5">
      <c r="A31571" t="s">
        <v>38274</v>
      </c>
      <c r="B31571">
        <v>1</v>
      </c>
      <c r="C31571">
        <v>8.9999999999999993E-3</v>
      </c>
    </row>
    <row r="31572" spans="1:3" x14ac:dyDescent="0.5">
      <c r="A31572" t="s">
        <v>38275</v>
      </c>
      <c r="B31572">
        <v>1</v>
      </c>
      <c r="C31572">
        <v>8.9999999999999993E-3</v>
      </c>
    </row>
    <row r="31573" spans="1:3" x14ac:dyDescent="0.5">
      <c r="A31573" t="s">
        <v>38276</v>
      </c>
      <c r="B31573">
        <v>1</v>
      </c>
      <c r="C31573">
        <v>8.9999999999999993E-3</v>
      </c>
    </row>
    <row r="31574" spans="1:3" x14ac:dyDescent="0.5">
      <c r="A31574" t="s">
        <v>38277</v>
      </c>
      <c r="B31574">
        <v>1</v>
      </c>
      <c r="C31574">
        <v>8.9999999999999993E-3</v>
      </c>
    </row>
    <row r="31575" spans="1:3" x14ac:dyDescent="0.5">
      <c r="A31575" t="s">
        <v>38278</v>
      </c>
      <c r="B31575">
        <v>1</v>
      </c>
      <c r="C31575">
        <v>8.9999999999999993E-3</v>
      </c>
    </row>
    <row r="31576" spans="1:3" x14ac:dyDescent="0.5">
      <c r="A31576" t="s">
        <v>38279</v>
      </c>
      <c r="B31576">
        <v>1</v>
      </c>
      <c r="C31576">
        <v>8.9999999999999993E-3</v>
      </c>
    </row>
    <row r="31577" spans="1:3" x14ac:dyDescent="0.5">
      <c r="A31577" t="s">
        <v>38280</v>
      </c>
      <c r="B31577">
        <v>1</v>
      </c>
      <c r="C31577">
        <v>8.9999999999999993E-3</v>
      </c>
    </row>
    <row r="31578" spans="1:3" x14ac:dyDescent="0.5">
      <c r="A31578" t="s">
        <v>38281</v>
      </c>
      <c r="B31578">
        <v>1</v>
      </c>
      <c r="C31578">
        <v>8.9999999999999993E-3</v>
      </c>
    </row>
    <row r="31579" spans="1:3" x14ac:dyDescent="0.5">
      <c r="A31579" t="s">
        <v>38282</v>
      </c>
      <c r="B31579">
        <v>1</v>
      </c>
      <c r="C31579">
        <v>8.9999999999999993E-3</v>
      </c>
    </row>
    <row r="31580" spans="1:3" x14ac:dyDescent="0.5">
      <c r="A31580" t="s">
        <v>38283</v>
      </c>
      <c r="B31580">
        <v>1</v>
      </c>
      <c r="C31580">
        <v>8.9999999999999993E-3</v>
      </c>
    </row>
    <row r="31581" spans="1:3" x14ac:dyDescent="0.5">
      <c r="A31581" t="s">
        <v>38284</v>
      </c>
      <c r="B31581">
        <v>1</v>
      </c>
      <c r="C31581">
        <v>8.9999999999999993E-3</v>
      </c>
    </row>
    <row r="31582" spans="1:3" x14ac:dyDescent="0.5">
      <c r="A31582" t="s">
        <v>38285</v>
      </c>
      <c r="B31582">
        <v>1</v>
      </c>
      <c r="C31582">
        <v>8.9999999999999993E-3</v>
      </c>
    </row>
    <row r="31583" spans="1:3" x14ac:dyDescent="0.5">
      <c r="A31583" t="s">
        <v>38286</v>
      </c>
      <c r="B31583">
        <v>1</v>
      </c>
      <c r="C31583">
        <v>8.9999999999999993E-3</v>
      </c>
    </row>
    <row r="31584" spans="1:3" x14ac:dyDescent="0.5">
      <c r="A31584" t="s">
        <v>38287</v>
      </c>
      <c r="B31584">
        <v>1</v>
      </c>
      <c r="C31584">
        <v>8.9999999999999993E-3</v>
      </c>
    </row>
    <row r="31585" spans="1:3" x14ac:dyDescent="0.5">
      <c r="A31585" t="s">
        <v>38288</v>
      </c>
      <c r="B31585">
        <v>1</v>
      </c>
      <c r="C31585">
        <v>8.9999999999999993E-3</v>
      </c>
    </row>
    <row r="31586" spans="1:3" x14ac:dyDescent="0.5">
      <c r="A31586" t="s">
        <v>38289</v>
      </c>
      <c r="B31586">
        <v>1</v>
      </c>
      <c r="C31586">
        <v>8.9999999999999993E-3</v>
      </c>
    </row>
    <row r="31587" spans="1:3" x14ac:dyDescent="0.5">
      <c r="A31587" t="s">
        <v>38290</v>
      </c>
      <c r="B31587">
        <v>1</v>
      </c>
      <c r="C31587">
        <v>8.9999999999999993E-3</v>
      </c>
    </row>
    <row r="31588" spans="1:3" x14ac:dyDescent="0.5">
      <c r="A31588" t="s">
        <v>38291</v>
      </c>
      <c r="B31588">
        <v>1</v>
      </c>
      <c r="C31588">
        <v>8.9999999999999993E-3</v>
      </c>
    </row>
    <row r="31589" spans="1:3" x14ac:dyDescent="0.5">
      <c r="A31589" t="s">
        <v>38292</v>
      </c>
      <c r="B31589">
        <v>1</v>
      </c>
      <c r="C31589">
        <v>8.9999999999999993E-3</v>
      </c>
    </row>
    <row r="31590" spans="1:3" x14ac:dyDescent="0.5">
      <c r="A31590" t="s">
        <v>38293</v>
      </c>
      <c r="B31590">
        <v>1</v>
      </c>
      <c r="C31590">
        <v>8.9999999999999993E-3</v>
      </c>
    </row>
    <row r="31591" spans="1:3" x14ac:dyDescent="0.5">
      <c r="A31591" t="s">
        <v>38294</v>
      </c>
      <c r="B31591">
        <v>1</v>
      </c>
      <c r="C31591">
        <v>8.9999999999999993E-3</v>
      </c>
    </row>
    <row r="31592" spans="1:3" x14ac:dyDescent="0.5">
      <c r="A31592" t="s">
        <v>38295</v>
      </c>
      <c r="B31592">
        <v>1</v>
      </c>
      <c r="C31592">
        <v>8.9999999999999993E-3</v>
      </c>
    </row>
    <row r="31593" spans="1:3" x14ac:dyDescent="0.5">
      <c r="A31593" t="s">
        <v>38296</v>
      </c>
      <c r="B31593">
        <v>1</v>
      </c>
      <c r="C31593">
        <v>8.9999999999999993E-3</v>
      </c>
    </row>
    <row r="31594" spans="1:3" x14ac:dyDescent="0.5">
      <c r="A31594" t="s">
        <v>38297</v>
      </c>
      <c r="B31594">
        <v>1</v>
      </c>
      <c r="C31594">
        <v>8.9999999999999993E-3</v>
      </c>
    </row>
    <row r="31595" spans="1:3" x14ac:dyDescent="0.5">
      <c r="A31595" t="s">
        <v>38298</v>
      </c>
      <c r="B31595">
        <v>1</v>
      </c>
      <c r="C31595">
        <v>8.9999999999999993E-3</v>
      </c>
    </row>
    <row r="31596" spans="1:3" x14ac:dyDescent="0.5">
      <c r="A31596" t="s">
        <v>38299</v>
      </c>
      <c r="B31596">
        <v>1</v>
      </c>
      <c r="C31596">
        <v>8.9999999999999993E-3</v>
      </c>
    </row>
    <row r="31597" spans="1:3" x14ac:dyDescent="0.5">
      <c r="A31597" t="s">
        <v>38300</v>
      </c>
      <c r="B31597">
        <v>1</v>
      </c>
      <c r="C31597">
        <v>8.9999999999999993E-3</v>
      </c>
    </row>
    <row r="31598" spans="1:3" x14ac:dyDescent="0.5">
      <c r="A31598" t="s">
        <v>38301</v>
      </c>
      <c r="B31598">
        <v>1</v>
      </c>
      <c r="C31598">
        <v>8.9999999999999993E-3</v>
      </c>
    </row>
    <row r="31599" spans="1:3" x14ac:dyDescent="0.5">
      <c r="A31599" t="s">
        <v>38302</v>
      </c>
      <c r="B31599">
        <v>1</v>
      </c>
      <c r="C31599">
        <v>8.9999999999999993E-3</v>
      </c>
    </row>
    <row r="31600" spans="1:3" x14ac:dyDescent="0.5">
      <c r="A31600" t="s">
        <v>38303</v>
      </c>
      <c r="B31600">
        <v>1</v>
      </c>
      <c r="C31600">
        <v>8.9999999999999993E-3</v>
      </c>
    </row>
    <row r="31601" spans="1:3" x14ac:dyDescent="0.5">
      <c r="A31601" t="s">
        <v>38304</v>
      </c>
      <c r="B31601">
        <v>1</v>
      </c>
      <c r="C31601">
        <v>8.9999999999999993E-3</v>
      </c>
    </row>
    <row r="31602" spans="1:3" x14ac:dyDescent="0.5">
      <c r="A31602" t="s">
        <v>38305</v>
      </c>
      <c r="B31602">
        <v>1</v>
      </c>
      <c r="C31602">
        <v>8.9999999999999993E-3</v>
      </c>
    </row>
    <row r="31603" spans="1:3" x14ac:dyDescent="0.5">
      <c r="A31603" t="s">
        <v>38306</v>
      </c>
      <c r="B31603">
        <v>1</v>
      </c>
      <c r="C31603">
        <v>8.9999999999999993E-3</v>
      </c>
    </row>
    <row r="31604" spans="1:3" x14ac:dyDescent="0.5">
      <c r="A31604" t="s">
        <v>38307</v>
      </c>
      <c r="B31604">
        <v>1</v>
      </c>
      <c r="C31604">
        <v>8.9999999999999993E-3</v>
      </c>
    </row>
    <row r="31605" spans="1:3" x14ac:dyDescent="0.5">
      <c r="A31605" t="s">
        <v>38308</v>
      </c>
      <c r="B31605">
        <v>1</v>
      </c>
      <c r="C31605">
        <v>8.9999999999999993E-3</v>
      </c>
    </row>
    <row r="31606" spans="1:3" x14ac:dyDescent="0.5">
      <c r="A31606" t="s">
        <v>38309</v>
      </c>
      <c r="B31606">
        <v>1</v>
      </c>
      <c r="C31606">
        <v>8.9999999999999993E-3</v>
      </c>
    </row>
    <row r="31607" spans="1:3" x14ac:dyDescent="0.5">
      <c r="A31607" t="s">
        <v>38310</v>
      </c>
      <c r="B31607">
        <v>1</v>
      </c>
      <c r="C31607">
        <v>8.9999999999999993E-3</v>
      </c>
    </row>
    <row r="31608" spans="1:3" x14ac:dyDescent="0.5">
      <c r="A31608" t="s">
        <v>38311</v>
      </c>
      <c r="B31608">
        <v>1</v>
      </c>
      <c r="C31608">
        <v>8.9999999999999993E-3</v>
      </c>
    </row>
    <row r="31609" spans="1:3" x14ac:dyDescent="0.5">
      <c r="A31609" t="s">
        <v>38312</v>
      </c>
      <c r="B31609">
        <v>1</v>
      </c>
      <c r="C31609">
        <v>8.9999999999999993E-3</v>
      </c>
    </row>
    <row r="31610" spans="1:3" x14ac:dyDescent="0.5">
      <c r="A31610" t="s">
        <v>38313</v>
      </c>
      <c r="B31610">
        <v>1</v>
      </c>
      <c r="C31610">
        <v>8.9999999999999993E-3</v>
      </c>
    </row>
    <row r="31611" spans="1:3" x14ac:dyDescent="0.5">
      <c r="A31611" t="s">
        <v>38314</v>
      </c>
      <c r="B31611">
        <v>1</v>
      </c>
      <c r="C31611">
        <v>8.9999999999999993E-3</v>
      </c>
    </row>
    <row r="31612" spans="1:3" x14ac:dyDescent="0.5">
      <c r="A31612" t="s">
        <v>38315</v>
      </c>
      <c r="B31612">
        <v>1</v>
      </c>
      <c r="C31612">
        <v>8.9999999999999993E-3</v>
      </c>
    </row>
    <row r="31613" spans="1:3" x14ac:dyDescent="0.5">
      <c r="A31613" t="s">
        <v>38316</v>
      </c>
      <c r="B31613">
        <v>1</v>
      </c>
      <c r="C31613">
        <v>8.9999999999999993E-3</v>
      </c>
    </row>
    <row r="31614" spans="1:3" x14ac:dyDescent="0.5">
      <c r="A31614" t="s">
        <v>38317</v>
      </c>
      <c r="B31614">
        <v>1</v>
      </c>
      <c r="C31614">
        <v>8.9999999999999993E-3</v>
      </c>
    </row>
    <row r="31615" spans="1:3" x14ac:dyDescent="0.5">
      <c r="A31615" t="s">
        <v>38318</v>
      </c>
      <c r="B31615">
        <v>1</v>
      </c>
      <c r="C31615">
        <v>8.9999999999999993E-3</v>
      </c>
    </row>
    <row r="31616" spans="1:3" x14ac:dyDescent="0.5">
      <c r="A31616" t="s">
        <v>38319</v>
      </c>
      <c r="B31616">
        <v>1</v>
      </c>
      <c r="C31616">
        <v>8.9999999999999993E-3</v>
      </c>
    </row>
    <row r="31617" spans="1:3" x14ac:dyDescent="0.5">
      <c r="A31617" t="s">
        <v>38320</v>
      </c>
      <c r="B31617">
        <v>1</v>
      </c>
      <c r="C31617">
        <v>8.9999999999999993E-3</v>
      </c>
    </row>
    <row r="31618" spans="1:3" x14ac:dyDescent="0.5">
      <c r="A31618" t="s">
        <v>38321</v>
      </c>
      <c r="B31618">
        <v>1</v>
      </c>
      <c r="C31618">
        <v>8.9999999999999993E-3</v>
      </c>
    </row>
    <row r="31619" spans="1:3" x14ac:dyDescent="0.5">
      <c r="A31619" t="s">
        <v>38322</v>
      </c>
      <c r="B31619">
        <v>1</v>
      </c>
      <c r="C31619">
        <v>8.9999999999999993E-3</v>
      </c>
    </row>
    <row r="31620" spans="1:3" x14ac:dyDescent="0.5">
      <c r="A31620" t="s">
        <v>38323</v>
      </c>
      <c r="B31620">
        <v>1</v>
      </c>
      <c r="C31620">
        <v>8.9999999999999993E-3</v>
      </c>
    </row>
    <row r="31621" spans="1:3" x14ac:dyDescent="0.5">
      <c r="A31621" t="s">
        <v>38324</v>
      </c>
      <c r="B31621">
        <v>1</v>
      </c>
      <c r="C31621">
        <v>8.9999999999999993E-3</v>
      </c>
    </row>
    <row r="31622" spans="1:3" x14ac:dyDescent="0.5">
      <c r="A31622" t="s">
        <v>38325</v>
      </c>
      <c r="B31622">
        <v>1</v>
      </c>
      <c r="C31622">
        <v>8.9999999999999993E-3</v>
      </c>
    </row>
    <row r="31623" spans="1:3" x14ac:dyDescent="0.5">
      <c r="A31623" t="s">
        <v>38326</v>
      </c>
      <c r="B31623">
        <v>1</v>
      </c>
      <c r="C31623">
        <v>8.9999999999999993E-3</v>
      </c>
    </row>
    <row r="31624" spans="1:3" x14ac:dyDescent="0.5">
      <c r="A31624" t="s">
        <v>38327</v>
      </c>
      <c r="B31624">
        <v>1</v>
      </c>
      <c r="C31624">
        <v>8.9999999999999993E-3</v>
      </c>
    </row>
    <row r="31625" spans="1:3" x14ac:dyDescent="0.5">
      <c r="A31625" t="s">
        <v>38328</v>
      </c>
      <c r="B31625">
        <v>1</v>
      </c>
      <c r="C31625">
        <v>8.9999999999999993E-3</v>
      </c>
    </row>
    <row r="31626" spans="1:3" x14ac:dyDescent="0.5">
      <c r="A31626" t="s">
        <v>38329</v>
      </c>
      <c r="B31626">
        <v>1</v>
      </c>
      <c r="C31626">
        <v>8.9999999999999993E-3</v>
      </c>
    </row>
    <row r="31627" spans="1:3" x14ac:dyDescent="0.5">
      <c r="A31627" t="s">
        <v>38330</v>
      </c>
      <c r="B31627">
        <v>1</v>
      </c>
      <c r="C31627">
        <v>8.9999999999999993E-3</v>
      </c>
    </row>
    <row r="31628" spans="1:3" x14ac:dyDescent="0.5">
      <c r="A31628" t="s">
        <v>38331</v>
      </c>
      <c r="B31628">
        <v>1</v>
      </c>
      <c r="C31628">
        <v>8.9999999999999993E-3</v>
      </c>
    </row>
    <row r="31629" spans="1:3" x14ac:dyDescent="0.5">
      <c r="A31629" t="s">
        <v>38332</v>
      </c>
      <c r="B31629">
        <v>1</v>
      </c>
      <c r="C31629">
        <v>8.9999999999999993E-3</v>
      </c>
    </row>
    <row r="31630" spans="1:3" x14ac:dyDescent="0.5">
      <c r="A31630" t="s">
        <v>38333</v>
      </c>
      <c r="B31630">
        <v>1</v>
      </c>
      <c r="C31630">
        <v>8.9999999999999993E-3</v>
      </c>
    </row>
    <row r="31631" spans="1:3" x14ac:dyDescent="0.5">
      <c r="A31631" t="s">
        <v>38334</v>
      </c>
      <c r="B31631">
        <v>1</v>
      </c>
      <c r="C31631">
        <v>8.9999999999999993E-3</v>
      </c>
    </row>
    <row r="31632" spans="1:3" x14ac:dyDescent="0.5">
      <c r="A31632" t="s">
        <v>38335</v>
      </c>
      <c r="B31632">
        <v>1</v>
      </c>
      <c r="C31632">
        <v>8.9999999999999993E-3</v>
      </c>
    </row>
    <row r="31633" spans="1:3" x14ac:dyDescent="0.5">
      <c r="A31633" t="s">
        <v>38336</v>
      </c>
      <c r="B31633">
        <v>1</v>
      </c>
      <c r="C31633">
        <v>8.9999999999999993E-3</v>
      </c>
    </row>
    <row r="31634" spans="1:3" x14ac:dyDescent="0.5">
      <c r="A31634" t="s">
        <v>38337</v>
      </c>
      <c r="B31634">
        <v>1</v>
      </c>
      <c r="C31634">
        <v>8.9999999999999993E-3</v>
      </c>
    </row>
    <row r="31635" spans="1:3" x14ac:dyDescent="0.5">
      <c r="A31635" t="s">
        <v>38338</v>
      </c>
      <c r="B31635">
        <v>1</v>
      </c>
      <c r="C31635">
        <v>8.9999999999999993E-3</v>
      </c>
    </row>
    <row r="31636" spans="1:3" x14ac:dyDescent="0.5">
      <c r="A31636" t="s">
        <v>38339</v>
      </c>
      <c r="B31636">
        <v>1</v>
      </c>
      <c r="C31636">
        <v>8.9999999999999993E-3</v>
      </c>
    </row>
    <row r="31637" spans="1:3" x14ac:dyDescent="0.5">
      <c r="A31637" t="s">
        <v>38340</v>
      </c>
      <c r="B31637">
        <v>1</v>
      </c>
      <c r="C31637">
        <v>8.9999999999999993E-3</v>
      </c>
    </row>
    <row r="31638" spans="1:3" x14ac:dyDescent="0.5">
      <c r="A31638" t="s">
        <v>38341</v>
      </c>
      <c r="B31638">
        <v>1</v>
      </c>
      <c r="C31638">
        <v>8.9999999999999993E-3</v>
      </c>
    </row>
    <row r="31639" spans="1:3" x14ac:dyDescent="0.5">
      <c r="A31639" t="s">
        <v>38342</v>
      </c>
      <c r="B31639">
        <v>1</v>
      </c>
      <c r="C31639">
        <v>8.9999999999999993E-3</v>
      </c>
    </row>
    <row r="31640" spans="1:3" x14ac:dyDescent="0.5">
      <c r="A31640" t="s">
        <v>38343</v>
      </c>
      <c r="B31640">
        <v>1</v>
      </c>
      <c r="C31640">
        <v>8.9999999999999993E-3</v>
      </c>
    </row>
    <row r="31641" spans="1:3" x14ac:dyDescent="0.5">
      <c r="A31641" t="s">
        <v>38344</v>
      </c>
      <c r="B31641">
        <v>1</v>
      </c>
      <c r="C31641">
        <v>8.9999999999999993E-3</v>
      </c>
    </row>
    <row r="31642" spans="1:3" x14ac:dyDescent="0.5">
      <c r="A31642" t="s">
        <v>38345</v>
      </c>
      <c r="B31642">
        <v>1</v>
      </c>
      <c r="C31642">
        <v>8.9999999999999993E-3</v>
      </c>
    </row>
    <row r="31643" spans="1:3" x14ac:dyDescent="0.5">
      <c r="A31643" t="s">
        <v>38346</v>
      </c>
      <c r="B31643">
        <v>1</v>
      </c>
      <c r="C31643">
        <v>8.9999999999999993E-3</v>
      </c>
    </row>
    <row r="31644" spans="1:3" x14ac:dyDescent="0.5">
      <c r="A31644" t="s">
        <v>38347</v>
      </c>
      <c r="B31644">
        <v>1</v>
      </c>
      <c r="C31644">
        <v>8.9999999999999993E-3</v>
      </c>
    </row>
    <row r="31645" spans="1:3" x14ac:dyDescent="0.5">
      <c r="A31645" t="s">
        <v>38348</v>
      </c>
      <c r="B31645">
        <v>1</v>
      </c>
      <c r="C31645">
        <v>8.9999999999999993E-3</v>
      </c>
    </row>
    <row r="31646" spans="1:3" x14ac:dyDescent="0.5">
      <c r="A31646" t="s">
        <v>38349</v>
      </c>
      <c r="B31646">
        <v>1</v>
      </c>
      <c r="C31646">
        <v>8.9999999999999993E-3</v>
      </c>
    </row>
    <row r="31647" spans="1:3" x14ac:dyDescent="0.5">
      <c r="A31647" t="s">
        <v>38350</v>
      </c>
      <c r="B31647">
        <v>1</v>
      </c>
      <c r="C31647">
        <v>8.9999999999999993E-3</v>
      </c>
    </row>
    <row r="31648" spans="1:3" x14ac:dyDescent="0.5">
      <c r="A31648" t="s">
        <v>38351</v>
      </c>
      <c r="B31648">
        <v>1</v>
      </c>
      <c r="C31648">
        <v>8.9999999999999993E-3</v>
      </c>
    </row>
    <row r="31649" spans="1:3" x14ac:dyDescent="0.5">
      <c r="A31649" t="s">
        <v>38352</v>
      </c>
      <c r="B31649">
        <v>1</v>
      </c>
      <c r="C31649">
        <v>8.9999999999999993E-3</v>
      </c>
    </row>
    <row r="31650" spans="1:3" x14ac:dyDescent="0.5">
      <c r="A31650" t="s">
        <v>38353</v>
      </c>
      <c r="B31650">
        <v>1</v>
      </c>
      <c r="C31650">
        <v>8.9999999999999993E-3</v>
      </c>
    </row>
    <row r="31651" spans="1:3" x14ac:dyDescent="0.5">
      <c r="A31651" t="s">
        <v>38354</v>
      </c>
      <c r="B31651">
        <v>1</v>
      </c>
      <c r="C31651">
        <v>8.9999999999999993E-3</v>
      </c>
    </row>
    <row r="31652" spans="1:3" x14ac:dyDescent="0.5">
      <c r="A31652" t="s">
        <v>38355</v>
      </c>
      <c r="B31652">
        <v>1</v>
      </c>
      <c r="C31652">
        <v>8.9999999999999993E-3</v>
      </c>
    </row>
    <row r="31653" spans="1:3" x14ac:dyDescent="0.5">
      <c r="A31653" t="s">
        <v>38356</v>
      </c>
      <c r="B31653">
        <v>1</v>
      </c>
      <c r="C31653">
        <v>8.9999999999999993E-3</v>
      </c>
    </row>
    <row r="31654" spans="1:3" x14ac:dyDescent="0.5">
      <c r="A31654" t="s">
        <v>38357</v>
      </c>
      <c r="B31654">
        <v>1</v>
      </c>
      <c r="C31654">
        <v>8.9999999999999993E-3</v>
      </c>
    </row>
    <row r="31655" spans="1:3" x14ac:dyDescent="0.5">
      <c r="A31655" t="s">
        <v>38358</v>
      </c>
      <c r="B31655">
        <v>1</v>
      </c>
      <c r="C31655">
        <v>8.9999999999999993E-3</v>
      </c>
    </row>
    <row r="31656" spans="1:3" x14ac:dyDescent="0.5">
      <c r="A31656" t="s">
        <v>38359</v>
      </c>
      <c r="B31656">
        <v>1</v>
      </c>
      <c r="C31656">
        <v>8.9999999999999993E-3</v>
      </c>
    </row>
    <row r="31657" spans="1:3" x14ac:dyDescent="0.5">
      <c r="A31657" t="s">
        <v>38360</v>
      </c>
      <c r="B31657">
        <v>1</v>
      </c>
      <c r="C31657">
        <v>8.9999999999999993E-3</v>
      </c>
    </row>
    <row r="31658" spans="1:3" x14ac:dyDescent="0.5">
      <c r="A31658" t="s">
        <v>38361</v>
      </c>
      <c r="B31658">
        <v>1</v>
      </c>
      <c r="C31658">
        <v>8.9999999999999993E-3</v>
      </c>
    </row>
    <row r="31659" spans="1:3" x14ac:dyDescent="0.5">
      <c r="A31659" t="s">
        <v>38362</v>
      </c>
      <c r="B31659">
        <v>1</v>
      </c>
      <c r="C31659">
        <v>8.9999999999999993E-3</v>
      </c>
    </row>
    <row r="31660" spans="1:3" x14ac:dyDescent="0.5">
      <c r="A31660" t="s">
        <v>38363</v>
      </c>
      <c r="B31660">
        <v>1</v>
      </c>
      <c r="C31660">
        <v>8.9999999999999993E-3</v>
      </c>
    </row>
    <row r="31661" spans="1:3" x14ac:dyDescent="0.5">
      <c r="A31661" t="s">
        <v>38364</v>
      </c>
      <c r="B31661">
        <v>1</v>
      </c>
      <c r="C31661">
        <v>8.9999999999999993E-3</v>
      </c>
    </row>
    <row r="31662" spans="1:3" x14ac:dyDescent="0.5">
      <c r="A31662" t="s">
        <v>38365</v>
      </c>
      <c r="B31662">
        <v>1</v>
      </c>
      <c r="C31662">
        <v>8.9999999999999993E-3</v>
      </c>
    </row>
    <row r="31663" spans="1:3" x14ac:dyDescent="0.5">
      <c r="A31663" t="s">
        <v>38366</v>
      </c>
      <c r="B31663">
        <v>1</v>
      </c>
      <c r="C31663">
        <v>8.9999999999999993E-3</v>
      </c>
    </row>
    <row r="31664" spans="1:3" x14ac:dyDescent="0.5">
      <c r="A31664" t="s">
        <v>38367</v>
      </c>
      <c r="B31664">
        <v>1</v>
      </c>
      <c r="C31664">
        <v>8.9999999999999993E-3</v>
      </c>
    </row>
    <row r="31665" spans="1:3" x14ac:dyDescent="0.5">
      <c r="A31665" t="s">
        <v>38368</v>
      </c>
      <c r="B31665">
        <v>1</v>
      </c>
      <c r="C31665">
        <v>8.9999999999999993E-3</v>
      </c>
    </row>
    <row r="31666" spans="1:3" x14ac:dyDescent="0.5">
      <c r="A31666" t="s">
        <v>38369</v>
      </c>
      <c r="B31666">
        <v>1</v>
      </c>
      <c r="C31666">
        <v>8.9999999999999993E-3</v>
      </c>
    </row>
    <row r="31667" spans="1:3" x14ac:dyDescent="0.5">
      <c r="A31667" t="s">
        <v>38370</v>
      </c>
      <c r="B31667">
        <v>1</v>
      </c>
      <c r="C31667">
        <v>8.9999999999999993E-3</v>
      </c>
    </row>
    <row r="31668" spans="1:3" x14ac:dyDescent="0.5">
      <c r="A31668" t="s">
        <v>38371</v>
      </c>
      <c r="B31668">
        <v>1</v>
      </c>
      <c r="C31668">
        <v>8.9999999999999993E-3</v>
      </c>
    </row>
    <row r="31669" spans="1:3" x14ac:dyDescent="0.5">
      <c r="A31669" t="s">
        <v>38372</v>
      </c>
      <c r="B31669">
        <v>1</v>
      </c>
      <c r="C31669">
        <v>8.9999999999999993E-3</v>
      </c>
    </row>
    <row r="31670" spans="1:3" x14ac:dyDescent="0.5">
      <c r="A31670" t="s">
        <v>38373</v>
      </c>
      <c r="B31670">
        <v>1</v>
      </c>
      <c r="C31670">
        <v>8.9999999999999993E-3</v>
      </c>
    </row>
    <row r="31671" spans="1:3" x14ac:dyDescent="0.5">
      <c r="A31671" t="s">
        <v>38374</v>
      </c>
      <c r="B31671">
        <v>1</v>
      </c>
      <c r="C31671">
        <v>8.9999999999999993E-3</v>
      </c>
    </row>
    <row r="31672" spans="1:3" x14ac:dyDescent="0.5">
      <c r="A31672" t="s">
        <v>38375</v>
      </c>
      <c r="B31672">
        <v>1</v>
      </c>
      <c r="C31672">
        <v>8.9999999999999993E-3</v>
      </c>
    </row>
    <row r="31673" spans="1:3" x14ac:dyDescent="0.5">
      <c r="A31673" t="s">
        <v>38376</v>
      </c>
      <c r="B31673">
        <v>1</v>
      </c>
      <c r="C31673">
        <v>8.9999999999999993E-3</v>
      </c>
    </row>
    <row r="31674" spans="1:3" x14ac:dyDescent="0.5">
      <c r="A31674" t="s">
        <v>38377</v>
      </c>
      <c r="B31674">
        <v>1</v>
      </c>
      <c r="C31674">
        <v>8.9999999999999993E-3</v>
      </c>
    </row>
    <row r="31675" spans="1:3" x14ac:dyDescent="0.5">
      <c r="A31675" t="s">
        <v>38378</v>
      </c>
      <c r="B31675">
        <v>1</v>
      </c>
      <c r="C31675">
        <v>8.9999999999999993E-3</v>
      </c>
    </row>
    <row r="31676" spans="1:3" x14ac:dyDescent="0.5">
      <c r="A31676" t="s">
        <v>38379</v>
      </c>
      <c r="B31676">
        <v>1</v>
      </c>
      <c r="C31676">
        <v>8.9999999999999993E-3</v>
      </c>
    </row>
    <row r="31677" spans="1:3" x14ac:dyDescent="0.5">
      <c r="A31677" t="s">
        <v>38380</v>
      </c>
      <c r="B31677">
        <v>1</v>
      </c>
      <c r="C31677">
        <v>8.9999999999999993E-3</v>
      </c>
    </row>
    <row r="31678" spans="1:3" x14ac:dyDescent="0.5">
      <c r="A31678" t="s">
        <v>38381</v>
      </c>
      <c r="B31678">
        <v>1</v>
      </c>
      <c r="C31678">
        <v>8.9999999999999993E-3</v>
      </c>
    </row>
    <row r="31679" spans="1:3" x14ac:dyDescent="0.5">
      <c r="A31679" t="s">
        <v>38382</v>
      </c>
      <c r="B31679">
        <v>1</v>
      </c>
      <c r="C31679">
        <v>8.9999999999999993E-3</v>
      </c>
    </row>
    <row r="31680" spans="1:3" x14ac:dyDescent="0.5">
      <c r="A31680" t="s">
        <v>38383</v>
      </c>
      <c r="B31680">
        <v>1</v>
      </c>
      <c r="C31680">
        <v>8.9999999999999993E-3</v>
      </c>
    </row>
    <row r="31681" spans="1:3" x14ac:dyDescent="0.5">
      <c r="A31681" t="s">
        <v>38384</v>
      </c>
      <c r="B31681">
        <v>1</v>
      </c>
      <c r="C31681">
        <v>8.9999999999999993E-3</v>
      </c>
    </row>
    <row r="31682" spans="1:3" x14ac:dyDescent="0.5">
      <c r="A31682" t="s">
        <v>38385</v>
      </c>
      <c r="B31682">
        <v>1</v>
      </c>
      <c r="C31682">
        <v>8.9999999999999993E-3</v>
      </c>
    </row>
    <row r="31683" spans="1:3" x14ac:dyDescent="0.5">
      <c r="A31683" t="s">
        <v>38386</v>
      </c>
      <c r="B31683">
        <v>1</v>
      </c>
      <c r="C31683">
        <v>8.9999999999999993E-3</v>
      </c>
    </row>
    <row r="31684" spans="1:3" x14ac:dyDescent="0.5">
      <c r="A31684" t="s">
        <v>38387</v>
      </c>
      <c r="B31684">
        <v>1</v>
      </c>
      <c r="C31684">
        <v>8.9999999999999993E-3</v>
      </c>
    </row>
    <row r="31685" spans="1:3" x14ac:dyDescent="0.5">
      <c r="A31685" t="s">
        <v>38388</v>
      </c>
      <c r="B31685">
        <v>1</v>
      </c>
      <c r="C31685">
        <v>8.9999999999999993E-3</v>
      </c>
    </row>
    <row r="31686" spans="1:3" x14ac:dyDescent="0.5">
      <c r="A31686" t="s">
        <v>38389</v>
      </c>
      <c r="B31686">
        <v>1</v>
      </c>
      <c r="C31686">
        <v>8.9999999999999993E-3</v>
      </c>
    </row>
    <row r="31687" spans="1:3" x14ac:dyDescent="0.5">
      <c r="A31687" t="s">
        <v>38390</v>
      </c>
      <c r="B31687">
        <v>1</v>
      </c>
      <c r="C31687">
        <v>8.9999999999999993E-3</v>
      </c>
    </row>
    <row r="31688" spans="1:3" x14ac:dyDescent="0.5">
      <c r="A31688" t="s">
        <v>38391</v>
      </c>
      <c r="B31688">
        <v>1</v>
      </c>
      <c r="C31688">
        <v>8.9999999999999993E-3</v>
      </c>
    </row>
    <row r="31689" spans="1:3" x14ac:dyDescent="0.5">
      <c r="A31689" t="s">
        <v>38392</v>
      </c>
      <c r="B31689">
        <v>1</v>
      </c>
      <c r="C31689">
        <v>8.9999999999999993E-3</v>
      </c>
    </row>
    <row r="31690" spans="1:3" x14ac:dyDescent="0.5">
      <c r="A31690" t="s">
        <v>38393</v>
      </c>
      <c r="B31690">
        <v>1</v>
      </c>
      <c r="C31690">
        <v>8.9999999999999993E-3</v>
      </c>
    </row>
    <row r="31691" spans="1:3" x14ac:dyDescent="0.5">
      <c r="A31691" t="s">
        <v>38394</v>
      </c>
      <c r="B31691">
        <v>1</v>
      </c>
      <c r="C31691">
        <v>8.9999999999999993E-3</v>
      </c>
    </row>
    <row r="31692" spans="1:3" x14ac:dyDescent="0.5">
      <c r="A31692" t="s">
        <v>38395</v>
      </c>
      <c r="B31692">
        <v>1</v>
      </c>
      <c r="C31692">
        <v>8.9999999999999993E-3</v>
      </c>
    </row>
    <row r="31693" spans="1:3" x14ac:dyDescent="0.5">
      <c r="A31693" t="s">
        <v>38396</v>
      </c>
      <c r="B31693">
        <v>1</v>
      </c>
      <c r="C31693">
        <v>8.9999999999999993E-3</v>
      </c>
    </row>
    <row r="31694" spans="1:3" x14ac:dyDescent="0.5">
      <c r="A31694" t="s">
        <v>38397</v>
      </c>
      <c r="B31694">
        <v>1</v>
      </c>
      <c r="C31694">
        <v>8.9999999999999993E-3</v>
      </c>
    </row>
    <row r="31695" spans="1:3" x14ac:dyDescent="0.5">
      <c r="A31695" t="s">
        <v>38398</v>
      </c>
      <c r="B31695">
        <v>1</v>
      </c>
      <c r="C31695">
        <v>8.9999999999999993E-3</v>
      </c>
    </row>
    <row r="31696" spans="1:3" x14ac:dyDescent="0.5">
      <c r="A31696" t="s">
        <v>38399</v>
      </c>
      <c r="B31696">
        <v>1</v>
      </c>
      <c r="C31696">
        <v>8.9999999999999993E-3</v>
      </c>
    </row>
    <row r="31697" spans="1:3" x14ac:dyDescent="0.5">
      <c r="A31697" t="s">
        <v>38400</v>
      </c>
      <c r="B31697">
        <v>1</v>
      </c>
      <c r="C31697">
        <v>8.9999999999999993E-3</v>
      </c>
    </row>
    <row r="31698" spans="1:3" x14ac:dyDescent="0.5">
      <c r="A31698" t="s">
        <v>38401</v>
      </c>
      <c r="B31698">
        <v>1</v>
      </c>
      <c r="C31698">
        <v>8.9999999999999993E-3</v>
      </c>
    </row>
    <row r="31699" spans="1:3" x14ac:dyDescent="0.5">
      <c r="A31699" t="s">
        <v>38402</v>
      </c>
      <c r="B31699">
        <v>1</v>
      </c>
      <c r="C31699">
        <v>8.9999999999999993E-3</v>
      </c>
    </row>
    <row r="31700" spans="1:3" x14ac:dyDescent="0.5">
      <c r="A31700" t="s">
        <v>38403</v>
      </c>
      <c r="B31700">
        <v>1</v>
      </c>
      <c r="C31700">
        <v>8.9999999999999993E-3</v>
      </c>
    </row>
    <row r="31701" spans="1:3" x14ac:dyDescent="0.5">
      <c r="A31701" t="s">
        <v>38404</v>
      </c>
      <c r="B31701">
        <v>1</v>
      </c>
      <c r="C31701">
        <v>8.9999999999999993E-3</v>
      </c>
    </row>
    <row r="31702" spans="1:3" x14ac:dyDescent="0.5">
      <c r="A31702" t="s">
        <v>38405</v>
      </c>
      <c r="B31702">
        <v>1</v>
      </c>
      <c r="C31702">
        <v>8.9999999999999993E-3</v>
      </c>
    </row>
    <row r="31703" spans="1:3" x14ac:dyDescent="0.5">
      <c r="A31703" t="s">
        <v>38406</v>
      </c>
      <c r="B31703">
        <v>1</v>
      </c>
      <c r="C31703">
        <v>8.9999999999999993E-3</v>
      </c>
    </row>
    <row r="31704" spans="1:3" x14ac:dyDescent="0.5">
      <c r="A31704" t="s">
        <v>38407</v>
      </c>
      <c r="B31704">
        <v>1</v>
      </c>
      <c r="C31704">
        <v>8.9999999999999993E-3</v>
      </c>
    </row>
    <row r="31705" spans="1:3" x14ac:dyDescent="0.5">
      <c r="A31705" t="s">
        <v>38408</v>
      </c>
      <c r="B31705">
        <v>1</v>
      </c>
      <c r="C31705">
        <v>8.9999999999999993E-3</v>
      </c>
    </row>
    <row r="31706" spans="1:3" x14ac:dyDescent="0.5">
      <c r="A31706" t="s">
        <v>38409</v>
      </c>
      <c r="B31706">
        <v>1</v>
      </c>
      <c r="C31706">
        <v>8.9999999999999993E-3</v>
      </c>
    </row>
    <row r="31707" spans="1:3" x14ac:dyDescent="0.5">
      <c r="A31707" t="s">
        <v>38410</v>
      </c>
      <c r="B31707">
        <v>1</v>
      </c>
      <c r="C31707">
        <v>8.9999999999999993E-3</v>
      </c>
    </row>
    <row r="31708" spans="1:3" x14ac:dyDescent="0.5">
      <c r="A31708" t="s">
        <v>38411</v>
      </c>
      <c r="B31708">
        <v>1</v>
      </c>
      <c r="C31708">
        <v>8.9999999999999993E-3</v>
      </c>
    </row>
    <row r="31709" spans="1:3" x14ac:dyDescent="0.5">
      <c r="A31709" t="s">
        <v>38412</v>
      </c>
      <c r="B31709">
        <v>1</v>
      </c>
      <c r="C31709">
        <v>8.9999999999999993E-3</v>
      </c>
    </row>
    <row r="31710" spans="1:3" x14ac:dyDescent="0.5">
      <c r="A31710" t="s">
        <v>38413</v>
      </c>
      <c r="B31710">
        <v>1</v>
      </c>
      <c r="C31710">
        <v>8.9999999999999993E-3</v>
      </c>
    </row>
    <row r="31711" spans="1:3" x14ac:dyDescent="0.5">
      <c r="A31711" t="s">
        <v>38414</v>
      </c>
      <c r="B31711">
        <v>1</v>
      </c>
      <c r="C31711">
        <v>8.9999999999999993E-3</v>
      </c>
    </row>
    <row r="31712" spans="1:3" x14ac:dyDescent="0.5">
      <c r="A31712" t="s">
        <v>38415</v>
      </c>
      <c r="B31712">
        <v>1</v>
      </c>
      <c r="C31712">
        <v>8.9999999999999993E-3</v>
      </c>
    </row>
    <row r="31713" spans="1:3" x14ac:dyDescent="0.5">
      <c r="A31713" t="s">
        <v>38416</v>
      </c>
      <c r="B31713">
        <v>1</v>
      </c>
      <c r="C31713">
        <v>8.9999999999999993E-3</v>
      </c>
    </row>
    <row r="31714" spans="1:3" x14ac:dyDescent="0.5">
      <c r="A31714" t="s">
        <v>38417</v>
      </c>
      <c r="B31714">
        <v>1</v>
      </c>
      <c r="C31714">
        <v>8.9999999999999993E-3</v>
      </c>
    </row>
    <row r="31715" spans="1:3" x14ac:dyDescent="0.5">
      <c r="A31715" t="s">
        <v>38418</v>
      </c>
      <c r="B31715">
        <v>1</v>
      </c>
      <c r="C31715">
        <v>8.9999999999999993E-3</v>
      </c>
    </row>
    <row r="31716" spans="1:3" x14ac:dyDescent="0.5">
      <c r="A31716" t="s">
        <v>38419</v>
      </c>
      <c r="B31716">
        <v>1</v>
      </c>
      <c r="C31716">
        <v>8.9999999999999993E-3</v>
      </c>
    </row>
    <row r="31717" spans="1:3" x14ac:dyDescent="0.5">
      <c r="A31717" t="s">
        <v>38420</v>
      </c>
      <c r="B31717">
        <v>1</v>
      </c>
      <c r="C31717">
        <v>8.9999999999999993E-3</v>
      </c>
    </row>
    <row r="31718" spans="1:3" x14ac:dyDescent="0.5">
      <c r="A31718" t="s">
        <v>38421</v>
      </c>
      <c r="B31718">
        <v>1</v>
      </c>
      <c r="C31718">
        <v>8.9999999999999993E-3</v>
      </c>
    </row>
    <row r="31719" spans="1:3" x14ac:dyDescent="0.5">
      <c r="A31719" t="s">
        <v>38422</v>
      </c>
      <c r="B31719">
        <v>1</v>
      </c>
      <c r="C31719">
        <v>8.9999999999999993E-3</v>
      </c>
    </row>
    <row r="31720" spans="1:3" x14ac:dyDescent="0.5">
      <c r="A31720" t="s">
        <v>38423</v>
      </c>
      <c r="B31720">
        <v>1</v>
      </c>
      <c r="C31720">
        <v>8.9999999999999993E-3</v>
      </c>
    </row>
    <row r="31721" spans="1:3" x14ac:dyDescent="0.5">
      <c r="A31721" t="s">
        <v>38424</v>
      </c>
      <c r="B31721">
        <v>1</v>
      </c>
      <c r="C31721">
        <v>8.9999999999999993E-3</v>
      </c>
    </row>
    <row r="31722" spans="1:3" x14ac:dyDescent="0.5">
      <c r="A31722" t="s">
        <v>38425</v>
      </c>
      <c r="B31722">
        <v>1</v>
      </c>
      <c r="C31722">
        <v>8.9999999999999993E-3</v>
      </c>
    </row>
    <row r="31723" spans="1:3" x14ac:dyDescent="0.5">
      <c r="A31723" t="s">
        <v>38426</v>
      </c>
      <c r="B31723">
        <v>1</v>
      </c>
      <c r="C31723">
        <v>8.9999999999999993E-3</v>
      </c>
    </row>
    <row r="31724" spans="1:3" x14ac:dyDescent="0.5">
      <c r="A31724" t="s">
        <v>38427</v>
      </c>
      <c r="B31724">
        <v>1</v>
      </c>
      <c r="C31724">
        <v>8.9999999999999993E-3</v>
      </c>
    </row>
    <row r="31725" spans="1:3" x14ac:dyDescent="0.5">
      <c r="A31725" t="s">
        <v>38428</v>
      </c>
      <c r="B31725">
        <v>1</v>
      </c>
      <c r="C31725">
        <v>8.9999999999999993E-3</v>
      </c>
    </row>
    <row r="31726" spans="1:3" x14ac:dyDescent="0.5">
      <c r="A31726" t="s">
        <v>38429</v>
      </c>
      <c r="B31726">
        <v>1</v>
      </c>
      <c r="C31726">
        <v>8.9999999999999993E-3</v>
      </c>
    </row>
    <row r="31727" spans="1:3" x14ac:dyDescent="0.5">
      <c r="A31727" t="s">
        <v>38430</v>
      </c>
      <c r="B31727">
        <v>1</v>
      </c>
      <c r="C31727">
        <v>8.9999999999999993E-3</v>
      </c>
    </row>
    <row r="31728" spans="1:3" x14ac:dyDescent="0.5">
      <c r="A31728" t="s">
        <v>38431</v>
      </c>
      <c r="B31728">
        <v>1</v>
      </c>
      <c r="C31728">
        <v>8.9999999999999993E-3</v>
      </c>
    </row>
    <row r="31729" spans="1:3" x14ac:dyDescent="0.5">
      <c r="A31729" t="s">
        <v>38432</v>
      </c>
      <c r="B31729">
        <v>1</v>
      </c>
      <c r="C31729">
        <v>8.9999999999999993E-3</v>
      </c>
    </row>
    <row r="31730" spans="1:3" x14ac:dyDescent="0.5">
      <c r="A31730" t="s">
        <v>38433</v>
      </c>
      <c r="B31730">
        <v>1</v>
      </c>
      <c r="C31730">
        <v>8.9999999999999993E-3</v>
      </c>
    </row>
    <row r="31731" spans="1:3" x14ac:dyDescent="0.5">
      <c r="A31731" t="s">
        <v>38434</v>
      </c>
      <c r="B31731">
        <v>1</v>
      </c>
      <c r="C31731">
        <v>8.9999999999999993E-3</v>
      </c>
    </row>
    <row r="31732" spans="1:3" x14ac:dyDescent="0.5">
      <c r="A31732" t="s">
        <v>38435</v>
      </c>
      <c r="B31732">
        <v>1</v>
      </c>
      <c r="C31732">
        <v>8.9999999999999993E-3</v>
      </c>
    </row>
    <row r="31733" spans="1:3" x14ac:dyDescent="0.5">
      <c r="A31733" t="s">
        <v>38436</v>
      </c>
      <c r="B31733">
        <v>1</v>
      </c>
      <c r="C31733">
        <v>8.9999999999999993E-3</v>
      </c>
    </row>
    <row r="31734" spans="1:3" x14ac:dyDescent="0.5">
      <c r="A31734" t="s">
        <v>38437</v>
      </c>
      <c r="B31734">
        <v>1</v>
      </c>
      <c r="C31734">
        <v>8.9999999999999993E-3</v>
      </c>
    </row>
    <row r="31735" spans="1:3" x14ac:dyDescent="0.5">
      <c r="A31735" t="s">
        <v>38438</v>
      </c>
      <c r="B31735">
        <v>1</v>
      </c>
      <c r="C31735">
        <v>8.9999999999999993E-3</v>
      </c>
    </row>
    <row r="31736" spans="1:3" x14ac:dyDescent="0.5">
      <c r="A31736" t="s">
        <v>38439</v>
      </c>
      <c r="B31736">
        <v>1</v>
      </c>
      <c r="C31736">
        <v>8.9999999999999993E-3</v>
      </c>
    </row>
    <row r="31737" spans="1:3" x14ac:dyDescent="0.5">
      <c r="A31737" t="s">
        <v>38440</v>
      </c>
      <c r="B31737">
        <v>1</v>
      </c>
      <c r="C31737">
        <v>8.9999999999999993E-3</v>
      </c>
    </row>
    <row r="31738" spans="1:3" x14ac:dyDescent="0.5">
      <c r="A31738" t="s">
        <v>38441</v>
      </c>
      <c r="B31738">
        <v>1</v>
      </c>
      <c r="C31738">
        <v>8.9999999999999993E-3</v>
      </c>
    </row>
    <row r="31739" spans="1:3" x14ac:dyDescent="0.5">
      <c r="A31739" t="s">
        <v>38442</v>
      </c>
      <c r="B31739">
        <v>1</v>
      </c>
      <c r="C31739">
        <v>8.9999999999999993E-3</v>
      </c>
    </row>
    <row r="31740" spans="1:3" x14ac:dyDescent="0.5">
      <c r="A31740" t="s">
        <v>38443</v>
      </c>
      <c r="B31740">
        <v>1</v>
      </c>
      <c r="C31740">
        <v>8.9999999999999993E-3</v>
      </c>
    </row>
    <row r="31741" spans="1:3" x14ac:dyDescent="0.5">
      <c r="A31741" t="s">
        <v>38444</v>
      </c>
      <c r="B31741">
        <v>1</v>
      </c>
      <c r="C31741">
        <v>8.9999999999999993E-3</v>
      </c>
    </row>
    <row r="31742" spans="1:3" x14ac:dyDescent="0.5">
      <c r="A31742" t="s">
        <v>38445</v>
      </c>
      <c r="B31742">
        <v>1</v>
      </c>
      <c r="C31742">
        <v>8.9999999999999993E-3</v>
      </c>
    </row>
    <row r="31743" spans="1:3" x14ac:dyDescent="0.5">
      <c r="A31743" t="s">
        <v>38446</v>
      </c>
      <c r="B31743">
        <v>1</v>
      </c>
      <c r="C31743">
        <v>8.9999999999999993E-3</v>
      </c>
    </row>
    <row r="31744" spans="1:3" x14ac:dyDescent="0.5">
      <c r="A31744" t="s">
        <v>38447</v>
      </c>
      <c r="B31744">
        <v>1</v>
      </c>
      <c r="C31744">
        <v>8.9999999999999993E-3</v>
      </c>
    </row>
    <row r="31745" spans="1:3" x14ac:dyDescent="0.5">
      <c r="A31745" t="s">
        <v>38448</v>
      </c>
      <c r="B31745">
        <v>1</v>
      </c>
      <c r="C31745">
        <v>8.9999999999999993E-3</v>
      </c>
    </row>
    <row r="31746" spans="1:3" x14ac:dyDescent="0.5">
      <c r="A31746" t="s">
        <v>38449</v>
      </c>
      <c r="B31746">
        <v>1</v>
      </c>
      <c r="C31746">
        <v>8.9999999999999993E-3</v>
      </c>
    </row>
    <row r="31747" spans="1:3" x14ac:dyDescent="0.5">
      <c r="A31747" t="s">
        <v>38450</v>
      </c>
      <c r="B31747">
        <v>1</v>
      </c>
      <c r="C31747">
        <v>8.9999999999999993E-3</v>
      </c>
    </row>
    <row r="31748" spans="1:3" x14ac:dyDescent="0.5">
      <c r="A31748" t="s">
        <v>38451</v>
      </c>
      <c r="B31748">
        <v>1</v>
      </c>
      <c r="C31748">
        <v>8.9999999999999993E-3</v>
      </c>
    </row>
    <row r="31749" spans="1:3" x14ac:dyDescent="0.5">
      <c r="A31749" t="s">
        <v>38452</v>
      </c>
      <c r="B31749">
        <v>1</v>
      </c>
      <c r="C31749">
        <v>8.9999999999999993E-3</v>
      </c>
    </row>
    <row r="31750" spans="1:3" x14ac:dyDescent="0.5">
      <c r="A31750" t="s">
        <v>38453</v>
      </c>
      <c r="B31750">
        <v>1</v>
      </c>
      <c r="C31750">
        <v>8.9999999999999993E-3</v>
      </c>
    </row>
    <row r="31751" spans="1:3" x14ac:dyDescent="0.5">
      <c r="A31751" t="s">
        <v>38454</v>
      </c>
      <c r="B31751">
        <v>1</v>
      </c>
      <c r="C31751">
        <v>8.9999999999999993E-3</v>
      </c>
    </row>
    <row r="31752" spans="1:3" x14ac:dyDescent="0.5">
      <c r="A31752" t="s">
        <v>38455</v>
      </c>
      <c r="B31752">
        <v>1</v>
      </c>
      <c r="C31752">
        <v>8.9999999999999993E-3</v>
      </c>
    </row>
    <row r="31753" spans="1:3" x14ac:dyDescent="0.5">
      <c r="A31753" t="s">
        <v>38456</v>
      </c>
      <c r="B31753">
        <v>1</v>
      </c>
      <c r="C31753">
        <v>8.9999999999999993E-3</v>
      </c>
    </row>
    <row r="31754" spans="1:3" x14ac:dyDescent="0.5">
      <c r="A31754" t="s">
        <v>38457</v>
      </c>
      <c r="B31754">
        <v>1</v>
      </c>
      <c r="C31754">
        <v>8.9999999999999993E-3</v>
      </c>
    </row>
    <row r="31755" spans="1:3" x14ac:dyDescent="0.5">
      <c r="A31755" t="s">
        <v>38458</v>
      </c>
      <c r="B31755">
        <v>1</v>
      </c>
      <c r="C31755">
        <v>8.9999999999999993E-3</v>
      </c>
    </row>
    <row r="31756" spans="1:3" x14ac:dyDescent="0.5">
      <c r="A31756" t="s">
        <v>38459</v>
      </c>
      <c r="B31756">
        <v>1</v>
      </c>
      <c r="C31756">
        <v>8.9999999999999993E-3</v>
      </c>
    </row>
    <row r="31757" spans="1:3" x14ac:dyDescent="0.5">
      <c r="A31757" t="s">
        <v>38460</v>
      </c>
      <c r="B31757">
        <v>1</v>
      </c>
      <c r="C31757">
        <v>8.9999999999999993E-3</v>
      </c>
    </row>
    <row r="31758" spans="1:3" x14ac:dyDescent="0.5">
      <c r="A31758" t="s">
        <v>38461</v>
      </c>
      <c r="B31758">
        <v>1</v>
      </c>
      <c r="C31758">
        <v>8.9999999999999993E-3</v>
      </c>
    </row>
    <row r="31759" spans="1:3" x14ac:dyDescent="0.5">
      <c r="A31759" t="s">
        <v>38462</v>
      </c>
      <c r="B31759">
        <v>1</v>
      </c>
      <c r="C31759">
        <v>8.9999999999999993E-3</v>
      </c>
    </row>
    <row r="31760" spans="1:3" x14ac:dyDescent="0.5">
      <c r="A31760" t="s">
        <v>38463</v>
      </c>
      <c r="B31760">
        <v>1</v>
      </c>
      <c r="C31760">
        <v>8.9999999999999993E-3</v>
      </c>
    </row>
    <row r="31761" spans="1:3" x14ac:dyDescent="0.5">
      <c r="A31761" t="s">
        <v>38464</v>
      </c>
      <c r="B31761">
        <v>1</v>
      </c>
      <c r="C31761">
        <v>8.9999999999999993E-3</v>
      </c>
    </row>
    <row r="31762" spans="1:3" x14ac:dyDescent="0.5">
      <c r="A31762" t="s">
        <v>38465</v>
      </c>
      <c r="B31762">
        <v>1</v>
      </c>
      <c r="C31762">
        <v>8.9999999999999993E-3</v>
      </c>
    </row>
    <row r="31763" spans="1:3" x14ac:dyDescent="0.5">
      <c r="A31763" t="s">
        <v>38466</v>
      </c>
      <c r="B31763">
        <v>1</v>
      </c>
      <c r="C31763">
        <v>8.9999999999999993E-3</v>
      </c>
    </row>
    <row r="31764" spans="1:3" x14ac:dyDescent="0.5">
      <c r="A31764" t="s">
        <v>38467</v>
      </c>
      <c r="B31764">
        <v>1</v>
      </c>
      <c r="C31764">
        <v>8.9999999999999993E-3</v>
      </c>
    </row>
    <row r="31765" spans="1:3" x14ac:dyDescent="0.5">
      <c r="A31765" t="s">
        <v>38468</v>
      </c>
      <c r="B31765">
        <v>1</v>
      </c>
      <c r="C31765">
        <v>8.9999999999999993E-3</v>
      </c>
    </row>
    <row r="31766" spans="1:3" x14ac:dyDescent="0.5">
      <c r="A31766" t="s">
        <v>38469</v>
      </c>
      <c r="B31766">
        <v>1</v>
      </c>
      <c r="C31766">
        <v>8.9999999999999993E-3</v>
      </c>
    </row>
    <row r="31767" spans="1:3" x14ac:dyDescent="0.5">
      <c r="A31767" t="s">
        <v>38470</v>
      </c>
      <c r="B31767">
        <v>1</v>
      </c>
      <c r="C31767">
        <v>8.9999999999999993E-3</v>
      </c>
    </row>
    <row r="31768" spans="1:3" x14ac:dyDescent="0.5">
      <c r="A31768" t="s">
        <v>38471</v>
      </c>
      <c r="B31768">
        <v>1</v>
      </c>
      <c r="C31768">
        <v>8.9999999999999993E-3</v>
      </c>
    </row>
    <row r="31769" spans="1:3" x14ac:dyDescent="0.5">
      <c r="A31769" t="s">
        <v>38472</v>
      </c>
      <c r="B31769">
        <v>1</v>
      </c>
      <c r="C31769">
        <v>8.9999999999999993E-3</v>
      </c>
    </row>
    <row r="31770" spans="1:3" x14ac:dyDescent="0.5">
      <c r="A31770" t="s">
        <v>38473</v>
      </c>
      <c r="B31770">
        <v>1</v>
      </c>
      <c r="C31770">
        <v>8.9999999999999993E-3</v>
      </c>
    </row>
    <row r="31771" spans="1:3" x14ac:dyDescent="0.5">
      <c r="A31771" t="s">
        <v>38474</v>
      </c>
      <c r="B31771">
        <v>1</v>
      </c>
      <c r="C31771">
        <v>8.9999999999999993E-3</v>
      </c>
    </row>
    <row r="31772" spans="1:3" x14ac:dyDescent="0.5">
      <c r="A31772" t="s">
        <v>38475</v>
      </c>
      <c r="B31772">
        <v>1</v>
      </c>
      <c r="C31772">
        <v>8.9999999999999993E-3</v>
      </c>
    </row>
    <row r="31773" spans="1:3" x14ac:dyDescent="0.5">
      <c r="A31773" t="s">
        <v>38476</v>
      </c>
      <c r="B31773">
        <v>1</v>
      </c>
      <c r="C31773">
        <v>8.9999999999999993E-3</v>
      </c>
    </row>
    <row r="31774" spans="1:3" x14ac:dyDescent="0.5">
      <c r="A31774" t="s">
        <v>38477</v>
      </c>
      <c r="B31774">
        <v>1</v>
      </c>
      <c r="C31774">
        <v>8.9999999999999993E-3</v>
      </c>
    </row>
    <row r="31775" spans="1:3" x14ac:dyDescent="0.5">
      <c r="A31775" t="s">
        <v>38478</v>
      </c>
      <c r="B31775">
        <v>1</v>
      </c>
      <c r="C31775">
        <v>8.9999999999999993E-3</v>
      </c>
    </row>
    <row r="31776" spans="1:3" x14ac:dyDescent="0.5">
      <c r="A31776" t="s">
        <v>38479</v>
      </c>
      <c r="B31776">
        <v>1</v>
      </c>
      <c r="C31776">
        <v>8.9999999999999993E-3</v>
      </c>
    </row>
    <row r="31777" spans="1:3" x14ac:dyDescent="0.5">
      <c r="A31777" t="s">
        <v>38480</v>
      </c>
      <c r="B31777">
        <v>1</v>
      </c>
      <c r="C31777">
        <v>8.9999999999999993E-3</v>
      </c>
    </row>
    <row r="31778" spans="1:3" x14ac:dyDescent="0.5">
      <c r="A31778" t="s">
        <v>38481</v>
      </c>
      <c r="B31778">
        <v>1</v>
      </c>
      <c r="C31778">
        <v>8.9999999999999993E-3</v>
      </c>
    </row>
    <row r="31779" spans="1:3" x14ac:dyDescent="0.5">
      <c r="A31779" t="s">
        <v>38482</v>
      </c>
      <c r="B31779">
        <v>1</v>
      </c>
      <c r="C31779">
        <v>8.9999999999999993E-3</v>
      </c>
    </row>
    <row r="31780" spans="1:3" x14ac:dyDescent="0.5">
      <c r="A31780" t="s">
        <v>38483</v>
      </c>
      <c r="B31780">
        <v>1</v>
      </c>
      <c r="C31780">
        <v>8.9999999999999993E-3</v>
      </c>
    </row>
    <row r="31781" spans="1:3" x14ac:dyDescent="0.5">
      <c r="A31781" t="s">
        <v>38484</v>
      </c>
      <c r="B31781">
        <v>1</v>
      </c>
      <c r="C31781">
        <v>8.9999999999999993E-3</v>
      </c>
    </row>
    <row r="31782" spans="1:3" x14ac:dyDescent="0.5">
      <c r="A31782" t="s">
        <v>38485</v>
      </c>
      <c r="B31782">
        <v>1</v>
      </c>
      <c r="C31782">
        <v>8.9999999999999993E-3</v>
      </c>
    </row>
    <row r="31783" spans="1:3" x14ac:dyDescent="0.5">
      <c r="A31783" t="s">
        <v>38486</v>
      </c>
      <c r="B31783">
        <v>1</v>
      </c>
      <c r="C31783">
        <v>8.9999999999999993E-3</v>
      </c>
    </row>
    <row r="31784" spans="1:3" x14ac:dyDescent="0.5">
      <c r="A31784" t="s">
        <v>38487</v>
      </c>
      <c r="B31784">
        <v>1</v>
      </c>
      <c r="C31784">
        <v>8.9999999999999993E-3</v>
      </c>
    </row>
    <row r="31785" spans="1:3" x14ac:dyDescent="0.5">
      <c r="A31785" t="s">
        <v>38488</v>
      </c>
      <c r="B31785">
        <v>1</v>
      </c>
      <c r="C31785">
        <v>8.9999999999999993E-3</v>
      </c>
    </row>
    <row r="31786" spans="1:3" x14ac:dyDescent="0.5">
      <c r="A31786" t="s">
        <v>38489</v>
      </c>
      <c r="B31786">
        <v>1</v>
      </c>
      <c r="C31786">
        <v>8.9999999999999993E-3</v>
      </c>
    </row>
    <row r="31787" spans="1:3" x14ac:dyDescent="0.5">
      <c r="A31787" t="s">
        <v>38490</v>
      </c>
      <c r="B31787">
        <v>1</v>
      </c>
      <c r="C31787">
        <v>8.9999999999999993E-3</v>
      </c>
    </row>
    <row r="31788" spans="1:3" x14ac:dyDescent="0.5">
      <c r="A31788" t="s">
        <v>38491</v>
      </c>
      <c r="B31788">
        <v>1</v>
      </c>
      <c r="C31788">
        <v>8.9999999999999993E-3</v>
      </c>
    </row>
    <row r="31789" spans="1:3" x14ac:dyDescent="0.5">
      <c r="A31789" t="s">
        <v>38492</v>
      </c>
      <c r="B31789">
        <v>1</v>
      </c>
      <c r="C31789">
        <v>8.9999999999999993E-3</v>
      </c>
    </row>
    <row r="31790" spans="1:3" x14ac:dyDescent="0.5">
      <c r="A31790" t="s">
        <v>38493</v>
      </c>
      <c r="B31790">
        <v>1</v>
      </c>
      <c r="C31790">
        <v>8.9999999999999993E-3</v>
      </c>
    </row>
    <row r="31791" spans="1:3" x14ac:dyDescent="0.5">
      <c r="A31791" t="s">
        <v>38494</v>
      </c>
      <c r="B31791">
        <v>1</v>
      </c>
      <c r="C31791">
        <v>8.9999999999999993E-3</v>
      </c>
    </row>
    <row r="31792" spans="1:3" x14ac:dyDescent="0.5">
      <c r="A31792" t="s">
        <v>38495</v>
      </c>
      <c r="B31792">
        <v>1</v>
      </c>
      <c r="C31792">
        <v>8.9999999999999993E-3</v>
      </c>
    </row>
    <row r="31793" spans="1:3" x14ac:dyDescent="0.5">
      <c r="A31793" t="s">
        <v>38496</v>
      </c>
      <c r="B31793">
        <v>1</v>
      </c>
      <c r="C31793">
        <v>8.9999999999999993E-3</v>
      </c>
    </row>
    <row r="31794" spans="1:3" x14ac:dyDescent="0.5">
      <c r="A31794" t="s">
        <v>38497</v>
      </c>
      <c r="B31794">
        <v>1</v>
      </c>
      <c r="C31794">
        <v>8.9999999999999993E-3</v>
      </c>
    </row>
    <row r="31795" spans="1:3" x14ac:dyDescent="0.5">
      <c r="A31795" t="s">
        <v>38498</v>
      </c>
      <c r="B31795">
        <v>1</v>
      </c>
      <c r="C31795">
        <v>8.9999999999999993E-3</v>
      </c>
    </row>
    <row r="31796" spans="1:3" x14ac:dyDescent="0.5">
      <c r="A31796" t="s">
        <v>38499</v>
      </c>
      <c r="B31796">
        <v>1</v>
      </c>
      <c r="C31796">
        <v>8.9999999999999993E-3</v>
      </c>
    </row>
    <row r="31797" spans="1:3" x14ac:dyDescent="0.5">
      <c r="A31797" t="s">
        <v>38500</v>
      </c>
      <c r="B31797">
        <v>1</v>
      </c>
      <c r="C31797">
        <v>8.9999999999999993E-3</v>
      </c>
    </row>
    <row r="31798" spans="1:3" x14ac:dyDescent="0.5">
      <c r="A31798" t="s">
        <v>38501</v>
      </c>
      <c r="B31798">
        <v>1</v>
      </c>
      <c r="C31798">
        <v>8.9999999999999993E-3</v>
      </c>
    </row>
    <row r="31799" spans="1:3" x14ac:dyDescent="0.5">
      <c r="A31799" t="s">
        <v>38502</v>
      </c>
      <c r="B31799">
        <v>1</v>
      </c>
      <c r="C31799">
        <v>8.9999999999999993E-3</v>
      </c>
    </row>
    <row r="31800" spans="1:3" x14ac:dyDescent="0.5">
      <c r="A31800" t="s">
        <v>38503</v>
      </c>
      <c r="B31800">
        <v>1</v>
      </c>
      <c r="C31800">
        <v>8.9999999999999993E-3</v>
      </c>
    </row>
    <row r="31801" spans="1:3" x14ac:dyDescent="0.5">
      <c r="A31801" t="s">
        <v>38504</v>
      </c>
      <c r="B31801">
        <v>1</v>
      </c>
      <c r="C31801">
        <v>8.9999999999999993E-3</v>
      </c>
    </row>
    <row r="31802" spans="1:3" x14ac:dyDescent="0.5">
      <c r="A31802" t="s">
        <v>38505</v>
      </c>
      <c r="B31802">
        <v>1</v>
      </c>
      <c r="C31802">
        <v>8.9999999999999993E-3</v>
      </c>
    </row>
    <row r="31803" spans="1:3" x14ac:dyDescent="0.5">
      <c r="A31803" t="s">
        <v>38506</v>
      </c>
      <c r="B31803">
        <v>1</v>
      </c>
      <c r="C31803">
        <v>8.9999999999999993E-3</v>
      </c>
    </row>
    <row r="31804" spans="1:3" x14ac:dyDescent="0.5">
      <c r="A31804" t="s">
        <v>38507</v>
      </c>
      <c r="B31804">
        <v>1</v>
      </c>
      <c r="C31804">
        <v>8.9999999999999993E-3</v>
      </c>
    </row>
    <row r="31805" spans="1:3" x14ac:dyDescent="0.5">
      <c r="A31805" t="s">
        <v>38508</v>
      </c>
      <c r="B31805">
        <v>1</v>
      </c>
      <c r="C31805">
        <v>8.9999999999999993E-3</v>
      </c>
    </row>
    <row r="31806" spans="1:3" x14ac:dyDescent="0.5">
      <c r="A31806" t="s">
        <v>38509</v>
      </c>
      <c r="B31806">
        <v>1</v>
      </c>
      <c r="C31806">
        <v>8.9999999999999993E-3</v>
      </c>
    </row>
    <row r="31807" spans="1:3" x14ac:dyDescent="0.5">
      <c r="A31807" t="s">
        <v>38510</v>
      </c>
      <c r="B31807">
        <v>1</v>
      </c>
      <c r="C31807">
        <v>8.9999999999999993E-3</v>
      </c>
    </row>
    <row r="31808" spans="1:3" x14ac:dyDescent="0.5">
      <c r="A31808" t="s">
        <v>38511</v>
      </c>
      <c r="B31808">
        <v>1</v>
      </c>
      <c r="C31808">
        <v>8.9999999999999993E-3</v>
      </c>
    </row>
    <row r="31809" spans="1:3" x14ac:dyDescent="0.5">
      <c r="A31809" t="s">
        <v>38512</v>
      </c>
      <c r="B31809">
        <v>1</v>
      </c>
      <c r="C31809">
        <v>8.9999999999999993E-3</v>
      </c>
    </row>
    <row r="31810" spans="1:3" x14ac:dyDescent="0.5">
      <c r="A31810" t="s">
        <v>38513</v>
      </c>
      <c r="B31810">
        <v>1</v>
      </c>
      <c r="C31810">
        <v>8.9999999999999993E-3</v>
      </c>
    </row>
    <row r="31811" spans="1:3" x14ac:dyDescent="0.5">
      <c r="A31811" t="s">
        <v>38514</v>
      </c>
      <c r="B31811">
        <v>1</v>
      </c>
      <c r="C31811">
        <v>8.9999999999999993E-3</v>
      </c>
    </row>
    <row r="31812" spans="1:3" x14ac:dyDescent="0.5">
      <c r="A31812" t="s">
        <v>38515</v>
      </c>
      <c r="B31812">
        <v>1</v>
      </c>
      <c r="C31812">
        <v>8.9999999999999993E-3</v>
      </c>
    </row>
    <row r="31813" spans="1:3" x14ac:dyDescent="0.5">
      <c r="A31813" t="s">
        <v>38516</v>
      </c>
      <c r="B31813">
        <v>1</v>
      </c>
      <c r="C31813">
        <v>8.9999999999999993E-3</v>
      </c>
    </row>
    <row r="31814" spans="1:3" x14ac:dyDescent="0.5">
      <c r="A31814" t="s">
        <v>38517</v>
      </c>
      <c r="B31814">
        <v>1</v>
      </c>
      <c r="C31814">
        <v>8.9999999999999993E-3</v>
      </c>
    </row>
    <row r="31815" spans="1:3" x14ac:dyDescent="0.5">
      <c r="A31815" t="s">
        <v>38518</v>
      </c>
      <c r="B31815">
        <v>1</v>
      </c>
      <c r="C31815">
        <v>8.9999999999999993E-3</v>
      </c>
    </row>
    <row r="31816" spans="1:3" x14ac:dyDescent="0.5">
      <c r="A31816" t="s">
        <v>38519</v>
      </c>
      <c r="B31816">
        <v>1</v>
      </c>
      <c r="C31816">
        <v>8.9999999999999993E-3</v>
      </c>
    </row>
    <row r="31817" spans="1:3" x14ac:dyDescent="0.5">
      <c r="A31817" t="s">
        <v>38520</v>
      </c>
      <c r="B31817">
        <v>1</v>
      </c>
      <c r="C31817">
        <v>8.9999999999999993E-3</v>
      </c>
    </row>
    <row r="31818" spans="1:3" x14ac:dyDescent="0.5">
      <c r="A31818" t="s">
        <v>38521</v>
      </c>
      <c r="B31818">
        <v>1</v>
      </c>
      <c r="C31818">
        <v>8.9999999999999993E-3</v>
      </c>
    </row>
    <row r="31819" spans="1:3" x14ac:dyDescent="0.5">
      <c r="A31819" t="s">
        <v>38522</v>
      </c>
      <c r="B31819">
        <v>1</v>
      </c>
      <c r="C31819">
        <v>8.9999999999999993E-3</v>
      </c>
    </row>
    <row r="31820" spans="1:3" x14ac:dyDescent="0.5">
      <c r="A31820" t="s">
        <v>38523</v>
      </c>
      <c r="B31820">
        <v>1</v>
      </c>
      <c r="C31820">
        <v>8.9999999999999993E-3</v>
      </c>
    </row>
    <row r="31821" spans="1:3" x14ac:dyDescent="0.5">
      <c r="A31821" t="s">
        <v>38524</v>
      </c>
      <c r="B31821">
        <v>1</v>
      </c>
      <c r="C31821">
        <v>8.9999999999999993E-3</v>
      </c>
    </row>
    <row r="31822" spans="1:3" x14ac:dyDescent="0.5">
      <c r="A31822" t="s">
        <v>38525</v>
      </c>
      <c r="B31822">
        <v>1</v>
      </c>
      <c r="C31822">
        <v>8.9999999999999993E-3</v>
      </c>
    </row>
    <row r="31823" spans="1:3" x14ac:dyDescent="0.5">
      <c r="A31823" t="s">
        <v>38526</v>
      </c>
      <c r="B31823">
        <v>1</v>
      </c>
      <c r="C31823">
        <v>8.9999999999999993E-3</v>
      </c>
    </row>
    <row r="31824" spans="1:3" x14ac:dyDescent="0.5">
      <c r="A31824" t="s">
        <v>38527</v>
      </c>
      <c r="B31824">
        <v>1</v>
      </c>
      <c r="C31824">
        <v>8.9999999999999993E-3</v>
      </c>
    </row>
    <row r="31825" spans="1:3" x14ac:dyDescent="0.5">
      <c r="A31825" t="s">
        <v>38528</v>
      </c>
      <c r="B31825">
        <v>1</v>
      </c>
      <c r="C31825">
        <v>8.9999999999999993E-3</v>
      </c>
    </row>
    <row r="31826" spans="1:3" x14ac:dyDescent="0.5">
      <c r="A31826" t="s">
        <v>38529</v>
      </c>
      <c r="B31826">
        <v>1</v>
      </c>
      <c r="C31826">
        <v>8.9999999999999993E-3</v>
      </c>
    </row>
    <row r="31827" spans="1:3" x14ac:dyDescent="0.5">
      <c r="A31827" t="s">
        <v>38530</v>
      </c>
      <c r="B31827">
        <v>1</v>
      </c>
      <c r="C31827">
        <v>8.9999999999999993E-3</v>
      </c>
    </row>
    <row r="31828" spans="1:3" x14ac:dyDescent="0.5">
      <c r="A31828" t="s">
        <v>38531</v>
      </c>
      <c r="B31828">
        <v>1</v>
      </c>
      <c r="C31828">
        <v>8.9999999999999993E-3</v>
      </c>
    </row>
    <row r="31829" spans="1:3" x14ac:dyDescent="0.5">
      <c r="A31829" t="s">
        <v>38532</v>
      </c>
      <c r="B31829">
        <v>1</v>
      </c>
      <c r="C31829">
        <v>8.9999999999999993E-3</v>
      </c>
    </row>
    <row r="31830" spans="1:3" x14ac:dyDescent="0.5">
      <c r="A31830" t="s">
        <v>38533</v>
      </c>
      <c r="B31830">
        <v>1</v>
      </c>
      <c r="C31830">
        <v>8.9999999999999993E-3</v>
      </c>
    </row>
    <row r="31831" spans="1:3" x14ac:dyDescent="0.5">
      <c r="A31831" t="s">
        <v>38534</v>
      </c>
      <c r="B31831">
        <v>1</v>
      </c>
      <c r="C31831">
        <v>8.9999999999999993E-3</v>
      </c>
    </row>
    <row r="31832" spans="1:3" x14ac:dyDescent="0.5">
      <c r="A31832" t="s">
        <v>38535</v>
      </c>
      <c r="B31832">
        <v>1</v>
      </c>
      <c r="C31832">
        <v>8.9999999999999993E-3</v>
      </c>
    </row>
    <row r="31833" spans="1:3" x14ac:dyDescent="0.5">
      <c r="A31833" t="s">
        <v>38536</v>
      </c>
      <c r="B31833">
        <v>1</v>
      </c>
      <c r="C31833">
        <v>8.9999999999999993E-3</v>
      </c>
    </row>
    <row r="31834" spans="1:3" x14ac:dyDescent="0.5">
      <c r="A31834" t="s">
        <v>38537</v>
      </c>
      <c r="B31834">
        <v>1</v>
      </c>
      <c r="C31834">
        <v>8.9999999999999993E-3</v>
      </c>
    </row>
    <row r="31835" spans="1:3" x14ac:dyDescent="0.5">
      <c r="A31835" t="s">
        <v>38538</v>
      </c>
      <c r="B31835">
        <v>1</v>
      </c>
      <c r="C31835">
        <v>8.9999999999999993E-3</v>
      </c>
    </row>
    <row r="31836" spans="1:3" x14ac:dyDescent="0.5">
      <c r="A31836" t="s">
        <v>38539</v>
      </c>
      <c r="B31836">
        <v>1</v>
      </c>
      <c r="C31836">
        <v>8.9999999999999993E-3</v>
      </c>
    </row>
    <row r="31837" spans="1:3" x14ac:dyDescent="0.5">
      <c r="A31837" t="s">
        <v>38540</v>
      </c>
      <c r="B31837">
        <v>1</v>
      </c>
      <c r="C31837">
        <v>8.9999999999999993E-3</v>
      </c>
    </row>
    <row r="31838" spans="1:3" x14ac:dyDescent="0.5">
      <c r="A31838" t="s">
        <v>38541</v>
      </c>
      <c r="B31838">
        <v>1</v>
      </c>
      <c r="C31838">
        <v>8.9999999999999993E-3</v>
      </c>
    </row>
    <row r="31839" spans="1:3" x14ac:dyDescent="0.5">
      <c r="A31839" t="s">
        <v>38542</v>
      </c>
      <c r="B31839">
        <v>1</v>
      </c>
      <c r="C31839">
        <v>8.9999999999999993E-3</v>
      </c>
    </row>
    <row r="31840" spans="1:3" x14ac:dyDescent="0.5">
      <c r="A31840" t="s">
        <v>38543</v>
      </c>
      <c r="B31840">
        <v>1</v>
      </c>
      <c r="C31840">
        <v>8.9999999999999993E-3</v>
      </c>
    </row>
    <row r="31841" spans="1:3" x14ac:dyDescent="0.5">
      <c r="A31841" t="s">
        <v>38544</v>
      </c>
      <c r="B31841">
        <v>1</v>
      </c>
      <c r="C31841">
        <v>8.9999999999999993E-3</v>
      </c>
    </row>
    <row r="31842" spans="1:3" x14ac:dyDescent="0.5">
      <c r="A31842" t="s">
        <v>38545</v>
      </c>
      <c r="B31842">
        <v>1</v>
      </c>
      <c r="C31842">
        <v>8.9999999999999993E-3</v>
      </c>
    </row>
    <row r="31843" spans="1:3" x14ac:dyDescent="0.5">
      <c r="A31843" t="s">
        <v>38546</v>
      </c>
      <c r="B31843">
        <v>1</v>
      </c>
      <c r="C31843">
        <v>8.9999999999999993E-3</v>
      </c>
    </row>
    <row r="31844" spans="1:3" x14ac:dyDescent="0.5">
      <c r="A31844" t="s">
        <v>38547</v>
      </c>
      <c r="B31844">
        <v>1</v>
      </c>
      <c r="C31844">
        <v>8.9999999999999993E-3</v>
      </c>
    </row>
    <row r="31845" spans="1:3" x14ac:dyDescent="0.5">
      <c r="A31845" t="s">
        <v>38548</v>
      </c>
      <c r="B31845">
        <v>1</v>
      </c>
      <c r="C31845">
        <v>8.9999999999999993E-3</v>
      </c>
    </row>
    <row r="31846" spans="1:3" x14ac:dyDescent="0.5">
      <c r="A31846" t="s">
        <v>38549</v>
      </c>
      <c r="B31846">
        <v>1</v>
      </c>
      <c r="C31846">
        <v>8.9999999999999993E-3</v>
      </c>
    </row>
    <row r="31847" spans="1:3" x14ac:dyDescent="0.5">
      <c r="A31847" t="s">
        <v>38550</v>
      </c>
      <c r="B31847">
        <v>1</v>
      </c>
      <c r="C31847">
        <v>8.9999999999999993E-3</v>
      </c>
    </row>
    <row r="31848" spans="1:3" x14ac:dyDescent="0.5">
      <c r="A31848" t="s">
        <v>38551</v>
      </c>
      <c r="B31848">
        <v>1</v>
      </c>
      <c r="C31848">
        <v>8.9999999999999993E-3</v>
      </c>
    </row>
    <row r="31849" spans="1:3" x14ac:dyDescent="0.5">
      <c r="A31849" t="s">
        <v>38552</v>
      </c>
      <c r="B31849">
        <v>1</v>
      </c>
      <c r="C31849">
        <v>8.9999999999999993E-3</v>
      </c>
    </row>
    <row r="31850" spans="1:3" x14ac:dyDescent="0.5">
      <c r="A31850" t="s">
        <v>38553</v>
      </c>
      <c r="B31850">
        <v>1</v>
      </c>
      <c r="C31850">
        <v>8.9999999999999993E-3</v>
      </c>
    </row>
    <row r="31851" spans="1:3" x14ac:dyDescent="0.5">
      <c r="A31851" t="s">
        <v>38554</v>
      </c>
      <c r="B31851">
        <v>1</v>
      </c>
      <c r="C31851">
        <v>8.9999999999999993E-3</v>
      </c>
    </row>
    <row r="31852" spans="1:3" x14ac:dyDescent="0.5">
      <c r="A31852" t="s">
        <v>38555</v>
      </c>
      <c r="B31852">
        <v>1</v>
      </c>
      <c r="C31852">
        <v>8.9999999999999993E-3</v>
      </c>
    </row>
    <row r="31853" spans="1:3" x14ac:dyDescent="0.5">
      <c r="A31853" t="s">
        <v>38556</v>
      </c>
      <c r="B31853">
        <v>1</v>
      </c>
      <c r="C31853">
        <v>8.9999999999999993E-3</v>
      </c>
    </row>
    <row r="31854" spans="1:3" x14ac:dyDescent="0.5">
      <c r="A31854" t="s">
        <v>38557</v>
      </c>
      <c r="B31854">
        <v>1</v>
      </c>
      <c r="C31854">
        <v>8.9999999999999993E-3</v>
      </c>
    </row>
    <row r="31855" spans="1:3" x14ac:dyDescent="0.5">
      <c r="A31855" t="s">
        <v>38558</v>
      </c>
      <c r="B31855">
        <v>1</v>
      </c>
      <c r="C31855">
        <v>8.9999999999999993E-3</v>
      </c>
    </row>
    <row r="31856" spans="1:3" x14ac:dyDescent="0.5">
      <c r="A31856" t="s">
        <v>38559</v>
      </c>
      <c r="B31856">
        <v>1</v>
      </c>
      <c r="C31856">
        <v>8.9999999999999993E-3</v>
      </c>
    </row>
    <row r="31857" spans="1:3" x14ac:dyDescent="0.5">
      <c r="A31857" t="s">
        <v>38560</v>
      </c>
      <c r="B31857">
        <v>1</v>
      </c>
      <c r="C31857">
        <v>8.9999999999999993E-3</v>
      </c>
    </row>
    <row r="31858" spans="1:3" x14ac:dyDescent="0.5">
      <c r="A31858" t="s">
        <v>38561</v>
      </c>
      <c r="B31858">
        <v>1</v>
      </c>
      <c r="C31858">
        <v>8.9999999999999993E-3</v>
      </c>
    </row>
    <row r="31859" spans="1:3" x14ac:dyDescent="0.5">
      <c r="A31859" t="s">
        <v>38562</v>
      </c>
      <c r="B31859">
        <v>1</v>
      </c>
      <c r="C31859">
        <v>8.9999999999999993E-3</v>
      </c>
    </row>
    <row r="31860" spans="1:3" x14ac:dyDescent="0.5">
      <c r="A31860" t="s">
        <v>38563</v>
      </c>
      <c r="B31860">
        <v>1</v>
      </c>
      <c r="C31860">
        <v>8.9999999999999993E-3</v>
      </c>
    </row>
    <row r="31861" spans="1:3" x14ac:dyDescent="0.5">
      <c r="A31861" t="s">
        <v>38564</v>
      </c>
      <c r="B31861">
        <v>1</v>
      </c>
      <c r="C31861">
        <v>8.9999999999999993E-3</v>
      </c>
    </row>
    <row r="31862" spans="1:3" x14ac:dyDescent="0.5">
      <c r="A31862" t="s">
        <v>38565</v>
      </c>
      <c r="B31862">
        <v>1</v>
      </c>
      <c r="C31862">
        <v>8.9999999999999993E-3</v>
      </c>
    </row>
    <row r="31863" spans="1:3" x14ac:dyDescent="0.5">
      <c r="A31863" t="s">
        <v>38566</v>
      </c>
      <c r="B31863">
        <v>1</v>
      </c>
      <c r="C31863">
        <v>8.9999999999999993E-3</v>
      </c>
    </row>
    <row r="31864" spans="1:3" x14ac:dyDescent="0.5">
      <c r="A31864" t="s">
        <v>38567</v>
      </c>
      <c r="B31864">
        <v>1</v>
      </c>
      <c r="C31864">
        <v>8.9999999999999993E-3</v>
      </c>
    </row>
    <row r="31865" spans="1:3" x14ac:dyDescent="0.5">
      <c r="A31865" t="s">
        <v>38568</v>
      </c>
      <c r="B31865">
        <v>1</v>
      </c>
      <c r="C31865">
        <v>8.9999999999999993E-3</v>
      </c>
    </row>
    <row r="31866" spans="1:3" x14ac:dyDescent="0.5">
      <c r="A31866" t="s">
        <v>38569</v>
      </c>
      <c r="B31866">
        <v>1</v>
      </c>
      <c r="C31866">
        <v>8.9999999999999993E-3</v>
      </c>
    </row>
    <row r="31867" spans="1:3" x14ac:dyDescent="0.5">
      <c r="A31867" t="s">
        <v>38570</v>
      </c>
      <c r="B31867">
        <v>1</v>
      </c>
      <c r="C31867">
        <v>8.9999999999999993E-3</v>
      </c>
    </row>
    <row r="31868" spans="1:3" x14ac:dyDescent="0.5">
      <c r="A31868" t="s">
        <v>38571</v>
      </c>
      <c r="B31868">
        <v>1</v>
      </c>
      <c r="C31868">
        <v>8.9999999999999993E-3</v>
      </c>
    </row>
    <row r="31869" spans="1:3" x14ac:dyDescent="0.5">
      <c r="A31869" t="s">
        <v>38572</v>
      </c>
      <c r="B31869">
        <v>1</v>
      </c>
      <c r="C31869">
        <v>8.9999999999999993E-3</v>
      </c>
    </row>
    <row r="31870" spans="1:3" x14ac:dyDescent="0.5">
      <c r="A31870" t="s">
        <v>38573</v>
      </c>
      <c r="B31870">
        <v>1</v>
      </c>
      <c r="C31870">
        <v>8.9999999999999993E-3</v>
      </c>
    </row>
    <row r="31871" spans="1:3" x14ac:dyDescent="0.5">
      <c r="A31871" t="s">
        <v>38574</v>
      </c>
      <c r="B31871">
        <v>1</v>
      </c>
      <c r="C31871">
        <v>8.9999999999999993E-3</v>
      </c>
    </row>
    <row r="31872" spans="1:3" x14ac:dyDescent="0.5">
      <c r="A31872" t="s">
        <v>38575</v>
      </c>
      <c r="B31872">
        <v>1</v>
      </c>
      <c r="C31872">
        <v>8.9999999999999993E-3</v>
      </c>
    </row>
    <row r="31873" spans="1:3" x14ac:dyDescent="0.5">
      <c r="A31873" t="s">
        <v>38576</v>
      </c>
      <c r="B31873">
        <v>1</v>
      </c>
      <c r="C31873">
        <v>8.9999999999999993E-3</v>
      </c>
    </row>
    <row r="31874" spans="1:3" x14ac:dyDescent="0.5">
      <c r="A31874" t="s">
        <v>38577</v>
      </c>
      <c r="B31874">
        <v>1</v>
      </c>
      <c r="C31874">
        <v>8.9999999999999993E-3</v>
      </c>
    </row>
    <row r="31875" spans="1:3" x14ac:dyDescent="0.5">
      <c r="A31875" t="s">
        <v>38578</v>
      </c>
      <c r="B31875">
        <v>1</v>
      </c>
      <c r="C31875">
        <v>8.9999999999999993E-3</v>
      </c>
    </row>
    <row r="31876" spans="1:3" x14ac:dyDescent="0.5">
      <c r="A31876" t="s">
        <v>38579</v>
      </c>
      <c r="B31876">
        <v>1</v>
      </c>
      <c r="C31876">
        <v>8.9999999999999993E-3</v>
      </c>
    </row>
    <row r="31877" spans="1:3" x14ac:dyDescent="0.5">
      <c r="A31877" t="s">
        <v>38580</v>
      </c>
      <c r="B31877">
        <v>1</v>
      </c>
      <c r="C31877">
        <v>8.9999999999999993E-3</v>
      </c>
    </row>
    <row r="31878" spans="1:3" x14ac:dyDescent="0.5">
      <c r="A31878" t="s">
        <v>38581</v>
      </c>
      <c r="B31878">
        <v>1</v>
      </c>
      <c r="C31878">
        <v>8.9999999999999993E-3</v>
      </c>
    </row>
    <row r="31879" spans="1:3" x14ac:dyDescent="0.5">
      <c r="A31879" t="s">
        <v>38582</v>
      </c>
      <c r="B31879">
        <v>1</v>
      </c>
      <c r="C31879">
        <v>8.9999999999999993E-3</v>
      </c>
    </row>
    <row r="31880" spans="1:3" x14ac:dyDescent="0.5">
      <c r="A31880" t="s">
        <v>38583</v>
      </c>
      <c r="B31880">
        <v>1</v>
      </c>
      <c r="C31880">
        <v>8.9999999999999993E-3</v>
      </c>
    </row>
    <row r="31881" spans="1:3" x14ac:dyDescent="0.5">
      <c r="A31881" t="s">
        <v>38584</v>
      </c>
      <c r="B31881">
        <v>1</v>
      </c>
      <c r="C31881">
        <v>8.9999999999999993E-3</v>
      </c>
    </row>
    <row r="31882" spans="1:3" x14ac:dyDescent="0.5">
      <c r="A31882" t="s">
        <v>38585</v>
      </c>
      <c r="B31882">
        <v>1</v>
      </c>
      <c r="C31882">
        <v>8.9999999999999993E-3</v>
      </c>
    </row>
    <row r="31883" spans="1:3" x14ac:dyDescent="0.5">
      <c r="A31883" t="s">
        <v>38586</v>
      </c>
      <c r="B31883">
        <v>1</v>
      </c>
      <c r="C31883">
        <v>8.9999999999999993E-3</v>
      </c>
    </row>
    <row r="31884" spans="1:3" x14ac:dyDescent="0.5">
      <c r="A31884" t="s">
        <v>38587</v>
      </c>
      <c r="B31884">
        <v>1</v>
      </c>
      <c r="C31884">
        <v>8.9999999999999993E-3</v>
      </c>
    </row>
    <row r="31885" spans="1:3" x14ac:dyDescent="0.5">
      <c r="A31885" t="s">
        <v>38588</v>
      </c>
      <c r="B31885">
        <v>1</v>
      </c>
      <c r="C31885">
        <v>8.9999999999999993E-3</v>
      </c>
    </row>
    <row r="31886" spans="1:3" x14ac:dyDescent="0.5">
      <c r="A31886" t="s">
        <v>38589</v>
      </c>
      <c r="B31886">
        <v>1</v>
      </c>
      <c r="C31886">
        <v>8.9999999999999993E-3</v>
      </c>
    </row>
    <row r="31887" spans="1:3" x14ac:dyDescent="0.5">
      <c r="A31887" t="s">
        <v>38590</v>
      </c>
      <c r="B31887">
        <v>1</v>
      </c>
      <c r="C31887">
        <v>8.9999999999999993E-3</v>
      </c>
    </row>
    <row r="31888" spans="1:3" x14ac:dyDescent="0.5">
      <c r="A31888" t="s">
        <v>38591</v>
      </c>
      <c r="B31888">
        <v>1</v>
      </c>
      <c r="C31888">
        <v>8.9999999999999993E-3</v>
      </c>
    </row>
    <row r="31889" spans="1:3" x14ac:dyDescent="0.5">
      <c r="A31889" t="s">
        <v>38592</v>
      </c>
      <c r="B31889">
        <v>1</v>
      </c>
      <c r="C31889">
        <v>8.9999999999999993E-3</v>
      </c>
    </row>
    <row r="31890" spans="1:3" x14ac:dyDescent="0.5">
      <c r="A31890" t="s">
        <v>38593</v>
      </c>
      <c r="B31890">
        <v>1</v>
      </c>
      <c r="C31890">
        <v>8.9999999999999993E-3</v>
      </c>
    </row>
    <row r="31891" spans="1:3" x14ac:dyDescent="0.5">
      <c r="A31891" t="s">
        <v>38594</v>
      </c>
      <c r="B31891">
        <v>1</v>
      </c>
      <c r="C31891">
        <v>8.9999999999999993E-3</v>
      </c>
    </row>
    <row r="31892" spans="1:3" x14ac:dyDescent="0.5">
      <c r="A31892" t="s">
        <v>38595</v>
      </c>
      <c r="B31892">
        <v>1</v>
      </c>
      <c r="C31892">
        <v>8.9999999999999993E-3</v>
      </c>
    </row>
    <row r="31893" spans="1:3" x14ac:dyDescent="0.5">
      <c r="A31893" t="s">
        <v>38596</v>
      </c>
      <c r="B31893">
        <v>1</v>
      </c>
      <c r="C31893">
        <v>8.9999999999999993E-3</v>
      </c>
    </row>
    <row r="31894" spans="1:3" x14ac:dyDescent="0.5">
      <c r="A31894" t="s">
        <v>38597</v>
      </c>
      <c r="B31894">
        <v>1</v>
      </c>
      <c r="C31894">
        <v>8.9999999999999993E-3</v>
      </c>
    </row>
    <row r="31895" spans="1:3" x14ac:dyDescent="0.5">
      <c r="A31895" t="s">
        <v>38598</v>
      </c>
      <c r="B31895">
        <v>1</v>
      </c>
      <c r="C31895">
        <v>8.9999999999999993E-3</v>
      </c>
    </row>
    <row r="31896" spans="1:3" x14ac:dyDescent="0.5">
      <c r="A31896" t="s">
        <v>38599</v>
      </c>
      <c r="B31896">
        <v>1</v>
      </c>
      <c r="C31896">
        <v>8.9999999999999993E-3</v>
      </c>
    </row>
    <row r="31897" spans="1:3" x14ac:dyDescent="0.5">
      <c r="A31897" t="s">
        <v>38600</v>
      </c>
      <c r="B31897">
        <v>1</v>
      </c>
      <c r="C31897">
        <v>8.9999999999999993E-3</v>
      </c>
    </row>
    <row r="31898" spans="1:3" x14ac:dyDescent="0.5">
      <c r="A31898" t="s">
        <v>38601</v>
      </c>
      <c r="B31898">
        <v>1</v>
      </c>
      <c r="C31898">
        <v>8.9999999999999993E-3</v>
      </c>
    </row>
    <row r="31899" spans="1:3" x14ac:dyDescent="0.5">
      <c r="A31899" t="s">
        <v>38602</v>
      </c>
      <c r="B31899">
        <v>1</v>
      </c>
      <c r="C31899">
        <v>8.9999999999999993E-3</v>
      </c>
    </row>
    <row r="31900" spans="1:3" x14ac:dyDescent="0.5">
      <c r="A31900" t="s">
        <v>38603</v>
      </c>
      <c r="B31900">
        <v>1</v>
      </c>
      <c r="C31900">
        <v>8.9999999999999993E-3</v>
      </c>
    </row>
    <row r="31901" spans="1:3" x14ac:dyDescent="0.5">
      <c r="A31901" t="s">
        <v>38604</v>
      </c>
      <c r="B31901">
        <v>1</v>
      </c>
      <c r="C31901">
        <v>8.9999999999999993E-3</v>
      </c>
    </row>
    <row r="31902" spans="1:3" x14ac:dyDescent="0.5">
      <c r="A31902" t="s">
        <v>38605</v>
      </c>
      <c r="B31902">
        <v>1</v>
      </c>
      <c r="C31902">
        <v>8.9999999999999993E-3</v>
      </c>
    </row>
    <row r="31903" spans="1:3" x14ac:dyDescent="0.5">
      <c r="A31903" t="s">
        <v>38606</v>
      </c>
      <c r="B31903">
        <v>1</v>
      </c>
      <c r="C31903">
        <v>8.9999999999999993E-3</v>
      </c>
    </row>
    <row r="31904" spans="1:3" x14ac:dyDescent="0.5">
      <c r="A31904" t="s">
        <v>38607</v>
      </c>
      <c r="B31904">
        <v>1</v>
      </c>
      <c r="C31904">
        <v>8.9999999999999993E-3</v>
      </c>
    </row>
    <row r="31905" spans="1:3" x14ac:dyDescent="0.5">
      <c r="A31905" t="s">
        <v>38608</v>
      </c>
      <c r="B31905">
        <v>1</v>
      </c>
      <c r="C31905">
        <v>8.9999999999999993E-3</v>
      </c>
    </row>
    <row r="31906" spans="1:3" x14ac:dyDescent="0.5">
      <c r="A31906" t="s">
        <v>38609</v>
      </c>
      <c r="B31906">
        <v>1</v>
      </c>
      <c r="C31906">
        <v>8.9999999999999993E-3</v>
      </c>
    </row>
    <row r="31907" spans="1:3" x14ac:dyDescent="0.5">
      <c r="A31907" t="s">
        <v>38610</v>
      </c>
      <c r="B31907">
        <v>1</v>
      </c>
      <c r="C31907">
        <v>8.9999999999999993E-3</v>
      </c>
    </row>
    <row r="31908" spans="1:3" x14ac:dyDescent="0.5">
      <c r="A31908" t="s">
        <v>38611</v>
      </c>
      <c r="B31908">
        <v>1</v>
      </c>
      <c r="C31908">
        <v>8.9999999999999993E-3</v>
      </c>
    </row>
    <row r="31909" spans="1:3" x14ac:dyDescent="0.5">
      <c r="A31909" t="s">
        <v>38612</v>
      </c>
      <c r="B31909">
        <v>1</v>
      </c>
      <c r="C31909">
        <v>8.9999999999999993E-3</v>
      </c>
    </row>
    <row r="31910" spans="1:3" x14ac:dyDescent="0.5">
      <c r="A31910" t="s">
        <v>38613</v>
      </c>
      <c r="B31910">
        <v>1</v>
      </c>
      <c r="C31910">
        <v>8.9999999999999993E-3</v>
      </c>
    </row>
    <row r="31911" spans="1:3" x14ac:dyDescent="0.5">
      <c r="A31911" t="s">
        <v>38614</v>
      </c>
      <c r="B31911">
        <v>1</v>
      </c>
      <c r="C31911">
        <v>8.9999999999999993E-3</v>
      </c>
    </row>
    <row r="31912" spans="1:3" x14ac:dyDescent="0.5">
      <c r="A31912" t="s">
        <v>38615</v>
      </c>
      <c r="B31912">
        <v>1</v>
      </c>
      <c r="C31912">
        <v>8.9999999999999993E-3</v>
      </c>
    </row>
    <row r="31913" spans="1:3" x14ac:dyDescent="0.5">
      <c r="A31913" t="s">
        <v>38616</v>
      </c>
      <c r="B31913">
        <v>1</v>
      </c>
      <c r="C31913">
        <v>8.9999999999999993E-3</v>
      </c>
    </row>
    <row r="31914" spans="1:3" x14ac:dyDescent="0.5">
      <c r="A31914" t="s">
        <v>38617</v>
      </c>
      <c r="B31914">
        <v>1</v>
      </c>
      <c r="C31914">
        <v>8.9999999999999993E-3</v>
      </c>
    </row>
    <row r="31915" spans="1:3" x14ac:dyDescent="0.5">
      <c r="A31915" t="s">
        <v>38618</v>
      </c>
      <c r="B31915">
        <v>1</v>
      </c>
      <c r="C31915">
        <v>8.9999999999999993E-3</v>
      </c>
    </row>
    <row r="31916" spans="1:3" x14ac:dyDescent="0.5">
      <c r="A31916" t="s">
        <v>38619</v>
      </c>
      <c r="B31916">
        <v>1</v>
      </c>
      <c r="C31916">
        <v>8.9999999999999993E-3</v>
      </c>
    </row>
    <row r="31917" spans="1:3" x14ac:dyDescent="0.5">
      <c r="A31917" t="s">
        <v>38620</v>
      </c>
      <c r="B31917">
        <v>1</v>
      </c>
      <c r="C31917">
        <v>8.9999999999999993E-3</v>
      </c>
    </row>
    <row r="31918" spans="1:3" x14ac:dyDescent="0.5">
      <c r="A31918" t="s">
        <v>38621</v>
      </c>
      <c r="B31918">
        <v>1</v>
      </c>
      <c r="C31918">
        <v>8.9999999999999993E-3</v>
      </c>
    </row>
    <row r="31919" spans="1:3" x14ac:dyDescent="0.5">
      <c r="A31919" t="s">
        <v>38622</v>
      </c>
      <c r="B31919">
        <v>1</v>
      </c>
      <c r="C31919">
        <v>8.9999999999999993E-3</v>
      </c>
    </row>
    <row r="31920" spans="1:3" x14ac:dyDescent="0.5">
      <c r="A31920" t="s">
        <v>38623</v>
      </c>
      <c r="B31920">
        <v>1</v>
      </c>
      <c r="C31920">
        <v>8.9999999999999993E-3</v>
      </c>
    </row>
    <row r="31921" spans="1:3" x14ac:dyDescent="0.5">
      <c r="A31921" t="s">
        <v>38624</v>
      </c>
      <c r="B31921">
        <v>1</v>
      </c>
      <c r="C31921">
        <v>8.9999999999999993E-3</v>
      </c>
    </row>
    <row r="31922" spans="1:3" x14ac:dyDescent="0.5">
      <c r="A31922" t="s">
        <v>38625</v>
      </c>
      <c r="B31922">
        <v>1</v>
      </c>
      <c r="C31922">
        <v>8.9999999999999993E-3</v>
      </c>
    </row>
    <row r="31923" spans="1:3" x14ac:dyDescent="0.5">
      <c r="A31923" t="s">
        <v>38626</v>
      </c>
      <c r="B31923">
        <v>1</v>
      </c>
      <c r="C31923">
        <v>8.9999999999999993E-3</v>
      </c>
    </row>
    <row r="31924" spans="1:3" x14ac:dyDescent="0.5">
      <c r="A31924" t="s">
        <v>38627</v>
      </c>
      <c r="B31924">
        <v>1</v>
      </c>
      <c r="C31924">
        <v>8.9999999999999993E-3</v>
      </c>
    </row>
    <row r="31925" spans="1:3" x14ac:dyDescent="0.5">
      <c r="A31925" t="s">
        <v>38628</v>
      </c>
      <c r="B31925">
        <v>1</v>
      </c>
      <c r="C31925">
        <v>8.9999999999999993E-3</v>
      </c>
    </row>
    <row r="31926" spans="1:3" x14ac:dyDescent="0.5">
      <c r="A31926" t="s">
        <v>38629</v>
      </c>
      <c r="B31926">
        <v>1</v>
      </c>
      <c r="C31926">
        <v>8.9999999999999993E-3</v>
      </c>
    </row>
    <row r="31927" spans="1:3" x14ac:dyDescent="0.5">
      <c r="A31927" t="s">
        <v>38630</v>
      </c>
      <c r="B31927">
        <v>1</v>
      </c>
      <c r="C31927">
        <v>8.9999999999999993E-3</v>
      </c>
    </row>
    <row r="31928" spans="1:3" x14ac:dyDescent="0.5">
      <c r="A31928" t="s">
        <v>38631</v>
      </c>
      <c r="B31928">
        <v>1</v>
      </c>
      <c r="C31928">
        <v>8.9999999999999993E-3</v>
      </c>
    </row>
    <row r="31929" spans="1:3" x14ac:dyDescent="0.5">
      <c r="A31929" t="s">
        <v>38632</v>
      </c>
      <c r="B31929">
        <v>1</v>
      </c>
      <c r="C31929">
        <v>8.9999999999999993E-3</v>
      </c>
    </row>
    <row r="31930" spans="1:3" x14ac:dyDescent="0.5">
      <c r="A31930" t="s">
        <v>38633</v>
      </c>
      <c r="B31930">
        <v>1</v>
      </c>
      <c r="C31930">
        <v>8.9999999999999993E-3</v>
      </c>
    </row>
    <row r="31931" spans="1:3" x14ac:dyDescent="0.5">
      <c r="A31931" t="s">
        <v>38634</v>
      </c>
      <c r="B31931">
        <v>1</v>
      </c>
      <c r="C31931">
        <v>8.9999999999999993E-3</v>
      </c>
    </row>
    <row r="31932" spans="1:3" x14ac:dyDescent="0.5">
      <c r="A31932" t="s">
        <v>38635</v>
      </c>
      <c r="B31932">
        <v>1</v>
      </c>
      <c r="C31932">
        <v>8.9999999999999993E-3</v>
      </c>
    </row>
    <row r="31933" spans="1:3" x14ac:dyDescent="0.5">
      <c r="A31933" t="s">
        <v>38636</v>
      </c>
      <c r="B31933">
        <v>1</v>
      </c>
      <c r="C31933">
        <v>8.9999999999999993E-3</v>
      </c>
    </row>
    <row r="31934" spans="1:3" x14ac:dyDescent="0.5">
      <c r="A31934" t="s">
        <v>38637</v>
      </c>
      <c r="B31934">
        <v>1</v>
      </c>
      <c r="C31934">
        <v>8.9999999999999993E-3</v>
      </c>
    </row>
    <row r="31935" spans="1:3" x14ac:dyDescent="0.5">
      <c r="A31935" t="s">
        <v>38638</v>
      </c>
      <c r="B31935">
        <v>1</v>
      </c>
      <c r="C31935">
        <v>8.9999999999999993E-3</v>
      </c>
    </row>
    <row r="31936" spans="1:3" x14ac:dyDescent="0.5">
      <c r="A31936" t="s">
        <v>38639</v>
      </c>
      <c r="B31936">
        <v>1</v>
      </c>
      <c r="C31936">
        <v>8.9999999999999993E-3</v>
      </c>
    </row>
    <row r="31937" spans="1:3" x14ac:dyDescent="0.5">
      <c r="A31937" t="s">
        <v>38640</v>
      </c>
      <c r="B31937">
        <v>1</v>
      </c>
      <c r="C31937">
        <v>8.9999999999999993E-3</v>
      </c>
    </row>
    <row r="31938" spans="1:3" x14ac:dyDescent="0.5">
      <c r="A31938" t="s">
        <v>38641</v>
      </c>
      <c r="B31938">
        <v>1</v>
      </c>
      <c r="C31938">
        <v>8.9999999999999993E-3</v>
      </c>
    </row>
    <row r="31939" spans="1:3" x14ac:dyDescent="0.5">
      <c r="A31939" t="s">
        <v>38642</v>
      </c>
      <c r="B31939">
        <v>1</v>
      </c>
      <c r="C31939">
        <v>8.9999999999999993E-3</v>
      </c>
    </row>
    <row r="31940" spans="1:3" x14ac:dyDescent="0.5">
      <c r="A31940" t="s">
        <v>38643</v>
      </c>
      <c r="B31940">
        <v>1</v>
      </c>
      <c r="C31940">
        <v>8.9999999999999993E-3</v>
      </c>
    </row>
    <row r="31941" spans="1:3" x14ac:dyDescent="0.5">
      <c r="A31941" t="s">
        <v>38644</v>
      </c>
      <c r="B31941">
        <v>1</v>
      </c>
      <c r="C31941">
        <v>8.9999999999999993E-3</v>
      </c>
    </row>
    <row r="31942" spans="1:3" x14ac:dyDescent="0.5">
      <c r="A31942" t="s">
        <v>38645</v>
      </c>
      <c r="B31942">
        <v>1</v>
      </c>
      <c r="C31942">
        <v>8.9999999999999993E-3</v>
      </c>
    </row>
    <row r="31943" spans="1:3" x14ac:dyDescent="0.5">
      <c r="A31943" t="s">
        <v>38646</v>
      </c>
      <c r="B31943">
        <v>1</v>
      </c>
      <c r="C31943">
        <v>8.9999999999999993E-3</v>
      </c>
    </row>
    <row r="31944" spans="1:3" x14ac:dyDescent="0.5">
      <c r="A31944" t="s">
        <v>38647</v>
      </c>
      <c r="B31944">
        <v>1</v>
      </c>
      <c r="C31944">
        <v>8.9999999999999993E-3</v>
      </c>
    </row>
    <row r="31945" spans="1:3" x14ac:dyDescent="0.5">
      <c r="A31945" t="s">
        <v>38648</v>
      </c>
      <c r="B31945">
        <v>1</v>
      </c>
      <c r="C31945">
        <v>8.9999999999999993E-3</v>
      </c>
    </row>
    <row r="31946" spans="1:3" x14ac:dyDescent="0.5">
      <c r="A31946" t="s">
        <v>38649</v>
      </c>
      <c r="B31946">
        <v>1</v>
      </c>
      <c r="C31946">
        <v>8.9999999999999993E-3</v>
      </c>
    </row>
    <row r="31947" spans="1:3" x14ac:dyDescent="0.5">
      <c r="A31947" t="s">
        <v>38650</v>
      </c>
      <c r="B31947">
        <v>1</v>
      </c>
      <c r="C31947">
        <v>8.9999999999999993E-3</v>
      </c>
    </row>
    <row r="31948" spans="1:3" x14ac:dyDescent="0.5">
      <c r="A31948" t="s">
        <v>38651</v>
      </c>
      <c r="B31948">
        <v>1</v>
      </c>
      <c r="C31948">
        <v>8.9999999999999993E-3</v>
      </c>
    </row>
    <row r="31949" spans="1:3" x14ac:dyDescent="0.5">
      <c r="A31949" t="s">
        <v>38652</v>
      </c>
      <c r="B31949">
        <v>1</v>
      </c>
      <c r="C31949">
        <v>8.9999999999999993E-3</v>
      </c>
    </row>
    <row r="31950" spans="1:3" x14ac:dyDescent="0.5">
      <c r="A31950" t="s">
        <v>38653</v>
      </c>
      <c r="B31950">
        <v>1</v>
      </c>
      <c r="C31950">
        <v>8.9999999999999993E-3</v>
      </c>
    </row>
    <row r="31951" spans="1:3" x14ac:dyDescent="0.5">
      <c r="A31951" t="s">
        <v>38654</v>
      </c>
      <c r="B31951">
        <v>1</v>
      </c>
      <c r="C31951">
        <v>8.9999999999999993E-3</v>
      </c>
    </row>
    <row r="31952" spans="1:3" x14ac:dyDescent="0.5">
      <c r="A31952" t="s">
        <v>38655</v>
      </c>
      <c r="B31952">
        <v>1</v>
      </c>
      <c r="C31952">
        <v>8.9999999999999993E-3</v>
      </c>
    </row>
    <row r="31953" spans="1:3" x14ac:dyDescent="0.5">
      <c r="A31953" t="s">
        <v>38656</v>
      </c>
      <c r="B31953">
        <v>1</v>
      </c>
      <c r="C31953">
        <v>8.9999999999999993E-3</v>
      </c>
    </row>
    <row r="31954" spans="1:3" x14ac:dyDescent="0.5">
      <c r="A31954" t="s">
        <v>38657</v>
      </c>
      <c r="B31954">
        <v>1</v>
      </c>
      <c r="C31954">
        <v>8.9999999999999993E-3</v>
      </c>
    </row>
    <row r="31955" spans="1:3" x14ac:dyDescent="0.5">
      <c r="A31955" t="s">
        <v>38658</v>
      </c>
      <c r="B31955">
        <v>1</v>
      </c>
      <c r="C31955">
        <v>8.9999999999999993E-3</v>
      </c>
    </row>
    <row r="31956" spans="1:3" x14ac:dyDescent="0.5">
      <c r="A31956" t="s">
        <v>38659</v>
      </c>
      <c r="B31956">
        <v>1</v>
      </c>
      <c r="C31956">
        <v>8.9999999999999993E-3</v>
      </c>
    </row>
    <row r="31957" spans="1:3" x14ac:dyDescent="0.5">
      <c r="A31957" t="s">
        <v>38660</v>
      </c>
      <c r="B31957">
        <v>1</v>
      </c>
      <c r="C31957">
        <v>8.9999999999999993E-3</v>
      </c>
    </row>
    <row r="31958" spans="1:3" x14ac:dyDescent="0.5">
      <c r="A31958" t="s">
        <v>38661</v>
      </c>
      <c r="B31958">
        <v>1</v>
      </c>
      <c r="C31958">
        <v>8.9999999999999993E-3</v>
      </c>
    </row>
    <row r="31959" spans="1:3" x14ac:dyDescent="0.5">
      <c r="A31959" t="s">
        <v>38662</v>
      </c>
      <c r="B31959">
        <v>1</v>
      </c>
      <c r="C31959">
        <v>8.9999999999999993E-3</v>
      </c>
    </row>
    <row r="31960" spans="1:3" x14ac:dyDescent="0.5">
      <c r="A31960" t="s">
        <v>38663</v>
      </c>
      <c r="B31960">
        <v>1</v>
      </c>
      <c r="C31960">
        <v>8.9999999999999993E-3</v>
      </c>
    </row>
    <row r="31961" spans="1:3" x14ac:dyDescent="0.5">
      <c r="A31961" t="s">
        <v>38664</v>
      </c>
      <c r="B31961">
        <v>1</v>
      </c>
      <c r="C31961">
        <v>8.9999999999999993E-3</v>
      </c>
    </row>
    <row r="31962" spans="1:3" x14ac:dyDescent="0.5">
      <c r="A31962" t="s">
        <v>38665</v>
      </c>
      <c r="B31962">
        <v>1</v>
      </c>
      <c r="C31962">
        <v>8.9999999999999993E-3</v>
      </c>
    </row>
    <row r="31963" spans="1:3" x14ac:dyDescent="0.5">
      <c r="A31963" t="s">
        <v>38666</v>
      </c>
      <c r="B31963">
        <v>1</v>
      </c>
      <c r="C31963">
        <v>8.9999999999999993E-3</v>
      </c>
    </row>
    <row r="31964" spans="1:3" x14ac:dyDescent="0.5">
      <c r="A31964" t="s">
        <v>38667</v>
      </c>
      <c r="B31964">
        <v>1</v>
      </c>
      <c r="C31964">
        <v>8.9999999999999993E-3</v>
      </c>
    </row>
    <row r="31965" spans="1:3" x14ac:dyDescent="0.5">
      <c r="A31965" t="s">
        <v>38668</v>
      </c>
      <c r="B31965">
        <v>1</v>
      </c>
      <c r="C31965">
        <v>8.9999999999999993E-3</v>
      </c>
    </row>
    <row r="31966" spans="1:3" x14ac:dyDescent="0.5">
      <c r="A31966" t="s">
        <v>38669</v>
      </c>
      <c r="B31966">
        <v>1</v>
      </c>
      <c r="C31966">
        <v>8.9999999999999993E-3</v>
      </c>
    </row>
    <row r="31967" spans="1:3" x14ac:dyDescent="0.5">
      <c r="A31967" t="s">
        <v>38670</v>
      </c>
      <c r="B31967">
        <v>1</v>
      </c>
      <c r="C31967">
        <v>8.9999999999999993E-3</v>
      </c>
    </row>
    <row r="31968" spans="1:3" x14ac:dyDescent="0.5">
      <c r="A31968" t="s">
        <v>38671</v>
      </c>
      <c r="B31968">
        <v>1</v>
      </c>
      <c r="C31968">
        <v>8.9999999999999993E-3</v>
      </c>
    </row>
    <row r="31969" spans="1:3" x14ac:dyDescent="0.5">
      <c r="A31969" t="s">
        <v>38672</v>
      </c>
      <c r="B31969">
        <v>1</v>
      </c>
      <c r="C31969">
        <v>8.9999999999999993E-3</v>
      </c>
    </row>
    <row r="31970" spans="1:3" x14ac:dyDescent="0.5">
      <c r="A31970" t="s">
        <v>38673</v>
      </c>
      <c r="B31970">
        <v>1</v>
      </c>
      <c r="C31970">
        <v>8.9999999999999993E-3</v>
      </c>
    </row>
    <row r="31971" spans="1:3" x14ac:dyDescent="0.5">
      <c r="A31971" t="s">
        <v>38674</v>
      </c>
      <c r="B31971">
        <v>1</v>
      </c>
      <c r="C31971">
        <v>8.9999999999999993E-3</v>
      </c>
    </row>
    <row r="31972" spans="1:3" x14ac:dyDescent="0.5">
      <c r="A31972" t="s">
        <v>38675</v>
      </c>
      <c r="B31972">
        <v>1</v>
      </c>
      <c r="C31972">
        <v>8.9999999999999993E-3</v>
      </c>
    </row>
    <row r="31973" spans="1:3" x14ac:dyDescent="0.5">
      <c r="A31973" t="s">
        <v>38676</v>
      </c>
      <c r="B31973">
        <v>1</v>
      </c>
      <c r="C31973">
        <v>8.9999999999999993E-3</v>
      </c>
    </row>
    <row r="31974" spans="1:3" x14ac:dyDescent="0.5">
      <c r="A31974" t="s">
        <v>38677</v>
      </c>
      <c r="B31974">
        <v>1</v>
      </c>
      <c r="C31974">
        <v>8.9999999999999993E-3</v>
      </c>
    </row>
    <row r="31975" spans="1:3" x14ac:dyDescent="0.5">
      <c r="A31975" t="s">
        <v>38678</v>
      </c>
      <c r="B31975">
        <v>1</v>
      </c>
      <c r="C31975">
        <v>8.9999999999999993E-3</v>
      </c>
    </row>
    <row r="31976" spans="1:3" x14ac:dyDescent="0.5">
      <c r="A31976" t="s">
        <v>38679</v>
      </c>
      <c r="B31976">
        <v>1</v>
      </c>
      <c r="C31976">
        <v>8.9999999999999993E-3</v>
      </c>
    </row>
    <row r="31977" spans="1:3" x14ac:dyDescent="0.5">
      <c r="A31977" t="s">
        <v>38680</v>
      </c>
      <c r="B31977">
        <v>1</v>
      </c>
      <c r="C31977">
        <v>8.9999999999999993E-3</v>
      </c>
    </row>
    <row r="31978" spans="1:3" x14ac:dyDescent="0.5">
      <c r="A31978" t="s">
        <v>38681</v>
      </c>
      <c r="B31978">
        <v>1</v>
      </c>
      <c r="C31978">
        <v>8.9999999999999993E-3</v>
      </c>
    </row>
    <row r="31979" spans="1:3" x14ac:dyDescent="0.5">
      <c r="A31979" t="s">
        <v>38682</v>
      </c>
      <c r="B31979">
        <v>1</v>
      </c>
      <c r="C31979">
        <v>8.9999999999999993E-3</v>
      </c>
    </row>
    <row r="31980" spans="1:3" x14ac:dyDescent="0.5">
      <c r="A31980" t="s">
        <v>38683</v>
      </c>
      <c r="B31980">
        <v>1</v>
      </c>
      <c r="C31980">
        <v>8.9999999999999993E-3</v>
      </c>
    </row>
    <row r="31981" spans="1:3" x14ac:dyDescent="0.5">
      <c r="A31981" t="s">
        <v>38684</v>
      </c>
      <c r="B31981">
        <v>1</v>
      </c>
      <c r="C31981">
        <v>8.9999999999999993E-3</v>
      </c>
    </row>
    <row r="31982" spans="1:3" x14ac:dyDescent="0.5">
      <c r="A31982" t="s">
        <v>38685</v>
      </c>
      <c r="B31982">
        <v>1</v>
      </c>
      <c r="C31982">
        <v>8.9999999999999993E-3</v>
      </c>
    </row>
    <row r="31983" spans="1:3" x14ac:dyDescent="0.5">
      <c r="A31983" t="s">
        <v>38686</v>
      </c>
      <c r="B31983">
        <v>1</v>
      </c>
      <c r="C31983">
        <v>8.9999999999999993E-3</v>
      </c>
    </row>
    <row r="31984" spans="1:3" x14ac:dyDescent="0.5">
      <c r="A31984" t="s">
        <v>38687</v>
      </c>
      <c r="B31984">
        <v>1</v>
      </c>
      <c r="C31984">
        <v>8.9999999999999993E-3</v>
      </c>
    </row>
    <row r="31985" spans="1:3" x14ac:dyDescent="0.5">
      <c r="A31985" t="s">
        <v>38688</v>
      </c>
      <c r="B31985">
        <v>1</v>
      </c>
      <c r="C31985">
        <v>8.9999999999999993E-3</v>
      </c>
    </row>
    <row r="31986" spans="1:3" x14ac:dyDescent="0.5">
      <c r="A31986" t="s">
        <v>38689</v>
      </c>
      <c r="B31986">
        <v>1</v>
      </c>
      <c r="C31986">
        <v>8.9999999999999993E-3</v>
      </c>
    </row>
    <row r="31987" spans="1:3" x14ac:dyDescent="0.5">
      <c r="A31987" t="s">
        <v>38690</v>
      </c>
      <c r="B31987">
        <v>1</v>
      </c>
      <c r="C31987">
        <v>8.9999999999999993E-3</v>
      </c>
    </row>
    <row r="31988" spans="1:3" x14ac:dyDescent="0.5">
      <c r="A31988" t="s">
        <v>38691</v>
      </c>
      <c r="B31988">
        <v>1</v>
      </c>
      <c r="C31988">
        <v>8.9999999999999993E-3</v>
      </c>
    </row>
    <row r="31989" spans="1:3" x14ac:dyDescent="0.5">
      <c r="A31989" t="s">
        <v>38692</v>
      </c>
      <c r="B31989">
        <v>1</v>
      </c>
      <c r="C31989">
        <v>8.9999999999999993E-3</v>
      </c>
    </row>
    <row r="31990" spans="1:3" x14ac:dyDescent="0.5">
      <c r="A31990" t="s">
        <v>38693</v>
      </c>
      <c r="B31990">
        <v>1</v>
      </c>
      <c r="C31990">
        <v>8.9999999999999993E-3</v>
      </c>
    </row>
    <row r="31991" spans="1:3" x14ac:dyDescent="0.5">
      <c r="A31991" t="s">
        <v>38694</v>
      </c>
      <c r="B31991">
        <v>1</v>
      </c>
      <c r="C31991">
        <v>8.9999999999999993E-3</v>
      </c>
    </row>
    <row r="31992" spans="1:3" x14ac:dyDescent="0.5">
      <c r="A31992" t="s">
        <v>38695</v>
      </c>
      <c r="B31992">
        <v>1</v>
      </c>
      <c r="C31992">
        <v>8.9999999999999993E-3</v>
      </c>
    </row>
    <row r="31993" spans="1:3" x14ac:dyDescent="0.5">
      <c r="A31993" t="s">
        <v>38696</v>
      </c>
      <c r="B31993">
        <v>1</v>
      </c>
      <c r="C31993">
        <v>8.9999999999999993E-3</v>
      </c>
    </row>
    <row r="31994" spans="1:3" x14ac:dyDescent="0.5">
      <c r="A31994" t="s">
        <v>38697</v>
      </c>
      <c r="B31994">
        <v>1</v>
      </c>
      <c r="C31994">
        <v>8.9999999999999993E-3</v>
      </c>
    </row>
    <row r="31995" spans="1:3" x14ac:dyDescent="0.5">
      <c r="A31995" t="s">
        <v>38698</v>
      </c>
      <c r="B31995">
        <v>1</v>
      </c>
      <c r="C31995">
        <v>8.9999999999999993E-3</v>
      </c>
    </row>
    <row r="31996" spans="1:3" x14ac:dyDescent="0.5">
      <c r="A31996" t="s">
        <v>38699</v>
      </c>
      <c r="B31996">
        <v>1</v>
      </c>
      <c r="C31996">
        <v>8.9999999999999993E-3</v>
      </c>
    </row>
    <row r="31997" spans="1:3" x14ac:dyDescent="0.5">
      <c r="A31997" t="s">
        <v>38700</v>
      </c>
      <c r="B31997">
        <v>1</v>
      </c>
      <c r="C31997">
        <v>8.9999999999999993E-3</v>
      </c>
    </row>
    <row r="31998" spans="1:3" x14ac:dyDescent="0.5">
      <c r="A31998" t="s">
        <v>38701</v>
      </c>
      <c r="B31998">
        <v>1</v>
      </c>
      <c r="C31998">
        <v>8.9999999999999993E-3</v>
      </c>
    </row>
    <row r="31999" spans="1:3" x14ac:dyDescent="0.5">
      <c r="A31999" t="s">
        <v>38702</v>
      </c>
      <c r="B31999">
        <v>1</v>
      </c>
      <c r="C31999">
        <v>8.9999999999999993E-3</v>
      </c>
    </row>
    <row r="32000" spans="1:3" x14ac:dyDescent="0.5">
      <c r="A32000" t="s">
        <v>38703</v>
      </c>
      <c r="B32000">
        <v>1</v>
      </c>
      <c r="C32000">
        <v>8.9999999999999993E-3</v>
      </c>
    </row>
    <row r="32001" spans="1:3" x14ac:dyDescent="0.5">
      <c r="A32001" t="s">
        <v>38704</v>
      </c>
      <c r="B32001">
        <v>1</v>
      </c>
      <c r="C32001">
        <v>8.9999999999999993E-3</v>
      </c>
    </row>
    <row r="32002" spans="1:3" x14ac:dyDescent="0.5">
      <c r="A32002" t="s">
        <v>38705</v>
      </c>
      <c r="B32002">
        <v>1</v>
      </c>
      <c r="C32002">
        <v>8.9999999999999993E-3</v>
      </c>
    </row>
    <row r="32003" spans="1:3" x14ac:dyDescent="0.5">
      <c r="A32003" t="s">
        <v>38706</v>
      </c>
      <c r="B32003">
        <v>1</v>
      </c>
      <c r="C32003">
        <v>8.9999999999999993E-3</v>
      </c>
    </row>
    <row r="32004" spans="1:3" x14ac:dyDescent="0.5">
      <c r="A32004" t="s">
        <v>38707</v>
      </c>
      <c r="B32004">
        <v>1</v>
      </c>
      <c r="C32004">
        <v>8.9999999999999993E-3</v>
      </c>
    </row>
    <row r="32005" spans="1:3" x14ac:dyDescent="0.5">
      <c r="A32005" t="s">
        <v>38708</v>
      </c>
      <c r="B32005">
        <v>1</v>
      </c>
      <c r="C32005">
        <v>8.9999999999999993E-3</v>
      </c>
    </row>
    <row r="32006" spans="1:3" x14ac:dyDescent="0.5">
      <c r="A32006" t="s">
        <v>38709</v>
      </c>
      <c r="B32006">
        <v>1</v>
      </c>
      <c r="C32006">
        <v>8.9999999999999993E-3</v>
      </c>
    </row>
    <row r="32007" spans="1:3" x14ac:dyDescent="0.5">
      <c r="A32007" t="s">
        <v>38710</v>
      </c>
      <c r="B32007">
        <v>1</v>
      </c>
      <c r="C32007">
        <v>8.9999999999999993E-3</v>
      </c>
    </row>
    <row r="32008" spans="1:3" x14ac:dyDescent="0.5">
      <c r="A32008" t="s">
        <v>38711</v>
      </c>
      <c r="B32008">
        <v>1</v>
      </c>
      <c r="C32008">
        <v>8.9999999999999993E-3</v>
      </c>
    </row>
    <row r="32009" spans="1:3" x14ac:dyDescent="0.5">
      <c r="A32009" t="s">
        <v>38712</v>
      </c>
      <c r="B32009">
        <v>1</v>
      </c>
      <c r="C32009">
        <v>8.9999999999999993E-3</v>
      </c>
    </row>
    <row r="32010" spans="1:3" x14ac:dyDescent="0.5">
      <c r="A32010" t="s">
        <v>38713</v>
      </c>
      <c r="B32010">
        <v>1</v>
      </c>
      <c r="C32010">
        <v>8.9999999999999993E-3</v>
      </c>
    </row>
    <row r="32011" spans="1:3" x14ac:dyDescent="0.5">
      <c r="A32011" t="s">
        <v>38714</v>
      </c>
      <c r="B32011">
        <v>1</v>
      </c>
      <c r="C32011">
        <v>8.9999999999999993E-3</v>
      </c>
    </row>
    <row r="32012" spans="1:3" x14ac:dyDescent="0.5">
      <c r="A32012" t="s">
        <v>38715</v>
      </c>
      <c r="B32012">
        <v>1</v>
      </c>
      <c r="C32012">
        <v>8.9999999999999993E-3</v>
      </c>
    </row>
    <row r="32013" spans="1:3" x14ac:dyDescent="0.5">
      <c r="A32013" t="s">
        <v>38716</v>
      </c>
      <c r="B32013">
        <v>1</v>
      </c>
      <c r="C32013">
        <v>8.9999999999999993E-3</v>
      </c>
    </row>
    <row r="32014" spans="1:3" x14ac:dyDescent="0.5">
      <c r="A32014" t="s">
        <v>38717</v>
      </c>
      <c r="B32014">
        <v>1</v>
      </c>
      <c r="C32014">
        <v>8.9999999999999993E-3</v>
      </c>
    </row>
    <row r="32015" spans="1:3" x14ac:dyDescent="0.5">
      <c r="A32015" t="s">
        <v>38718</v>
      </c>
      <c r="B32015">
        <v>1</v>
      </c>
      <c r="C32015">
        <v>8.9999999999999993E-3</v>
      </c>
    </row>
    <row r="32016" spans="1:3" x14ac:dyDescent="0.5">
      <c r="A32016" t="s">
        <v>38719</v>
      </c>
      <c r="B32016">
        <v>1</v>
      </c>
      <c r="C32016">
        <v>8.9999999999999993E-3</v>
      </c>
    </row>
    <row r="32017" spans="1:3" x14ac:dyDescent="0.5">
      <c r="A32017" t="s">
        <v>38720</v>
      </c>
      <c r="B32017">
        <v>1</v>
      </c>
      <c r="C32017">
        <v>8.9999999999999993E-3</v>
      </c>
    </row>
    <row r="32018" spans="1:3" x14ac:dyDescent="0.5">
      <c r="A32018" t="s">
        <v>38721</v>
      </c>
      <c r="B32018">
        <v>1</v>
      </c>
      <c r="C32018">
        <v>8.9999999999999993E-3</v>
      </c>
    </row>
    <row r="32019" spans="1:3" x14ac:dyDescent="0.5">
      <c r="A32019" t="s">
        <v>38722</v>
      </c>
      <c r="B32019">
        <v>1</v>
      </c>
      <c r="C32019">
        <v>8.9999999999999993E-3</v>
      </c>
    </row>
    <row r="32020" spans="1:3" x14ac:dyDescent="0.5">
      <c r="A32020" t="s">
        <v>38723</v>
      </c>
      <c r="B32020">
        <v>1</v>
      </c>
      <c r="C32020">
        <v>8.9999999999999993E-3</v>
      </c>
    </row>
    <row r="32021" spans="1:3" x14ac:dyDescent="0.5">
      <c r="A32021" t="s">
        <v>38724</v>
      </c>
      <c r="B32021">
        <v>1</v>
      </c>
      <c r="C32021">
        <v>8.9999999999999993E-3</v>
      </c>
    </row>
    <row r="32022" spans="1:3" x14ac:dyDescent="0.5">
      <c r="A32022" t="s">
        <v>38725</v>
      </c>
      <c r="B32022">
        <v>1</v>
      </c>
      <c r="C32022">
        <v>8.9999999999999993E-3</v>
      </c>
    </row>
    <row r="32023" spans="1:3" x14ac:dyDescent="0.5">
      <c r="A32023" t="s">
        <v>38726</v>
      </c>
      <c r="B32023">
        <v>1</v>
      </c>
      <c r="C32023">
        <v>8.9999999999999993E-3</v>
      </c>
    </row>
    <row r="32024" spans="1:3" x14ac:dyDescent="0.5">
      <c r="A32024" t="s">
        <v>38727</v>
      </c>
      <c r="B32024">
        <v>1</v>
      </c>
      <c r="C32024">
        <v>8.9999999999999993E-3</v>
      </c>
    </row>
    <row r="32025" spans="1:3" x14ac:dyDescent="0.5">
      <c r="A32025" t="s">
        <v>38728</v>
      </c>
      <c r="B32025">
        <v>1</v>
      </c>
      <c r="C32025">
        <v>8.9999999999999993E-3</v>
      </c>
    </row>
    <row r="32026" spans="1:3" x14ac:dyDescent="0.5">
      <c r="A32026" t="s">
        <v>38729</v>
      </c>
      <c r="B32026">
        <v>1</v>
      </c>
      <c r="C32026">
        <v>8.9999999999999993E-3</v>
      </c>
    </row>
    <row r="32027" spans="1:3" x14ac:dyDescent="0.5">
      <c r="A32027" t="s">
        <v>38730</v>
      </c>
      <c r="B32027">
        <v>1</v>
      </c>
      <c r="C32027">
        <v>8.9999999999999993E-3</v>
      </c>
    </row>
    <row r="32028" spans="1:3" x14ac:dyDescent="0.5">
      <c r="A32028" t="s">
        <v>38731</v>
      </c>
      <c r="B32028">
        <v>1</v>
      </c>
      <c r="C32028">
        <v>8.9999999999999993E-3</v>
      </c>
    </row>
    <row r="32029" spans="1:3" x14ac:dyDescent="0.5">
      <c r="A32029" t="s">
        <v>38732</v>
      </c>
      <c r="B32029">
        <v>1</v>
      </c>
      <c r="C32029">
        <v>8.9999999999999993E-3</v>
      </c>
    </row>
    <row r="32030" spans="1:3" x14ac:dyDescent="0.5">
      <c r="A32030" t="s">
        <v>38733</v>
      </c>
      <c r="B32030">
        <v>1</v>
      </c>
      <c r="C32030">
        <v>8.9999999999999993E-3</v>
      </c>
    </row>
    <row r="32031" spans="1:3" x14ac:dyDescent="0.5">
      <c r="A32031" t="s">
        <v>38734</v>
      </c>
      <c r="B32031">
        <v>1</v>
      </c>
      <c r="C32031">
        <v>8.9999999999999993E-3</v>
      </c>
    </row>
    <row r="32032" spans="1:3" x14ac:dyDescent="0.5">
      <c r="A32032" t="s">
        <v>38735</v>
      </c>
      <c r="B32032">
        <v>1</v>
      </c>
      <c r="C32032">
        <v>8.9999999999999993E-3</v>
      </c>
    </row>
    <row r="32033" spans="1:3" x14ac:dyDescent="0.5">
      <c r="A32033" t="s">
        <v>38736</v>
      </c>
      <c r="B32033">
        <v>1</v>
      </c>
      <c r="C32033">
        <v>8.9999999999999993E-3</v>
      </c>
    </row>
    <row r="32034" spans="1:3" x14ac:dyDescent="0.5">
      <c r="A32034" t="s">
        <v>38737</v>
      </c>
      <c r="B32034">
        <v>1</v>
      </c>
      <c r="C32034">
        <v>8.9999999999999993E-3</v>
      </c>
    </row>
    <row r="32035" spans="1:3" x14ac:dyDescent="0.5">
      <c r="A32035" t="s">
        <v>38738</v>
      </c>
      <c r="B32035">
        <v>1</v>
      </c>
      <c r="C32035">
        <v>8.9999999999999993E-3</v>
      </c>
    </row>
    <row r="32036" spans="1:3" x14ac:dyDescent="0.5">
      <c r="A32036" t="s">
        <v>38739</v>
      </c>
      <c r="B32036">
        <v>1</v>
      </c>
      <c r="C32036">
        <v>8.9999999999999993E-3</v>
      </c>
    </row>
    <row r="32037" spans="1:3" x14ac:dyDescent="0.5">
      <c r="A32037" t="s">
        <v>38740</v>
      </c>
      <c r="B32037">
        <v>1</v>
      </c>
      <c r="C32037">
        <v>8.9999999999999993E-3</v>
      </c>
    </row>
    <row r="32038" spans="1:3" x14ac:dyDescent="0.5">
      <c r="A32038" t="s">
        <v>38741</v>
      </c>
      <c r="B32038">
        <v>1</v>
      </c>
      <c r="C32038">
        <v>8.9999999999999993E-3</v>
      </c>
    </row>
    <row r="32039" spans="1:3" x14ac:dyDescent="0.5">
      <c r="A32039" t="s">
        <v>38742</v>
      </c>
      <c r="B32039">
        <v>1</v>
      </c>
      <c r="C32039">
        <v>8.9999999999999993E-3</v>
      </c>
    </row>
    <row r="32040" spans="1:3" x14ac:dyDescent="0.5">
      <c r="A32040" t="s">
        <v>38743</v>
      </c>
      <c r="B32040">
        <v>1</v>
      </c>
      <c r="C32040">
        <v>8.9999999999999993E-3</v>
      </c>
    </row>
    <row r="32041" spans="1:3" x14ac:dyDescent="0.5">
      <c r="A32041" t="s">
        <v>38744</v>
      </c>
      <c r="B32041">
        <v>1</v>
      </c>
      <c r="C32041">
        <v>8.9999999999999993E-3</v>
      </c>
    </row>
    <row r="32042" spans="1:3" x14ac:dyDescent="0.5">
      <c r="A32042" t="s">
        <v>38745</v>
      </c>
      <c r="B32042">
        <v>1</v>
      </c>
      <c r="C32042">
        <v>8.9999999999999993E-3</v>
      </c>
    </row>
    <row r="32043" spans="1:3" x14ac:dyDescent="0.5">
      <c r="A32043" t="s">
        <v>38746</v>
      </c>
      <c r="B32043">
        <v>1</v>
      </c>
      <c r="C32043">
        <v>8.9999999999999993E-3</v>
      </c>
    </row>
    <row r="32044" spans="1:3" x14ac:dyDescent="0.5">
      <c r="A32044" t="s">
        <v>38747</v>
      </c>
      <c r="B32044">
        <v>1</v>
      </c>
      <c r="C32044">
        <v>8.9999999999999993E-3</v>
      </c>
    </row>
    <row r="32045" spans="1:3" x14ac:dyDescent="0.5">
      <c r="A32045" t="s">
        <v>38748</v>
      </c>
      <c r="B32045">
        <v>1</v>
      </c>
      <c r="C32045">
        <v>8.9999999999999993E-3</v>
      </c>
    </row>
    <row r="32046" spans="1:3" x14ac:dyDescent="0.5">
      <c r="A32046" t="s">
        <v>38749</v>
      </c>
      <c r="B32046">
        <v>1</v>
      </c>
      <c r="C32046">
        <v>8.9999999999999993E-3</v>
      </c>
    </row>
    <row r="32047" spans="1:3" x14ac:dyDescent="0.5">
      <c r="A32047" t="s">
        <v>38750</v>
      </c>
      <c r="B32047">
        <v>1</v>
      </c>
      <c r="C32047">
        <v>8.9999999999999993E-3</v>
      </c>
    </row>
    <row r="32048" spans="1:3" x14ac:dyDescent="0.5">
      <c r="A32048" t="s">
        <v>38751</v>
      </c>
      <c r="B32048">
        <v>1</v>
      </c>
      <c r="C32048">
        <v>8.9999999999999993E-3</v>
      </c>
    </row>
    <row r="32049" spans="1:3" x14ac:dyDescent="0.5">
      <c r="A32049" t="s">
        <v>38752</v>
      </c>
      <c r="B32049">
        <v>1</v>
      </c>
      <c r="C32049">
        <v>8.9999999999999993E-3</v>
      </c>
    </row>
    <row r="32050" spans="1:3" x14ac:dyDescent="0.5">
      <c r="A32050" t="s">
        <v>38753</v>
      </c>
      <c r="B32050">
        <v>1</v>
      </c>
      <c r="C32050">
        <v>8.9999999999999993E-3</v>
      </c>
    </row>
    <row r="32051" spans="1:3" x14ac:dyDescent="0.5">
      <c r="A32051" t="s">
        <v>38754</v>
      </c>
      <c r="B32051">
        <v>1</v>
      </c>
      <c r="C32051">
        <v>8.9999999999999993E-3</v>
      </c>
    </row>
    <row r="32052" spans="1:3" x14ac:dyDescent="0.5">
      <c r="A32052" t="s">
        <v>38755</v>
      </c>
      <c r="B32052">
        <v>1</v>
      </c>
      <c r="C32052">
        <v>8.9999999999999993E-3</v>
      </c>
    </row>
    <row r="32053" spans="1:3" x14ac:dyDescent="0.5">
      <c r="A32053" t="s">
        <v>38756</v>
      </c>
      <c r="B32053">
        <v>1</v>
      </c>
      <c r="C32053">
        <v>8.9999999999999993E-3</v>
      </c>
    </row>
    <row r="32054" spans="1:3" x14ac:dyDescent="0.5">
      <c r="A32054" t="s">
        <v>38757</v>
      </c>
      <c r="B32054">
        <v>1</v>
      </c>
      <c r="C32054">
        <v>8.9999999999999993E-3</v>
      </c>
    </row>
    <row r="32055" spans="1:3" x14ac:dyDescent="0.5">
      <c r="A32055" t="s">
        <v>38758</v>
      </c>
      <c r="B32055">
        <v>1</v>
      </c>
      <c r="C32055">
        <v>8.9999999999999993E-3</v>
      </c>
    </row>
    <row r="32056" spans="1:3" x14ac:dyDescent="0.5">
      <c r="A32056" t="s">
        <v>38759</v>
      </c>
      <c r="B32056">
        <v>1</v>
      </c>
      <c r="C32056">
        <v>8.9999999999999993E-3</v>
      </c>
    </row>
    <row r="32057" spans="1:3" x14ac:dyDescent="0.5">
      <c r="A32057" t="s">
        <v>38760</v>
      </c>
      <c r="B32057">
        <v>1</v>
      </c>
      <c r="C32057">
        <v>8.9999999999999993E-3</v>
      </c>
    </row>
    <row r="32058" spans="1:3" x14ac:dyDescent="0.5">
      <c r="A32058" t="s">
        <v>38761</v>
      </c>
      <c r="B32058">
        <v>1</v>
      </c>
      <c r="C32058">
        <v>8.9999999999999993E-3</v>
      </c>
    </row>
    <row r="32059" spans="1:3" x14ac:dyDescent="0.5">
      <c r="A32059" t="s">
        <v>38762</v>
      </c>
      <c r="B32059">
        <v>1</v>
      </c>
      <c r="C32059">
        <v>8.9999999999999993E-3</v>
      </c>
    </row>
    <row r="32060" spans="1:3" x14ac:dyDescent="0.5">
      <c r="A32060" t="s">
        <v>38763</v>
      </c>
      <c r="B32060">
        <v>1</v>
      </c>
      <c r="C32060">
        <v>8.9999999999999993E-3</v>
      </c>
    </row>
    <row r="32061" spans="1:3" x14ac:dyDescent="0.5">
      <c r="A32061" t="s">
        <v>38764</v>
      </c>
      <c r="B32061">
        <v>1</v>
      </c>
      <c r="C32061">
        <v>8.9999999999999993E-3</v>
      </c>
    </row>
    <row r="32062" spans="1:3" x14ac:dyDescent="0.5">
      <c r="A32062" t="s">
        <v>38765</v>
      </c>
      <c r="B32062">
        <v>1</v>
      </c>
      <c r="C32062">
        <v>8.9999999999999993E-3</v>
      </c>
    </row>
    <row r="32063" spans="1:3" x14ac:dyDescent="0.5">
      <c r="A32063" t="s">
        <v>38766</v>
      </c>
      <c r="B32063">
        <v>1</v>
      </c>
      <c r="C32063">
        <v>8.9999999999999993E-3</v>
      </c>
    </row>
    <row r="32064" spans="1:3" x14ac:dyDescent="0.5">
      <c r="A32064" t="s">
        <v>38767</v>
      </c>
      <c r="B32064">
        <v>1</v>
      </c>
      <c r="C32064">
        <v>8.9999999999999993E-3</v>
      </c>
    </row>
    <row r="32065" spans="1:3" x14ac:dyDescent="0.5">
      <c r="A32065" t="s">
        <v>38768</v>
      </c>
      <c r="B32065">
        <v>1</v>
      </c>
      <c r="C32065">
        <v>8.9999999999999993E-3</v>
      </c>
    </row>
    <row r="32066" spans="1:3" x14ac:dyDescent="0.5">
      <c r="A32066" t="s">
        <v>38769</v>
      </c>
      <c r="B32066">
        <v>1</v>
      </c>
      <c r="C32066">
        <v>8.9999999999999993E-3</v>
      </c>
    </row>
    <row r="32067" spans="1:3" x14ac:dyDescent="0.5">
      <c r="A32067" t="s">
        <v>38770</v>
      </c>
      <c r="B32067">
        <v>1</v>
      </c>
      <c r="C32067">
        <v>8.9999999999999993E-3</v>
      </c>
    </row>
    <row r="32068" spans="1:3" x14ac:dyDescent="0.5">
      <c r="A32068" t="s">
        <v>38771</v>
      </c>
      <c r="B32068">
        <v>1</v>
      </c>
      <c r="C32068">
        <v>8.9999999999999993E-3</v>
      </c>
    </row>
    <row r="32069" spans="1:3" x14ac:dyDescent="0.5">
      <c r="A32069" t="s">
        <v>38772</v>
      </c>
      <c r="B32069">
        <v>1</v>
      </c>
      <c r="C32069">
        <v>8.9999999999999993E-3</v>
      </c>
    </row>
    <row r="32070" spans="1:3" x14ac:dyDescent="0.5">
      <c r="A32070" t="s">
        <v>38773</v>
      </c>
      <c r="B32070">
        <v>1</v>
      </c>
      <c r="C32070">
        <v>8.9999999999999993E-3</v>
      </c>
    </row>
    <row r="32071" spans="1:3" x14ac:dyDescent="0.5">
      <c r="A32071" t="s">
        <v>38774</v>
      </c>
      <c r="B32071">
        <v>1</v>
      </c>
      <c r="C32071">
        <v>8.9999999999999993E-3</v>
      </c>
    </row>
    <row r="32072" spans="1:3" x14ac:dyDescent="0.5">
      <c r="A32072" t="s">
        <v>38775</v>
      </c>
      <c r="B32072">
        <v>1</v>
      </c>
      <c r="C32072">
        <v>8.9999999999999993E-3</v>
      </c>
    </row>
    <row r="32073" spans="1:3" x14ac:dyDescent="0.5">
      <c r="A32073" t="s">
        <v>38776</v>
      </c>
      <c r="B32073">
        <v>1</v>
      </c>
      <c r="C32073">
        <v>8.9999999999999993E-3</v>
      </c>
    </row>
    <row r="32074" spans="1:3" x14ac:dyDescent="0.5">
      <c r="A32074" t="s">
        <v>38777</v>
      </c>
      <c r="B32074">
        <v>1</v>
      </c>
      <c r="C32074">
        <v>8.9999999999999993E-3</v>
      </c>
    </row>
    <row r="32075" spans="1:3" x14ac:dyDescent="0.5">
      <c r="A32075" t="s">
        <v>38778</v>
      </c>
      <c r="B32075">
        <v>1</v>
      </c>
      <c r="C32075">
        <v>8.9999999999999993E-3</v>
      </c>
    </row>
    <row r="32076" spans="1:3" x14ac:dyDescent="0.5">
      <c r="A32076" t="s">
        <v>38779</v>
      </c>
      <c r="B32076">
        <v>1</v>
      </c>
      <c r="C32076">
        <v>8.9999999999999993E-3</v>
      </c>
    </row>
    <row r="32077" spans="1:3" x14ac:dyDescent="0.5">
      <c r="A32077" t="s">
        <v>38780</v>
      </c>
      <c r="B32077">
        <v>1</v>
      </c>
      <c r="C32077">
        <v>8.9999999999999993E-3</v>
      </c>
    </row>
    <row r="32078" spans="1:3" x14ac:dyDescent="0.5">
      <c r="A32078" t="s">
        <v>38781</v>
      </c>
      <c r="B32078">
        <v>1</v>
      </c>
      <c r="C32078">
        <v>8.9999999999999993E-3</v>
      </c>
    </row>
    <row r="32079" spans="1:3" x14ac:dyDescent="0.5">
      <c r="A32079" t="s">
        <v>38782</v>
      </c>
      <c r="B32079">
        <v>1</v>
      </c>
      <c r="C32079">
        <v>8.9999999999999993E-3</v>
      </c>
    </row>
    <row r="32080" spans="1:3" x14ac:dyDescent="0.5">
      <c r="A32080" t="s">
        <v>38783</v>
      </c>
      <c r="B32080">
        <v>1</v>
      </c>
      <c r="C32080">
        <v>8.9999999999999993E-3</v>
      </c>
    </row>
    <row r="32081" spans="1:3" x14ac:dyDescent="0.5">
      <c r="A32081" t="s">
        <v>38784</v>
      </c>
      <c r="B32081">
        <v>1</v>
      </c>
      <c r="C32081">
        <v>8.9999999999999993E-3</v>
      </c>
    </row>
    <row r="32082" spans="1:3" x14ac:dyDescent="0.5">
      <c r="A32082" t="s">
        <v>38785</v>
      </c>
      <c r="B32082">
        <v>1</v>
      </c>
      <c r="C32082">
        <v>8.9999999999999993E-3</v>
      </c>
    </row>
    <row r="32083" spans="1:3" x14ac:dyDescent="0.5">
      <c r="A32083" t="s">
        <v>38786</v>
      </c>
      <c r="B32083">
        <v>1</v>
      </c>
      <c r="C32083">
        <v>8.9999999999999993E-3</v>
      </c>
    </row>
    <row r="32084" spans="1:3" x14ac:dyDescent="0.5">
      <c r="A32084" t="s">
        <v>38787</v>
      </c>
      <c r="B32084">
        <v>1</v>
      </c>
      <c r="C32084">
        <v>8.9999999999999993E-3</v>
      </c>
    </row>
    <row r="32085" spans="1:3" x14ac:dyDescent="0.5">
      <c r="A32085" t="s">
        <v>38788</v>
      </c>
      <c r="B32085">
        <v>1</v>
      </c>
      <c r="C32085">
        <v>8.9999999999999993E-3</v>
      </c>
    </row>
    <row r="32086" spans="1:3" x14ac:dyDescent="0.5">
      <c r="A32086" t="s">
        <v>38789</v>
      </c>
      <c r="B32086">
        <v>1</v>
      </c>
      <c r="C32086">
        <v>8.9999999999999993E-3</v>
      </c>
    </row>
    <row r="32087" spans="1:3" x14ac:dyDescent="0.5">
      <c r="A32087" t="s">
        <v>38790</v>
      </c>
      <c r="B32087">
        <v>1</v>
      </c>
      <c r="C32087">
        <v>8.9999999999999993E-3</v>
      </c>
    </row>
    <row r="32088" spans="1:3" x14ac:dyDescent="0.5">
      <c r="A32088" t="s">
        <v>38791</v>
      </c>
      <c r="B32088">
        <v>1</v>
      </c>
      <c r="C32088">
        <v>8.9999999999999993E-3</v>
      </c>
    </row>
    <row r="32089" spans="1:3" x14ac:dyDescent="0.5">
      <c r="A32089" t="s">
        <v>38792</v>
      </c>
      <c r="B32089">
        <v>1</v>
      </c>
      <c r="C32089">
        <v>8.9999999999999993E-3</v>
      </c>
    </row>
    <row r="32090" spans="1:3" x14ac:dyDescent="0.5">
      <c r="A32090" t="s">
        <v>38793</v>
      </c>
      <c r="B32090">
        <v>1</v>
      </c>
      <c r="C32090">
        <v>8.9999999999999993E-3</v>
      </c>
    </row>
    <row r="32091" spans="1:3" x14ac:dyDescent="0.5">
      <c r="A32091" t="s">
        <v>38794</v>
      </c>
      <c r="B32091">
        <v>1</v>
      </c>
      <c r="C32091">
        <v>8.9999999999999993E-3</v>
      </c>
    </row>
    <row r="32092" spans="1:3" x14ac:dyDescent="0.5">
      <c r="A32092" t="s">
        <v>38795</v>
      </c>
      <c r="B32092">
        <v>1</v>
      </c>
      <c r="C32092">
        <v>8.9999999999999993E-3</v>
      </c>
    </row>
    <row r="32093" spans="1:3" x14ac:dyDescent="0.5">
      <c r="A32093" t="s">
        <v>38796</v>
      </c>
      <c r="B32093">
        <v>1</v>
      </c>
      <c r="C32093">
        <v>8.9999999999999993E-3</v>
      </c>
    </row>
    <row r="32094" spans="1:3" x14ac:dyDescent="0.5">
      <c r="A32094" t="s">
        <v>38797</v>
      </c>
      <c r="B32094">
        <v>1</v>
      </c>
      <c r="C32094">
        <v>8.9999999999999993E-3</v>
      </c>
    </row>
    <row r="32095" spans="1:3" x14ac:dyDescent="0.5">
      <c r="A32095" t="s">
        <v>38798</v>
      </c>
      <c r="B32095">
        <v>1</v>
      </c>
      <c r="C32095">
        <v>8.9999999999999993E-3</v>
      </c>
    </row>
    <row r="32096" spans="1:3" x14ac:dyDescent="0.5">
      <c r="A32096" t="s">
        <v>38799</v>
      </c>
      <c r="B32096">
        <v>1</v>
      </c>
      <c r="C32096">
        <v>8.9999999999999993E-3</v>
      </c>
    </row>
    <row r="32097" spans="1:3" x14ac:dyDescent="0.5">
      <c r="A32097" t="s">
        <v>38800</v>
      </c>
      <c r="B32097">
        <v>1</v>
      </c>
      <c r="C32097">
        <v>8.9999999999999993E-3</v>
      </c>
    </row>
    <row r="32098" spans="1:3" x14ac:dyDescent="0.5">
      <c r="A32098" t="s">
        <v>38801</v>
      </c>
      <c r="B32098">
        <v>1</v>
      </c>
      <c r="C32098">
        <v>8.9999999999999993E-3</v>
      </c>
    </row>
    <row r="32099" spans="1:3" x14ac:dyDescent="0.5">
      <c r="A32099" t="s">
        <v>38802</v>
      </c>
      <c r="B32099">
        <v>1</v>
      </c>
      <c r="C32099">
        <v>8.9999999999999993E-3</v>
      </c>
    </row>
    <row r="32100" spans="1:3" x14ac:dyDescent="0.5">
      <c r="A32100" t="s">
        <v>38803</v>
      </c>
      <c r="B32100">
        <v>1</v>
      </c>
      <c r="C32100">
        <v>8.9999999999999993E-3</v>
      </c>
    </row>
    <row r="32101" spans="1:3" x14ac:dyDescent="0.5">
      <c r="A32101" t="s">
        <v>38804</v>
      </c>
      <c r="B32101">
        <v>1</v>
      </c>
      <c r="C32101">
        <v>8.9999999999999993E-3</v>
      </c>
    </row>
    <row r="32102" spans="1:3" x14ac:dyDescent="0.5">
      <c r="A32102" t="s">
        <v>38805</v>
      </c>
      <c r="B32102">
        <v>1</v>
      </c>
      <c r="C32102">
        <v>8.9999999999999993E-3</v>
      </c>
    </row>
    <row r="32103" spans="1:3" x14ac:dyDescent="0.5">
      <c r="A32103" t="s">
        <v>38806</v>
      </c>
      <c r="B32103">
        <v>1</v>
      </c>
      <c r="C32103">
        <v>8.9999999999999993E-3</v>
      </c>
    </row>
    <row r="32104" spans="1:3" x14ac:dyDescent="0.5">
      <c r="A32104" t="s">
        <v>38807</v>
      </c>
      <c r="B32104">
        <v>1</v>
      </c>
      <c r="C32104">
        <v>8.9999999999999993E-3</v>
      </c>
    </row>
    <row r="32105" spans="1:3" x14ac:dyDescent="0.5">
      <c r="A32105" t="s">
        <v>38808</v>
      </c>
      <c r="B32105">
        <v>1</v>
      </c>
      <c r="C32105">
        <v>8.9999999999999993E-3</v>
      </c>
    </row>
    <row r="32106" spans="1:3" x14ac:dyDescent="0.5">
      <c r="A32106" t="s">
        <v>38809</v>
      </c>
      <c r="B32106">
        <v>1</v>
      </c>
      <c r="C32106">
        <v>8.9999999999999993E-3</v>
      </c>
    </row>
    <row r="32107" spans="1:3" x14ac:dyDescent="0.5">
      <c r="A32107" t="s">
        <v>38810</v>
      </c>
      <c r="B32107">
        <v>1</v>
      </c>
      <c r="C32107">
        <v>8.9999999999999993E-3</v>
      </c>
    </row>
    <row r="32108" spans="1:3" x14ac:dyDescent="0.5">
      <c r="A32108" t="s">
        <v>38811</v>
      </c>
      <c r="B32108">
        <v>1</v>
      </c>
      <c r="C32108">
        <v>8.9999999999999993E-3</v>
      </c>
    </row>
    <row r="32109" spans="1:3" x14ac:dyDescent="0.5">
      <c r="A32109" t="s">
        <v>38812</v>
      </c>
      <c r="B32109">
        <v>1</v>
      </c>
      <c r="C32109">
        <v>8.9999999999999993E-3</v>
      </c>
    </row>
    <row r="32110" spans="1:3" x14ac:dyDescent="0.5">
      <c r="A32110" t="s">
        <v>38813</v>
      </c>
      <c r="B32110">
        <v>1</v>
      </c>
      <c r="C32110">
        <v>8.9999999999999993E-3</v>
      </c>
    </row>
    <row r="32111" spans="1:3" x14ac:dyDescent="0.5">
      <c r="A32111" t="s">
        <v>38814</v>
      </c>
      <c r="B32111">
        <v>1</v>
      </c>
      <c r="C32111">
        <v>8.9999999999999993E-3</v>
      </c>
    </row>
    <row r="32112" spans="1:3" x14ac:dyDescent="0.5">
      <c r="A32112" t="s">
        <v>38815</v>
      </c>
      <c r="B32112">
        <v>1</v>
      </c>
      <c r="C32112">
        <v>8.9999999999999993E-3</v>
      </c>
    </row>
    <row r="32113" spans="1:3" x14ac:dyDescent="0.5">
      <c r="A32113" t="s">
        <v>38816</v>
      </c>
      <c r="B32113">
        <v>1</v>
      </c>
      <c r="C32113">
        <v>8.9999999999999993E-3</v>
      </c>
    </row>
    <row r="32114" spans="1:3" x14ac:dyDescent="0.5">
      <c r="A32114" t="s">
        <v>38817</v>
      </c>
      <c r="B32114">
        <v>1</v>
      </c>
      <c r="C32114">
        <v>8.9999999999999993E-3</v>
      </c>
    </row>
    <row r="32115" spans="1:3" x14ac:dyDescent="0.5">
      <c r="A32115" t="s">
        <v>38818</v>
      </c>
      <c r="B32115">
        <v>1</v>
      </c>
      <c r="C32115">
        <v>8.9999999999999993E-3</v>
      </c>
    </row>
    <row r="32116" spans="1:3" x14ac:dyDescent="0.5">
      <c r="A32116" t="s">
        <v>38819</v>
      </c>
      <c r="B32116">
        <v>1</v>
      </c>
      <c r="C32116">
        <v>8.9999999999999993E-3</v>
      </c>
    </row>
    <row r="32117" spans="1:3" x14ac:dyDescent="0.5">
      <c r="A32117" t="s">
        <v>38820</v>
      </c>
      <c r="B32117">
        <v>1</v>
      </c>
      <c r="C32117">
        <v>8.9999999999999993E-3</v>
      </c>
    </row>
    <row r="32118" spans="1:3" x14ac:dyDescent="0.5">
      <c r="A32118" t="s">
        <v>38821</v>
      </c>
      <c r="B32118">
        <v>1</v>
      </c>
      <c r="C32118">
        <v>8.9999999999999993E-3</v>
      </c>
    </row>
    <row r="32119" spans="1:3" x14ac:dyDescent="0.5">
      <c r="A32119" t="s">
        <v>38822</v>
      </c>
      <c r="B32119">
        <v>1</v>
      </c>
      <c r="C32119">
        <v>8.9999999999999993E-3</v>
      </c>
    </row>
    <row r="32120" spans="1:3" x14ac:dyDescent="0.5">
      <c r="A32120" t="s">
        <v>38823</v>
      </c>
      <c r="B32120">
        <v>1</v>
      </c>
      <c r="C32120">
        <v>8.9999999999999993E-3</v>
      </c>
    </row>
    <row r="32121" spans="1:3" x14ac:dyDescent="0.5">
      <c r="A32121" t="s">
        <v>38824</v>
      </c>
      <c r="B32121">
        <v>1</v>
      </c>
      <c r="C32121">
        <v>8.9999999999999993E-3</v>
      </c>
    </row>
    <row r="32122" spans="1:3" x14ac:dyDescent="0.5">
      <c r="A32122" t="s">
        <v>38825</v>
      </c>
      <c r="B32122">
        <v>1</v>
      </c>
      <c r="C32122">
        <v>8.9999999999999993E-3</v>
      </c>
    </row>
    <row r="32123" spans="1:3" x14ac:dyDescent="0.5">
      <c r="A32123" t="s">
        <v>38826</v>
      </c>
      <c r="B32123">
        <v>1</v>
      </c>
      <c r="C32123">
        <v>8.9999999999999993E-3</v>
      </c>
    </row>
    <row r="32124" spans="1:3" x14ac:dyDescent="0.5">
      <c r="A32124" t="s">
        <v>38827</v>
      </c>
      <c r="B32124">
        <v>1</v>
      </c>
      <c r="C32124">
        <v>8.9999999999999993E-3</v>
      </c>
    </row>
    <row r="32125" spans="1:3" x14ac:dyDescent="0.5">
      <c r="A32125" t="s">
        <v>38828</v>
      </c>
      <c r="B32125">
        <v>1</v>
      </c>
      <c r="C32125">
        <v>8.9999999999999993E-3</v>
      </c>
    </row>
    <row r="32126" spans="1:3" x14ac:dyDescent="0.5">
      <c r="A32126" t="s">
        <v>38829</v>
      </c>
      <c r="B32126">
        <v>1</v>
      </c>
      <c r="C32126">
        <v>8.9999999999999993E-3</v>
      </c>
    </row>
    <row r="32127" spans="1:3" x14ac:dyDescent="0.5">
      <c r="A32127" t="s">
        <v>38830</v>
      </c>
      <c r="B32127">
        <v>1</v>
      </c>
      <c r="C32127">
        <v>8.9999999999999993E-3</v>
      </c>
    </row>
    <row r="32128" spans="1:3" x14ac:dyDescent="0.5">
      <c r="A32128" t="s">
        <v>38831</v>
      </c>
      <c r="B32128">
        <v>1</v>
      </c>
      <c r="C32128">
        <v>8.9999999999999993E-3</v>
      </c>
    </row>
    <row r="32129" spans="1:3" x14ac:dyDescent="0.5">
      <c r="A32129" t="s">
        <v>38832</v>
      </c>
      <c r="B32129">
        <v>1</v>
      </c>
      <c r="C32129">
        <v>8.9999999999999993E-3</v>
      </c>
    </row>
    <row r="32130" spans="1:3" x14ac:dyDescent="0.5">
      <c r="A32130" t="s">
        <v>38833</v>
      </c>
      <c r="B32130">
        <v>1</v>
      </c>
      <c r="C32130">
        <v>8.9999999999999993E-3</v>
      </c>
    </row>
    <row r="32131" spans="1:3" x14ac:dyDescent="0.5">
      <c r="A32131" t="s">
        <v>38834</v>
      </c>
      <c r="B32131">
        <v>1</v>
      </c>
      <c r="C32131">
        <v>8.9999999999999993E-3</v>
      </c>
    </row>
    <row r="32132" spans="1:3" x14ac:dyDescent="0.5">
      <c r="A32132" t="s">
        <v>38835</v>
      </c>
      <c r="B32132">
        <v>1</v>
      </c>
      <c r="C32132">
        <v>8.9999999999999993E-3</v>
      </c>
    </row>
    <row r="32133" spans="1:3" x14ac:dyDescent="0.5">
      <c r="A32133" t="s">
        <v>38836</v>
      </c>
      <c r="B32133">
        <v>1</v>
      </c>
      <c r="C32133">
        <v>8.9999999999999993E-3</v>
      </c>
    </row>
    <row r="32134" spans="1:3" x14ac:dyDescent="0.5">
      <c r="A32134" t="s">
        <v>38837</v>
      </c>
      <c r="B32134">
        <v>1</v>
      </c>
      <c r="C32134">
        <v>8.9999999999999993E-3</v>
      </c>
    </row>
    <row r="32135" spans="1:3" x14ac:dyDescent="0.5">
      <c r="A32135" t="s">
        <v>38838</v>
      </c>
      <c r="B32135">
        <v>1</v>
      </c>
      <c r="C32135">
        <v>8.9999999999999993E-3</v>
      </c>
    </row>
    <row r="32136" spans="1:3" x14ac:dyDescent="0.5">
      <c r="A32136" t="s">
        <v>38839</v>
      </c>
      <c r="B32136">
        <v>1</v>
      </c>
      <c r="C32136">
        <v>8.9999999999999993E-3</v>
      </c>
    </row>
    <row r="32137" spans="1:3" x14ac:dyDescent="0.5">
      <c r="A32137" t="s">
        <v>38840</v>
      </c>
      <c r="B32137">
        <v>1</v>
      </c>
      <c r="C32137">
        <v>8.9999999999999993E-3</v>
      </c>
    </row>
    <row r="32138" spans="1:3" x14ac:dyDescent="0.5">
      <c r="A32138" t="s">
        <v>38841</v>
      </c>
      <c r="B32138">
        <v>1</v>
      </c>
      <c r="C32138">
        <v>8.9999999999999993E-3</v>
      </c>
    </row>
    <row r="32139" spans="1:3" x14ac:dyDescent="0.5">
      <c r="A32139" t="s">
        <v>38842</v>
      </c>
      <c r="B32139">
        <v>1</v>
      </c>
      <c r="C32139">
        <v>8.9999999999999993E-3</v>
      </c>
    </row>
    <row r="32140" spans="1:3" x14ac:dyDescent="0.5">
      <c r="A32140" t="s">
        <v>38843</v>
      </c>
      <c r="B32140">
        <v>1</v>
      </c>
      <c r="C32140">
        <v>8.9999999999999993E-3</v>
      </c>
    </row>
    <row r="32141" spans="1:3" x14ac:dyDescent="0.5">
      <c r="A32141" t="s">
        <v>38844</v>
      </c>
      <c r="B32141">
        <v>1</v>
      </c>
      <c r="C32141">
        <v>8.9999999999999993E-3</v>
      </c>
    </row>
    <row r="32142" spans="1:3" x14ac:dyDescent="0.5">
      <c r="A32142" t="s">
        <v>38845</v>
      </c>
      <c r="B32142">
        <v>1</v>
      </c>
      <c r="C32142">
        <v>8.9999999999999993E-3</v>
      </c>
    </row>
    <row r="32143" spans="1:3" x14ac:dyDescent="0.5">
      <c r="A32143" t="s">
        <v>38846</v>
      </c>
      <c r="B32143">
        <v>1</v>
      </c>
      <c r="C32143">
        <v>8.9999999999999993E-3</v>
      </c>
    </row>
    <row r="32144" spans="1:3" x14ac:dyDescent="0.5">
      <c r="A32144" t="s">
        <v>38847</v>
      </c>
      <c r="B32144">
        <v>1</v>
      </c>
      <c r="C32144">
        <v>8.9999999999999993E-3</v>
      </c>
    </row>
    <row r="32145" spans="1:3" x14ac:dyDescent="0.5">
      <c r="A32145" t="s">
        <v>38848</v>
      </c>
      <c r="B32145">
        <v>1</v>
      </c>
      <c r="C32145">
        <v>8.9999999999999993E-3</v>
      </c>
    </row>
    <row r="32146" spans="1:3" x14ac:dyDescent="0.5">
      <c r="A32146" t="s">
        <v>38849</v>
      </c>
      <c r="B32146">
        <v>1</v>
      </c>
      <c r="C32146">
        <v>8.9999999999999993E-3</v>
      </c>
    </row>
    <row r="32147" spans="1:3" x14ac:dyDescent="0.5">
      <c r="A32147" t="s">
        <v>38850</v>
      </c>
      <c r="B32147">
        <v>1</v>
      </c>
      <c r="C32147">
        <v>8.9999999999999993E-3</v>
      </c>
    </row>
    <row r="32148" spans="1:3" x14ac:dyDescent="0.5">
      <c r="A32148" t="s">
        <v>38851</v>
      </c>
      <c r="B32148">
        <v>1</v>
      </c>
      <c r="C32148">
        <v>8.9999999999999993E-3</v>
      </c>
    </row>
    <row r="32149" spans="1:3" x14ac:dyDescent="0.5">
      <c r="A32149" t="s">
        <v>38852</v>
      </c>
      <c r="B32149">
        <v>1</v>
      </c>
      <c r="C32149">
        <v>8.9999999999999993E-3</v>
      </c>
    </row>
    <row r="32150" spans="1:3" x14ac:dyDescent="0.5">
      <c r="A32150" t="s">
        <v>38853</v>
      </c>
      <c r="B32150">
        <v>1</v>
      </c>
      <c r="C32150">
        <v>8.9999999999999993E-3</v>
      </c>
    </row>
    <row r="32151" spans="1:3" x14ac:dyDescent="0.5">
      <c r="A32151" t="s">
        <v>38854</v>
      </c>
      <c r="B32151">
        <v>1</v>
      </c>
      <c r="C32151">
        <v>8.9999999999999993E-3</v>
      </c>
    </row>
    <row r="32152" spans="1:3" x14ac:dyDescent="0.5">
      <c r="A32152" t="s">
        <v>38855</v>
      </c>
      <c r="B32152">
        <v>1</v>
      </c>
      <c r="C32152">
        <v>8.9999999999999993E-3</v>
      </c>
    </row>
    <row r="32153" spans="1:3" x14ac:dyDescent="0.5">
      <c r="A32153" t="s">
        <v>38856</v>
      </c>
      <c r="B32153">
        <v>1</v>
      </c>
      <c r="C32153">
        <v>8.9999999999999993E-3</v>
      </c>
    </row>
    <row r="32154" spans="1:3" x14ac:dyDescent="0.5">
      <c r="A32154" t="s">
        <v>38857</v>
      </c>
      <c r="B32154">
        <v>1</v>
      </c>
      <c r="C32154">
        <v>8.9999999999999993E-3</v>
      </c>
    </row>
    <row r="32155" spans="1:3" x14ac:dyDescent="0.5">
      <c r="A32155" t="s">
        <v>38858</v>
      </c>
      <c r="B32155">
        <v>1</v>
      </c>
      <c r="C32155">
        <v>8.9999999999999993E-3</v>
      </c>
    </row>
    <row r="32156" spans="1:3" x14ac:dyDescent="0.5">
      <c r="A32156" t="s">
        <v>38859</v>
      </c>
      <c r="B32156">
        <v>1</v>
      </c>
      <c r="C32156">
        <v>8.9999999999999993E-3</v>
      </c>
    </row>
    <row r="32157" spans="1:3" x14ac:dyDescent="0.5">
      <c r="A32157" t="s">
        <v>38860</v>
      </c>
      <c r="B32157">
        <v>1</v>
      </c>
      <c r="C32157">
        <v>8.9999999999999993E-3</v>
      </c>
    </row>
    <row r="32158" spans="1:3" x14ac:dyDescent="0.5">
      <c r="A32158" t="s">
        <v>38861</v>
      </c>
      <c r="B32158">
        <v>1</v>
      </c>
      <c r="C32158">
        <v>8.9999999999999993E-3</v>
      </c>
    </row>
    <row r="32159" spans="1:3" x14ac:dyDescent="0.5">
      <c r="A32159" t="s">
        <v>38862</v>
      </c>
      <c r="B32159">
        <v>1</v>
      </c>
      <c r="C32159">
        <v>8.9999999999999993E-3</v>
      </c>
    </row>
    <row r="32160" spans="1:3" x14ac:dyDescent="0.5">
      <c r="A32160" t="s">
        <v>38863</v>
      </c>
      <c r="B32160">
        <v>1</v>
      </c>
      <c r="C32160">
        <v>8.9999999999999993E-3</v>
      </c>
    </row>
    <row r="32161" spans="1:3" x14ac:dyDescent="0.5">
      <c r="A32161" t="s">
        <v>38864</v>
      </c>
      <c r="B32161">
        <v>1</v>
      </c>
      <c r="C32161">
        <v>8.9999999999999993E-3</v>
      </c>
    </row>
    <row r="32162" spans="1:3" x14ac:dyDescent="0.5">
      <c r="A32162" t="s">
        <v>38865</v>
      </c>
      <c r="B32162">
        <v>1</v>
      </c>
      <c r="C32162">
        <v>8.9999999999999993E-3</v>
      </c>
    </row>
    <row r="32163" spans="1:3" x14ac:dyDescent="0.5">
      <c r="A32163" t="s">
        <v>38866</v>
      </c>
      <c r="B32163">
        <v>1</v>
      </c>
      <c r="C32163">
        <v>8.9999999999999993E-3</v>
      </c>
    </row>
    <row r="32164" spans="1:3" x14ac:dyDescent="0.5">
      <c r="A32164" t="s">
        <v>38867</v>
      </c>
      <c r="B32164">
        <v>1</v>
      </c>
      <c r="C32164">
        <v>8.9999999999999993E-3</v>
      </c>
    </row>
    <row r="32165" spans="1:3" x14ac:dyDescent="0.5">
      <c r="A32165" t="s">
        <v>38868</v>
      </c>
      <c r="B32165">
        <v>1</v>
      </c>
      <c r="C32165">
        <v>8.9999999999999993E-3</v>
      </c>
    </row>
    <row r="32166" spans="1:3" x14ac:dyDescent="0.5">
      <c r="A32166" t="s">
        <v>38869</v>
      </c>
      <c r="B32166">
        <v>1</v>
      </c>
      <c r="C32166">
        <v>8.9999999999999993E-3</v>
      </c>
    </row>
    <row r="32167" spans="1:3" x14ac:dyDescent="0.5">
      <c r="A32167" t="s">
        <v>38870</v>
      </c>
      <c r="B32167">
        <v>1</v>
      </c>
      <c r="C32167">
        <v>8.9999999999999993E-3</v>
      </c>
    </row>
    <row r="32168" spans="1:3" x14ac:dyDescent="0.5">
      <c r="A32168" t="s">
        <v>38871</v>
      </c>
      <c r="B32168">
        <v>1</v>
      </c>
      <c r="C32168">
        <v>8.9999999999999993E-3</v>
      </c>
    </row>
    <row r="32169" spans="1:3" x14ac:dyDescent="0.5">
      <c r="A32169" t="s">
        <v>38872</v>
      </c>
      <c r="B32169">
        <v>1</v>
      </c>
      <c r="C32169">
        <v>8.9999999999999993E-3</v>
      </c>
    </row>
    <row r="32170" spans="1:3" x14ac:dyDescent="0.5">
      <c r="A32170" t="s">
        <v>38873</v>
      </c>
      <c r="B32170">
        <v>1</v>
      </c>
      <c r="C32170">
        <v>8.9999999999999993E-3</v>
      </c>
    </row>
    <row r="32171" spans="1:3" x14ac:dyDescent="0.5">
      <c r="A32171" t="s">
        <v>38874</v>
      </c>
      <c r="B32171">
        <v>1</v>
      </c>
      <c r="C32171">
        <v>8.9999999999999993E-3</v>
      </c>
    </row>
    <row r="32172" spans="1:3" x14ac:dyDescent="0.5">
      <c r="A32172" t="s">
        <v>38875</v>
      </c>
      <c r="B32172">
        <v>1</v>
      </c>
      <c r="C32172">
        <v>8.9999999999999993E-3</v>
      </c>
    </row>
    <row r="32173" spans="1:3" x14ac:dyDescent="0.5">
      <c r="A32173" t="s">
        <v>38876</v>
      </c>
      <c r="B32173">
        <v>1</v>
      </c>
      <c r="C32173">
        <v>8.9999999999999993E-3</v>
      </c>
    </row>
    <row r="32174" spans="1:3" x14ac:dyDescent="0.5">
      <c r="A32174" t="s">
        <v>38877</v>
      </c>
      <c r="B32174">
        <v>1</v>
      </c>
      <c r="C32174">
        <v>8.9999999999999993E-3</v>
      </c>
    </row>
    <row r="32175" spans="1:3" x14ac:dyDescent="0.5">
      <c r="A32175" t="s">
        <v>38878</v>
      </c>
      <c r="B32175">
        <v>1</v>
      </c>
      <c r="C32175">
        <v>8.9999999999999993E-3</v>
      </c>
    </row>
    <row r="32176" spans="1:3" x14ac:dyDescent="0.5">
      <c r="A32176" t="s">
        <v>38879</v>
      </c>
      <c r="B32176">
        <v>1</v>
      </c>
      <c r="C32176">
        <v>8.9999999999999993E-3</v>
      </c>
    </row>
    <row r="32177" spans="1:3" x14ac:dyDescent="0.5">
      <c r="A32177" t="s">
        <v>38880</v>
      </c>
      <c r="B32177">
        <v>1</v>
      </c>
      <c r="C32177">
        <v>8.9999999999999993E-3</v>
      </c>
    </row>
    <row r="32178" spans="1:3" x14ac:dyDescent="0.5">
      <c r="A32178" t="s">
        <v>38881</v>
      </c>
      <c r="B32178">
        <v>1</v>
      </c>
      <c r="C32178">
        <v>8.9999999999999993E-3</v>
      </c>
    </row>
    <row r="32179" spans="1:3" x14ac:dyDescent="0.5">
      <c r="A32179" t="s">
        <v>38882</v>
      </c>
      <c r="B32179">
        <v>1</v>
      </c>
      <c r="C32179">
        <v>8.9999999999999993E-3</v>
      </c>
    </row>
    <row r="32180" spans="1:3" x14ac:dyDescent="0.5">
      <c r="A32180" t="s">
        <v>38883</v>
      </c>
      <c r="B32180">
        <v>1</v>
      </c>
      <c r="C32180">
        <v>8.9999999999999993E-3</v>
      </c>
    </row>
    <row r="32181" spans="1:3" x14ac:dyDescent="0.5">
      <c r="A32181" t="s">
        <v>38884</v>
      </c>
      <c r="B32181">
        <v>1</v>
      </c>
      <c r="C32181">
        <v>8.9999999999999993E-3</v>
      </c>
    </row>
    <row r="32182" spans="1:3" x14ac:dyDescent="0.5">
      <c r="A32182" t="s">
        <v>38885</v>
      </c>
      <c r="B32182">
        <v>1</v>
      </c>
      <c r="C32182">
        <v>8.9999999999999993E-3</v>
      </c>
    </row>
    <row r="32183" spans="1:3" x14ac:dyDescent="0.5">
      <c r="A32183" t="s">
        <v>38886</v>
      </c>
      <c r="B32183">
        <v>1</v>
      </c>
      <c r="C32183">
        <v>8.9999999999999993E-3</v>
      </c>
    </row>
    <row r="32184" spans="1:3" x14ac:dyDescent="0.5">
      <c r="A32184" t="s">
        <v>38887</v>
      </c>
      <c r="B32184">
        <v>1</v>
      </c>
      <c r="C32184">
        <v>8.9999999999999993E-3</v>
      </c>
    </row>
    <row r="32185" spans="1:3" x14ac:dyDescent="0.5">
      <c r="A32185" t="s">
        <v>38888</v>
      </c>
      <c r="B32185">
        <v>1</v>
      </c>
      <c r="C32185">
        <v>8.9999999999999993E-3</v>
      </c>
    </row>
    <row r="32186" spans="1:3" x14ac:dyDescent="0.5">
      <c r="A32186" t="s">
        <v>38889</v>
      </c>
      <c r="B32186">
        <v>1</v>
      </c>
      <c r="C32186">
        <v>8.9999999999999993E-3</v>
      </c>
    </row>
    <row r="32187" spans="1:3" x14ac:dyDescent="0.5">
      <c r="A32187" t="s">
        <v>38890</v>
      </c>
      <c r="B32187">
        <v>1</v>
      </c>
      <c r="C32187">
        <v>8.9999999999999993E-3</v>
      </c>
    </row>
    <row r="32188" spans="1:3" x14ac:dyDescent="0.5">
      <c r="A32188" t="s">
        <v>38891</v>
      </c>
      <c r="B32188">
        <v>1</v>
      </c>
      <c r="C32188">
        <v>8.9999999999999993E-3</v>
      </c>
    </row>
    <row r="32189" spans="1:3" x14ac:dyDescent="0.5">
      <c r="A32189" t="s">
        <v>38892</v>
      </c>
      <c r="B32189">
        <v>1</v>
      </c>
      <c r="C32189">
        <v>8.9999999999999993E-3</v>
      </c>
    </row>
    <row r="32190" spans="1:3" x14ac:dyDescent="0.5">
      <c r="A32190" t="s">
        <v>38893</v>
      </c>
      <c r="B32190">
        <v>1</v>
      </c>
      <c r="C32190">
        <v>8.9999999999999993E-3</v>
      </c>
    </row>
    <row r="32191" spans="1:3" x14ac:dyDescent="0.5">
      <c r="A32191" t="s">
        <v>38894</v>
      </c>
      <c r="B32191">
        <v>1</v>
      </c>
      <c r="C32191">
        <v>8.9999999999999993E-3</v>
      </c>
    </row>
    <row r="32192" spans="1:3" x14ac:dyDescent="0.5">
      <c r="A32192" t="s">
        <v>38895</v>
      </c>
      <c r="B32192">
        <v>1</v>
      </c>
      <c r="C32192">
        <v>8.9999999999999993E-3</v>
      </c>
    </row>
    <row r="32193" spans="1:3" x14ac:dyDescent="0.5">
      <c r="A32193" t="s">
        <v>38896</v>
      </c>
      <c r="B32193">
        <v>1</v>
      </c>
      <c r="C32193">
        <v>8.9999999999999993E-3</v>
      </c>
    </row>
    <row r="32194" spans="1:3" x14ac:dyDescent="0.5">
      <c r="A32194" t="s">
        <v>38897</v>
      </c>
      <c r="B32194">
        <v>1</v>
      </c>
      <c r="C32194">
        <v>8.9999999999999993E-3</v>
      </c>
    </row>
    <row r="32195" spans="1:3" x14ac:dyDescent="0.5">
      <c r="A32195" t="s">
        <v>38898</v>
      </c>
      <c r="B32195">
        <v>1</v>
      </c>
      <c r="C32195">
        <v>8.9999999999999993E-3</v>
      </c>
    </row>
    <row r="32196" spans="1:3" x14ac:dyDescent="0.5">
      <c r="A32196" t="s">
        <v>38899</v>
      </c>
      <c r="B32196">
        <v>1</v>
      </c>
      <c r="C32196">
        <v>8.9999999999999993E-3</v>
      </c>
    </row>
    <row r="32197" spans="1:3" x14ac:dyDescent="0.5">
      <c r="A32197" t="s">
        <v>38900</v>
      </c>
      <c r="B32197">
        <v>1</v>
      </c>
      <c r="C32197">
        <v>8.9999999999999993E-3</v>
      </c>
    </row>
    <row r="32198" spans="1:3" x14ac:dyDescent="0.5">
      <c r="A32198" t="s">
        <v>38901</v>
      </c>
      <c r="B32198">
        <v>1</v>
      </c>
      <c r="C32198">
        <v>8.9999999999999993E-3</v>
      </c>
    </row>
    <row r="32199" spans="1:3" x14ac:dyDescent="0.5">
      <c r="A32199" t="s">
        <v>38902</v>
      </c>
      <c r="B32199">
        <v>1</v>
      </c>
      <c r="C32199">
        <v>8.9999999999999993E-3</v>
      </c>
    </row>
    <row r="32200" spans="1:3" x14ac:dyDescent="0.5">
      <c r="A32200" t="s">
        <v>38903</v>
      </c>
      <c r="B32200">
        <v>1</v>
      </c>
      <c r="C32200">
        <v>8.9999999999999993E-3</v>
      </c>
    </row>
    <row r="32201" spans="1:3" x14ac:dyDescent="0.5">
      <c r="A32201" t="s">
        <v>38904</v>
      </c>
      <c r="B32201">
        <v>1</v>
      </c>
      <c r="C32201">
        <v>8.9999999999999993E-3</v>
      </c>
    </row>
    <row r="32202" spans="1:3" x14ac:dyDescent="0.5">
      <c r="A32202" t="s">
        <v>38905</v>
      </c>
      <c r="B32202">
        <v>1</v>
      </c>
      <c r="C32202">
        <v>8.9999999999999993E-3</v>
      </c>
    </row>
    <row r="32203" spans="1:3" x14ac:dyDescent="0.5">
      <c r="A32203" t="s">
        <v>38906</v>
      </c>
      <c r="B32203">
        <v>1</v>
      </c>
      <c r="C32203">
        <v>8.9999999999999993E-3</v>
      </c>
    </row>
    <row r="32204" spans="1:3" x14ac:dyDescent="0.5">
      <c r="A32204" t="s">
        <v>38907</v>
      </c>
      <c r="B32204">
        <v>1</v>
      </c>
      <c r="C32204">
        <v>8.9999999999999993E-3</v>
      </c>
    </row>
    <row r="32205" spans="1:3" x14ac:dyDescent="0.5">
      <c r="A32205" t="s">
        <v>38908</v>
      </c>
      <c r="B32205">
        <v>1</v>
      </c>
      <c r="C32205">
        <v>8.9999999999999993E-3</v>
      </c>
    </row>
    <row r="32206" spans="1:3" x14ac:dyDescent="0.5">
      <c r="A32206" t="s">
        <v>38909</v>
      </c>
      <c r="B32206">
        <v>1</v>
      </c>
      <c r="C32206">
        <v>8.9999999999999993E-3</v>
      </c>
    </row>
    <row r="32207" spans="1:3" x14ac:dyDescent="0.5">
      <c r="A32207" t="s">
        <v>38910</v>
      </c>
      <c r="B32207">
        <v>1</v>
      </c>
      <c r="C32207">
        <v>8.9999999999999993E-3</v>
      </c>
    </row>
    <row r="32208" spans="1:3" x14ac:dyDescent="0.5">
      <c r="A32208" t="s">
        <v>38911</v>
      </c>
      <c r="B32208">
        <v>1</v>
      </c>
      <c r="C32208">
        <v>8.9999999999999993E-3</v>
      </c>
    </row>
    <row r="32209" spans="1:3" x14ac:dyDescent="0.5">
      <c r="A32209" t="s">
        <v>38912</v>
      </c>
      <c r="B32209">
        <v>1</v>
      </c>
      <c r="C32209">
        <v>8.9999999999999993E-3</v>
      </c>
    </row>
    <row r="32210" spans="1:3" x14ac:dyDescent="0.5">
      <c r="A32210" t="s">
        <v>38913</v>
      </c>
      <c r="B32210">
        <v>1</v>
      </c>
      <c r="C32210">
        <v>8.9999999999999993E-3</v>
      </c>
    </row>
    <row r="32211" spans="1:3" x14ac:dyDescent="0.5">
      <c r="A32211" t="s">
        <v>38914</v>
      </c>
      <c r="B32211">
        <v>1</v>
      </c>
      <c r="C32211">
        <v>8.9999999999999993E-3</v>
      </c>
    </row>
    <row r="32212" spans="1:3" x14ac:dyDescent="0.5">
      <c r="A32212" t="s">
        <v>38915</v>
      </c>
      <c r="B32212">
        <v>1</v>
      </c>
      <c r="C32212">
        <v>8.9999999999999993E-3</v>
      </c>
    </row>
    <row r="32213" spans="1:3" x14ac:dyDescent="0.5">
      <c r="A32213" t="s">
        <v>38916</v>
      </c>
      <c r="B32213">
        <v>1</v>
      </c>
      <c r="C32213">
        <v>8.9999999999999993E-3</v>
      </c>
    </row>
    <row r="32214" spans="1:3" x14ac:dyDescent="0.5">
      <c r="A32214" t="s">
        <v>38917</v>
      </c>
      <c r="B32214">
        <v>1</v>
      </c>
      <c r="C32214">
        <v>8.9999999999999993E-3</v>
      </c>
    </row>
    <row r="32215" spans="1:3" x14ac:dyDescent="0.5">
      <c r="A32215" t="s">
        <v>38918</v>
      </c>
      <c r="B32215">
        <v>1</v>
      </c>
      <c r="C32215">
        <v>8.9999999999999993E-3</v>
      </c>
    </row>
    <row r="32216" spans="1:3" x14ac:dyDescent="0.5">
      <c r="A32216" t="s">
        <v>38919</v>
      </c>
      <c r="B32216">
        <v>1</v>
      </c>
      <c r="C32216">
        <v>8.9999999999999993E-3</v>
      </c>
    </row>
    <row r="32217" spans="1:3" x14ac:dyDescent="0.5">
      <c r="A32217" t="s">
        <v>38920</v>
      </c>
      <c r="B32217">
        <v>1</v>
      </c>
      <c r="C32217">
        <v>8.9999999999999993E-3</v>
      </c>
    </row>
    <row r="32218" spans="1:3" x14ac:dyDescent="0.5">
      <c r="A32218" t="s">
        <v>38921</v>
      </c>
      <c r="B32218">
        <v>1</v>
      </c>
      <c r="C32218">
        <v>8.9999999999999993E-3</v>
      </c>
    </row>
    <row r="32219" spans="1:3" x14ac:dyDescent="0.5">
      <c r="A32219" t="s">
        <v>38922</v>
      </c>
      <c r="B32219">
        <v>1</v>
      </c>
      <c r="C32219">
        <v>8.9999999999999993E-3</v>
      </c>
    </row>
    <row r="32220" spans="1:3" x14ac:dyDescent="0.5">
      <c r="A32220" t="s">
        <v>38923</v>
      </c>
      <c r="B32220">
        <v>1</v>
      </c>
      <c r="C32220">
        <v>8.9999999999999993E-3</v>
      </c>
    </row>
    <row r="32221" spans="1:3" x14ac:dyDescent="0.5">
      <c r="A32221" t="s">
        <v>38924</v>
      </c>
      <c r="B32221">
        <v>1</v>
      </c>
      <c r="C32221">
        <v>8.9999999999999993E-3</v>
      </c>
    </row>
    <row r="32222" spans="1:3" x14ac:dyDescent="0.5">
      <c r="A32222" t="s">
        <v>38925</v>
      </c>
      <c r="B32222">
        <v>1</v>
      </c>
      <c r="C32222">
        <v>8.9999999999999993E-3</v>
      </c>
    </row>
    <row r="32223" spans="1:3" x14ac:dyDescent="0.5">
      <c r="A32223" t="s">
        <v>38926</v>
      </c>
      <c r="B32223">
        <v>1</v>
      </c>
      <c r="C32223">
        <v>8.9999999999999993E-3</v>
      </c>
    </row>
    <row r="32224" spans="1:3" x14ac:dyDescent="0.5">
      <c r="A32224" t="s">
        <v>38927</v>
      </c>
      <c r="B32224">
        <v>1</v>
      </c>
      <c r="C32224">
        <v>8.9999999999999993E-3</v>
      </c>
    </row>
    <row r="32225" spans="1:3" x14ac:dyDescent="0.5">
      <c r="A32225" t="s">
        <v>38928</v>
      </c>
      <c r="B32225">
        <v>1</v>
      </c>
      <c r="C32225">
        <v>8.9999999999999993E-3</v>
      </c>
    </row>
    <row r="32226" spans="1:3" x14ac:dyDescent="0.5">
      <c r="A32226" t="s">
        <v>38929</v>
      </c>
      <c r="B32226">
        <v>1</v>
      </c>
      <c r="C32226">
        <v>8.9999999999999993E-3</v>
      </c>
    </row>
    <row r="32227" spans="1:3" x14ac:dyDescent="0.5">
      <c r="A32227" t="s">
        <v>38930</v>
      </c>
      <c r="B32227">
        <v>1</v>
      </c>
      <c r="C32227">
        <v>8.9999999999999993E-3</v>
      </c>
    </row>
    <row r="32228" spans="1:3" x14ac:dyDescent="0.5">
      <c r="A32228" t="s">
        <v>38931</v>
      </c>
      <c r="B32228">
        <v>1</v>
      </c>
      <c r="C32228">
        <v>8.9999999999999993E-3</v>
      </c>
    </row>
    <row r="32229" spans="1:3" x14ac:dyDescent="0.5">
      <c r="A32229" t="s">
        <v>38932</v>
      </c>
      <c r="B32229">
        <v>1</v>
      </c>
      <c r="C32229">
        <v>8.9999999999999993E-3</v>
      </c>
    </row>
    <row r="32230" spans="1:3" x14ac:dyDescent="0.5">
      <c r="A32230" t="s">
        <v>38933</v>
      </c>
      <c r="B32230">
        <v>1</v>
      </c>
      <c r="C32230">
        <v>8.9999999999999993E-3</v>
      </c>
    </row>
    <row r="32231" spans="1:3" x14ac:dyDescent="0.5">
      <c r="A32231" t="s">
        <v>38934</v>
      </c>
      <c r="B32231">
        <v>1</v>
      </c>
      <c r="C32231">
        <v>8.9999999999999993E-3</v>
      </c>
    </row>
    <row r="32232" spans="1:3" x14ac:dyDescent="0.5">
      <c r="A32232" t="s">
        <v>38935</v>
      </c>
      <c r="B32232">
        <v>1</v>
      </c>
      <c r="C32232">
        <v>8.9999999999999993E-3</v>
      </c>
    </row>
    <row r="32233" spans="1:3" x14ac:dyDescent="0.5">
      <c r="A32233" t="s">
        <v>38936</v>
      </c>
      <c r="B32233">
        <v>1</v>
      </c>
      <c r="C32233">
        <v>8.9999999999999993E-3</v>
      </c>
    </row>
    <row r="32234" spans="1:3" x14ac:dyDescent="0.5">
      <c r="A32234" t="s">
        <v>38937</v>
      </c>
      <c r="B32234">
        <v>1</v>
      </c>
      <c r="C32234">
        <v>8.9999999999999993E-3</v>
      </c>
    </row>
    <row r="32235" spans="1:3" x14ac:dyDescent="0.5">
      <c r="A32235" t="s">
        <v>38938</v>
      </c>
      <c r="B32235">
        <v>1</v>
      </c>
      <c r="C32235">
        <v>8.9999999999999993E-3</v>
      </c>
    </row>
    <row r="32236" spans="1:3" x14ac:dyDescent="0.5">
      <c r="A32236" t="s">
        <v>38939</v>
      </c>
      <c r="B32236">
        <v>1</v>
      </c>
      <c r="C32236">
        <v>8.9999999999999993E-3</v>
      </c>
    </row>
    <row r="32237" spans="1:3" x14ac:dyDescent="0.5">
      <c r="A32237" t="s">
        <v>38940</v>
      </c>
      <c r="B32237">
        <v>1</v>
      </c>
      <c r="C32237">
        <v>8.9999999999999993E-3</v>
      </c>
    </row>
    <row r="32238" spans="1:3" x14ac:dyDescent="0.5">
      <c r="A32238" t="s">
        <v>38941</v>
      </c>
      <c r="B32238">
        <v>1</v>
      </c>
      <c r="C32238">
        <v>8.9999999999999993E-3</v>
      </c>
    </row>
    <row r="32239" spans="1:3" x14ac:dyDescent="0.5">
      <c r="A32239" t="s">
        <v>38942</v>
      </c>
      <c r="B32239">
        <v>1</v>
      </c>
      <c r="C32239">
        <v>8.9999999999999993E-3</v>
      </c>
    </row>
    <row r="32240" spans="1:3" x14ac:dyDescent="0.5">
      <c r="A32240" t="s">
        <v>38943</v>
      </c>
      <c r="B32240">
        <v>1</v>
      </c>
      <c r="C32240">
        <v>8.9999999999999993E-3</v>
      </c>
    </row>
    <row r="32241" spans="1:3" x14ac:dyDescent="0.5">
      <c r="A32241" t="s">
        <v>38944</v>
      </c>
      <c r="B32241">
        <v>1</v>
      </c>
      <c r="C32241">
        <v>8.9999999999999993E-3</v>
      </c>
    </row>
    <row r="32242" spans="1:3" x14ac:dyDescent="0.5">
      <c r="A32242" t="s">
        <v>38945</v>
      </c>
      <c r="B32242">
        <v>1</v>
      </c>
      <c r="C32242">
        <v>8.9999999999999993E-3</v>
      </c>
    </row>
    <row r="32243" spans="1:3" x14ac:dyDescent="0.5">
      <c r="A32243" t="s">
        <v>38946</v>
      </c>
      <c r="B32243">
        <v>1</v>
      </c>
      <c r="C32243">
        <v>8.9999999999999993E-3</v>
      </c>
    </row>
    <row r="32244" spans="1:3" x14ac:dyDescent="0.5">
      <c r="A32244" t="s">
        <v>38947</v>
      </c>
      <c r="B32244">
        <v>1</v>
      </c>
      <c r="C32244">
        <v>8.9999999999999993E-3</v>
      </c>
    </row>
    <row r="32245" spans="1:3" x14ac:dyDescent="0.5">
      <c r="A32245" t="s">
        <v>38948</v>
      </c>
      <c r="B32245">
        <v>1</v>
      </c>
      <c r="C32245">
        <v>8.9999999999999993E-3</v>
      </c>
    </row>
    <row r="32246" spans="1:3" x14ac:dyDescent="0.5">
      <c r="A32246" t="s">
        <v>38949</v>
      </c>
      <c r="B32246">
        <v>1</v>
      </c>
      <c r="C32246">
        <v>8.9999999999999993E-3</v>
      </c>
    </row>
    <row r="32247" spans="1:3" x14ac:dyDescent="0.5">
      <c r="A32247" t="s">
        <v>38950</v>
      </c>
      <c r="B32247">
        <v>1</v>
      </c>
      <c r="C32247">
        <v>8.9999999999999993E-3</v>
      </c>
    </row>
    <row r="32248" spans="1:3" x14ac:dyDescent="0.5">
      <c r="A32248" t="s">
        <v>38951</v>
      </c>
      <c r="B32248">
        <v>1</v>
      </c>
      <c r="C32248">
        <v>8.9999999999999993E-3</v>
      </c>
    </row>
    <row r="32249" spans="1:3" x14ac:dyDescent="0.5">
      <c r="A32249" t="s">
        <v>38952</v>
      </c>
      <c r="B32249">
        <v>1</v>
      </c>
      <c r="C32249">
        <v>8.9999999999999993E-3</v>
      </c>
    </row>
    <row r="32250" spans="1:3" x14ac:dyDescent="0.5">
      <c r="A32250" t="s">
        <v>38953</v>
      </c>
      <c r="B32250">
        <v>1</v>
      </c>
      <c r="C32250">
        <v>8.9999999999999993E-3</v>
      </c>
    </row>
    <row r="32251" spans="1:3" x14ac:dyDescent="0.5">
      <c r="A32251" t="s">
        <v>38954</v>
      </c>
      <c r="B32251">
        <v>1</v>
      </c>
      <c r="C32251">
        <v>8.9999999999999993E-3</v>
      </c>
    </row>
    <row r="32252" spans="1:3" x14ac:dyDescent="0.5">
      <c r="A32252" t="s">
        <v>38955</v>
      </c>
      <c r="B32252">
        <v>1</v>
      </c>
      <c r="C32252">
        <v>8.9999999999999993E-3</v>
      </c>
    </row>
    <row r="32253" spans="1:3" x14ac:dyDescent="0.5">
      <c r="A32253" t="s">
        <v>38956</v>
      </c>
      <c r="B32253">
        <v>1</v>
      </c>
      <c r="C32253">
        <v>8.9999999999999993E-3</v>
      </c>
    </row>
    <row r="32254" spans="1:3" x14ac:dyDescent="0.5">
      <c r="A32254" t="s">
        <v>38957</v>
      </c>
      <c r="B32254">
        <v>1</v>
      </c>
      <c r="C32254">
        <v>8.9999999999999993E-3</v>
      </c>
    </row>
    <row r="32255" spans="1:3" x14ac:dyDescent="0.5">
      <c r="A32255" t="s">
        <v>38958</v>
      </c>
      <c r="B32255">
        <v>1</v>
      </c>
      <c r="C32255">
        <v>8.9999999999999993E-3</v>
      </c>
    </row>
    <row r="32256" spans="1:3" x14ac:dyDescent="0.5">
      <c r="A32256" t="s">
        <v>38959</v>
      </c>
      <c r="B32256">
        <v>1</v>
      </c>
      <c r="C32256">
        <v>8.9999999999999993E-3</v>
      </c>
    </row>
    <row r="32257" spans="1:3" x14ac:dyDescent="0.5">
      <c r="A32257" t="s">
        <v>38960</v>
      </c>
      <c r="B32257">
        <v>1</v>
      </c>
      <c r="C32257">
        <v>8.9999999999999993E-3</v>
      </c>
    </row>
    <row r="32258" spans="1:3" x14ac:dyDescent="0.5">
      <c r="A32258" t="s">
        <v>38961</v>
      </c>
      <c r="B32258">
        <v>1</v>
      </c>
      <c r="C32258">
        <v>8.9999999999999993E-3</v>
      </c>
    </row>
    <row r="32259" spans="1:3" x14ac:dyDescent="0.5">
      <c r="A32259" t="s">
        <v>38962</v>
      </c>
      <c r="B32259">
        <v>1</v>
      </c>
      <c r="C32259">
        <v>8.9999999999999993E-3</v>
      </c>
    </row>
    <row r="32260" spans="1:3" x14ac:dyDescent="0.5">
      <c r="A32260" t="s">
        <v>38963</v>
      </c>
      <c r="B32260">
        <v>1</v>
      </c>
      <c r="C32260">
        <v>8.9999999999999993E-3</v>
      </c>
    </row>
    <row r="32261" spans="1:3" x14ac:dyDescent="0.5">
      <c r="A32261" t="s">
        <v>38964</v>
      </c>
      <c r="B32261">
        <v>1</v>
      </c>
      <c r="C32261">
        <v>8.9999999999999993E-3</v>
      </c>
    </row>
    <row r="32262" spans="1:3" x14ac:dyDescent="0.5">
      <c r="A32262" t="s">
        <v>38965</v>
      </c>
      <c r="B32262">
        <v>1</v>
      </c>
      <c r="C32262">
        <v>8.9999999999999993E-3</v>
      </c>
    </row>
    <row r="32263" spans="1:3" x14ac:dyDescent="0.5">
      <c r="A32263" t="s">
        <v>38966</v>
      </c>
      <c r="B32263">
        <v>1</v>
      </c>
      <c r="C32263">
        <v>8.9999999999999993E-3</v>
      </c>
    </row>
    <row r="32264" spans="1:3" x14ac:dyDescent="0.5">
      <c r="A32264" t="s">
        <v>38967</v>
      </c>
      <c r="B32264">
        <v>1</v>
      </c>
      <c r="C32264">
        <v>8.9999999999999993E-3</v>
      </c>
    </row>
    <row r="32265" spans="1:3" x14ac:dyDescent="0.5">
      <c r="A32265" t="s">
        <v>38968</v>
      </c>
      <c r="B32265">
        <v>1</v>
      </c>
      <c r="C32265">
        <v>8.9999999999999993E-3</v>
      </c>
    </row>
    <row r="32266" spans="1:3" x14ac:dyDescent="0.5">
      <c r="A32266" t="s">
        <v>38969</v>
      </c>
      <c r="B32266">
        <v>1</v>
      </c>
      <c r="C32266">
        <v>8.9999999999999993E-3</v>
      </c>
    </row>
    <row r="32267" spans="1:3" x14ac:dyDescent="0.5">
      <c r="A32267" t="s">
        <v>38970</v>
      </c>
      <c r="B32267">
        <v>1</v>
      </c>
      <c r="C32267">
        <v>8.9999999999999993E-3</v>
      </c>
    </row>
    <row r="32268" spans="1:3" x14ac:dyDescent="0.5">
      <c r="A32268" t="s">
        <v>38971</v>
      </c>
      <c r="B32268">
        <v>1</v>
      </c>
      <c r="C32268">
        <v>8.9999999999999993E-3</v>
      </c>
    </row>
    <row r="32269" spans="1:3" x14ac:dyDescent="0.5">
      <c r="A32269" t="s">
        <v>38972</v>
      </c>
      <c r="B32269">
        <v>1</v>
      </c>
      <c r="C32269">
        <v>8.9999999999999993E-3</v>
      </c>
    </row>
    <row r="32270" spans="1:3" x14ac:dyDescent="0.5">
      <c r="A32270" t="s">
        <v>38973</v>
      </c>
      <c r="B32270">
        <v>1</v>
      </c>
      <c r="C32270">
        <v>8.9999999999999993E-3</v>
      </c>
    </row>
    <row r="32271" spans="1:3" x14ac:dyDescent="0.5">
      <c r="A32271" t="s">
        <v>38974</v>
      </c>
      <c r="B32271">
        <v>1</v>
      </c>
      <c r="C32271">
        <v>8.9999999999999993E-3</v>
      </c>
    </row>
    <row r="32272" spans="1:3" x14ac:dyDescent="0.5">
      <c r="A32272" t="s">
        <v>38975</v>
      </c>
      <c r="B32272">
        <v>1</v>
      </c>
      <c r="C32272">
        <v>8.9999999999999993E-3</v>
      </c>
    </row>
    <row r="32273" spans="1:3" x14ac:dyDescent="0.5">
      <c r="A32273" t="s">
        <v>38976</v>
      </c>
      <c r="B32273">
        <v>1</v>
      </c>
      <c r="C32273">
        <v>8.9999999999999993E-3</v>
      </c>
    </row>
    <row r="32274" spans="1:3" x14ac:dyDescent="0.5">
      <c r="A32274" t="s">
        <v>38977</v>
      </c>
      <c r="B32274">
        <v>1</v>
      </c>
      <c r="C32274">
        <v>8.9999999999999993E-3</v>
      </c>
    </row>
    <row r="32275" spans="1:3" x14ac:dyDescent="0.5">
      <c r="A32275" t="s">
        <v>38978</v>
      </c>
      <c r="B32275">
        <v>1</v>
      </c>
      <c r="C32275">
        <v>8.9999999999999993E-3</v>
      </c>
    </row>
    <row r="32276" spans="1:3" x14ac:dyDescent="0.5">
      <c r="A32276" t="s">
        <v>38979</v>
      </c>
      <c r="B32276">
        <v>1</v>
      </c>
      <c r="C32276">
        <v>8.9999999999999993E-3</v>
      </c>
    </row>
    <row r="32277" spans="1:3" x14ac:dyDescent="0.5">
      <c r="A32277" t="s">
        <v>38980</v>
      </c>
      <c r="B32277">
        <v>1</v>
      </c>
      <c r="C32277">
        <v>8.9999999999999993E-3</v>
      </c>
    </row>
    <row r="32278" spans="1:3" x14ac:dyDescent="0.5">
      <c r="A32278" t="s">
        <v>38981</v>
      </c>
      <c r="B32278">
        <v>1</v>
      </c>
      <c r="C32278">
        <v>8.9999999999999993E-3</v>
      </c>
    </row>
    <row r="32279" spans="1:3" x14ac:dyDescent="0.5">
      <c r="A32279" t="s">
        <v>38982</v>
      </c>
      <c r="B32279">
        <v>1</v>
      </c>
      <c r="C32279">
        <v>8.9999999999999993E-3</v>
      </c>
    </row>
    <row r="32280" spans="1:3" x14ac:dyDescent="0.5">
      <c r="A32280" t="s">
        <v>38983</v>
      </c>
      <c r="B32280">
        <v>1</v>
      </c>
      <c r="C32280">
        <v>8.9999999999999993E-3</v>
      </c>
    </row>
    <row r="32281" spans="1:3" x14ac:dyDescent="0.5">
      <c r="A32281" t="s">
        <v>38984</v>
      </c>
      <c r="B32281">
        <v>1</v>
      </c>
      <c r="C32281">
        <v>8.9999999999999993E-3</v>
      </c>
    </row>
    <row r="32282" spans="1:3" x14ac:dyDescent="0.5">
      <c r="A32282" t="s">
        <v>38985</v>
      </c>
      <c r="B32282">
        <v>1</v>
      </c>
      <c r="C32282">
        <v>8.9999999999999993E-3</v>
      </c>
    </row>
    <row r="32283" spans="1:3" x14ac:dyDescent="0.5">
      <c r="A32283" t="s">
        <v>38986</v>
      </c>
      <c r="B32283">
        <v>1</v>
      </c>
      <c r="C32283">
        <v>8.9999999999999993E-3</v>
      </c>
    </row>
    <row r="32284" spans="1:3" x14ac:dyDescent="0.5">
      <c r="A32284" t="s">
        <v>38987</v>
      </c>
      <c r="B32284">
        <v>1</v>
      </c>
      <c r="C32284">
        <v>8.9999999999999993E-3</v>
      </c>
    </row>
    <row r="32285" spans="1:3" x14ac:dyDescent="0.5">
      <c r="A32285" t="s">
        <v>38988</v>
      </c>
      <c r="B32285">
        <v>1</v>
      </c>
      <c r="C32285">
        <v>8.9999999999999993E-3</v>
      </c>
    </row>
    <row r="32286" spans="1:3" x14ac:dyDescent="0.5">
      <c r="A32286" t="s">
        <v>38989</v>
      </c>
      <c r="B32286">
        <v>1</v>
      </c>
      <c r="C32286">
        <v>8.9999999999999993E-3</v>
      </c>
    </row>
    <row r="32287" spans="1:3" x14ac:dyDescent="0.5">
      <c r="A32287" t="s">
        <v>38990</v>
      </c>
      <c r="B32287">
        <v>1</v>
      </c>
      <c r="C32287">
        <v>8.9999999999999993E-3</v>
      </c>
    </row>
    <row r="32288" spans="1:3" x14ac:dyDescent="0.5">
      <c r="A32288" t="s">
        <v>38991</v>
      </c>
      <c r="B32288">
        <v>1</v>
      </c>
      <c r="C32288">
        <v>8.9999999999999993E-3</v>
      </c>
    </row>
    <row r="32289" spans="1:3" x14ac:dyDescent="0.5">
      <c r="A32289" t="s">
        <v>38992</v>
      </c>
      <c r="B32289">
        <v>1</v>
      </c>
      <c r="C32289">
        <v>8.9999999999999993E-3</v>
      </c>
    </row>
    <row r="32290" spans="1:3" x14ac:dyDescent="0.5">
      <c r="A32290" t="s">
        <v>38993</v>
      </c>
      <c r="B32290">
        <v>1</v>
      </c>
      <c r="C32290">
        <v>8.9999999999999993E-3</v>
      </c>
    </row>
    <row r="32291" spans="1:3" x14ac:dyDescent="0.5">
      <c r="A32291" t="s">
        <v>38994</v>
      </c>
      <c r="B32291">
        <v>1</v>
      </c>
      <c r="C32291">
        <v>8.9999999999999993E-3</v>
      </c>
    </row>
    <row r="32292" spans="1:3" x14ac:dyDescent="0.5">
      <c r="A32292" t="s">
        <v>38995</v>
      </c>
      <c r="B32292">
        <v>1</v>
      </c>
      <c r="C32292">
        <v>8.9999999999999993E-3</v>
      </c>
    </row>
    <row r="32293" spans="1:3" x14ac:dyDescent="0.5">
      <c r="A32293" t="s">
        <v>38996</v>
      </c>
      <c r="B32293">
        <v>1</v>
      </c>
      <c r="C32293">
        <v>8.9999999999999993E-3</v>
      </c>
    </row>
    <row r="32294" spans="1:3" x14ac:dyDescent="0.5">
      <c r="A32294" t="s">
        <v>38997</v>
      </c>
      <c r="B32294">
        <v>1</v>
      </c>
      <c r="C32294">
        <v>8.9999999999999993E-3</v>
      </c>
    </row>
    <row r="32295" spans="1:3" x14ac:dyDescent="0.5">
      <c r="A32295" t="s">
        <v>38998</v>
      </c>
      <c r="B32295">
        <v>1</v>
      </c>
      <c r="C32295">
        <v>8.9999999999999993E-3</v>
      </c>
    </row>
    <row r="32296" spans="1:3" x14ac:dyDescent="0.5">
      <c r="A32296" t="s">
        <v>38999</v>
      </c>
      <c r="B32296">
        <v>1</v>
      </c>
      <c r="C32296">
        <v>8.9999999999999993E-3</v>
      </c>
    </row>
    <row r="32297" spans="1:3" x14ac:dyDescent="0.5">
      <c r="A32297" t="s">
        <v>39000</v>
      </c>
      <c r="B32297">
        <v>1</v>
      </c>
      <c r="C32297">
        <v>8.9999999999999993E-3</v>
      </c>
    </row>
    <row r="32298" spans="1:3" x14ac:dyDescent="0.5">
      <c r="A32298" t="s">
        <v>39001</v>
      </c>
      <c r="B32298">
        <v>1</v>
      </c>
      <c r="C32298">
        <v>8.9999999999999993E-3</v>
      </c>
    </row>
    <row r="32299" spans="1:3" x14ac:dyDescent="0.5">
      <c r="A32299" t="s">
        <v>39002</v>
      </c>
      <c r="B32299">
        <v>1</v>
      </c>
      <c r="C32299">
        <v>8.9999999999999993E-3</v>
      </c>
    </row>
    <row r="32300" spans="1:3" x14ac:dyDescent="0.5">
      <c r="A32300" t="s">
        <v>39003</v>
      </c>
      <c r="B32300">
        <v>1</v>
      </c>
      <c r="C32300">
        <v>8.9999999999999993E-3</v>
      </c>
    </row>
    <row r="32301" spans="1:3" x14ac:dyDescent="0.5">
      <c r="A32301" t="s">
        <v>39004</v>
      </c>
      <c r="B32301">
        <v>1</v>
      </c>
      <c r="C32301">
        <v>8.9999999999999993E-3</v>
      </c>
    </row>
    <row r="32302" spans="1:3" x14ac:dyDescent="0.5">
      <c r="A32302" t="s">
        <v>39005</v>
      </c>
      <c r="B32302">
        <v>1</v>
      </c>
      <c r="C32302">
        <v>8.9999999999999993E-3</v>
      </c>
    </row>
    <row r="32303" spans="1:3" x14ac:dyDescent="0.5">
      <c r="A32303" t="s">
        <v>39006</v>
      </c>
      <c r="B32303">
        <v>1</v>
      </c>
      <c r="C32303">
        <v>8.9999999999999993E-3</v>
      </c>
    </row>
    <row r="32304" spans="1:3" x14ac:dyDescent="0.5">
      <c r="A32304" t="s">
        <v>39007</v>
      </c>
      <c r="B32304">
        <v>1</v>
      </c>
      <c r="C32304">
        <v>8.9999999999999993E-3</v>
      </c>
    </row>
    <row r="32305" spans="1:3" x14ac:dyDescent="0.5">
      <c r="A32305" t="s">
        <v>39008</v>
      </c>
      <c r="B32305">
        <v>1</v>
      </c>
      <c r="C32305">
        <v>8.9999999999999993E-3</v>
      </c>
    </row>
    <row r="32306" spans="1:3" x14ac:dyDescent="0.5">
      <c r="A32306" t="s">
        <v>39009</v>
      </c>
      <c r="B32306">
        <v>1</v>
      </c>
      <c r="C32306">
        <v>8.9999999999999993E-3</v>
      </c>
    </row>
    <row r="32307" spans="1:3" x14ac:dyDescent="0.5">
      <c r="A32307" t="s">
        <v>39010</v>
      </c>
      <c r="B32307">
        <v>1</v>
      </c>
      <c r="C32307">
        <v>8.9999999999999993E-3</v>
      </c>
    </row>
    <row r="32308" spans="1:3" x14ac:dyDescent="0.5">
      <c r="A32308" t="s">
        <v>39011</v>
      </c>
      <c r="B32308">
        <v>1</v>
      </c>
      <c r="C32308">
        <v>8.9999999999999993E-3</v>
      </c>
    </row>
    <row r="32309" spans="1:3" x14ac:dyDescent="0.5">
      <c r="A32309" t="s">
        <v>39012</v>
      </c>
      <c r="B32309">
        <v>1</v>
      </c>
      <c r="C32309">
        <v>8.9999999999999993E-3</v>
      </c>
    </row>
    <row r="32310" spans="1:3" x14ac:dyDescent="0.5">
      <c r="A32310" t="s">
        <v>39013</v>
      </c>
      <c r="B32310">
        <v>1</v>
      </c>
      <c r="C32310">
        <v>8.9999999999999993E-3</v>
      </c>
    </row>
    <row r="32311" spans="1:3" x14ac:dyDescent="0.5">
      <c r="A32311" t="s">
        <v>39014</v>
      </c>
      <c r="B32311">
        <v>1</v>
      </c>
      <c r="C32311">
        <v>8.9999999999999993E-3</v>
      </c>
    </row>
    <row r="32312" spans="1:3" x14ac:dyDescent="0.5">
      <c r="A32312" t="s">
        <v>39015</v>
      </c>
      <c r="B32312">
        <v>1</v>
      </c>
      <c r="C32312">
        <v>8.9999999999999993E-3</v>
      </c>
    </row>
    <row r="32313" spans="1:3" x14ac:dyDescent="0.5">
      <c r="A32313" t="s">
        <v>39016</v>
      </c>
      <c r="B32313">
        <v>1</v>
      </c>
      <c r="C32313">
        <v>8.9999999999999993E-3</v>
      </c>
    </row>
    <row r="32314" spans="1:3" x14ac:dyDescent="0.5">
      <c r="A32314" t="s">
        <v>39017</v>
      </c>
      <c r="B32314">
        <v>1</v>
      </c>
      <c r="C32314">
        <v>8.9999999999999993E-3</v>
      </c>
    </row>
    <row r="32315" spans="1:3" x14ac:dyDescent="0.5">
      <c r="A32315" t="s">
        <v>39018</v>
      </c>
      <c r="B32315">
        <v>1</v>
      </c>
      <c r="C32315">
        <v>8.9999999999999993E-3</v>
      </c>
    </row>
    <row r="32316" spans="1:3" x14ac:dyDescent="0.5">
      <c r="A32316" t="s">
        <v>39019</v>
      </c>
      <c r="B32316">
        <v>1</v>
      </c>
      <c r="C32316">
        <v>8.9999999999999993E-3</v>
      </c>
    </row>
    <row r="32317" spans="1:3" x14ac:dyDescent="0.5">
      <c r="A32317" t="s">
        <v>39020</v>
      </c>
      <c r="B32317">
        <v>1</v>
      </c>
      <c r="C32317">
        <v>8.9999999999999993E-3</v>
      </c>
    </row>
    <row r="32318" spans="1:3" x14ac:dyDescent="0.5">
      <c r="A32318" t="s">
        <v>39021</v>
      </c>
      <c r="B32318">
        <v>1</v>
      </c>
      <c r="C32318">
        <v>8.9999999999999993E-3</v>
      </c>
    </row>
    <row r="32319" spans="1:3" x14ac:dyDescent="0.5">
      <c r="A32319" t="s">
        <v>39022</v>
      </c>
      <c r="B32319">
        <v>1</v>
      </c>
      <c r="C32319">
        <v>8.9999999999999993E-3</v>
      </c>
    </row>
    <row r="32320" spans="1:3" x14ac:dyDescent="0.5">
      <c r="A32320" t="s">
        <v>39023</v>
      </c>
      <c r="B32320">
        <v>1</v>
      </c>
      <c r="C32320">
        <v>8.9999999999999993E-3</v>
      </c>
    </row>
    <row r="32321" spans="1:3" x14ac:dyDescent="0.5">
      <c r="A32321" t="s">
        <v>39024</v>
      </c>
      <c r="B32321">
        <v>1</v>
      </c>
      <c r="C32321">
        <v>8.9999999999999993E-3</v>
      </c>
    </row>
    <row r="32322" spans="1:3" x14ac:dyDescent="0.5">
      <c r="A32322" t="s">
        <v>39025</v>
      </c>
      <c r="B32322">
        <v>1</v>
      </c>
      <c r="C32322">
        <v>8.9999999999999993E-3</v>
      </c>
    </row>
    <row r="32323" spans="1:3" x14ac:dyDescent="0.5">
      <c r="A32323" t="s">
        <v>39026</v>
      </c>
      <c r="B32323">
        <v>1</v>
      </c>
      <c r="C32323">
        <v>8.9999999999999993E-3</v>
      </c>
    </row>
    <row r="32324" spans="1:3" x14ac:dyDescent="0.5">
      <c r="A32324" t="s">
        <v>39027</v>
      </c>
      <c r="B32324">
        <v>1</v>
      </c>
      <c r="C32324">
        <v>8.9999999999999993E-3</v>
      </c>
    </row>
    <row r="32325" spans="1:3" x14ac:dyDescent="0.5">
      <c r="A32325" t="s">
        <v>39028</v>
      </c>
      <c r="B32325">
        <v>1</v>
      </c>
      <c r="C32325">
        <v>8.9999999999999993E-3</v>
      </c>
    </row>
    <row r="32326" spans="1:3" x14ac:dyDescent="0.5">
      <c r="A32326" t="s">
        <v>39029</v>
      </c>
      <c r="B32326">
        <v>1</v>
      </c>
      <c r="C32326">
        <v>8.9999999999999993E-3</v>
      </c>
    </row>
    <row r="32327" spans="1:3" x14ac:dyDescent="0.5">
      <c r="A32327" t="s">
        <v>39030</v>
      </c>
      <c r="B32327">
        <v>1</v>
      </c>
      <c r="C32327">
        <v>8.9999999999999993E-3</v>
      </c>
    </row>
    <row r="32328" spans="1:3" x14ac:dyDescent="0.5">
      <c r="A32328" t="s">
        <v>39031</v>
      </c>
      <c r="B32328">
        <v>1</v>
      </c>
      <c r="C32328">
        <v>8.9999999999999993E-3</v>
      </c>
    </row>
    <row r="32329" spans="1:3" x14ac:dyDescent="0.5">
      <c r="A32329" t="s">
        <v>39032</v>
      </c>
      <c r="B32329">
        <v>1</v>
      </c>
      <c r="C32329">
        <v>8.9999999999999993E-3</v>
      </c>
    </row>
    <row r="32330" spans="1:3" x14ac:dyDescent="0.5">
      <c r="A32330" t="s">
        <v>39033</v>
      </c>
      <c r="B32330">
        <v>1</v>
      </c>
      <c r="C32330">
        <v>8.9999999999999993E-3</v>
      </c>
    </row>
    <row r="32331" spans="1:3" x14ac:dyDescent="0.5">
      <c r="A32331" t="s">
        <v>39034</v>
      </c>
      <c r="B32331">
        <v>1</v>
      </c>
      <c r="C32331">
        <v>8.9999999999999993E-3</v>
      </c>
    </row>
    <row r="32332" spans="1:3" x14ac:dyDescent="0.5">
      <c r="A32332" t="s">
        <v>39035</v>
      </c>
      <c r="B32332">
        <v>1</v>
      </c>
      <c r="C32332">
        <v>8.9999999999999993E-3</v>
      </c>
    </row>
    <row r="32333" spans="1:3" x14ac:dyDescent="0.5">
      <c r="A32333" t="s">
        <v>39036</v>
      </c>
      <c r="B32333">
        <v>1</v>
      </c>
      <c r="C32333">
        <v>8.9999999999999993E-3</v>
      </c>
    </row>
    <row r="32334" spans="1:3" x14ac:dyDescent="0.5">
      <c r="A32334" t="s">
        <v>39037</v>
      </c>
      <c r="B32334">
        <v>1</v>
      </c>
      <c r="C32334">
        <v>8.9999999999999993E-3</v>
      </c>
    </row>
    <row r="32335" spans="1:3" x14ac:dyDescent="0.5">
      <c r="A32335" t="s">
        <v>39038</v>
      </c>
      <c r="B32335">
        <v>1</v>
      </c>
      <c r="C32335">
        <v>8.9999999999999993E-3</v>
      </c>
    </row>
    <row r="32336" spans="1:3" x14ac:dyDescent="0.5">
      <c r="A32336" t="s">
        <v>39039</v>
      </c>
      <c r="B32336">
        <v>1</v>
      </c>
      <c r="C32336">
        <v>8.9999999999999993E-3</v>
      </c>
    </row>
    <row r="32337" spans="1:3" x14ac:dyDescent="0.5">
      <c r="A32337" t="s">
        <v>39040</v>
      </c>
      <c r="B32337">
        <v>1</v>
      </c>
      <c r="C32337">
        <v>8.9999999999999993E-3</v>
      </c>
    </row>
    <row r="32338" spans="1:3" x14ac:dyDescent="0.5">
      <c r="A32338" t="s">
        <v>39041</v>
      </c>
      <c r="B32338">
        <v>1</v>
      </c>
      <c r="C32338">
        <v>8.9999999999999993E-3</v>
      </c>
    </row>
    <row r="32339" spans="1:3" x14ac:dyDescent="0.5">
      <c r="A32339" t="s">
        <v>39042</v>
      </c>
      <c r="B32339">
        <v>1</v>
      </c>
      <c r="C32339">
        <v>8.9999999999999993E-3</v>
      </c>
    </row>
    <row r="32340" spans="1:3" x14ac:dyDescent="0.5">
      <c r="A32340" t="s">
        <v>39043</v>
      </c>
      <c r="B32340">
        <v>1</v>
      </c>
      <c r="C32340">
        <v>8.9999999999999993E-3</v>
      </c>
    </row>
    <row r="32341" spans="1:3" x14ac:dyDescent="0.5">
      <c r="A32341" t="s">
        <v>39044</v>
      </c>
      <c r="B32341">
        <v>1</v>
      </c>
      <c r="C32341">
        <v>8.9999999999999993E-3</v>
      </c>
    </row>
    <row r="32342" spans="1:3" x14ac:dyDescent="0.5">
      <c r="A32342" t="s">
        <v>39045</v>
      </c>
      <c r="B32342">
        <v>1</v>
      </c>
      <c r="C32342">
        <v>8.9999999999999993E-3</v>
      </c>
    </row>
    <row r="32343" spans="1:3" x14ac:dyDescent="0.5">
      <c r="A32343" t="s">
        <v>39046</v>
      </c>
      <c r="B32343">
        <v>1</v>
      </c>
      <c r="C32343">
        <v>8.9999999999999993E-3</v>
      </c>
    </row>
    <row r="32344" spans="1:3" x14ac:dyDescent="0.5">
      <c r="A32344" t="s">
        <v>39047</v>
      </c>
      <c r="B32344">
        <v>1</v>
      </c>
      <c r="C32344">
        <v>8.9999999999999993E-3</v>
      </c>
    </row>
    <row r="32345" spans="1:3" x14ac:dyDescent="0.5">
      <c r="A32345" t="s">
        <v>39048</v>
      </c>
      <c r="B32345">
        <v>1</v>
      </c>
      <c r="C32345">
        <v>8.9999999999999993E-3</v>
      </c>
    </row>
    <row r="32346" spans="1:3" x14ac:dyDescent="0.5">
      <c r="A32346" t="s">
        <v>39049</v>
      </c>
      <c r="B32346">
        <v>1</v>
      </c>
      <c r="C32346">
        <v>8.9999999999999993E-3</v>
      </c>
    </row>
    <row r="32347" spans="1:3" x14ac:dyDescent="0.5">
      <c r="A32347" t="s">
        <v>39050</v>
      </c>
      <c r="B32347">
        <v>1</v>
      </c>
      <c r="C32347">
        <v>8.9999999999999993E-3</v>
      </c>
    </row>
    <row r="32348" spans="1:3" x14ac:dyDescent="0.5">
      <c r="A32348" t="s">
        <v>39051</v>
      </c>
      <c r="B32348">
        <v>1</v>
      </c>
      <c r="C32348">
        <v>8.9999999999999993E-3</v>
      </c>
    </row>
    <row r="32349" spans="1:3" x14ac:dyDescent="0.5">
      <c r="A32349" t="s">
        <v>39052</v>
      </c>
      <c r="B32349">
        <v>1</v>
      </c>
      <c r="C32349">
        <v>8.9999999999999993E-3</v>
      </c>
    </row>
    <row r="32350" spans="1:3" x14ac:dyDescent="0.5">
      <c r="A32350" t="s">
        <v>39053</v>
      </c>
      <c r="B32350">
        <v>1</v>
      </c>
      <c r="C32350">
        <v>8.9999999999999993E-3</v>
      </c>
    </row>
    <row r="32351" spans="1:3" x14ac:dyDescent="0.5">
      <c r="A32351" t="s">
        <v>39054</v>
      </c>
      <c r="B32351">
        <v>1</v>
      </c>
      <c r="C32351">
        <v>8.9999999999999993E-3</v>
      </c>
    </row>
    <row r="32352" spans="1:3" x14ac:dyDescent="0.5">
      <c r="A32352" t="s">
        <v>39055</v>
      </c>
      <c r="B32352">
        <v>1</v>
      </c>
      <c r="C32352">
        <v>8.9999999999999993E-3</v>
      </c>
    </row>
    <row r="32353" spans="1:3" x14ac:dyDescent="0.5">
      <c r="A32353" t="s">
        <v>39056</v>
      </c>
      <c r="B32353">
        <v>1</v>
      </c>
      <c r="C32353">
        <v>8.9999999999999993E-3</v>
      </c>
    </row>
    <row r="32354" spans="1:3" x14ac:dyDescent="0.5">
      <c r="A32354" t="s">
        <v>39057</v>
      </c>
      <c r="B32354">
        <v>1</v>
      </c>
      <c r="C32354">
        <v>8.9999999999999993E-3</v>
      </c>
    </row>
    <row r="32355" spans="1:3" x14ac:dyDescent="0.5">
      <c r="A32355" t="s">
        <v>39058</v>
      </c>
      <c r="B32355">
        <v>1</v>
      </c>
      <c r="C32355">
        <v>8.9999999999999993E-3</v>
      </c>
    </row>
    <row r="32356" spans="1:3" x14ac:dyDescent="0.5">
      <c r="A32356" t="s">
        <v>39059</v>
      </c>
      <c r="B32356">
        <v>1</v>
      </c>
      <c r="C32356">
        <v>8.9999999999999993E-3</v>
      </c>
    </row>
    <row r="32357" spans="1:3" x14ac:dyDescent="0.5">
      <c r="A32357" t="s">
        <v>39060</v>
      </c>
      <c r="B32357">
        <v>1</v>
      </c>
      <c r="C32357">
        <v>8.9999999999999993E-3</v>
      </c>
    </row>
    <row r="32358" spans="1:3" x14ac:dyDescent="0.5">
      <c r="A32358" t="s">
        <v>39061</v>
      </c>
      <c r="B32358">
        <v>1</v>
      </c>
      <c r="C32358">
        <v>8.9999999999999993E-3</v>
      </c>
    </row>
    <row r="32359" spans="1:3" x14ac:dyDescent="0.5">
      <c r="A32359" t="s">
        <v>39062</v>
      </c>
      <c r="B32359">
        <v>1</v>
      </c>
      <c r="C32359">
        <v>8.9999999999999993E-3</v>
      </c>
    </row>
    <row r="32360" spans="1:3" x14ac:dyDescent="0.5">
      <c r="A32360" t="s">
        <v>39063</v>
      </c>
      <c r="B32360">
        <v>1</v>
      </c>
      <c r="C32360">
        <v>8.9999999999999993E-3</v>
      </c>
    </row>
    <row r="32361" spans="1:3" x14ac:dyDescent="0.5">
      <c r="A32361" t="s">
        <v>39064</v>
      </c>
      <c r="B32361">
        <v>1</v>
      </c>
      <c r="C32361">
        <v>8.9999999999999993E-3</v>
      </c>
    </row>
    <row r="32362" spans="1:3" x14ac:dyDescent="0.5">
      <c r="A32362" t="s">
        <v>39065</v>
      </c>
      <c r="B32362">
        <v>1</v>
      </c>
      <c r="C32362">
        <v>8.9999999999999993E-3</v>
      </c>
    </row>
    <row r="32363" spans="1:3" x14ac:dyDescent="0.5">
      <c r="A32363" t="s">
        <v>39066</v>
      </c>
      <c r="B32363">
        <v>1</v>
      </c>
      <c r="C32363">
        <v>8.9999999999999993E-3</v>
      </c>
    </row>
    <row r="32364" spans="1:3" x14ac:dyDescent="0.5">
      <c r="A32364" t="s">
        <v>39067</v>
      </c>
      <c r="B32364">
        <v>1</v>
      </c>
      <c r="C32364">
        <v>8.9999999999999993E-3</v>
      </c>
    </row>
    <row r="32365" spans="1:3" x14ac:dyDescent="0.5">
      <c r="A32365" t="s">
        <v>39068</v>
      </c>
      <c r="B32365">
        <v>1</v>
      </c>
      <c r="C32365">
        <v>8.9999999999999993E-3</v>
      </c>
    </row>
    <row r="32366" spans="1:3" x14ac:dyDescent="0.5">
      <c r="A32366" t="s">
        <v>39069</v>
      </c>
      <c r="B32366">
        <v>1</v>
      </c>
      <c r="C32366">
        <v>8.9999999999999993E-3</v>
      </c>
    </row>
    <row r="32367" spans="1:3" x14ac:dyDescent="0.5">
      <c r="A32367" t="s">
        <v>39070</v>
      </c>
      <c r="B32367">
        <v>1</v>
      </c>
      <c r="C32367">
        <v>8.9999999999999993E-3</v>
      </c>
    </row>
    <row r="32368" spans="1:3" x14ac:dyDescent="0.5">
      <c r="A32368" t="s">
        <v>39071</v>
      </c>
      <c r="B32368">
        <v>1</v>
      </c>
      <c r="C32368">
        <v>8.9999999999999993E-3</v>
      </c>
    </row>
    <row r="32369" spans="1:3" x14ac:dyDescent="0.5">
      <c r="A32369" t="s">
        <v>39072</v>
      </c>
      <c r="B32369">
        <v>1</v>
      </c>
      <c r="C32369">
        <v>8.9999999999999993E-3</v>
      </c>
    </row>
    <row r="32370" spans="1:3" x14ac:dyDescent="0.5">
      <c r="A32370" t="s">
        <v>39073</v>
      </c>
      <c r="B32370">
        <v>1</v>
      </c>
      <c r="C32370">
        <v>8.9999999999999993E-3</v>
      </c>
    </row>
    <row r="32371" spans="1:3" x14ac:dyDescent="0.5">
      <c r="A32371" t="s">
        <v>39074</v>
      </c>
      <c r="B32371">
        <v>1</v>
      </c>
      <c r="C32371">
        <v>8.9999999999999993E-3</v>
      </c>
    </row>
    <row r="32372" spans="1:3" x14ac:dyDescent="0.5">
      <c r="A32372" t="s">
        <v>39075</v>
      </c>
      <c r="B32372">
        <v>1</v>
      </c>
      <c r="C32372">
        <v>8.9999999999999993E-3</v>
      </c>
    </row>
    <row r="32373" spans="1:3" x14ac:dyDescent="0.5">
      <c r="A32373" t="s">
        <v>39076</v>
      </c>
      <c r="B32373">
        <v>1</v>
      </c>
      <c r="C32373">
        <v>8.9999999999999993E-3</v>
      </c>
    </row>
    <row r="32374" spans="1:3" x14ac:dyDescent="0.5">
      <c r="A32374" t="s">
        <v>39077</v>
      </c>
      <c r="B32374">
        <v>1</v>
      </c>
      <c r="C32374">
        <v>8.9999999999999993E-3</v>
      </c>
    </row>
    <row r="32375" spans="1:3" x14ac:dyDescent="0.5">
      <c r="A32375" t="s">
        <v>39078</v>
      </c>
      <c r="B32375">
        <v>1</v>
      </c>
      <c r="C32375">
        <v>8.9999999999999993E-3</v>
      </c>
    </row>
    <row r="32376" spans="1:3" x14ac:dyDescent="0.5">
      <c r="A32376" t="s">
        <v>39079</v>
      </c>
      <c r="B32376">
        <v>1</v>
      </c>
      <c r="C32376">
        <v>8.9999999999999993E-3</v>
      </c>
    </row>
    <row r="32377" spans="1:3" x14ac:dyDescent="0.5">
      <c r="A32377" t="s">
        <v>39080</v>
      </c>
      <c r="B32377">
        <v>1</v>
      </c>
      <c r="C32377">
        <v>8.9999999999999993E-3</v>
      </c>
    </row>
    <row r="32378" spans="1:3" x14ac:dyDescent="0.5">
      <c r="A32378" t="s">
        <v>39081</v>
      </c>
      <c r="B32378">
        <v>1</v>
      </c>
      <c r="C32378">
        <v>8.9999999999999993E-3</v>
      </c>
    </row>
    <row r="32379" spans="1:3" x14ac:dyDescent="0.5">
      <c r="A32379" t="s">
        <v>39082</v>
      </c>
      <c r="B32379">
        <v>1</v>
      </c>
      <c r="C32379">
        <v>8.9999999999999993E-3</v>
      </c>
    </row>
    <row r="32380" spans="1:3" x14ac:dyDescent="0.5">
      <c r="A32380" t="s">
        <v>39083</v>
      </c>
      <c r="B32380">
        <v>1</v>
      </c>
      <c r="C32380">
        <v>8.9999999999999993E-3</v>
      </c>
    </row>
    <row r="32381" spans="1:3" x14ac:dyDescent="0.5">
      <c r="A32381" t="s">
        <v>39084</v>
      </c>
      <c r="B32381">
        <v>1</v>
      </c>
      <c r="C32381">
        <v>8.9999999999999993E-3</v>
      </c>
    </row>
    <row r="32382" spans="1:3" x14ac:dyDescent="0.5">
      <c r="A32382" t="s">
        <v>39085</v>
      </c>
      <c r="B32382">
        <v>1</v>
      </c>
      <c r="C32382">
        <v>8.9999999999999993E-3</v>
      </c>
    </row>
    <row r="32383" spans="1:3" x14ac:dyDescent="0.5">
      <c r="A32383" t="s">
        <v>39086</v>
      </c>
      <c r="B32383">
        <v>1</v>
      </c>
      <c r="C32383">
        <v>8.9999999999999993E-3</v>
      </c>
    </row>
    <row r="32384" spans="1:3" x14ac:dyDescent="0.5">
      <c r="A32384" t="s">
        <v>39087</v>
      </c>
      <c r="B32384">
        <v>1</v>
      </c>
      <c r="C32384">
        <v>8.9999999999999993E-3</v>
      </c>
    </row>
    <row r="32385" spans="1:3" x14ac:dyDescent="0.5">
      <c r="A32385" t="s">
        <v>39088</v>
      </c>
      <c r="B32385">
        <v>1</v>
      </c>
      <c r="C32385">
        <v>8.9999999999999993E-3</v>
      </c>
    </row>
    <row r="32386" spans="1:3" x14ac:dyDescent="0.5">
      <c r="A32386" t="s">
        <v>39089</v>
      </c>
      <c r="B32386">
        <v>1</v>
      </c>
      <c r="C32386">
        <v>8.9999999999999993E-3</v>
      </c>
    </row>
    <row r="32387" spans="1:3" x14ac:dyDescent="0.5">
      <c r="A32387" t="s">
        <v>39090</v>
      </c>
      <c r="B32387">
        <v>1</v>
      </c>
      <c r="C32387">
        <v>8.9999999999999993E-3</v>
      </c>
    </row>
    <row r="32388" spans="1:3" x14ac:dyDescent="0.5">
      <c r="A32388" t="s">
        <v>39091</v>
      </c>
      <c r="B32388">
        <v>1</v>
      </c>
      <c r="C32388">
        <v>8.9999999999999993E-3</v>
      </c>
    </row>
    <row r="32389" spans="1:3" x14ac:dyDescent="0.5">
      <c r="A32389" t="s">
        <v>39092</v>
      </c>
      <c r="B32389">
        <v>1</v>
      </c>
      <c r="C32389">
        <v>8.9999999999999993E-3</v>
      </c>
    </row>
    <row r="32390" spans="1:3" x14ac:dyDescent="0.5">
      <c r="A32390" t="s">
        <v>39093</v>
      </c>
      <c r="B32390">
        <v>1</v>
      </c>
      <c r="C32390">
        <v>8.9999999999999993E-3</v>
      </c>
    </row>
    <row r="32391" spans="1:3" x14ac:dyDescent="0.5">
      <c r="A32391" t="s">
        <v>39094</v>
      </c>
      <c r="B32391">
        <v>1</v>
      </c>
      <c r="C32391">
        <v>8.9999999999999993E-3</v>
      </c>
    </row>
    <row r="32392" spans="1:3" x14ac:dyDescent="0.5">
      <c r="A32392" t="s">
        <v>39095</v>
      </c>
      <c r="B32392">
        <v>1</v>
      </c>
      <c r="C32392">
        <v>8.9999999999999993E-3</v>
      </c>
    </row>
    <row r="32393" spans="1:3" x14ac:dyDescent="0.5">
      <c r="A32393" t="s">
        <v>39096</v>
      </c>
      <c r="B32393">
        <v>1</v>
      </c>
      <c r="C32393">
        <v>8.9999999999999993E-3</v>
      </c>
    </row>
    <row r="32394" spans="1:3" x14ac:dyDescent="0.5">
      <c r="A32394" t="s">
        <v>39097</v>
      </c>
      <c r="B32394">
        <v>1</v>
      </c>
      <c r="C32394">
        <v>8.9999999999999993E-3</v>
      </c>
    </row>
    <row r="32395" spans="1:3" x14ac:dyDescent="0.5">
      <c r="A32395" t="s">
        <v>39098</v>
      </c>
      <c r="B32395">
        <v>1</v>
      </c>
      <c r="C32395">
        <v>8.9999999999999993E-3</v>
      </c>
    </row>
    <row r="32396" spans="1:3" x14ac:dyDescent="0.5">
      <c r="A32396" t="s">
        <v>39099</v>
      </c>
      <c r="B32396">
        <v>1</v>
      </c>
      <c r="C32396">
        <v>8.9999999999999993E-3</v>
      </c>
    </row>
    <row r="32397" spans="1:3" x14ac:dyDescent="0.5">
      <c r="A32397" t="s">
        <v>39100</v>
      </c>
      <c r="B32397">
        <v>1</v>
      </c>
      <c r="C32397">
        <v>8.9999999999999993E-3</v>
      </c>
    </row>
    <row r="32398" spans="1:3" x14ac:dyDescent="0.5">
      <c r="A32398" t="s">
        <v>39101</v>
      </c>
      <c r="B32398">
        <v>1</v>
      </c>
      <c r="C32398">
        <v>8.9999999999999993E-3</v>
      </c>
    </row>
    <row r="32399" spans="1:3" x14ac:dyDescent="0.5">
      <c r="A32399" t="s">
        <v>39102</v>
      </c>
      <c r="B32399">
        <v>1</v>
      </c>
      <c r="C32399">
        <v>8.9999999999999993E-3</v>
      </c>
    </row>
    <row r="32400" spans="1:3" x14ac:dyDescent="0.5">
      <c r="A32400" t="s">
        <v>39103</v>
      </c>
      <c r="B32400">
        <v>1</v>
      </c>
      <c r="C32400">
        <v>8.9999999999999993E-3</v>
      </c>
    </row>
    <row r="32401" spans="1:3" x14ac:dyDescent="0.5">
      <c r="A32401" t="s">
        <v>39104</v>
      </c>
      <c r="B32401">
        <v>1</v>
      </c>
      <c r="C32401">
        <v>8.9999999999999993E-3</v>
      </c>
    </row>
    <row r="32402" spans="1:3" x14ac:dyDescent="0.5">
      <c r="A32402" t="s">
        <v>39105</v>
      </c>
      <c r="B32402">
        <v>1</v>
      </c>
      <c r="C32402">
        <v>8.9999999999999993E-3</v>
      </c>
    </row>
    <row r="32403" spans="1:3" x14ac:dyDescent="0.5">
      <c r="A32403" t="s">
        <v>39106</v>
      </c>
      <c r="B32403">
        <v>1</v>
      </c>
      <c r="C32403">
        <v>8.9999999999999993E-3</v>
      </c>
    </row>
    <row r="32404" spans="1:3" x14ac:dyDescent="0.5">
      <c r="A32404" t="s">
        <v>39107</v>
      </c>
      <c r="B32404">
        <v>1</v>
      </c>
      <c r="C32404">
        <v>8.9999999999999993E-3</v>
      </c>
    </row>
    <row r="32405" spans="1:3" x14ac:dyDescent="0.5">
      <c r="A32405" t="s">
        <v>39108</v>
      </c>
      <c r="B32405">
        <v>1</v>
      </c>
      <c r="C32405">
        <v>8.9999999999999993E-3</v>
      </c>
    </row>
    <row r="32406" spans="1:3" x14ac:dyDescent="0.5">
      <c r="A32406" t="s">
        <v>39109</v>
      </c>
      <c r="B32406">
        <v>1</v>
      </c>
      <c r="C32406">
        <v>8.9999999999999993E-3</v>
      </c>
    </row>
    <row r="32407" spans="1:3" x14ac:dyDescent="0.5">
      <c r="A32407" t="s">
        <v>39110</v>
      </c>
      <c r="B32407">
        <v>1</v>
      </c>
      <c r="C32407">
        <v>8.9999999999999993E-3</v>
      </c>
    </row>
    <row r="32408" spans="1:3" x14ac:dyDescent="0.5">
      <c r="A32408" t="s">
        <v>39111</v>
      </c>
      <c r="B32408">
        <v>1</v>
      </c>
      <c r="C32408">
        <v>8.9999999999999993E-3</v>
      </c>
    </row>
    <row r="32409" spans="1:3" x14ac:dyDescent="0.5">
      <c r="A32409" t="s">
        <v>39112</v>
      </c>
      <c r="B32409">
        <v>1</v>
      </c>
      <c r="C32409">
        <v>8.9999999999999993E-3</v>
      </c>
    </row>
    <row r="32410" spans="1:3" x14ac:dyDescent="0.5">
      <c r="A32410" t="s">
        <v>39113</v>
      </c>
      <c r="B32410">
        <v>1</v>
      </c>
      <c r="C32410">
        <v>8.9999999999999993E-3</v>
      </c>
    </row>
    <row r="32411" spans="1:3" x14ac:dyDescent="0.5">
      <c r="A32411" t="s">
        <v>39114</v>
      </c>
      <c r="B32411">
        <v>1</v>
      </c>
      <c r="C32411">
        <v>8.9999999999999993E-3</v>
      </c>
    </row>
    <row r="32412" spans="1:3" x14ac:dyDescent="0.5">
      <c r="A32412" t="s">
        <v>39115</v>
      </c>
      <c r="B32412">
        <v>1</v>
      </c>
      <c r="C32412">
        <v>8.9999999999999993E-3</v>
      </c>
    </row>
    <row r="32413" spans="1:3" x14ac:dyDescent="0.5">
      <c r="A32413" t="s">
        <v>39116</v>
      </c>
      <c r="B32413">
        <v>1</v>
      </c>
      <c r="C32413">
        <v>8.9999999999999993E-3</v>
      </c>
    </row>
    <row r="32414" spans="1:3" x14ac:dyDescent="0.5">
      <c r="A32414" t="s">
        <v>39117</v>
      </c>
      <c r="B32414">
        <v>1</v>
      </c>
      <c r="C32414">
        <v>8.9999999999999993E-3</v>
      </c>
    </row>
    <row r="32415" spans="1:3" x14ac:dyDescent="0.5">
      <c r="A32415" t="s">
        <v>39118</v>
      </c>
      <c r="B32415">
        <v>1</v>
      </c>
      <c r="C32415">
        <v>8.9999999999999993E-3</v>
      </c>
    </row>
    <row r="32416" spans="1:3" x14ac:dyDescent="0.5">
      <c r="A32416" t="s">
        <v>39119</v>
      </c>
      <c r="B32416">
        <v>1</v>
      </c>
      <c r="C32416">
        <v>8.9999999999999993E-3</v>
      </c>
    </row>
    <row r="32417" spans="1:3" x14ac:dyDescent="0.5">
      <c r="A32417" t="s">
        <v>39120</v>
      </c>
      <c r="B32417">
        <v>1</v>
      </c>
      <c r="C32417">
        <v>8.9999999999999993E-3</v>
      </c>
    </row>
    <row r="32418" spans="1:3" x14ac:dyDescent="0.5">
      <c r="A32418" t="s">
        <v>39121</v>
      </c>
      <c r="B32418">
        <v>1</v>
      </c>
      <c r="C32418">
        <v>8.9999999999999993E-3</v>
      </c>
    </row>
    <row r="32419" spans="1:3" x14ac:dyDescent="0.5">
      <c r="A32419" t="s">
        <v>39122</v>
      </c>
      <c r="B32419">
        <v>1</v>
      </c>
      <c r="C32419">
        <v>8.9999999999999993E-3</v>
      </c>
    </row>
    <row r="32420" spans="1:3" x14ac:dyDescent="0.5">
      <c r="A32420" t="s">
        <v>39123</v>
      </c>
      <c r="B32420">
        <v>1</v>
      </c>
      <c r="C32420">
        <v>8.9999999999999993E-3</v>
      </c>
    </row>
    <row r="32421" spans="1:3" x14ac:dyDescent="0.5">
      <c r="A32421" t="s">
        <v>39124</v>
      </c>
      <c r="B32421">
        <v>1</v>
      </c>
      <c r="C32421">
        <v>8.9999999999999993E-3</v>
      </c>
    </row>
    <row r="32422" spans="1:3" x14ac:dyDescent="0.5">
      <c r="A32422" t="s">
        <v>39125</v>
      </c>
      <c r="B32422">
        <v>1</v>
      </c>
      <c r="C32422">
        <v>8.9999999999999993E-3</v>
      </c>
    </row>
    <row r="32423" spans="1:3" x14ac:dyDescent="0.5">
      <c r="A32423" t="s">
        <v>39126</v>
      </c>
      <c r="B32423">
        <v>1</v>
      </c>
      <c r="C32423">
        <v>8.9999999999999993E-3</v>
      </c>
    </row>
    <row r="32424" spans="1:3" x14ac:dyDescent="0.5">
      <c r="A32424" t="s">
        <v>39127</v>
      </c>
      <c r="B32424">
        <v>1</v>
      </c>
      <c r="C32424">
        <v>8.9999999999999993E-3</v>
      </c>
    </row>
    <row r="32425" spans="1:3" x14ac:dyDescent="0.5">
      <c r="A32425" t="s">
        <v>39128</v>
      </c>
      <c r="B32425">
        <v>1</v>
      </c>
      <c r="C32425">
        <v>8.9999999999999993E-3</v>
      </c>
    </row>
    <row r="32426" spans="1:3" x14ac:dyDescent="0.5">
      <c r="A32426" t="s">
        <v>39129</v>
      </c>
      <c r="B32426">
        <v>1</v>
      </c>
      <c r="C32426">
        <v>8.9999999999999993E-3</v>
      </c>
    </row>
    <row r="32427" spans="1:3" x14ac:dyDescent="0.5">
      <c r="A32427" t="s">
        <v>39130</v>
      </c>
      <c r="B32427">
        <v>1</v>
      </c>
      <c r="C32427">
        <v>8.9999999999999993E-3</v>
      </c>
    </row>
    <row r="32428" spans="1:3" x14ac:dyDescent="0.5">
      <c r="A32428" t="s">
        <v>39131</v>
      </c>
      <c r="B32428">
        <v>1</v>
      </c>
      <c r="C32428">
        <v>8.9999999999999993E-3</v>
      </c>
    </row>
    <row r="32429" spans="1:3" x14ac:dyDescent="0.5">
      <c r="A32429" t="s">
        <v>39132</v>
      </c>
      <c r="B32429">
        <v>1</v>
      </c>
      <c r="C32429">
        <v>8.9999999999999993E-3</v>
      </c>
    </row>
    <row r="32430" spans="1:3" x14ac:dyDescent="0.5">
      <c r="A32430" t="s">
        <v>39133</v>
      </c>
      <c r="B32430">
        <v>1</v>
      </c>
      <c r="C32430">
        <v>8.9999999999999993E-3</v>
      </c>
    </row>
    <row r="32431" spans="1:3" x14ac:dyDescent="0.5">
      <c r="A32431" t="s">
        <v>39134</v>
      </c>
      <c r="B32431">
        <v>1</v>
      </c>
      <c r="C32431">
        <v>8.9999999999999993E-3</v>
      </c>
    </row>
    <row r="32432" spans="1:3" x14ac:dyDescent="0.5">
      <c r="A32432" t="s">
        <v>39135</v>
      </c>
      <c r="B32432">
        <v>1</v>
      </c>
      <c r="C32432">
        <v>8.9999999999999993E-3</v>
      </c>
    </row>
    <row r="32433" spans="1:3" x14ac:dyDescent="0.5">
      <c r="A32433" t="s">
        <v>39136</v>
      </c>
      <c r="B32433">
        <v>1</v>
      </c>
      <c r="C32433">
        <v>8.9999999999999993E-3</v>
      </c>
    </row>
    <row r="32434" spans="1:3" x14ac:dyDescent="0.5">
      <c r="A32434" t="s">
        <v>39137</v>
      </c>
      <c r="B32434">
        <v>1</v>
      </c>
      <c r="C32434">
        <v>8.9999999999999993E-3</v>
      </c>
    </row>
    <row r="32435" spans="1:3" x14ac:dyDescent="0.5">
      <c r="A32435" t="s">
        <v>39138</v>
      </c>
      <c r="B32435">
        <v>1</v>
      </c>
      <c r="C32435">
        <v>8.9999999999999993E-3</v>
      </c>
    </row>
    <row r="32436" spans="1:3" x14ac:dyDescent="0.5">
      <c r="A32436" t="s">
        <v>39139</v>
      </c>
      <c r="B32436">
        <v>1</v>
      </c>
      <c r="C32436">
        <v>8.9999999999999993E-3</v>
      </c>
    </row>
    <row r="32437" spans="1:3" x14ac:dyDescent="0.5">
      <c r="A32437" t="s">
        <v>39140</v>
      </c>
      <c r="B32437">
        <v>1</v>
      </c>
      <c r="C32437">
        <v>8.9999999999999993E-3</v>
      </c>
    </row>
    <row r="32438" spans="1:3" x14ac:dyDescent="0.5">
      <c r="A32438" t="s">
        <v>39141</v>
      </c>
      <c r="B32438">
        <v>1</v>
      </c>
      <c r="C32438">
        <v>8.9999999999999993E-3</v>
      </c>
    </row>
    <row r="32439" spans="1:3" x14ac:dyDescent="0.5">
      <c r="A32439" t="s">
        <v>39142</v>
      </c>
      <c r="B32439">
        <v>1</v>
      </c>
      <c r="C32439">
        <v>8.9999999999999993E-3</v>
      </c>
    </row>
    <row r="32440" spans="1:3" x14ac:dyDescent="0.5">
      <c r="A32440" t="s">
        <v>39143</v>
      </c>
      <c r="B32440">
        <v>1</v>
      </c>
      <c r="C32440">
        <v>8.9999999999999993E-3</v>
      </c>
    </row>
    <row r="32441" spans="1:3" x14ac:dyDescent="0.5">
      <c r="A32441" t="s">
        <v>39144</v>
      </c>
      <c r="B32441">
        <v>1</v>
      </c>
      <c r="C32441">
        <v>8.9999999999999993E-3</v>
      </c>
    </row>
    <row r="32442" spans="1:3" x14ac:dyDescent="0.5">
      <c r="A32442" t="s">
        <v>39145</v>
      </c>
      <c r="B32442">
        <v>1</v>
      </c>
      <c r="C32442">
        <v>8.9999999999999993E-3</v>
      </c>
    </row>
    <row r="32443" spans="1:3" x14ac:dyDescent="0.5">
      <c r="A32443" t="s">
        <v>39146</v>
      </c>
      <c r="B32443">
        <v>1</v>
      </c>
      <c r="C32443">
        <v>8.9999999999999993E-3</v>
      </c>
    </row>
    <row r="32444" spans="1:3" x14ac:dyDescent="0.5">
      <c r="A32444" t="s">
        <v>39147</v>
      </c>
      <c r="B32444">
        <v>1</v>
      </c>
      <c r="C32444">
        <v>8.9999999999999993E-3</v>
      </c>
    </row>
    <row r="32445" spans="1:3" x14ac:dyDescent="0.5">
      <c r="A32445" t="s">
        <v>39148</v>
      </c>
      <c r="B32445">
        <v>1</v>
      </c>
      <c r="C32445">
        <v>8.9999999999999993E-3</v>
      </c>
    </row>
    <row r="32446" spans="1:3" x14ac:dyDescent="0.5">
      <c r="A32446" t="s">
        <v>39149</v>
      </c>
      <c r="B32446">
        <v>1</v>
      </c>
      <c r="C32446">
        <v>8.9999999999999993E-3</v>
      </c>
    </row>
    <row r="32447" spans="1:3" x14ac:dyDescent="0.5">
      <c r="A32447" t="s">
        <v>39150</v>
      </c>
      <c r="B32447">
        <v>1</v>
      </c>
      <c r="C32447">
        <v>8.9999999999999993E-3</v>
      </c>
    </row>
    <row r="32448" spans="1:3" x14ac:dyDescent="0.5">
      <c r="A32448" t="s">
        <v>39151</v>
      </c>
      <c r="B32448">
        <v>1</v>
      </c>
      <c r="C32448">
        <v>8.9999999999999993E-3</v>
      </c>
    </row>
    <row r="32449" spans="1:3" x14ac:dyDescent="0.5">
      <c r="A32449" t="s">
        <v>39152</v>
      </c>
      <c r="B32449">
        <v>1</v>
      </c>
      <c r="C32449">
        <v>8.9999999999999993E-3</v>
      </c>
    </row>
    <row r="32450" spans="1:3" x14ac:dyDescent="0.5">
      <c r="A32450" t="s">
        <v>39153</v>
      </c>
      <c r="B32450">
        <v>1</v>
      </c>
      <c r="C32450">
        <v>8.9999999999999993E-3</v>
      </c>
    </row>
    <row r="32451" spans="1:3" x14ac:dyDescent="0.5">
      <c r="A32451" t="s">
        <v>39154</v>
      </c>
      <c r="B32451">
        <v>1</v>
      </c>
      <c r="C32451">
        <v>8.9999999999999993E-3</v>
      </c>
    </row>
    <row r="32452" spans="1:3" x14ac:dyDescent="0.5">
      <c r="A32452" t="s">
        <v>39155</v>
      </c>
      <c r="B32452">
        <v>1</v>
      </c>
      <c r="C32452">
        <v>8.9999999999999993E-3</v>
      </c>
    </row>
    <row r="32453" spans="1:3" x14ac:dyDescent="0.5">
      <c r="A32453" t="s">
        <v>39156</v>
      </c>
      <c r="B32453">
        <v>1</v>
      </c>
      <c r="C32453">
        <v>8.9999999999999993E-3</v>
      </c>
    </row>
    <row r="32454" spans="1:3" x14ac:dyDescent="0.5">
      <c r="A32454" t="s">
        <v>39157</v>
      </c>
      <c r="B32454">
        <v>1</v>
      </c>
      <c r="C32454">
        <v>8.9999999999999993E-3</v>
      </c>
    </row>
    <row r="32455" spans="1:3" x14ac:dyDescent="0.5">
      <c r="A32455" t="s">
        <v>39158</v>
      </c>
      <c r="B32455">
        <v>1</v>
      </c>
      <c r="C32455">
        <v>8.9999999999999993E-3</v>
      </c>
    </row>
    <row r="32456" spans="1:3" x14ac:dyDescent="0.5">
      <c r="A32456" t="s">
        <v>39159</v>
      </c>
      <c r="B32456">
        <v>1</v>
      </c>
      <c r="C32456">
        <v>8.9999999999999993E-3</v>
      </c>
    </row>
    <row r="32457" spans="1:3" x14ac:dyDescent="0.5">
      <c r="A32457" t="s">
        <v>39160</v>
      </c>
      <c r="B32457">
        <v>1</v>
      </c>
      <c r="C32457">
        <v>8.9999999999999993E-3</v>
      </c>
    </row>
    <row r="32458" spans="1:3" x14ac:dyDescent="0.5">
      <c r="A32458" t="s">
        <v>39161</v>
      </c>
      <c r="B32458">
        <v>1</v>
      </c>
      <c r="C32458">
        <v>8.9999999999999993E-3</v>
      </c>
    </row>
    <row r="32459" spans="1:3" x14ac:dyDescent="0.5">
      <c r="A32459" t="s">
        <v>39162</v>
      </c>
      <c r="B32459">
        <v>1</v>
      </c>
      <c r="C32459">
        <v>8.9999999999999993E-3</v>
      </c>
    </row>
    <row r="32460" spans="1:3" x14ac:dyDescent="0.5">
      <c r="A32460" t="s">
        <v>39163</v>
      </c>
      <c r="B32460">
        <v>1</v>
      </c>
      <c r="C32460">
        <v>8.9999999999999993E-3</v>
      </c>
    </row>
    <row r="32461" spans="1:3" x14ac:dyDescent="0.5">
      <c r="A32461" t="s">
        <v>39164</v>
      </c>
      <c r="B32461">
        <v>1</v>
      </c>
      <c r="C32461">
        <v>8.9999999999999993E-3</v>
      </c>
    </row>
    <row r="32462" spans="1:3" x14ac:dyDescent="0.5">
      <c r="A32462" t="s">
        <v>39165</v>
      </c>
      <c r="B32462">
        <v>1</v>
      </c>
      <c r="C32462">
        <v>8.9999999999999993E-3</v>
      </c>
    </row>
    <row r="32463" spans="1:3" x14ac:dyDescent="0.5">
      <c r="A32463" t="s">
        <v>39166</v>
      </c>
      <c r="B32463">
        <v>1</v>
      </c>
      <c r="C32463">
        <v>8.9999999999999993E-3</v>
      </c>
    </row>
    <row r="32464" spans="1:3" x14ac:dyDescent="0.5">
      <c r="A32464" t="s">
        <v>39167</v>
      </c>
      <c r="B32464">
        <v>1</v>
      </c>
      <c r="C32464">
        <v>8.9999999999999993E-3</v>
      </c>
    </row>
    <row r="32465" spans="1:3" x14ac:dyDescent="0.5">
      <c r="A32465" t="s">
        <v>39168</v>
      </c>
      <c r="B32465">
        <v>1</v>
      </c>
      <c r="C32465">
        <v>8.9999999999999993E-3</v>
      </c>
    </row>
    <row r="32466" spans="1:3" x14ac:dyDescent="0.5">
      <c r="A32466" t="s">
        <v>39169</v>
      </c>
      <c r="B32466">
        <v>1</v>
      </c>
      <c r="C32466">
        <v>8.9999999999999993E-3</v>
      </c>
    </row>
    <row r="32467" spans="1:3" x14ac:dyDescent="0.5">
      <c r="A32467" t="s">
        <v>39170</v>
      </c>
      <c r="B32467">
        <v>1</v>
      </c>
      <c r="C32467">
        <v>8.9999999999999993E-3</v>
      </c>
    </row>
    <row r="32468" spans="1:3" x14ac:dyDescent="0.5">
      <c r="A32468" t="s">
        <v>39171</v>
      </c>
      <c r="B32468">
        <v>1</v>
      </c>
      <c r="C32468">
        <v>8.9999999999999993E-3</v>
      </c>
    </row>
    <row r="32469" spans="1:3" x14ac:dyDescent="0.5">
      <c r="A32469" t="s">
        <v>39172</v>
      </c>
      <c r="B32469">
        <v>1</v>
      </c>
      <c r="C32469">
        <v>8.9999999999999993E-3</v>
      </c>
    </row>
    <row r="32470" spans="1:3" x14ac:dyDescent="0.5">
      <c r="A32470" t="s">
        <v>39173</v>
      </c>
      <c r="B32470">
        <v>1</v>
      </c>
      <c r="C32470">
        <v>8.9999999999999993E-3</v>
      </c>
    </row>
    <row r="32471" spans="1:3" x14ac:dyDescent="0.5">
      <c r="A32471" t="s">
        <v>39174</v>
      </c>
      <c r="B32471">
        <v>1</v>
      </c>
      <c r="C32471">
        <v>8.9999999999999993E-3</v>
      </c>
    </row>
    <row r="32472" spans="1:3" x14ac:dyDescent="0.5">
      <c r="A32472" t="s">
        <v>39175</v>
      </c>
      <c r="B32472">
        <v>1</v>
      </c>
      <c r="C32472">
        <v>8.9999999999999993E-3</v>
      </c>
    </row>
    <row r="32473" spans="1:3" x14ac:dyDescent="0.5">
      <c r="A32473" t="s">
        <v>39176</v>
      </c>
      <c r="B32473">
        <v>1</v>
      </c>
      <c r="C32473">
        <v>8.9999999999999993E-3</v>
      </c>
    </row>
    <row r="32474" spans="1:3" x14ac:dyDescent="0.5">
      <c r="A32474" t="s">
        <v>39177</v>
      </c>
      <c r="B32474">
        <v>1</v>
      </c>
      <c r="C32474">
        <v>8.9999999999999993E-3</v>
      </c>
    </row>
    <row r="32475" spans="1:3" x14ac:dyDescent="0.5">
      <c r="A32475" t="s">
        <v>39178</v>
      </c>
      <c r="B32475">
        <v>1</v>
      </c>
      <c r="C32475">
        <v>8.9999999999999993E-3</v>
      </c>
    </row>
    <row r="32476" spans="1:3" x14ac:dyDescent="0.5">
      <c r="A32476" t="s">
        <v>39179</v>
      </c>
      <c r="B32476">
        <v>1</v>
      </c>
      <c r="C32476">
        <v>8.9999999999999993E-3</v>
      </c>
    </row>
    <row r="32477" spans="1:3" x14ac:dyDescent="0.5">
      <c r="A32477" t="s">
        <v>39180</v>
      </c>
      <c r="B32477">
        <v>1</v>
      </c>
      <c r="C32477">
        <v>8.9999999999999993E-3</v>
      </c>
    </row>
    <row r="32478" spans="1:3" x14ac:dyDescent="0.5">
      <c r="A32478" t="s">
        <v>39181</v>
      </c>
      <c r="B32478">
        <v>1</v>
      </c>
      <c r="C32478">
        <v>8.9999999999999993E-3</v>
      </c>
    </row>
    <row r="32479" spans="1:3" x14ac:dyDescent="0.5">
      <c r="A32479" t="s">
        <v>39182</v>
      </c>
      <c r="B32479">
        <v>1</v>
      </c>
      <c r="C32479">
        <v>8.9999999999999993E-3</v>
      </c>
    </row>
    <row r="32480" spans="1:3" x14ac:dyDescent="0.5">
      <c r="A32480" t="s">
        <v>39183</v>
      </c>
      <c r="B32480">
        <v>1</v>
      </c>
      <c r="C32480">
        <v>8.9999999999999993E-3</v>
      </c>
    </row>
    <row r="32481" spans="1:3" x14ac:dyDescent="0.5">
      <c r="A32481" t="s">
        <v>39184</v>
      </c>
      <c r="B32481">
        <v>1</v>
      </c>
      <c r="C32481">
        <v>8.9999999999999993E-3</v>
      </c>
    </row>
    <row r="32482" spans="1:3" x14ac:dyDescent="0.5">
      <c r="A32482" t="s">
        <v>39185</v>
      </c>
      <c r="B32482">
        <v>1</v>
      </c>
      <c r="C32482">
        <v>8.9999999999999993E-3</v>
      </c>
    </row>
    <row r="32483" spans="1:3" x14ac:dyDescent="0.5">
      <c r="A32483" t="s">
        <v>39186</v>
      </c>
      <c r="B32483">
        <v>1</v>
      </c>
      <c r="C32483">
        <v>8.9999999999999993E-3</v>
      </c>
    </row>
    <row r="32484" spans="1:3" x14ac:dyDescent="0.5">
      <c r="A32484" t="s">
        <v>39187</v>
      </c>
      <c r="B32484">
        <v>1</v>
      </c>
      <c r="C32484">
        <v>8.9999999999999993E-3</v>
      </c>
    </row>
    <row r="32485" spans="1:3" x14ac:dyDescent="0.5">
      <c r="A32485" t="s">
        <v>39188</v>
      </c>
      <c r="B32485">
        <v>1</v>
      </c>
      <c r="C32485">
        <v>8.9999999999999993E-3</v>
      </c>
    </row>
    <row r="32486" spans="1:3" x14ac:dyDescent="0.5">
      <c r="A32486" t="s">
        <v>39189</v>
      </c>
      <c r="B32486">
        <v>1</v>
      </c>
      <c r="C32486">
        <v>8.9999999999999993E-3</v>
      </c>
    </row>
    <row r="32487" spans="1:3" x14ac:dyDescent="0.5">
      <c r="A32487" t="s">
        <v>39190</v>
      </c>
      <c r="B32487">
        <v>1</v>
      </c>
      <c r="C32487">
        <v>8.9999999999999993E-3</v>
      </c>
    </row>
    <row r="32488" spans="1:3" x14ac:dyDescent="0.5">
      <c r="A32488" t="s">
        <v>39191</v>
      </c>
      <c r="B32488">
        <v>1</v>
      </c>
      <c r="C32488">
        <v>8.9999999999999993E-3</v>
      </c>
    </row>
    <row r="32489" spans="1:3" x14ac:dyDescent="0.5">
      <c r="A32489" t="s">
        <v>39192</v>
      </c>
      <c r="B32489">
        <v>1</v>
      </c>
      <c r="C32489">
        <v>8.9999999999999993E-3</v>
      </c>
    </row>
    <row r="32490" spans="1:3" x14ac:dyDescent="0.5">
      <c r="A32490" t="s">
        <v>39193</v>
      </c>
      <c r="B32490">
        <v>1</v>
      </c>
      <c r="C32490">
        <v>8.9999999999999993E-3</v>
      </c>
    </row>
    <row r="32491" spans="1:3" x14ac:dyDescent="0.5">
      <c r="A32491" t="s">
        <v>39194</v>
      </c>
      <c r="B32491">
        <v>1</v>
      </c>
      <c r="C32491">
        <v>8.9999999999999993E-3</v>
      </c>
    </row>
    <row r="32492" spans="1:3" x14ac:dyDescent="0.5">
      <c r="A32492" t="s">
        <v>39195</v>
      </c>
      <c r="B32492">
        <v>1</v>
      </c>
      <c r="C32492">
        <v>8.9999999999999993E-3</v>
      </c>
    </row>
    <row r="32493" spans="1:3" x14ac:dyDescent="0.5">
      <c r="A32493" t="s">
        <v>39196</v>
      </c>
      <c r="B32493">
        <v>1</v>
      </c>
      <c r="C32493">
        <v>8.9999999999999993E-3</v>
      </c>
    </row>
    <row r="32494" spans="1:3" x14ac:dyDescent="0.5">
      <c r="A32494" t="s">
        <v>39197</v>
      </c>
      <c r="B32494">
        <v>1</v>
      </c>
      <c r="C32494">
        <v>8.9999999999999993E-3</v>
      </c>
    </row>
    <row r="32495" spans="1:3" x14ac:dyDescent="0.5">
      <c r="A32495" t="s">
        <v>39198</v>
      </c>
      <c r="B32495">
        <v>1</v>
      </c>
      <c r="C32495">
        <v>8.9999999999999993E-3</v>
      </c>
    </row>
    <row r="32496" spans="1:3" x14ac:dyDescent="0.5">
      <c r="A32496" t="s">
        <v>39199</v>
      </c>
      <c r="B32496">
        <v>1</v>
      </c>
      <c r="C32496">
        <v>8.9999999999999993E-3</v>
      </c>
    </row>
    <row r="32497" spans="1:3" x14ac:dyDescent="0.5">
      <c r="A32497" t="s">
        <v>39200</v>
      </c>
      <c r="B32497">
        <v>1</v>
      </c>
      <c r="C32497">
        <v>8.9999999999999993E-3</v>
      </c>
    </row>
    <row r="32498" spans="1:3" x14ac:dyDescent="0.5">
      <c r="A32498" t="s">
        <v>39201</v>
      </c>
      <c r="B32498">
        <v>1</v>
      </c>
      <c r="C32498">
        <v>8.9999999999999993E-3</v>
      </c>
    </row>
    <row r="32499" spans="1:3" x14ac:dyDescent="0.5">
      <c r="A32499" t="s">
        <v>39202</v>
      </c>
      <c r="B32499">
        <v>1</v>
      </c>
      <c r="C32499">
        <v>8.9999999999999993E-3</v>
      </c>
    </row>
    <row r="32500" spans="1:3" x14ac:dyDescent="0.5">
      <c r="A32500" t="s">
        <v>39203</v>
      </c>
      <c r="B32500">
        <v>1</v>
      </c>
      <c r="C32500">
        <v>8.9999999999999993E-3</v>
      </c>
    </row>
    <row r="32501" spans="1:3" x14ac:dyDescent="0.5">
      <c r="A32501" t="s">
        <v>39204</v>
      </c>
      <c r="B32501">
        <v>1</v>
      </c>
      <c r="C32501">
        <v>8.9999999999999993E-3</v>
      </c>
    </row>
    <row r="32502" spans="1:3" x14ac:dyDescent="0.5">
      <c r="A32502" t="s">
        <v>39205</v>
      </c>
      <c r="B32502">
        <v>1</v>
      </c>
      <c r="C32502">
        <v>8.9999999999999993E-3</v>
      </c>
    </row>
    <row r="32503" spans="1:3" x14ac:dyDescent="0.5">
      <c r="A32503" t="s">
        <v>39206</v>
      </c>
      <c r="B32503">
        <v>1</v>
      </c>
      <c r="C32503">
        <v>8.9999999999999993E-3</v>
      </c>
    </row>
    <row r="32504" spans="1:3" x14ac:dyDescent="0.5">
      <c r="A32504" t="s">
        <v>39207</v>
      </c>
      <c r="B32504">
        <v>1</v>
      </c>
      <c r="C32504">
        <v>8.9999999999999993E-3</v>
      </c>
    </row>
    <row r="32505" spans="1:3" x14ac:dyDescent="0.5">
      <c r="A32505" t="s">
        <v>39208</v>
      </c>
      <c r="B32505">
        <v>1</v>
      </c>
      <c r="C32505">
        <v>8.9999999999999993E-3</v>
      </c>
    </row>
    <row r="32506" spans="1:3" x14ac:dyDescent="0.5">
      <c r="A32506" t="s">
        <v>39209</v>
      </c>
      <c r="B32506">
        <v>1</v>
      </c>
      <c r="C32506">
        <v>8.9999999999999993E-3</v>
      </c>
    </row>
    <row r="32507" spans="1:3" x14ac:dyDescent="0.5">
      <c r="A32507" t="s">
        <v>39210</v>
      </c>
      <c r="B32507">
        <v>1</v>
      </c>
      <c r="C32507">
        <v>8.9999999999999993E-3</v>
      </c>
    </row>
    <row r="32508" spans="1:3" x14ac:dyDescent="0.5">
      <c r="A32508" t="s">
        <v>39211</v>
      </c>
      <c r="B32508">
        <v>1</v>
      </c>
      <c r="C32508">
        <v>8.9999999999999993E-3</v>
      </c>
    </row>
    <row r="32509" spans="1:3" x14ac:dyDescent="0.5">
      <c r="A32509" t="s">
        <v>39212</v>
      </c>
      <c r="B32509">
        <v>1</v>
      </c>
      <c r="C32509">
        <v>8.9999999999999993E-3</v>
      </c>
    </row>
    <row r="32510" spans="1:3" x14ac:dyDescent="0.5">
      <c r="A32510" t="s">
        <v>39213</v>
      </c>
      <c r="B32510">
        <v>1</v>
      </c>
      <c r="C32510">
        <v>8.9999999999999993E-3</v>
      </c>
    </row>
    <row r="32511" spans="1:3" x14ac:dyDescent="0.5">
      <c r="A32511" t="s">
        <v>39214</v>
      </c>
      <c r="B32511">
        <v>1</v>
      </c>
      <c r="C32511">
        <v>8.9999999999999993E-3</v>
      </c>
    </row>
    <row r="32512" spans="1:3" x14ac:dyDescent="0.5">
      <c r="A32512" t="s">
        <v>39215</v>
      </c>
      <c r="B32512">
        <v>1</v>
      </c>
      <c r="C32512">
        <v>8.9999999999999993E-3</v>
      </c>
    </row>
    <row r="32513" spans="1:3" x14ac:dyDescent="0.5">
      <c r="A32513" t="s">
        <v>39216</v>
      </c>
      <c r="B32513">
        <v>1</v>
      </c>
      <c r="C32513">
        <v>8.9999999999999993E-3</v>
      </c>
    </row>
    <row r="32514" spans="1:3" x14ac:dyDescent="0.5">
      <c r="A32514" t="s">
        <v>39217</v>
      </c>
      <c r="B32514">
        <v>1</v>
      </c>
      <c r="C32514">
        <v>8.9999999999999993E-3</v>
      </c>
    </row>
    <row r="32515" spans="1:3" x14ac:dyDescent="0.5">
      <c r="A32515" t="s">
        <v>39218</v>
      </c>
      <c r="B32515">
        <v>1</v>
      </c>
      <c r="C32515">
        <v>8.9999999999999993E-3</v>
      </c>
    </row>
    <row r="32516" spans="1:3" x14ac:dyDescent="0.5">
      <c r="A32516" t="s">
        <v>39219</v>
      </c>
      <c r="B32516">
        <v>1</v>
      </c>
      <c r="C32516">
        <v>8.9999999999999993E-3</v>
      </c>
    </row>
    <row r="32517" spans="1:3" x14ac:dyDescent="0.5">
      <c r="A32517" t="s">
        <v>39220</v>
      </c>
      <c r="B32517">
        <v>1</v>
      </c>
      <c r="C32517">
        <v>8.9999999999999993E-3</v>
      </c>
    </row>
    <row r="32518" spans="1:3" x14ac:dyDescent="0.5">
      <c r="A32518" t="s">
        <v>39221</v>
      </c>
      <c r="B32518">
        <v>1</v>
      </c>
      <c r="C32518">
        <v>8.9999999999999993E-3</v>
      </c>
    </row>
    <row r="32519" spans="1:3" x14ac:dyDescent="0.5">
      <c r="A32519" t="s">
        <v>39222</v>
      </c>
      <c r="B32519">
        <v>1</v>
      </c>
      <c r="C32519">
        <v>8.9999999999999993E-3</v>
      </c>
    </row>
    <row r="32520" spans="1:3" x14ac:dyDescent="0.5">
      <c r="A32520" t="s">
        <v>39223</v>
      </c>
      <c r="B32520">
        <v>1</v>
      </c>
      <c r="C32520">
        <v>8.9999999999999993E-3</v>
      </c>
    </row>
    <row r="32521" spans="1:3" x14ac:dyDescent="0.5">
      <c r="A32521" t="s">
        <v>39224</v>
      </c>
      <c r="B32521">
        <v>1</v>
      </c>
      <c r="C32521">
        <v>8.9999999999999993E-3</v>
      </c>
    </row>
    <row r="32522" spans="1:3" x14ac:dyDescent="0.5">
      <c r="A32522" t="s">
        <v>39225</v>
      </c>
      <c r="B32522">
        <v>1</v>
      </c>
      <c r="C32522">
        <v>8.9999999999999993E-3</v>
      </c>
    </row>
    <row r="32523" spans="1:3" x14ac:dyDescent="0.5">
      <c r="A32523" t="s">
        <v>39226</v>
      </c>
      <c r="B32523">
        <v>1</v>
      </c>
      <c r="C32523">
        <v>8.9999999999999993E-3</v>
      </c>
    </row>
    <row r="32524" spans="1:3" x14ac:dyDescent="0.5">
      <c r="A32524" t="s">
        <v>39227</v>
      </c>
      <c r="B32524">
        <v>1</v>
      </c>
      <c r="C32524">
        <v>8.9999999999999993E-3</v>
      </c>
    </row>
    <row r="32525" spans="1:3" x14ac:dyDescent="0.5">
      <c r="A32525" t="s">
        <v>39228</v>
      </c>
      <c r="B32525">
        <v>1</v>
      </c>
      <c r="C32525">
        <v>8.9999999999999993E-3</v>
      </c>
    </row>
    <row r="32526" spans="1:3" x14ac:dyDescent="0.5">
      <c r="A32526" t="s">
        <v>39229</v>
      </c>
      <c r="B32526">
        <v>1</v>
      </c>
      <c r="C32526">
        <v>8.9999999999999993E-3</v>
      </c>
    </row>
    <row r="32527" spans="1:3" x14ac:dyDescent="0.5">
      <c r="A32527" t="s">
        <v>39230</v>
      </c>
      <c r="B32527">
        <v>1</v>
      </c>
      <c r="C32527">
        <v>8.9999999999999993E-3</v>
      </c>
    </row>
    <row r="32528" spans="1:3" x14ac:dyDescent="0.5">
      <c r="A32528" t="s">
        <v>39231</v>
      </c>
      <c r="B32528">
        <v>1</v>
      </c>
      <c r="C32528">
        <v>8.9999999999999993E-3</v>
      </c>
    </row>
    <row r="32529" spans="1:3" x14ac:dyDescent="0.5">
      <c r="A32529" t="s">
        <v>39232</v>
      </c>
      <c r="B32529">
        <v>1</v>
      </c>
      <c r="C32529">
        <v>8.9999999999999993E-3</v>
      </c>
    </row>
    <row r="32530" spans="1:3" x14ac:dyDescent="0.5">
      <c r="A32530" t="s">
        <v>39233</v>
      </c>
      <c r="B32530">
        <v>1</v>
      </c>
      <c r="C32530">
        <v>8.9999999999999993E-3</v>
      </c>
    </row>
    <row r="32531" spans="1:3" x14ac:dyDescent="0.5">
      <c r="A32531" t="s">
        <v>39234</v>
      </c>
      <c r="B32531">
        <v>1</v>
      </c>
      <c r="C32531">
        <v>8.9999999999999993E-3</v>
      </c>
    </row>
    <row r="32532" spans="1:3" x14ac:dyDescent="0.5">
      <c r="A32532" t="s">
        <v>39235</v>
      </c>
      <c r="B32532">
        <v>1</v>
      </c>
      <c r="C32532">
        <v>8.9999999999999993E-3</v>
      </c>
    </row>
    <row r="32533" spans="1:3" x14ac:dyDescent="0.5">
      <c r="A32533" t="s">
        <v>39236</v>
      </c>
      <c r="B32533">
        <v>1</v>
      </c>
      <c r="C32533">
        <v>8.9999999999999993E-3</v>
      </c>
    </row>
    <row r="32534" spans="1:3" x14ac:dyDescent="0.5">
      <c r="A32534" t="s">
        <v>39237</v>
      </c>
      <c r="B32534">
        <v>1</v>
      </c>
      <c r="C32534">
        <v>8.9999999999999993E-3</v>
      </c>
    </row>
    <row r="32535" spans="1:3" x14ac:dyDescent="0.5">
      <c r="A32535" t="s">
        <v>39238</v>
      </c>
      <c r="B32535">
        <v>1</v>
      </c>
      <c r="C32535">
        <v>8.9999999999999993E-3</v>
      </c>
    </row>
    <row r="32536" spans="1:3" x14ac:dyDescent="0.5">
      <c r="A32536" t="s">
        <v>39239</v>
      </c>
      <c r="B32536">
        <v>1</v>
      </c>
      <c r="C32536">
        <v>8.9999999999999993E-3</v>
      </c>
    </row>
    <row r="32537" spans="1:3" x14ac:dyDescent="0.5">
      <c r="A32537" t="s">
        <v>39240</v>
      </c>
      <c r="B32537">
        <v>1</v>
      </c>
      <c r="C32537">
        <v>8.9999999999999993E-3</v>
      </c>
    </row>
    <row r="32538" spans="1:3" x14ac:dyDescent="0.5">
      <c r="A32538" t="s">
        <v>39241</v>
      </c>
      <c r="B32538">
        <v>1</v>
      </c>
      <c r="C32538">
        <v>8.9999999999999993E-3</v>
      </c>
    </row>
    <row r="32539" spans="1:3" x14ac:dyDescent="0.5">
      <c r="A32539" t="s">
        <v>39242</v>
      </c>
      <c r="B32539">
        <v>1</v>
      </c>
      <c r="C32539">
        <v>8.9999999999999993E-3</v>
      </c>
    </row>
    <row r="32540" spans="1:3" x14ac:dyDescent="0.5">
      <c r="A32540" t="s">
        <v>39243</v>
      </c>
      <c r="B32540">
        <v>1</v>
      </c>
      <c r="C32540">
        <v>8.9999999999999993E-3</v>
      </c>
    </row>
    <row r="32541" spans="1:3" x14ac:dyDescent="0.5">
      <c r="A32541" t="s">
        <v>39244</v>
      </c>
      <c r="B32541">
        <v>1</v>
      </c>
      <c r="C32541">
        <v>8.9999999999999993E-3</v>
      </c>
    </row>
    <row r="32542" spans="1:3" x14ac:dyDescent="0.5">
      <c r="A32542" t="s">
        <v>39245</v>
      </c>
      <c r="B32542">
        <v>1</v>
      </c>
      <c r="C32542">
        <v>8.9999999999999993E-3</v>
      </c>
    </row>
    <row r="32543" spans="1:3" x14ac:dyDescent="0.5">
      <c r="A32543" t="s">
        <v>39246</v>
      </c>
      <c r="B32543">
        <v>1</v>
      </c>
      <c r="C32543">
        <v>8.9999999999999993E-3</v>
      </c>
    </row>
    <row r="32544" spans="1:3" x14ac:dyDescent="0.5">
      <c r="A32544" t="s">
        <v>39247</v>
      </c>
      <c r="B32544">
        <v>1</v>
      </c>
      <c r="C32544">
        <v>8.9999999999999993E-3</v>
      </c>
    </row>
    <row r="32545" spans="1:3" x14ac:dyDescent="0.5">
      <c r="A32545" t="s">
        <v>39248</v>
      </c>
      <c r="B32545">
        <v>1</v>
      </c>
      <c r="C32545">
        <v>8.9999999999999993E-3</v>
      </c>
    </row>
    <row r="32546" spans="1:3" x14ac:dyDescent="0.5">
      <c r="A32546" t="s">
        <v>39249</v>
      </c>
      <c r="B32546">
        <v>1</v>
      </c>
      <c r="C32546">
        <v>8.9999999999999993E-3</v>
      </c>
    </row>
    <row r="32547" spans="1:3" x14ac:dyDescent="0.5">
      <c r="A32547" t="s">
        <v>39250</v>
      </c>
      <c r="B32547">
        <v>1</v>
      </c>
      <c r="C32547">
        <v>8.9999999999999993E-3</v>
      </c>
    </row>
    <row r="32548" spans="1:3" x14ac:dyDescent="0.5">
      <c r="A32548" t="s">
        <v>39251</v>
      </c>
      <c r="B32548">
        <v>1</v>
      </c>
      <c r="C32548">
        <v>8.9999999999999993E-3</v>
      </c>
    </row>
    <row r="32549" spans="1:3" x14ac:dyDescent="0.5">
      <c r="A32549" t="s">
        <v>39252</v>
      </c>
      <c r="B32549">
        <v>1</v>
      </c>
      <c r="C32549">
        <v>8.9999999999999993E-3</v>
      </c>
    </row>
    <row r="32550" spans="1:3" x14ac:dyDescent="0.5">
      <c r="A32550" t="s">
        <v>39253</v>
      </c>
      <c r="B32550">
        <v>1</v>
      </c>
      <c r="C32550">
        <v>8.9999999999999993E-3</v>
      </c>
    </row>
    <row r="32551" spans="1:3" x14ac:dyDescent="0.5">
      <c r="A32551" t="s">
        <v>39254</v>
      </c>
      <c r="B32551">
        <v>1</v>
      </c>
      <c r="C32551">
        <v>8.9999999999999993E-3</v>
      </c>
    </row>
    <row r="32552" spans="1:3" x14ac:dyDescent="0.5">
      <c r="A32552" t="s">
        <v>39255</v>
      </c>
      <c r="B32552">
        <v>1</v>
      </c>
      <c r="C32552">
        <v>8.9999999999999993E-3</v>
      </c>
    </row>
    <row r="32553" spans="1:3" x14ac:dyDescent="0.5">
      <c r="A32553" t="s">
        <v>39256</v>
      </c>
      <c r="B32553">
        <v>1</v>
      </c>
      <c r="C32553">
        <v>8.9999999999999993E-3</v>
      </c>
    </row>
    <row r="32554" spans="1:3" x14ac:dyDescent="0.5">
      <c r="A32554" t="s">
        <v>39257</v>
      </c>
      <c r="B32554">
        <v>1</v>
      </c>
      <c r="C32554">
        <v>8.9999999999999993E-3</v>
      </c>
    </row>
    <row r="32555" spans="1:3" x14ac:dyDescent="0.5">
      <c r="A32555" t="s">
        <v>39258</v>
      </c>
      <c r="B32555">
        <v>1</v>
      </c>
      <c r="C32555">
        <v>8.9999999999999993E-3</v>
      </c>
    </row>
    <row r="32556" spans="1:3" x14ac:dyDescent="0.5">
      <c r="A32556" t="s">
        <v>39259</v>
      </c>
      <c r="B32556">
        <v>1</v>
      </c>
      <c r="C32556">
        <v>8.9999999999999993E-3</v>
      </c>
    </row>
    <row r="32557" spans="1:3" x14ac:dyDescent="0.5">
      <c r="A32557" t="s">
        <v>39260</v>
      </c>
      <c r="B32557">
        <v>1</v>
      </c>
      <c r="C32557">
        <v>8.9999999999999993E-3</v>
      </c>
    </row>
    <row r="32558" spans="1:3" x14ac:dyDescent="0.5">
      <c r="A32558" t="s">
        <v>39261</v>
      </c>
      <c r="B32558">
        <v>1</v>
      </c>
      <c r="C32558">
        <v>8.9999999999999993E-3</v>
      </c>
    </row>
    <row r="32559" spans="1:3" x14ac:dyDescent="0.5">
      <c r="A32559" t="s">
        <v>39262</v>
      </c>
      <c r="B32559">
        <v>1</v>
      </c>
      <c r="C32559">
        <v>8.9999999999999993E-3</v>
      </c>
    </row>
    <row r="32560" spans="1:3" x14ac:dyDescent="0.5">
      <c r="A32560" t="s">
        <v>39263</v>
      </c>
      <c r="B32560">
        <v>1</v>
      </c>
      <c r="C32560">
        <v>8.9999999999999993E-3</v>
      </c>
    </row>
    <row r="32561" spans="1:3" x14ac:dyDescent="0.5">
      <c r="A32561" t="s">
        <v>39264</v>
      </c>
      <c r="B32561">
        <v>1</v>
      </c>
      <c r="C32561">
        <v>8.9999999999999993E-3</v>
      </c>
    </row>
    <row r="32562" spans="1:3" x14ac:dyDescent="0.5">
      <c r="A32562" t="s">
        <v>39265</v>
      </c>
      <c r="B32562">
        <v>1</v>
      </c>
      <c r="C32562">
        <v>8.9999999999999993E-3</v>
      </c>
    </row>
    <row r="32563" spans="1:3" x14ac:dyDescent="0.5">
      <c r="A32563" t="s">
        <v>39266</v>
      </c>
      <c r="B32563">
        <v>1</v>
      </c>
      <c r="C32563">
        <v>8.9999999999999993E-3</v>
      </c>
    </row>
    <row r="32564" spans="1:3" x14ac:dyDescent="0.5">
      <c r="A32564" t="s">
        <v>39267</v>
      </c>
      <c r="B32564">
        <v>1</v>
      </c>
      <c r="C32564">
        <v>8.9999999999999993E-3</v>
      </c>
    </row>
    <row r="32565" spans="1:3" x14ac:dyDescent="0.5">
      <c r="A32565" t="s">
        <v>39268</v>
      </c>
      <c r="B32565">
        <v>1</v>
      </c>
      <c r="C32565">
        <v>8.9999999999999993E-3</v>
      </c>
    </row>
    <row r="32566" spans="1:3" x14ac:dyDescent="0.5">
      <c r="A32566" t="s">
        <v>39269</v>
      </c>
      <c r="B32566">
        <v>1</v>
      </c>
      <c r="C32566">
        <v>8.9999999999999993E-3</v>
      </c>
    </row>
    <row r="32567" spans="1:3" x14ac:dyDescent="0.5">
      <c r="A32567" t="s">
        <v>39270</v>
      </c>
      <c r="B32567">
        <v>1</v>
      </c>
      <c r="C32567">
        <v>8.9999999999999993E-3</v>
      </c>
    </row>
    <row r="32568" spans="1:3" x14ac:dyDescent="0.5">
      <c r="A32568" t="s">
        <v>39271</v>
      </c>
      <c r="B32568">
        <v>1</v>
      </c>
      <c r="C32568">
        <v>8.9999999999999993E-3</v>
      </c>
    </row>
    <row r="32569" spans="1:3" x14ac:dyDescent="0.5">
      <c r="A32569" t="s">
        <v>39272</v>
      </c>
      <c r="B32569">
        <v>1</v>
      </c>
      <c r="C32569">
        <v>8.9999999999999993E-3</v>
      </c>
    </row>
    <row r="32570" spans="1:3" x14ac:dyDescent="0.5">
      <c r="A32570" t="s">
        <v>39273</v>
      </c>
      <c r="B32570">
        <v>1</v>
      </c>
      <c r="C32570">
        <v>8.9999999999999993E-3</v>
      </c>
    </row>
    <row r="32571" spans="1:3" x14ac:dyDescent="0.5">
      <c r="A32571" t="s">
        <v>39274</v>
      </c>
      <c r="B32571">
        <v>1</v>
      </c>
      <c r="C32571">
        <v>8.9999999999999993E-3</v>
      </c>
    </row>
    <row r="32572" spans="1:3" x14ac:dyDescent="0.5">
      <c r="A32572" t="s">
        <v>39275</v>
      </c>
      <c r="B32572">
        <v>1</v>
      </c>
      <c r="C32572">
        <v>8.9999999999999993E-3</v>
      </c>
    </row>
    <row r="32573" spans="1:3" x14ac:dyDescent="0.5">
      <c r="A32573" t="s">
        <v>39276</v>
      </c>
      <c r="B32573">
        <v>1</v>
      </c>
      <c r="C32573">
        <v>8.9999999999999993E-3</v>
      </c>
    </row>
    <row r="32574" spans="1:3" x14ac:dyDescent="0.5">
      <c r="A32574" t="s">
        <v>39277</v>
      </c>
      <c r="B32574">
        <v>1</v>
      </c>
      <c r="C32574">
        <v>8.9999999999999993E-3</v>
      </c>
    </row>
    <row r="32575" spans="1:3" x14ac:dyDescent="0.5">
      <c r="A32575" t="s">
        <v>39278</v>
      </c>
      <c r="B32575">
        <v>1</v>
      </c>
      <c r="C32575">
        <v>8.9999999999999993E-3</v>
      </c>
    </row>
    <row r="32576" spans="1:3" x14ac:dyDescent="0.5">
      <c r="A32576" t="s">
        <v>39279</v>
      </c>
      <c r="B32576">
        <v>1</v>
      </c>
      <c r="C32576">
        <v>8.9999999999999993E-3</v>
      </c>
    </row>
    <row r="32577" spans="1:3" x14ac:dyDescent="0.5">
      <c r="A32577" t="s">
        <v>39280</v>
      </c>
      <c r="B32577">
        <v>1</v>
      </c>
      <c r="C32577">
        <v>8.9999999999999993E-3</v>
      </c>
    </row>
    <row r="32578" spans="1:3" x14ac:dyDescent="0.5">
      <c r="A32578" t="s">
        <v>39281</v>
      </c>
      <c r="B32578">
        <v>1</v>
      </c>
      <c r="C32578">
        <v>8.9999999999999993E-3</v>
      </c>
    </row>
    <row r="32579" spans="1:3" x14ac:dyDescent="0.5">
      <c r="A32579" t="s">
        <v>39282</v>
      </c>
      <c r="B32579">
        <v>1</v>
      </c>
      <c r="C32579">
        <v>8.9999999999999993E-3</v>
      </c>
    </row>
    <row r="32580" spans="1:3" x14ac:dyDescent="0.5">
      <c r="A32580" t="s">
        <v>39283</v>
      </c>
      <c r="B32580">
        <v>1</v>
      </c>
      <c r="C32580">
        <v>8.9999999999999993E-3</v>
      </c>
    </row>
    <row r="32581" spans="1:3" x14ac:dyDescent="0.5">
      <c r="A32581" t="s">
        <v>39284</v>
      </c>
      <c r="B32581">
        <v>1</v>
      </c>
      <c r="C32581">
        <v>8.9999999999999993E-3</v>
      </c>
    </row>
    <row r="32582" spans="1:3" x14ac:dyDescent="0.5">
      <c r="A32582" t="s">
        <v>39285</v>
      </c>
      <c r="B32582">
        <v>1</v>
      </c>
      <c r="C32582">
        <v>8.9999999999999993E-3</v>
      </c>
    </row>
    <row r="32583" spans="1:3" x14ac:dyDescent="0.5">
      <c r="A32583" t="s">
        <v>39286</v>
      </c>
      <c r="B32583">
        <v>1</v>
      </c>
      <c r="C32583">
        <v>8.9999999999999993E-3</v>
      </c>
    </row>
    <row r="32584" spans="1:3" x14ac:dyDescent="0.5">
      <c r="A32584" t="s">
        <v>39287</v>
      </c>
      <c r="B32584">
        <v>1</v>
      </c>
      <c r="C32584">
        <v>8.9999999999999993E-3</v>
      </c>
    </row>
    <row r="32585" spans="1:3" x14ac:dyDescent="0.5">
      <c r="A32585" t="s">
        <v>39288</v>
      </c>
      <c r="B32585">
        <v>1</v>
      </c>
      <c r="C32585">
        <v>8.9999999999999993E-3</v>
      </c>
    </row>
    <row r="32586" spans="1:3" x14ac:dyDescent="0.5">
      <c r="A32586" t="s">
        <v>39289</v>
      </c>
      <c r="B32586">
        <v>1</v>
      </c>
      <c r="C32586">
        <v>8.9999999999999993E-3</v>
      </c>
    </row>
    <row r="32587" spans="1:3" x14ac:dyDescent="0.5">
      <c r="A32587" t="s">
        <v>39290</v>
      </c>
      <c r="B32587">
        <v>1</v>
      </c>
      <c r="C32587">
        <v>8.9999999999999993E-3</v>
      </c>
    </row>
    <row r="32588" spans="1:3" x14ac:dyDescent="0.5">
      <c r="A32588" t="s">
        <v>39291</v>
      </c>
      <c r="B32588">
        <v>1</v>
      </c>
      <c r="C32588">
        <v>8.9999999999999993E-3</v>
      </c>
    </row>
    <row r="32589" spans="1:3" x14ac:dyDescent="0.5">
      <c r="A32589" t="s">
        <v>39292</v>
      </c>
      <c r="B32589">
        <v>1</v>
      </c>
      <c r="C32589">
        <v>8.9999999999999993E-3</v>
      </c>
    </row>
    <row r="32590" spans="1:3" x14ac:dyDescent="0.5">
      <c r="A32590" t="s">
        <v>39293</v>
      </c>
      <c r="B32590">
        <v>1</v>
      </c>
      <c r="C32590">
        <v>8.9999999999999993E-3</v>
      </c>
    </row>
    <row r="32591" spans="1:3" x14ac:dyDescent="0.5">
      <c r="A32591" t="s">
        <v>39294</v>
      </c>
      <c r="B32591">
        <v>1</v>
      </c>
      <c r="C32591">
        <v>8.9999999999999993E-3</v>
      </c>
    </row>
    <row r="32592" spans="1:3" x14ac:dyDescent="0.5">
      <c r="A32592" t="s">
        <v>39295</v>
      </c>
      <c r="B32592">
        <v>1</v>
      </c>
      <c r="C32592">
        <v>8.9999999999999993E-3</v>
      </c>
    </row>
    <row r="32593" spans="1:3" x14ac:dyDescent="0.5">
      <c r="A32593" t="s">
        <v>39296</v>
      </c>
      <c r="B32593">
        <v>1</v>
      </c>
      <c r="C32593">
        <v>8.9999999999999993E-3</v>
      </c>
    </row>
    <row r="32594" spans="1:3" x14ac:dyDescent="0.5">
      <c r="A32594" t="s">
        <v>39297</v>
      </c>
      <c r="B32594">
        <v>1</v>
      </c>
      <c r="C32594">
        <v>8.9999999999999993E-3</v>
      </c>
    </row>
    <row r="32595" spans="1:3" x14ac:dyDescent="0.5">
      <c r="A32595" t="s">
        <v>39298</v>
      </c>
      <c r="B32595">
        <v>1</v>
      </c>
      <c r="C32595">
        <v>8.9999999999999993E-3</v>
      </c>
    </row>
    <row r="32596" spans="1:3" x14ac:dyDescent="0.5">
      <c r="A32596" t="s">
        <v>39299</v>
      </c>
      <c r="B32596">
        <v>1</v>
      </c>
      <c r="C32596">
        <v>8.9999999999999993E-3</v>
      </c>
    </row>
    <row r="32597" spans="1:3" x14ac:dyDescent="0.5">
      <c r="A32597" t="s">
        <v>39300</v>
      </c>
      <c r="B32597">
        <v>1</v>
      </c>
      <c r="C32597">
        <v>8.9999999999999993E-3</v>
      </c>
    </row>
    <row r="32598" spans="1:3" x14ac:dyDescent="0.5">
      <c r="A32598" t="s">
        <v>39301</v>
      </c>
      <c r="B32598">
        <v>1</v>
      </c>
      <c r="C32598">
        <v>8.9999999999999993E-3</v>
      </c>
    </row>
    <row r="32599" spans="1:3" x14ac:dyDescent="0.5">
      <c r="A32599" t="s">
        <v>39302</v>
      </c>
      <c r="B32599">
        <v>1</v>
      </c>
      <c r="C32599">
        <v>8.9999999999999993E-3</v>
      </c>
    </row>
    <row r="32600" spans="1:3" x14ac:dyDescent="0.5">
      <c r="A32600" t="s">
        <v>39303</v>
      </c>
      <c r="B32600">
        <v>1</v>
      </c>
      <c r="C32600">
        <v>8.9999999999999993E-3</v>
      </c>
    </row>
    <row r="32601" spans="1:3" x14ac:dyDescent="0.5">
      <c r="A32601" t="s">
        <v>39304</v>
      </c>
      <c r="B32601">
        <v>1</v>
      </c>
      <c r="C32601">
        <v>8.9999999999999993E-3</v>
      </c>
    </row>
    <row r="32602" spans="1:3" x14ac:dyDescent="0.5">
      <c r="A32602" t="s">
        <v>39305</v>
      </c>
      <c r="B32602">
        <v>1</v>
      </c>
      <c r="C32602">
        <v>8.9999999999999993E-3</v>
      </c>
    </row>
    <row r="32603" spans="1:3" x14ac:dyDescent="0.5">
      <c r="A32603" t="s">
        <v>39306</v>
      </c>
      <c r="B32603">
        <v>1</v>
      </c>
      <c r="C32603">
        <v>8.9999999999999993E-3</v>
      </c>
    </row>
    <row r="32604" spans="1:3" x14ac:dyDescent="0.5">
      <c r="A32604" t="s">
        <v>39307</v>
      </c>
      <c r="B32604">
        <v>1</v>
      </c>
      <c r="C32604">
        <v>8.9999999999999993E-3</v>
      </c>
    </row>
    <row r="32605" spans="1:3" x14ac:dyDescent="0.5">
      <c r="A32605" t="s">
        <v>39308</v>
      </c>
      <c r="B32605">
        <v>1</v>
      </c>
      <c r="C32605">
        <v>8.9999999999999993E-3</v>
      </c>
    </row>
    <row r="32606" spans="1:3" x14ac:dyDescent="0.5">
      <c r="A32606" t="s">
        <v>39309</v>
      </c>
      <c r="B32606">
        <v>1</v>
      </c>
      <c r="C32606">
        <v>8.9999999999999993E-3</v>
      </c>
    </row>
    <row r="32607" spans="1:3" x14ac:dyDescent="0.5">
      <c r="A32607" t="s">
        <v>39310</v>
      </c>
      <c r="B32607">
        <v>1</v>
      </c>
      <c r="C32607">
        <v>8.9999999999999993E-3</v>
      </c>
    </row>
    <row r="32608" spans="1:3" x14ac:dyDescent="0.5">
      <c r="A32608" t="s">
        <v>39311</v>
      </c>
      <c r="B32608">
        <v>1</v>
      </c>
      <c r="C32608">
        <v>8.9999999999999993E-3</v>
      </c>
    </row>
    <row r="32609" spans="1:3" x14ac:dyDescent="0.5">
      <c r="A32609" t="s">
        <v>39312</v>
      </c>
      <c r="B32609">
        <v>1</v>
      </c>
      <c r="C32609">
        <v>8.9999999999999993E-3</v>
      </c>
    </row>
    <row r="32610" spans="1:3" x14ac:dyDescent="0.5">
      <c r="A32610" t="s">
        <v>39313</v>
      </c>
      <c r="B32610">
        <v>1</v>
      </c>
      <c r="C32610">
        <v>8.9999999999999993E-3</v>
      </c>
    </row>
    <row r="32611" spans="1:3" x14ac:dyDescent="0.5">
      <c r="A32611" t="s">
        <v>39314</v>
      </c>
      <c r="B32611">
        <v>1</v>
      </c>
      <c r="C32611">
        <v>8.9999999999999993E-3</v>
      </c>
    </row>
    <row r="32612" spans="1:3" x14ac:dyDescent="0.5">
      <c r="A32612" t="s">
        <v>39315</v>
      </c>
      <c r="B32612">
        <v>1</v>
      </c>
      <c r="C32612">
        <v>8.9999999999999993E-3</v>
      </c>
    </row>
    <row r="32613" spans="1:3" x14ac:dyDescent="0.5">
      <c r="A32613" t="s">
        <v>39316</v>
      </c>
      <c r="B32613">
        <v>1</v>
      </c>
      <c r="C32613">
        <v>8.9999999999999993E-3</v>
      </c>
    </row>
    <row r="32614" spans="1:3" x14ac:dyDescent="0.5">
      <c r="A32614" t="s">
        <v>39317</v>
      </c>
      <c r="B32614">
        <v>1</v>
      </c>
      <c r="C32614">
        <v>8.9999999999999993E-3</v>
      </c>
    </row>
    <row r="32615" spans="1:3" x14ac:dyDescent="0.5">
      <c r="A32615" t="s">
        <v>39318</v>
      </c>
      <c r="B32615">
        <v>1</v>
      </c>
      <c r="C32615">
        <v>8.9999999999999993E-3</v>
      </c>
    </row>
    <row r="32616" spans="1:3" x14ac:dyDescent="0.5">
      <c r="A32616" t="s">
        <v>39319</v>
      </c>
      <c r="B32616">
        <v>1</v>
      </c>
      <c r="C32616">
        <v>8.9999999999999993E-3</v>
      </c>
    </row>
    <row r="32617" spans="1:3" x14ac:dyDescent="0.5">
      <c r="A32617" t="s">
        <v>39320</v>
      </c>
      <c r="B32617">
        <v>1</v>
      </c>
      <c r="C32617">
        <v>8.9999999999999993E-3</v>
      </c>
    </row>
    <row r="32618" spans="1:3" x14ac:dyDescent="0.5">
      <c r="A32618" t="s">
        <v>39321</v>
      </c>
      <c r="B32618">
        <v>1</v>
      </c>
      <c r="C32618">
        <v>8.9999999999999993E-3</v>
      </c>
    </row>
    <row r="32619" spans="1:3" x14ac:dyDescent="0.5">
      <c r="A32619" t="s">
        <v>39322</v>
      </c>
      <c r="B32619">
        <v>1</v>
      </c>
      <c r="C32619">
        <v>8.9999999999999993E-3</v>
      </c>
    </row>
    <row r="32620" spans="1:3" x14ac:dyDescent="0.5">
      <c r="A32620" t="s">
        <v>39323</v>
      </c>
      <c r="B32620">
        <v>1</v>
      </c>
      <c r="C32620">
        <v>8.9999999999999993E-3</v>
      </c>
    </row>
    <row r="32621" spans="1:3" x14ac:dyDescent="0.5">
      <c r="A32621" t="s">
        <v>39324</v>
      </c>
      <c r="B32621">
        <v>1</v>
      </c>
      <c r="C32621">
        <v>8.9999999999999993E-3</v>
      </c>
    </row>
    <row r="32622" spans="1:3" x14ac:dyDescent="0.5">
      <c r="A32622" t="s">
        <v>39325</v>
      </c>
      <c r="B32622">
        <v>1</v>
      </c>
      <c r="C32622">
        <v>8.9999999999999993E-3</v>
      </c>
    </row>
    <row r="32623" spans="1:3" x14ac:dyDescent="0.5">
      <c r="A32623" t="s">
        <v>39326</v>
      </c>
      <c r="B32623">
        <v>1</v>
      </c>
      <c r="C32623">
        <v>8.9999999999999993E-3</v>
      </c>
    </row>
    <row r="32624" spans="1:3" x14ac:dyDescent="0.5">
      <c r="A32624" t="s">
        <v>39327</v>
      </c>
      <c r="B32624">
        <v>1</v>
      </c>
      <c r="C32624">
        <v>8.9999999999999993E-3</v>
      </c>
    </row>
    <row r="32625" spans="1:3" x14ac:dyDescent="0.5">
      <c r="A32625" t="s">
        <v>39328</v>
      </c>
      <c r="B32625">
        <v>1</v>
      </c>
      <c r="C32625">
        <v>8.9999999999999993E-3</v>
      </c>
    </row>
    <row r="32626" spans="1:3" x14ac:dyDescent="0.5">
      <c r="A32626" t="s">
        <v>39329</v>
      </c>
      <c r="B32626">
        <v>1</v>
      </c>
      <c r="C32626">
        <v>8.9999999999999993E-3</v>
      </c>
    </row>
    <row r="32627" spans="1:3" x14ac:dyDescent="0.5">
      <c r="A32627" t="s">
        <v>39330</v>
      </c>
      <c r="B32627">
        <v>1</v>
      </c>
      <c r="C32627">
        <v>8.9999999999999993E-3</v>
      </c>
    </row>
    <row r="32628" spans="1:3" x14ac:dyDescent="0.5">
      <c r="A32628" t="s">
        <v>39331</v>
      </c>
      <c r="B32628">
        <v>1</v>
      </c>
      <c r="C32628">
        <v>8.9999999999999993E-3</v>
      </c>
    </row>
    <row r="32629" spans="1:3" x14ac:dyDescent="0.5">
      <c r="A32629" t="s">
        <v>39332</v>
      </c>
      <c r="B32629">
        <v>1</v>
      </c>
      <c r="C32629">
        <v>8.9999999999999993E-3</v>
      </c>
    </row>
    <row r="32630" spans="1:3" x14ac:dyDescent="0.5">
      <c r="A32630" t="s">
        <v>39333</v>
      </c>
      <c r="B32630">
        <v>1</v>
      </c>
      <c r="C32630">
        <v>8.9999999999999993E-3</v>
      </c>
    </row>
    <row r="32631" spans="1:3" x14ac:dyDescent="0.5">
      <c r="A32631" t="s">
        <v>39334</v>
      </c>
      <c r="B32631">
        <v>1</v>
      </c>
      <c r="C32631">
        <v>8.9999999999999993E-3</v>
      </c>
    </row>
    <row r="32632" spans="1:3" x14ac:dyDescent="0.5">
      <c r="A32632" t="s">
        <v>39335</v>
      </c>
      <c r="B32632">
        <v>1</v>
      </c>
      <c r="C32632">
        <v>8.9999999999999993E-3</v>
      </c>
    </row>
    <row r="32633" spans="1:3" x14ac:dyDescent="0.5">
      <c r="A32633" t="s">
        <v>39336</v>
      </c>
      <c r="B32633">
        <v>1</v>
      </c>
      <c r="C32633">
        <v>8.9999999999999993E-3</v>
      </c>
    </row>
    <row r="32634" spans="1:3" x14ac:dyDescent="0.5">
      <c r="A32634" t="s">
        <v>39337</v>
      </c>
      <c r="B32634">
        <v>1</v>
      </c>
      <c r="C32634">
        <v>8.9999999999999993E-3</v>
      </c>
    </row>
    <row r="32635" spans="1:3" x14ac:dyDescent="0.5">
      <c r="A32635" t="s">
        <v>39338</v>
      </c>
      <c r="B32635">
        <v>1</v>
      </c>
      <c r="C32635">
        <v>8.9999999999999993E-3</v>
      </c>
    </row>
    <row r="32636" spans="1:3" x14ac:dyDescent="0.5">
      <c r="A32636" t="s">
        <v>39339</v>
      </c>
      <c r="B32636">
        <v>1</v>
      </c>
      <c r="C32636">
        <v>8.9999999999999993E-3</v>
      </c>
    </row>
    <row r="32637" spans="1:3" x14ac:dyDescent="0.5">
      <c r="A32637" t="s">
        <v>39340</v>
      </c>
      <c r="B32637">
        <v>1</v>
      </c>
      <c r="C32637">
        <v>8.9999999999999993E-3</v>
      </c>
    </row>
    <row r="32638" spans="1:3" x14ac:dyDescent="0.5">
      <c r="A32638" t="s">
        <v>39341</v>
      </c>
      <c r="B32638">
        <v>1</v>
      </c>
      <c r="C32638">
        <v>8.9999999999999993E-3</v>
      </c>
    </row>
    <row r="32639" spans="1:3" x14ac:dyDescent="0.5">
      <c r="A32639" t="s">
        <v>39342</v>
      </c>
      <c r="B32639">
        <v>1</v>
      </c>
      <c r="C32639">
        <v>8.9999999999999993E-3</v>
      </c>
    </row>
    <row r="32640" spans="1:3" x14ac:dyDescent="0.5">
      <c r="A32640" t="s">
        <v>39343</v>
      </c>
      <c r="B32640">
        <v>1</v>
      </c>
      <c r="C32640">
        <v>8.9999999999999993E-3</v>
      </c>
    </row>
    <row r="32641" spans="1:3" x14ac:dyDescent="0.5">
      <c r="A32641" t="s">
        <v>39344</v>
      </c>
      <c r="B32641">
        <v>1</v>
      </c>
      <c r="C32641">
        <v>8.9999999999999993E-3</v>
      </c>
    </row>
    <row r="32642" spans="1:3" x14ac:dyDescent="0.5">
      <c r="A32642" t="s">
        <v>39345</v>
      </c>
      <c r="B32642">
        <v>1</v>
      </c>
      <c r="C32642">
        <v>8.9999999999999993E-3</v>
      </c>
    </row>
    <row r="32643" spans="1:3" x14ac:dyDescent="0.5">
      <c r="A32643" t="s">
        <v>39346</v>
      </c>
      <c r="B32643">
        <v>1</v>
      </c>
      <c r="C32643">
        <v>8.9999999999999993E-3</v>
      </c>
    </row>
    <row r="32644" spans="1:3" x14ac:dyDescent="0.5">
      <c r="A32644" t="s">
        <v>39347</v>
      </c>
      <c r="B32644">
        <v>1</v>
      </c>
      <c r="C32644">
        <v>8.9999999999999993E-3</v>
      </c>
    </row>
    <row r="32645" spans="1:3" x14ac:dyDescent="0.5">
      <c r="A32645" t="s">
        <v>39348</v>
      </c>
      <c r="B32645">
        <v>1</v>
      </c>
      <c r="C32645">
        <v>8.9999999999999993E-3</v>
      </c>
    </row>
    <row r="32646" spans="1:3" x14ac:dyDescent="0.5">
      <c r="A32646" t="s">
        <v>39349</v>
      </c>
      <c r="B32646">
        <v>1</v>
      </c>
      <c r="C32646">
        <v>8.9999999999999993E-3</v>
      </c>
    </row>
    <row r="32647" spans="1:3" x14ac:dyDescent="0.5">
      <c r="A32647" t="s">
        <v>39350</v>
      </c>
      <c r="B32647">
        <v>1</v>
      </c>
      <c r="C32647">
        <v>8.9999999999999993E-3</v>
      </c>
    </row>
    <row r="32648" spans="1:3" x14ac:dyDescent="0.5">
      <c r="A32648" t="s">
        <v>39351</v>
      </c>
      <c r="B32648">
        <v>1</v>
      </c>
      <c r="C32648">
        <v>8.9999999999999993E-3</v>
      </c>
    </row>
    <row r="32649" spans="1:3" x14ac:dyDescent="0.5">
      <c r="A32649" t="s">
        <v>39352</v>
      </c>
      <c r="B32649">
        <v>1</v>
      </c>
      <c r="C32649">
        <v>8.9999999999999993E-3</v>
      </c>
    </row>
    <row r="32650" spans="1:3" x14ac:dyDescent="0.5">
      <c r="A32650" t="s">
        <v>39353</v>
      </c>
      <c r="B32650">
        <v>1</v>
      </c>
      <c r="C32650">
        <v>8.9999999999999993E-3</v>
      </c>
    </row>
    <row r="32651" spans="1:3" x14ac:dyDescent="0.5">
      <c r="A32651" t="s">
        <v>39354</v>
      </c>
      <c r="B32651">
        <v>1</v>
      </c>
      <c r="C32651">
        <v>8.9999999999999993E-3</v>
      </c>
    </row>
    <row r="32652" spans="1:3" x14ac:dyDescent="0.5">
      <c r="A32652" t="s">
        <v>39355</v>
      </c>
      <c r="B32652">
        <v>1</v>
      </c>
      <c r="C32652">
        <v>8.9999999999999993E-3</v>
      </c>
    </row>
    <row r="32653" spans="1:3" x14ac:dyDescent="0.5">
      <c r="A32653" t="s">
        <v>39356</v>
      </c>
      <c r="B32653">
        <v>1</v>
      </c>
      <c r="C32653">
        <v>8.9999999999999993E-3</v>
      </c>
    </row>
    <row r="32654" spans="1:3" x14ac:dyDescent="0.5">
      <c r="A32654" t="s">
        <v>39357</v>
      </c>
      <c r="B32654">
        <v>1</v>
      </c>
      <c r="C32654">
        <v>8.9999999999999993E-3</v>
      </c>
    </row>
    <row r="32655" spans="1:3" x14ac:dyDescent="0.5">
      <c r="A32655" t="s">
        <v>39358</v>
      </c>
      <c r="B32655">
        <v>1</v>
      </c>
      <c r="C32655">
        <v>8.9999999999999993E-3</v>
      </c>
    </row>
    <row r="32656" spans="1:3" x14ac:dyDescent="0.5">
      <c r="A32656" t="s">
        <v>39359</v>
      </c>
      <c r="B32656">
        <v>1</v>
      </c>
      <c r="C32656">
        <v>8.9999999999999993E-3</v>
      </c>
    </row>
    <row r="32657" spans="1:3" x14ac:dyDescent="0.5">
      <c r="A32657" t="s">
        <v>39360</v>
      </c>
      <c r="B32657">
        <v>1</v>
      </c>
      <c r="C32657">
        <v>8.9999999999999993E-3</v>
      </c>
    </row>
    <row r="32658" spans="1:3" x14ac:dyDescent="0.5">
      <c r="A32658" t="s">
        <v>39361</v>
      </c>
      <c r="B32658">
        <v>1</v>
      </c>
      <c r="C32658">
        <v>8.9999999999999993E-3</v>
      </c>
    </row>
    <row r="32659" spans="1:3" x14ac:dyDescent="0.5">
      <c r="A32659" t="s">
        <v>39362</v>
      </c>
      <c r="B32659">
        <v>1</v>
      </c>
      <c r="C32659">
        <v>8.9999999999999993E-3</v>
      </c>
    </row>
    <row r="32660" spans="1:3" x14ac:dyDescent="0.5">
      <c r="A32660" t="s">
        <v>39363</v>
      </c>
      <c r="B32660">
        <v>1</v>
      </c>
      <c r="C32660">
        <v>8.9999999999999993E-3</v>
      </c>
    </row>
    <row r="32661" spans="1:3" x14ac:dyDescent="0.5">
      <c r="A32661" t="s">
        <v>39364</v>
      </c>
      <c r="B32661">
        <v>1</v>
      </c>
      <c r="C32661">
        <v>8.9999999999999993E-3</v>
      </c>
    </row>
    <row r="32662" spans="1:3" x14ac:dyDescent="0.5">
      <c r="A32662" t="s">
        <v>39365</v>
      </c>
      <c r="B32662">
        <v>1</v>
      </c>
      <c r="C32662">
        <v>8.9999999999999993E-3</v>
      </c>
    </row>
    <row r="32663" spans="1:3" x14ac:dyDescent="0.5">
      <c r="A32663" t="s">
        <v>39366</v>
      </c>
      <c r="B32663">
        <v>1</v>
      </c>
      <c r="C32663">
        <v>8.9999999999999993E-3</v>
      </c>
    </row>
    <row r="32664" spans="1:3" x14ac:dyDescent="0.5">
      <c r="A32664" t="s">
        <v>39367</v>
      </c>
      <c r="B32664">
        <v>1</v>
      </c>
      <c r="C32664">
        <v>8.9999999999999993E-3</v>
      </c>
    </row>
    <row r="32665" spans="1:3" x14ac:dyDescent="0.5">
      <c r="A32665" t="s">
        <v>39368</v>
      </c>
      <c r="B32665">
        <v>1</v>
      </c>
      <c r="C32665">
        <v>8.9999999999999993E-3</v>
      </c>
    </row>
    <row r="32666" spans="1:3" x14ac:dyDescent="0.5">
      <c r="A32666" t="s">
        <v>39369</v>
      </c>
      <c r="B32666">
        <v>1</v>
      </c>
      <c r="C32666">
        <v>8.9999999999999993E-3</v>
      </c>
    </row>
    <row r="32667" spans="1:3" x14ac:dyDescent="0.5">
      <c r="A32667" t="s">
        <v>39370</v>
      </c>
      <c r="B32667">
        <v>1</v>
      </c>
      <c r="C32667">
        <v>8.9999999999999993E-3</v>
      </c>
    </row>
    <row r="32668" spans="1:3" x14ac:dyDescent="0.5">
      <c r="A32668" t="s">
        <v>39371</v>
      </c>
      <c r="B32668">
        <v>1</v>
      </c>
      <c r="C32668">
        <v>8.9999999999999993E-3</v>
      </c>
    </row>
    <row r="32669" spans="1:3" x14ac:dyDescent="0.5">
      <c r="A32669" t="s">
        <v>39372</v>
      </c>
      <c r="B32669">
        <v>1</v>
      </c>
      <c r="C32669">
        <v>8.9999999999999993E-3</v>
      </c>
    </row>
    <row r="32670" spans="1:3" x14ac:dyDescent="0.5">
      <c r="A32670" t="s">
        <v>39373</v>
      </c>
      <c r="B32670">
        <v>1</v>
      </c>
      <c r="C32670">
        <v>8.9999999999999993E-3</v>
      </c>
    </row>
    <row r="32671" spans="1:3" x14ac:dyDescent="0.5">
      <c r="A32671" t="s">
        <v>39374</v>
      </c>
      <c r="B32671">
        <v>1</v>
      </c>
      <c r="C32671">
        <v>8.9999999999999993E-3</v>
      </c>
    </row>
    <row r="32672" spans="1:3" x14ac:dyDescent="0.5">
      <c r="A32672" t="s">
        <v>39375</v>
      </c>
      <c r="B32672">
        <v>1</v>
      </c>
      <c r="C32672">
        <v>8.9999999999999993E-3</v>
      </c>
    </row>
    <row r="32673" spans="1:3" x14ac:dyDescent="0.5">
      <c r="A32673" t="s">
        <v>39376</v>
      </c>
      <c r="B32673">
        <v>1</v>
      </c>
      <c r="C32673">
        <v>8.9999999999999993E-3</v>
      </c>
    </row>
    <row r="32674" spans="1:3" x14ac:dyDescent="0.5">
      <c r="A32674" t="s">
        <v>39377</v>
      </c>
      <c r="B32674">
        <v>1</v>
      </c>
      <c r="C32674">
        <v>8.9999999999999993E-3</v>
      </c>
    </row>
    <row r="32675" spans="1:3" x14ac:dyDescent="0.5">
      <c r="A32675" t="s">
        <v>39378</v>
      </c>
      <c r="B32675">
        <v>1</v>
      </c>
      <c r="C32675">
        <v>8.9999999999999993E-3</v>
      </c>
    </row>
    <row r="32676" spans="1:3" x14ac:dyDescent="0.5">
      <c r="A32676" t="s">
        <v>39379</v>
      </c>
      <c r="B32676">
        <v>1</v>
      </c>
      <c r="C32676">
        <v>8.9999999999999993E-3</v>
      </c>
    </row>
    <row r="32677" spans="1:3" x14ac:dyDescent="0.5">
      <c r="A32677" t="s">
        <v>39380</v>
      </c>
      <c r="B32677">
        <v>1</v>
      </c>
      <c r="C32677">
        <v>8.9999999999999993E-3</v>
      </c>
    </row>
    <row r="32678" spans="1:3" x14ac:dyDescent="0.5">
      <c r="A32678" t="s">
        <v>39381</v>
      </c>
      <c r="B32678">
        <v>1</v>
      </c>
      <c r="C32678">
        <v>8.9999999999999993E-3</v>
      </c>
    </row>
    <row r="32679" spans="1:3" x14ac:dyDescent="0.5">
      <c r="A32679" t="s">
        <v>39382</v>
      </c>
      <c r="B32679">
        <v>1</v>
      </c>
      <c r="C32679">
        <v>8.9999999999999993E-3</v>
      </c>
    </row>
    <row r="32680" spans="1:3" x14ac:dyDescent="0.5">
      <c r="A32680" t="s">
        <v>39383</v>
      </c>
      <c r="B32680">
        <v>1</v>
      </c>
      <c r="C32680">
        <v>8.9999999999999993E-3</v>
      </c>
    </row>
    <row r="32681" spans="1:3" x14ac:dyDescent="0.5">
      <c r="A32681" t="s">
        <v>39384</v>
      </c>
      <c r="B32681">
        <v>1</v>
      </c>
      <c r="C32681">
        <v>8.9999999999999993E-3</v>
      </c>
    </row>
    <row r="32682" spans="1:3" x14ac:dyDescent="0.5">
      <c r="A32682" t="s">
        <v>39385</v>
      </c>
      <c r="B32682">
        <v>1</v>
      </c>
      <c r="C32682">
        <v>8.9999999999999993E-3</v>
      </c>
    </row>
    <row r="32683" spans="1:3" x14ac:dyDescent="0.5">
      <c r="A32683" t="s">
        <v>39386</v>
      </c>
      <c r="B32683">
        <v>1</v>
      </c>
      <c r="C32683">
        <v>8.9999999999999993E-3</v>
      </c>
    </row>
    <row r="32684" spans="1:3" x14ac:dyDescent="0.5">
      <c r="A32684" t="s">
        <v>39387</v>
      </c>
      <c r="B32684">
        <v>1</v>
      </c>
      <c r="C32684">
        <v>8.9999999999999993E-3</v>
      </c>
    </row>
    <row r="32685" spans="1:3" x14ac:dyDescent="0.5">
      <c r="A32685" t="s">
        <v>39388</v>
      </c>
      <c r="B32685">
        <v>1</v>
      </c>
      <c r="C32685">
        <v>8.9999999999999993E-3</v>
      </c>
    </row>
    <row r="32686" spans="1:3" x14ac:dyDescent="0.5">
      <c r="A32686" t="s">
        <v>39389</v>
      </c>
      <c r="B32686">
        <v>1</v>
      </c>
      <c r="C32686">
        <v>8.9999999999999993E-3</v>
      </c>
    </row>
    <row r="32687" spans="1:3" x14ac:dyDescent="0.5">
      <c r="A32687" t="s">
        <v>39390</v>
      </c>
      <c r="B32687">
        <v>1</v>
      </c>
      <c r="C32687">
        <v>8.9999999999999993E-3</v>
      </c>
    </row>
    <row r="32688" spans="1:3" x14ac:dyDescent="0.5">
      <c r="A32688" t="s">
        <v>39391</v>
      </c>
      <c r="B32688">
        <v>1</v>
      </c>
      <c r="C32688">
        <v>8.9999999999999993E-3</v>
      </c>
    </row>
    <row r="32689" spans="1:3" x14ac:dyDescent="0.5">
      <c r="A32689" t="s">
        <v>39392</v>
      </c>
      <c r="B32689">
        <v>1</v>
      </c>
      <c r="C32689">
        <v>8.9999999999999993E-3</v>
      </c>
    </row>
    <row r="32690" spans="1:3" x14ac:dyDescent="0.5">
      <c r="A32690" t="s">
        <v>39393</v>
      </c>
      <c r="B32690">
        <v>1</v>
      </c>
      <c r="C32690">
        <v>8.9999999999999993E-3</v>
      </c>
    </row>
    <row r="32691" spans="1:3" x14ac:dyDescent="0.5">
      <c r="A32691" t="s">
        <v>39394</v>
      </c>
      <c r="B32691">
        <v>1</v>
      </c>
      <c r="C32691">
        <v>8.9999999999999993E-3</v>
      </c>
    </row>
    <row r="32692" spans="1:3" x14ac:dyDescent="0.5">
      <c r="A32692" t="s">
        <v>39395</v>
      </c>
      <c r="B32692">
        <v>1</v>
      </c>
      <c r="C32692">
        <v>8.9999999999999993E-3</v>
      </c>
    </row>
    <row r="32693" spans="1:3" x14ac:dyDescent="0.5">
      <c r="A32693" t="s">
        <v>39396</v>
      </c>
      <c r="B32693">
        <v>1</v>
      </c>
      <c r="C32693">
        <v>8.9999999999999993E-3</v>
      </c>
    </row>
    <row r="32694" spans="1:3" x14ac:dyDescent="0.5">
      <c r="A32694" t="s">
        <v>39397</v>
      </c>
      <c r="B32694">
        <v>1</v>
      </c>
      <c r="C32694">
        <v>8.9999999999999993E-3</v>
      </c>
    </row>
    <row r="32695" spans="1:3" x14ac:dyDescent="0.5">
      <c r="A32695" t="s">
        <v>39398</v>
      </c>
      <c r="B32695">
        <v>1</v>
      </c>
      <c r="C32695">
        <v>8.9999999999999993E-3</v>
      </c>
    </row>
    <row r="32696" spans="1:3" x14ac:dyDescent="0.5">
      <c r="A32696" t="s">
        <v>39399</v>
      </c>
      <c r="B32696">
        <v>1</v>
      </c>
      <c r="C32696">
        <v>8.9999999999999993E-3</v>
      </c>
    </row>
    <row r="32697" spans="1:3" x14ac:dyDescent="0.5">
      <c r="A32697" t="s">
        <v>39400</v>
      </c>
      <c r="B32697">
        <v>1</v>
      </c>
      <c r="C32697">
        <v>8.9999999999999993E-3</v>
      </c>
    </row>
    <row r="32698" spans="1:3" x14ac:dyDescent="0.5">
      <c r="A32698" t="s">
        <v>39401</v>
      </c>
      <c r="B32698">
        <v>1</v>
      </c>
      <c r="C32698">
        <v>8.9999999999999993E-3</v>
      </c>
    </row>
    <row r="32699" spans="1:3" x14ac:dyDescent="0.5">
      <c r="A32699" t="s">
        <v>39402</v>
      </c>
      <c r="B32699">
        <v>1</v>
      </c>
      <c r="C32699">
        <v>8.9999999999999993E-3</v>
      </c>
    </row>
    <row r="32700" spans="1:3" x14ac:dyDescent="0.5">
      <c r="A32700" t="s">
        <v>39403</v>
      </c>
      <c r="B32700">
        <v>1</v>
      </c>
      <c r="C32700">
        <v>8.9999999999999993E-3</v>
      </c>
    </row>
    <row r="32701" spans="1:3" x14ac:dyDescent="0.5">
      <c r="A32701" t="s">
        <v>39404</v>
      </c>
      <c r="B32701">
        <v>1</v>
      </c>
      <c r="C32701">
        <v>8.9999999999999993E-3</v>
      </c>
    </row>
    <row r="32702" spans="1:3" x14ac:dyDescent="0.5">
      <c r="A32702" t="s">
        <v>39405</v>
      </c>
      <c r="B32702">
        <v>1</v>
      </c>
      <c r="C32702">
        <v>8.9999999999999993E-3</v>
      </c>
    </row>
    <row r="32703" spans="1:3" x14ac:dyDescent="0.5">
      <c r="A32703" t="s">
        <v>39406</v>
      </c>
      <c r="B32703">
        <v>1</v>
      </c>
      <c r="C32703">
        <v>8.9999999999999993E-3</v>
      </c>
    </row>
    <row r="32704" spans="1:3" x14ac:dyDescent="0.5">
      <c r="A32704" t="s">
        <v>39407</v>
      </c>
      <c r="B32704">
        <v>1</v>
      </c>
      <c r="C32704">
        <v>8.9999999999999993E-3</v>
      </c>
    </row>
    <row r="32705" spans="1:3" x14ac:dyDescent="0.5">
      <c r="A32705" t="s">
        <v>39408</v>
      </c>
      <c r="B32705">
        <v>1</v>
      </c>
      <c r="C32705">
        <v>8.9999999999999993E-3</v>
      </c>
    </row>
    <row r="32706" spans="1:3" x14ac:dyDescent="0.5">
      <c r="A32706" t="s">
        <v>39409</v>
      </c>
      <c r="B32706">
        <v>1</v>
      </c>
      <c r="C32706">
        <v>8.9999999999999993E-3</v>
      </c>
    </row>
    <row r="32707" spans="1:3" x14ac:dyDescent="0.5">
      <c r="A32707" t="s">
        <v>39410</v>
      </c>
      <c r="B32707">
        <v>1</v>
      </c>
      <c r="C32707">
        <v>8.9999999999999993E-3</v>
      </c>
    </row>
    <row r="32708" spans="1:3" x14ac:dyDescent="0.5">
      <c r="A32708" t="s">
        <v>39411</v>
      </c>
      <c r="B32708">
        <v>1</v>
      </c>
      <c r="C32708">
        <v>8.9999999999999993E-3</v>
      </c>
    </row>
    <row r="32709" spans="1:3" x14ac:dyDescent="0.5">
      <c r="A32709" t="s">
        <v>39412</v>
      </c>
      <c r="B32709">
        <v>1</v>
      </c>
      <c r="C32709">
        <v>8.9999999999999993E-3</v>
      </c>
    </row>
    <row r="32710" spans="1:3" x14ac:dyDescent="0.5">
      <c r="A32710" t="s">
        <v>39413</v>
      </c>
      <c r="B32710">
        <v>1</v>
      </c>
      <c r="C32710">
        <v>8.9999999999999993E-3</v>
      </c>
    </row>
    <row r="32711" spans="1:3" x14ac:dyDescent="0.5">
      <c r="A32711" t="s">
        <v>39414</v>
      </c>
      <c r="B32711">
        <v>1</v>
      </c>
      <c r="C32711">
        <v>8.9999999999999993E-3</v>
      </c>
    </row>
    <row r="32712" spans="1:3" x14ac:dyDescent="0.5">
      <c r="A32712" t="s">
        <v>39415</v>
      </c>
      <c r="B32712">
        <v>1</v>
      </c>
      <c r="C32712">
        <v>8.9999999999999993E-3</v>
      </c>
    </row>
    <row r="32713" spans="1:3" x14ac:dyDescent="0.5">
      <c r="A32713" t="s">
        <v>39416</v>
      </c>
      <c r="B32713">
        <v>1</v>
      </c>
      <c r="C32713">
        <v>8.9999999999999993E-3</v>
      </c>
    </row>
    <row r="32714" spans="1:3" x14ac:dyDescent="0.5">
      <c r="A32714" t="s">
        <v>39417</v>
      </c>
      <c r="B32714">
        <v>1</v>
      </c>
      <c r="C32714">
        <v>8.9999999999999993E-3</v>
      </c>
    </row>
    <row r="32715" spans="1:3" x14ac:dyDescent="0.5">
      <c r="A32715" t="s">
        <v>39418</v>
      </c>
      <c r="B32715">
        <v>1</v>
      </c>
      <c r="C32715">
        <v>8.9999999999999993E-3</v>
      </c>
    </row>
    <row r="32716" spans="1:3" x14ac:dyDescent="0.5">
      <c r="A32716" t="s">
        <v>39419</v>
      </c>
      <c r="B32716">
        <v>1</v>
      </c>
      <c r="C32716">
        <v>8.9999999999999993E-3</v>
      </c>
    </row>
    <row r="32717" spans="1:3" x14ac:dyDescent="0.5">
      <c r="A32717" t="s">
        <v>39420</v>
      </c>
      <c r="B32717">
        <v>1</v>
      </c>
      <c r="C32717">
        <v>8.9999999999999993E-3</v>
      </c>
    </row>
    <row r="32718" spans="1:3" x14ac:dyDescent="0.5">
      <c r="A32718" t="s">
        <v>39421</v>
      </c>
      <c r="B32718">
        <v>1</v>
      </c>
      <c r="C32718">
        <v>8.9999999999999993E-3</v>
      </c>
    </row>
    <row r="32719" spans="1:3" x14ac:dyDescent="0.5">
      <c r="A32719" t="s">
        <v>39422</v>
      </c>
      <c r="B32719">
        <v>1</v>
      </c>
      <c r="C32719">
        <v>8.9999999999999993E-3</v>
      </c>
    </row>
    <row r="32720" spans="1:3" x14ac:dyDescent="0.5">
      <c r="A32720" t="s">
        <v>39423</v>
      </c>
      <c r="B32720">
        <v>1</v>
      </c>
      <c r="C32720">
        <v>8.9999999999999993E-3</v>
      </c>
    </row>
    <row r="32721" spans="1:3" x14ac:dyDescent="0.5">
      <c r="A32721" t="s">
        <v>39424</v>
      </c>
      <c r="B32721">
        <v>1</v>
      </c>
      <c r="C32721">
        <v>8.9999999999999993E-3</v>
      </c>
    </row>
    <row r="32722" spans="1:3" x14ac:dyDescent="0.5">
      <c r="A32722" t="s">
        <v>39425</v>
      </c>
      <c r="B32722">
        <v>1</v>
      </c>
      <c r="C32722">
        <v>8.9999999999999993E-3</v>
      </c>
    </row>
    <row r="32723" spans="1:3" x14ac:dyDescent="0.5">
      <c r="A32723" t="s">
        <v>39426</v>
      </c>
      <c r="B32723">
        <v>1</v>
      </c>
      <c r="C32723">
        <v>8.9999999999999993E-3</v>
      </c>
    </row>
    <row r="32724" spans="1:3" x14ac:dyDescent="0.5">
      <c r="A32724" t="s">
        <v>39427</v>
      </c>
      <c r="B32724">
        <v>1</v>
      </c>
      <c r="C32724">
        <v>8.9999999999999993E-3</v>
      </c>
    </row>
    <row r="32725" spans="1:3" x14ac:dyDescent="0.5">
      <c r="A32725" t="s">
        <v>39428</v>
      </c>
      <c r="B32725">
        <v>1</v>
      </c>
      <c r="C32725">
        <v>8.9999999999999993E-3</v>
      </c>
    </row>
    <row r="32726" spans="1:3" x14ac:dyDescent="0.5">
      <c r="A32726" t="s">
        <v>39429</v>
      </c>
      <c r="B32726">
        <v>1</v>
      </c>
      <c r="C32726">
        <v>8.9999999999999993E-3</v>
      </c>
    </row>
    <row r="32727" spans="1:3" x14ac:dyDescent="0.5">
      <c r="A32727" t="s">
        <v>39430</v>
      </c>
      <c r="B32727">
        <v>1</v>
      </c>
      <c r="C32727">
        <v>8.9999999999999993E-3</v>
      </c>
    </row>
    <row r="32728" spans="1:3" x14ac:dyDescent="0.5">
      <c r="A32728" t="s">
        <v>39431</v>
      </c>
      <c r="B32728">
        <v>1</v>
      </c>
      <c r="C32728">
        <v>8.9999999999999993E-3</v>
      </c>
    </row>
    <row r="32729" spans="1:3" x14ac:dyDescent="0.5">
      <c r="A32729" t="s">
        <v>39432</v>
      </c>
      <c r="B32729">
        <v>1</v>
      </c>
      <c r="C32729">
        <v>8.9999999999999993E-3</v>
      </c>
    </row>
    <row r="32730" spans="1:3" x14ac:dyDescent="0.5">
      <c r="A32730" t="s">
        <v>39433</v>
      </c>
      <c r="B32730">
        <v>1</v>
      </c>
      <c r="C32730">
        <v>8.9999999999999993E-3</v>
      </c>
    </row>
    <row r="32731" spans="1:3" x14ac:dyDescent="0.5">
      <c r="A32731" t="s">
        <v>39434</v>
      </c>
      <c r="B32731">
        <v>1</v>
      </c>
      <c r="C32731">
        <v>8.9999999999999993E-3</v>
      </c>
    </row>
    <row r="32732" spans="1:3" x14ac:dyDescent="0.5">
      <c r="A32732" t="s">
        <v>39435</v>
      </c>
      <c r="B32732">
        <v>1</v>
      </c>
      <c r="C32732">
        <v>8.9999999999999993E-3</v>
      </c>
    </row>
    <row r="32733" spans="1:3" x14ac:dyDescent="0.5">
      <c r="A32733" t="s">
        <v>39436</v>
      </c>
      <c r="B32733">
        <v>1</v>
      </c>
      <c r="C32733">
        <v>8.9999999999999993E-3</v>
      </c>
    </row>
    <row r="32734" spans="1:3" x14ac:dyDescent="0.5">
      <c r="A32734" t="s">
        <v>39437</v>
      </c>
      <c r="B32734">
        <v>1</v>
      </c>
      <c r="C32734">
        <v>8.9999999999999993E-3</v>
      </c>
    </row>
    <row r="32735" spans="1:3" x14ac:dyDescent="0.5">
      <c r="A32735" t="s">
        <v>39438</v>
      </c>
      <c r="B32735">
        <v>1</v>
      </c>
      <c r="C32735">
        <v>8.9999999999999993E-3</v>
      </c>
    </row>
    <row r="32736" spans="1:3" x14ac:dyDescent="0.5">
      <c r="A32736" t="s">
        <v>39439</v>
      </c>
      <c r="B32736">
        <v>1</v>
      </c>
      <c r="C32736">
        <v>8.9999999999999993E-3</v>
      </c>
    </row>
    <row r="32737" spans="1:3" x14ac:dyDescent="0.5">
      <c r="A32737" t="s">
        <v>39440</v>
      </c>
      <c r="B32737">
        <v>1</v>
      </c>
      <c r="C32737">
        <v>8.9999999999999993E-3</v>
      </c>
    </row>
    <row r="32738" spans="1:3" x14ac:dyDescent="0.5">
      <c r="A32738" t="s">
        <v>39441</v>
      </c>
      <c r="B32738">
        <v>1</v>
      </c>
      <c r="C32738">
        <v>8.9999999999999993E-3</v>
      </c>
    </row>
    <row r="32739" spans="1:3" x14ac:dyDescent="0.5">
      <c r="A32739" t="s">
        <v>39442</v>
      </c>
      <c r="B32739">
        <v>1</v>
      </c>
      <c r="C32739">
        <v>8.9999999999999993E-3</v>
      </c>
    </row>
    <row r="32740" spans="1:3" x14ac:dyDescent="0.5">
      <c r="A32740" t="s">
        <v>39443</v>
      </c>
      <c r="B32740">
        <v>1</v>
      </c>
      <c r="C32740">
        <v>8.9999999999999993E-3</v>
      </c>
    </row>
    <row r="32741" spans="1:3" x14ac:dyDescent="0.5">
      <c r="A32741" t="s">
        <v>39444</v>
      </c>
      <c r="B32741">
        <v>1</v>
      </c>
      <c r="C32741">
        <v>8.9999999999999993E-3</v>
      </c>
    </row>
    <row r="32742" spans="1:3" x14ac:dyDescent="0.5">
      <c r="A32742" t="s">
        <v>39445</v>
      </c>
      <c r="B32742">
        <v>1</v>
      </c>
      <c r="C32742">
        <v>8.9999999999999993E-3</v>
      </c>
    </row>
    <row r="32743" spans="1:3" x14ac:dyDescent="0.5">
      <c r="A32743" t="s">
        <v>39446</v>
      </c>
      <c r="B32743">
        <v>1</v>
      </c>
      <c r="C32743">
        <v>8.9999999999999993E-3</v>
      </c>
    </row>
    <row r="32744" spans="1:3" x14ac:dyDescent="0.5">
      <c r="A32744" t="s">
        <v>39447</v>
      </c>
      <c r="B32744">
        <v>1</v>
      </c>
      <c r="C32744">
        <v>8.9999999999999993E-3</v>
      </c>
    </row>
    <row r="32745" spans="1:3" x14ac:dyDescent="0.5">
      <c r="A32745" t="s">
        <v>39448</v>
      </c>
      <c r="B32745">
        <v>1</v>
      </c>
      <c r="C32745">
        <v>8.9999999999999993E-3</v>
      </c>
    </row>
    <row r="32746" spans="1:3" x14ac:dyDescent="0.5">
      <c r="A32746" t="s">
        <v>39449</v>
      </c>
      <c r="B32746">
        <v>1</v>
      </c>
      <c r="C32746">
        <v>8.9999999999999993E-3</v>
      </c>
    </row>
    <row r="32747" spans="1:3" x14ac:dyDescent="0.5">
      <c r="A32747" t="s">
        <v>39450</v>
      </c>
      <c r="B32747">
        <v>1</v>
      </c>
      <c r="C32747">
        <v>8.9999999999999993E-3</v>
      </c>
    </row>
    <row r="32748" spans="1:3" x14ac:dyDescent="0.5">
      <c r="A32748" t="s">
        <v>39451</v>
      </c>
      <c r="B32748">
        <v>1</v>
      </c>
      <c r="C32748">
        <v>8.9999999999999993E-3</v>
      </c>
    </row>
    <row r="32749" spans="1:3" x14ac:dyDescent="0.5">
      <c r="A32749" t="s">
        <v>39452</v>
      </c>
      <c r="B32749">
        <v>1</v>
      </c>
      <c r="C32749">
        <v>8.9999999999999993E-3</v>
      </c>
    </row>
    <row r="32750" spans="1:3" x14ac:dyDescent="0.5">
      <c r="A32750" t="s">
        <v>39453</v>
      </c>
      <c r="B32750">
        <v>1</v>
      </c>
      <c r="C32750">
        <v>8.9999999999999993E-3</v>
      </c>
    </row>
    <row r="32751" spans="1:3" x14ac:dyDescent="0.5">
      <c r="A32751" t="s">
        <v>39454</v>
      </c>
      <c r="B32751">
        <v>1</v>
      </c>
      <c r="C32751">
        <v>8.9999999999999993E-3</v>
      </c>
    </row>
    <row r="32752" spans="1:3" x14ac:dyDescent="0.5">
      <c r="A32752" t="s">
        <v>39455</v>
      </c>
      <c r="B32752">
        <v>1</v>
      </c>
      <c r="C32752">
        <v>8.9999999999999993E-3</v>
      </c>
    </row>
    <row r="32753" spans="1:3" x14ac:dyDescent="0.5">
      <c r="A32753" t="s">
        <v>39456</v>
      </c>
      <c r="B32753">
        <v>1</v>
      </c>
      <c r="C32753">
        <v>8.9999999999999993E-3</v>
      </c>
    </row>
    <row r="32754" spans="1:3" x14ac:dyDescent="0.5">
      <c r="A32754" t="s">
        <v>39457</v>
      </c>
      <c r="B32754">
        <v>1</v>
      </c>
      <c r="C32754">
        <v>8.9999999999999993E-3</v>
      </c>
    </row>
    <row r="32755" spans="1:3" x14ac:dyDescent="0.5">
      <c r="A32755" t="s">
        <v>39458</v>
      </c>
      <c r="B32755">
        <v>1</v>
      </c>
      <c r="C32755">
        <v>8.9999999999999993E-3</v>
      </c>
    </row>
    <row r="32756" spans="1:3" x14ac:dyDescent="0.5">
      <c r="A32756" t="s">
        <v>39459</v>
      </c>
      <c r="B32756">
        <v>1</v>
      </c>
      <c r="C32756">
        <v>8.9999999999999993E-3</v>
      </c>
    </row>
    <row r="32757" spans="1:3" x14ac:dyDescent="0.5">
      <c r="A32757" t="s">
        <v>39460</v>
      </c>
      <c r="B32757">
        <v>1</v>
      </c>
      <c r="C32757">
        <v>8.9999999999999993E-3</v>
      </c>
    </row>
    <row r="32758" spans="1:3" x14ac:dyDescent="0.5">
      <c r="A32758" t="s">
        <v>39461</v>
      </c>
      <c r="B32758">
        <v>1</v>
      </c>
      <c r="C32758">
        <v>8.9999999999999993E-3</v>
      </c>
    </row>
    <row r="32759" spans="1:3" x14ac:dyDescent="0.5">
      <c r="A32759" t="s">
        <v>39462</v>
      </c>
      <c r="B32759">
        <v>1</v>
      </c>
      <c r="C32759">
        <v>8.9999999999999993E-3</v>
      </c>
    </row>
    <row r="32760" spans="1:3" x14ac:dyDescent="0.5">
      <c r="A32760" t="s">
        <v>39463</v>
      </c>
      <c r="B32760">
        <v>1</v>
      </c>
      <c r="C32760">
        <v>8.9999999999999993E-3</v>
      </c>
    </row>
    <row r="32761" spans="1:3" x14ac:dyDescent="0.5">
      <c r="A32761" t="s">
        <v>39464</v>
      </c>
      <c r="B32761">
        <v>1</v>
      </c>
      <c r="C32761">
        <v>8.9999999999999993E-3</v>
      </c>
    </row>
    <row r="32762" spans="1:3" x14ac:dyDescent="0.5">
      <c r="A32762" t="s">
        <v>39465</v>
      </c>
      <c r="B32762">
        <v>1</v>
      </c>
      <c r="C32762">
        <v>8.9999999999999993E-3</v>
      </c>
    </row>
    <row r="32763" spans="1:3" x14ac:dyDescent="0.5">
      <c r="A32763" t="s">
        <v>39466</v>
      </c>
      <c r="B32763">
        <v>1</v>
      </c>
      <c r="C32763">
        <v>8.9999999999999993E-3</v>
      </c>
    </row>
    <row r="32764" spans="1:3" x14ac:dyDescent="0.5">
      <c r="A32764" t="s">
        <v>39467</v>
      </c>
      <c r="B32764">
        <v>1</v>
      </c>
      <c r="C32764">
        <v>8.9999999999999993E-3</v>
      </c>
    </row>
    <row r="32765" spans="1:3" x14ac:dyDescent="0.5">
      <c r="A32765" t="s">
        <v>39468</v>
      </c>
      <c r="B32765">
        <v>1</v>
      </c>
      <c r="C32765">
        <v>8.9999999999999993E-3</v>
      </c>
    </row>
    <row r="32766" spans="1:3" x14ac:dyDescent="0.5">
      <c r="A32766" t="s">
        <v>39469</v>
      </c>
      <c r="B32766">
        <v>1</v>
      </c>
      <c r="C32766">
        <v>8.9999999999999993E-3</v>
      </c>
    </row>
    <row r="32767" spans="1:3" x14ac:dyDescent="0.5">
      <c r="A32767" t="s">
        <v>39470</v>
      </c>
      <c r="B32767">
        <v>1</v>
      </c>
      <c r="C32767">
        <v>8.9999999999999993E-3</v>
      </c>
    </row>
    <row r="32768" spans="1:3" x14ac:dyDescent="0.5">
      <c r="A32768" t="s">
        <v>39471</v>
      </c>
      <c r="B32768">
        <v>1</v>
      </c>
      <c r="C32768">
        <v>8.9999999999999993E-3</v>
      </c>
    </row>
    <row r="32769" spans="1:3" x14ac:dyDescent="0.5">
      <c r="A32769" t="s">
        <v>39472</v>
      </c>
      <c r="B32769">
        <v>1</v>
      </c>
      <c r="C32769">
        <v>8.9999999999999993E-3</v>
      </c>
    </row>
    <row r="32770" spans="1:3" x14ac:dyDescent="0.5">
      <c r="A32770" t="s">
        <v>39473</v>
      </c>
      <c r="B32770">
        <v>1</v>
      </c>
      <c r="C32770">
        <v>8.9999999999999993E-3</v>
      </c>
    </row>
    <row r="32771" spans="1:3" x14ac:dyDescent="0.5">
      <c r="A32771" t="s">
        <v>39474</v>
      </c>
      <c r="B32771">
        <v>1</v>
      </c>
      <c r="C32771">
        <v>8.9999999999999993E-3</v>
      </c>
    </row>
    <row r="32772" spans="1:3" x14ac:dyDescent="0.5">
      <c r="A32772" t="s">
        <v>39475</v>
      </c>
      <c r="B32772">
        <v>1</v>
      </c>
      <c r="C32772">
        <v>8.9999999999999993E-3</v>
      </c>
    </row>
    <row r="32773" spans="1:3" x14ac:dyDescent="0.5">
      <c r="A32773" t="s">
        <v>39476</v>
      </c>
      <c r="B32773">
        <v>1</v>
      </c>
      <c r="C32773">
        <v>8.9999999999999993E-3</v>
      </c>
    </row>
    <row r="32774" spans="1:3" x14ac:dyDescent="0.5">
      <c r="A32774" t="s">
        <v>39477</v>
      </c>
      <c r="B32774">
        <v>1</v>
      </c>
      <c r="C32774">
        <v>8.9999999999999993E-3</v>
      </c>
    </row>
    <row r="32775" spans="1:3" x14ac:dyDescent="0.5">
      <c r="A32775" t="s">
        <v>39478</v>
      </c>
      <c r="B32775">
        <v>1</v>
      </c>
      <c r="C32775">
        <v>8.9999999999999993E-3</v>
      </c>
    </row>
    <row r="32776" spans="1:3" x14ac:dyDescent="0.5">
      <c r="A32776" t="s">
        <v>39479</v>
      </c>
      <c r="B32776">
        <v>1</v>
      </c>
      <c r="C32776">
        <v>8.9999999999999993E-3</v>
      </c>
    </row>
    <row r="32777" spans="1:3" x14ac:dyDescent="0.5">
      <c r="A32777" t="s">
        <v>39480</v>
      </c>
      <c r="B32777">
        <v>1</v>
      </c>
      <c r="C32777">
        <v>8.9999999999999993E-3</v>
      </c>
    </row>
    <row r="32778" spans="1:3" x14ac:dyDescent="0.5">
      <c r="A32778" t="s">
        <v>39481</v>
      </c>
      <c r="B32778">
        <v>1</v>
      </c>
      <c r="C32778">
        <v>8.9999999999999993E-3</v>
      </c>
    </row>
    <row r="32779" spans="1:3" x14ac:dyDescent="0.5">
      <c r="A32779" t="s">
        <v>39482</v>
      </c>
      <c r="B32779">
        <v>1</v>
      </c>
      <c r="C32779">
        <v>8.9999999999999993E-3</v>
      </c>
    </row>
    <row r="32780" spans="1:3" x14ac:dyDescent="0.5">
      <c r="A32780" t="s">
        <v>39483</v>
      </c>
      <c r="B32780">
        <v>1</v>
      </c>
      <c r="C32780">
        <v>8.9999999999999993E-3</v>
      </c>
    </row>
    <row r="32781" spans="1:3" x14ac:dyDescent="0.5">
      <c r="A32781" t="s">
        <v>39484</v>
      </c>
      <c r="B32781">
        <v>1</v>
      </c>
      <c r="C32781">
        <v>8.9999999999999993E-3</v>
      </c>
    </row>
    <row r="32782" spans="1:3" x14ac:dyDescent="0.5">
      <c r="A32782" t="s">
        <v>39485</v>
      </c>
      <c r="B32782">
        <v>1</v>
      </c>
      <c r="C32782">
        <v>8.9999999999999993E-3</v>
      </c>
    </row>
    <row r="32783" spans="1:3" x14ac:dyDescent="0.5">
      <c r="A32783" t="s">
        <v>39486</v>
      </c>
      <c r="B32783">
        <v>1</v>
      </c>
      <c r="C32783">
        <v>8.9999999999999993E-3</v>
      </c>
    </row>
    <row r="32784" spans="1:3" x14ac:dyDescent="0.5">
      <c r="A32784" t="s">
        <v>39487</v>
      </c>
      <c r="B32784">
        <v>1</v>
      </c>
      <c r="C32784">
        <v>8.9999999999999993E-3</v>
      </c>
    </row>
    <row r="32785" spans="1:3" x14ac:dyDescent="0.5">
      <c r="A32785" t="s">
        <v>39488</v>
      </c>
      <c r="B32785">
        <v>1</v>
      </c>
      <c r="C32785">
        <v>8.9999999999999993E-3</v>
      </c>
    </row>
    <row r="32786" spans="1:3" x14ac:dyDescent="0.5">
      <c r="A32786" t="s">
        <v>39489</v>
      </c>
      <c r="B32786">
        <v>1</v>
      </c>
      <c r="C32786">
        <v>8.9999999999999993E-3</v>
      </c>
    </row>
    <row r="32787" spans="1:3" x14ac:dyDescent="0.5">
      <c r="A32787" t="s">
        <v>39490</v>
      </c>
      <c r="B32787">
        <v>1</v>
      </c>
      <c r="C32787">
        <v>8.9999999999999993E-3</v>
      </c>
    </row>
    <row r="32788" spans="1:3" x14ac:dyDescent="0.5">
      <c r="A32788" t="s">
        <v>39491</v>
      </c>
      <c r="B32788">
        <v>1</v>
      </c>
      <c r="C32788">
        <v>8.9999999999999993E-3</v>
      </c>
    </row>
    <row r="32789" spans="1:3" x14ac:dyDescent="0.5">
      <c r="A32789" t="s">
        <v>39492</v>
      </c>
      <c r="B32789">
        <v>1</v>
      </c>
      <c r="C32789">
        <v>8.9999999999999993E-3</v>
      </c>
    </row>
    <row r="32790" spans="1:3" x14ac:dyDescent="0.5">
      <c r="A32790" t="s">
        <v>39493</v>
      </c>
      <c r="B32790">
        <v>1</v>
      </c>
      <c r="C32790">
        <v>8.9999999999999993E-3</v>
      </c>
    </row>
    <row r="32791" spans="1:3" x14ac:dyDescent="0.5">
      <c r="A32791" t="s">
        <v>39494</v>
      </c>
      <c r="B32791">
        <v>1</v>
      </c>
      <c r="C32791">
        <v>8.9999999999999993E-3</v>
      </c>
    </row>
    <row r="32792" spans="1:3" x14ac:dyDescent="0.5">
      <c r="A32792" t="s">
        <v>39495</v>
      </c>
      <c r="B32792">
        <v>1</v>
      </c>
      <c r="C32792">
        <v>8.9999999999999993E-3</v>
      </c>
    </row>
    <row r="32793" spans="1:3" x14ac:dyDescent="0.5">
      <c r="A32793" t="s">
        <v>39496</v>
      </c>
      <c r="B32793">
        <v>1</v>
      </c>
      <c r="C32793">
        <v>8.9999999999999993E-3</v>
      </c>
    </row>
    <row r="32794" spans="1:3" x14ac:dyDescent="0.5">
      <c r="A32794" t="s">
        <v>39497</v>
      </c>
      <c r="B32794">
        <v>1</v>
      </c>
      <c r="C32794">
        <v>8.9999999999999993E-3</v>
      </c>
    </row>
    <row r="32795" spans="1:3" x14ac:dyDescent="0.5">
      <c r="A32795" t="s">
        <v>39498</v>
      </c>
      <c r="B32795">
        <v>1</v>
      </c>
      <c r="C32795">
        <v>8.9999999999999993E-3</v>
      </c>
    </row>
    <row r="32796" spans="1:3" x14ac:dyDescent="0.5">
      <c r="A32796" t="s">
        <v>39499</v>
      </c>
      <c r="B32796">
        <v>1</v>
      </c>
      <c r="C32796">
        <v>8.9999999999999993E-3</v>
      </c>
    </row>
    <row r="32797" spans="1:3" x14ac:dyDescent="0.5">
      <c r="A32797" t="s">
        <v>39500</v>
      </c>
      <c r="B32797">
        <v>1</v>
      </c>
      <c r="C32797">
        <v>8.9999999999999993E-3</v>
      </c>
    </row>
    <row r="32798" spans="1:3" x14ac:dyDescent="0.5">
      <c r="A32798" t="s">
        <v>39501</v>
      </c>
      <c r="B32798">
        <v>1</v>
      </c>
      <c r="C32798">
        <v>8.9999999999999993E-3</v>
      </c>
    </row>
    <row r="32799" spans="1:3" x14ac:dyDescent="0.5">
      <c r="A32799" t="s">
        <v>39502</v>
      </c>
      <c r="B32799">
        <v>1</v>
      </c>
      <c r="C32799">
        <v>8.9999999999999993E-3</v>
      </c>
    </row>
    <row r="32800" spans="1:3" x14ac:dyDescent="0.5">
      <c r="A32800" t="s">
        <v>39503</v>
      </c>
      <c r="B32800">
        <v>1</v>
      </c>
      <c r="C32800">
        <v>8.9999999999999993E-3</v>
      </c>
    </row>
    <row r="32801" spans="1:3" x14ac:dyDescent="0.5">
      <c r="A32801" t="s">
        <v>39504</v>
      </c>
      <c r="B32801">
        <v>1</v>
      </c>
      <c r="C32801">
        <v>8.9999999999999993E-3</v>
      </c>
    </row>
    <row r="32802" spans="1:3" x14ac:dyDescent="0.5">
      <c r="A32802" t="s">
        <v>39505</v>
      </c>
      <c r="B32802">
        <v>1</v>
      </c>
      <c r="C32802">
        <v>8.9999999999999993E-3</v>
      </c>
    </row>
    <row r="32803" spans="1:3" x14ac:dyDescent="0.5">
      <c r="A32803" t="s">
        <v>39506</v>
      </c>
      <c r="B32803">
        <v>1</v>
      </c>
      <c r="C32803">
        <v>8.9999999999999993E-3</v>
      </c>
    </row>
    <row r="32804" spans="1:3" x14ac:dyDescent="0.5">
      <c r="A32804" t="s">
        <v>39507</v>
      </c>
      <c r="B32804">
        <v>1</v>
      </c>
      <c r="C32804">
        <v>8.9999999999999993E-3</v>
      </c>
    </row>
    <row r="32805" spans="1:3" x14ac:dyDescent="0.5">
      <c r="A32805" t="s">
        <v>39508</v>
      </c>
      <c r="B32805">
        <v>1</v>
      </c>
      <c r="C32805">
        <v>8.9999999999999993E-3</v>
      </c>
    </row>
    <row r="32806" spans="1:3" x14ac:dyDescent="0.5">
      <c r="A32806" t="s">
        <v>39509</v>
      </c>
      <c r="B32806">
        <v>1</v>
      </c>
      <c r="C32806">
        <v>8.9999999999999993E-3</v>
      </c>
    </row>
    <row r="32807" spans="1:3" x14ac:dyDescent="0.5">
      <c r="A32807" t="s">
        <v>39510</v>
      </c>
      <c r="B32807">
        <v>1</v>
      </c>
      <c r="C32807">
        <v>8.9999999999999993E-3</v>
      </c>
    </row>
    <row r="32808" spans="1:3" x14ac:dyDescent="0.5">
      <c r="A32808" t="s">
        <v>39511</v>
      </c>
      <c r="B32808">
        <v>1</v>
      </c>
      <c r="C32808">
        <v>8.9999999999999993E-3</v>
      </c>
    </row>
    <row r="32809" spans="1:3" x14ac:dyDescent="0.5">
      <c r="A32809" t="s">
        <v>39512</v>
      </c>
      <c r="B32809">
        <v>1</v>
      </c>
      <c r="C32809">
        <v>8.9999999999999993E-3</v>
      </c>
    </row>
    <row r="32810" spans="1:3" x14ac:dyDescent="0.5">
      <c r="A32810" t="s">
        <v>39513</v>
      </c>
      <c r="B32810">
        <v>1</v>
      </c>
      <c r="C32810">
        <v>8.9999999999999993E-3</v>
      </c>
    </row>
    <row r="32811" spans="1:3" x14ac:dyDescent="0.5">
      <c r="A32811" t="s">
        <v>39514</v>
      </c>
      <c r="B32811">
        <v>1</v>
      </c>
      <c r="C32811">
        <v>8.9999999999999993E-3</v>
      </c>
    </row>
    <row r="32812" spans="1:3" x14ac:dyDescent="0.5">
      <c r="A32812" t="s">
        <v>39515</v>
      </c>
      <c r="B32812">
        <v>1</v>
      </c>
      <c r="C32812">
        <v>8.9999999999999993E-3</v>
      </c>
    </row>
    <row r="32813" spans="1:3" x14ac:dyDescent="0.5">
      <c r="A32813" t="s">
        <v>39516</v>
      </c>
      <c r="B32813">
        <v>1</v>
      </c>
      <c r="C32813">
        <v>8.9999999999999993E-3</v>
      </c>
    </row>
    <row r="32814" spans="1:3" x14ac:dyDescent="0.5">
      <c r="A32814" t="s">
        <v>39517</v>
      </c>
      <c r="B32814">
        <v>1</v>
      </c>
      <c r="C32814">
        <v>8.9999999999999993E-3</v>
      </c>
    </row>
    <row r="32815" spans="1:3" x14ac:dyDescent="0.5">
      <c r="A32815" t="s">
        <v>39518</v>
      </c>
      <c r="B32815">
        <v>1</v>
      </c>
      <c r="C32815">
        <v>8.9999999999999993E-3</v>
      </c>
    </row>
    <row r="32816" spans="1:3" x14ac:dyDescent="0.5">
      <c r="A32816" t="s">
        <v>39519</v>
      </c>
      <c r="B32816">
        <v>1</v>
      </c>
      <c r="C32816">
        <v>8.9999999999999993E-3</v>
      </c>
    </row>
    <row r="32817" spans="1:3" x14ac:dyDescent="0.5">
      <c r="A32817" t="s">
        <v>39520</v>
      </c>
      <c r="B32817">
        <v>1</v>
      </c>
      <c r="C32817">
        <v>8.9999999999999993E-3</v>
      </c>
    </row>
    <row r="32818" spans="1:3" x14ac:dyDescent="0.5">
      <c r="A32818" t="s">
        <v>39521</v>
      </c>
      <c r="B32818">
        <v>1</v>
      </c>
      <c r="C32818">
        <v>8.9999999999999993E-3</v>
      </c>
    </row>
    <row r="32819" spans="1:3" x14ac:dyDescent="0.5">
      <c r="A32819" t="s">
        <v>39522</v>
      </c>
      <c r="B32819">
        <v>1</v>
      </c>
      <c r="C32819">
        <v>8.9999999999999993E-3</v>
      </c>
    </row>
    <row r="32820" spans="1:3" x14ac:dyDescent="0.5">
      <c r="A32820" t="s">
        <v>39523</v>
      </c>
      <c r="B32820">
        <v>1</v>
      </c>
      <c r="C32820">
        <v>8.9999999999999993E-3</v>
      </c>
    </row>
    <row r="32821" spans="1:3" x14ac:dyDescent="0.5">
      <c r="A32821" t="s">
        <v>39524</v>
      </c>
      <c r="B32821">
        <v>1</v>
      </c>
      <c r="C32821">
        <v>8.9999999999999993E-3</v>
      </c>
    </row>
    <row r="32822" spans="1:3" x14ac:dyDescent="0.5">
      <c r="A32822" t="s">
        <v>39525</v>
      </c>
      <c r="B32822">
        <v>1</v>
      </c>
      <c r="C32822">
        <v>8.9999999999999993E-3</v>
      </c>
    </row>
    <row r="32823" spans="1:3" x14ac:dyDescent="0.5">
      <c r="A32823" t="s">
        <v>39526</v>
      </c>
      <c r="B32823">
        <v>1</v>
      </c>
      <c r="C32823">
        <v>8.9999999999999993E-3</v>
      </c>
    </row>
    <row r="32824" spans="1:3" x14ac:dyDescent="0.5">
      <c r="A32824" t="s">
        <v>39527</v>
      </c>
      <c r="B32824">
        <v>1</v>
      </c>
      <c r="C32824">
        <v>8.9999999999999993E-3</v>
      </c>
    </row>
    <row r="32825" spans="1:3" x14ac:dyDescent="0.5">
      <c r="A32825" t="s">
        <v>39528</v>
      </c>
      <c r="B32825">
        <v>1</v>
      </c>
      <c r="C32825">
        <v>8.9999999999999993E-3</v>
      </c>
    </row>
    <row r="32826" spans="1:3" x14ac:dyDescent="0.5">
      <c r="A32826" t="s">
        <v>39529</v>
      </c>
      <c r="B32826">
        <v>1</v>
      </c>
      <c r="C32826">
        <v>8.9999999999999993E-3</v>
      </c>
    </row>
    <row r="32827" spans="1:3" x14ac:dyDescent="0.5">
      <c r="A32827" t="s">
        <v>39530</v>
      </c>
      <c r="B32827">
        <v>1</v>
      </c>
      <c r="C32827">
        <v>8.9999999999999993E-3</v>
      </c>
    </row>
    <row r="32828" spans="1:3" x14ac:dyDescent="0.5">
      <c r="A32828" t="s">
        <v>39531</v>
      </c>
      <c r="B32828">
        <v>1</v>
      </c>
      <c r="C32828">
        <v>8.9999999999999993E-3</v>
      </c>
    </row>
    <row r="32829" spans="1:3" x14ac:dyDescent="0.5">
      <c r="A32829" t="s">
        <v>39532</v>
      </c>
      <c r="B32829">
        <v>1</v>
      </c>
      <c r="C32829">
        <v>8.9999999999999993E-3</v>
      </c>
    </row>
    <row r="32830" spans="1:3" x14ac:dyDescent="0.5">
      <c r="A32830" t="s">
        <v>39533</v>
      </c>
      <c r="B32830">
        <v>1</v>
      </c>
      <c r="C32830">
        <v>8.9999999999999993E-3</v>
      </c>
    </row>
    <row r="32831" spans="1:3" x14ac:dyDescent="0.5">
      <c r="A32831" t="s">
        <v>39534</v>
      </c>
      <c r="B32831">
        <v>1</v>
      </c>
      <c r="C32831">
        <v>8.9999999999999993E-3</v>
      </c>
    </row>
    <row r="32832" spans="1:3" x14ac:dyDescent="0.5">
      <c r="A32832" t="s">
        <v>39535</v>
      </c>
      <c r="B32832">
        <v>1</v>
      </c>
      <c r="C32832">
        <v>8.9999999999999993E-3</v>
      </c>
    </row>
    <row r="32833" spans="1:3" x14ac:dyDescent="0.5">
      <c r="A32833" t="s">
        <v>39536</v>
      </c>
      <c r="B32833">
        <v>1</v>
      </c>
      <c r="C32833">
        <v>8.9999999999999993E-3</v>
      </c>
    </row>
    <row r="32834" spans="1:3" x14ac:dyDescent="0.5">
      <c r="A32834" t="s">
        <v>39537</v>
      </c>
      <c r="B32834">
        <v>1</v>
      </c>
      <c r="C32834">
        <v>8.9999999999999993E-3</v>
      </c>
    </row>
    <row r="32835" spans="1:3" x14ac:dyDescent="0.5">
      <c r="A32835" t="s">
        <v>39538</v>
      </c>
      <c r="B32835">
        <v>1</v>
      </c>
      <c r="C32835">
        <v>8.9999999999999993E-3</v>
      </c>
    </row>
    <row r="32836" spans="1:3" x14ac:dyDescent="0.5">
      <c r="A32836" t="s">
        <v>39539</v>
      </c>
      <c r="B32836">
        <v>1</v>
      </c>
      <c r="C32836">
        <v>8.9999999999999993E-3</v>
      </c>
    </row>
    <row r="32837" spans="1:3" x14ac:dyDescent="0.5">
      <c r="A32837" t="s">
        <v>39540</v>
      </c>
      <c r="B32837">
        <v>1</v>
      </c>
      <c r="C32837">
        <v>8.9999999999999993E-3</v>
      </c>
    </row>
    <row r="32838" spans="1:3" x14ac:dyDescent="0.5">
      <c r="A32838" t="s">
        <v>39541</v>
      </c>
      <c r="B32838">
        <v>1</v>
      </c>
      <c r="C32838">
        <v>8.9999999999999993E-3</v>
      </c>
    </row>
    <row r="32839" spans="1:3" x14ac:dyDescent="0.5">
      <c r="A32839" t="s">
        <v>39542</v>
      </c>
      <c r="B32839">
        <v>1</v>
      </c>
      <c r="C32839">
        <v>8.9999999999999993E-3</v>
      </c>
    </row>
    <row r="32840" spans="1:3" x14ac:dyDescent="0.5">
      <c r="A32840" t="s">
        <v>39543</v>
      </c>
      <c r="B32840">
        <v>1</v>
      </c>
      <c r="C32840">
        <v>8.9999999999999993E-3</v>
      </c>
    </row>
    <row r="32841" spans="1:3" x14ac:dyDescent="0.5">
      <c r="A32841" t="s">
        <v>39544</v>
      </c>
      <c r="B32841">
        <v>1</v>
      </c>
      <c r="C32841">
        <v>8.9999999999999993E-3</v>
      </c>
    </row>
    <row r="32842" spans="1:3" x14ac:dyDescent="0.5">
      <c r="A32842" t="s">
        <v>39545</v>
      </c>
      <c r="B32842">
        <v>1</v>
      </c>
      <c r="C32842">
        <v>8.9999999999999993E-3</v>
      </c>
    </row>
    <row r="32843" spans="1:3" x14ac:dyDescent="0.5">
      <c r="A32843" t="s">
        <v>39546</v>
      </c>
      <c r="B32843">
        <v>1</v>
      </c>
      <c r="C32843">
        <v>8.9999999999999993E-3</v>
      </c>
    </row>
    <row r="32844" spans="1:3" x14ac:dyDescent="0.5">
      <c r="A32844" t="s">
        <v>39547</v>
      </c>
      <c r="B32844">
        <v>1</v>
      </c>
      <c r="C32844">
        <v>8.9999999999999993E-3</v>
      </c>
    </row>
    <row r="32845" spans="1:3" x14ac:dyDescent="0.5">
      <c r="A32845" t="s">
        <v>39548</v>
      </c>
      <c r="B32845">
        <v>1</v>
      </c>
      <c r="C32845">
        <v>8.9999999999999993E-3</v>
      </c>
    </row>
    <row r="32846" spans="1:3" x14ac:dyDescent="0.5">
      <c r="A32846" t="s">
        <v>39549</v>
      </c>
      <c r="B32846">
        <v>1</v>
      </c>
      <c r="C32846">
        <v>8.9999999999999993E-3</v>
      </c>
    </row>
    <row r="32847" spans="1:3" x14ac:dyDescent="0.5">
      <c r="A32847" t="s">
        <v>39550</v>
      </c>
      <c r="B32847">
        <v>1</v>
      </c>
      <c r="C32847">
        <v>8.9999999999999993E-3</v>
      </c>
    </row>
    <row r="32848" spans="1:3" x14ac:dyDescent="0.5">
      <c r="A32848" t="s">
        <v>39551</v>
      </c>
      <c r="B32848">
        <v>1</v>
      </c>
      <c r="C32848">
        <v>8.9999999999999993E-3</v>
      </c>
    </row>
    <row r="32849" spans="1:3" x14ac:dyDescent="0.5">
      <c r="A32849" t="s">
        <v>39552</v>
      </c>
      <c r="B32849">
        <v>1</v>
      </c>
      <c r="C32849">
        <v>8.9999999999999993E-3</v>
      </c>
    </row>
    <row r="32850" spans="1:3" x14ac:dyDescent="0.5">
      <c r="A32850" t="s">
        <v>39553</v>
      </c>
      <c r="B32850">
        <v>1</v>
      </c>
      <c r="C32850">
        <v>8.9999999999999993E-3</v>
      </c>
    </row>
    <row r="32851" spans="1:3" x14ac:dyDescent="0.5">
      <c r="A32851" t="s">
        <v>39554</v>
      </c>
      <c r="B32851">
        <v>1</v>
      </c>
      <c r="C32851">
        <v>8.9999999999999993E-3</v>
      </c>
    </row>
    <row r="32852" spans="1:3" x14ac:dyDescent="0.5">
      <c r="A32852" t="s">
        <v>39555</v>
      </c>
      <c r="B32852">
        <v>1</v>
      </c>
      <c r="C32852">
        <v>8.9999999999999993E-3</v>
      </c>
    </row>
    <row r="32853" spans="1:3" x14ac:dyDescent="0.5">
      <c r="A32853" t="s">
        <v>39556</v>
      </c>
      <c r="B32853">
        <v>1</v>
      </c>
      <c r="C32853">
        <v>8.9999999999999993E-3</v>
      </c>
    </row>
    <row r="32854" spans="1:3" x14ac:dyDescent="0.5">
      <c r="A32854" t="s">
        <v>39557</v>
      </c>
      <c r="B32854">
        <v>1</v>
      </c>
      <c r="C32854">
        <v>8.9999999999999993E-3</v>
      </c>
    </row>
    <row r="32855" spans="1:3" x14ac:dyDescent="0.5">
      <c r="A32855" t="s">
        <v>39558</v>
      </c>
      <c r="B32855">
        <v>1</v>
      </c>
      <c r="C32855">
        <v>8.9999999999999993E-3</v>
      </c>
    </row>
    <row r="32856" spans="1:3" x14ac:dyDescent="0.5">
      <c r="A32856" t="s">
        <v>39559</v>
      </c>
      <c r="B32856">
        <v>1</v>
      </c>
      <c r="C32856">
        <v>8.9999999999999993E-3</v>
      </c>
    </row>
    <row r="32857" spans="1:3" x14ac:dyDescent="0.5">
      <c r="A32857" t="s">
        <v>39560</v>
      </c>
      <c r="B32857">
        <v>1</v>
      </c>
      <c r="C32857">
        <v>8.9999999999999993E-3</v>
      </c>
    </row>
    <row r="32858" spans="1:3" x14ac:dyDescent="0.5">
      <c r="A32858" t="s">
        <v>39561</v>
      </c>
      <c r="B32858">
        <v>1</v>
      </c>
      <c r="C32858">
        <v>8.9999999999999993E-3</v>
      </c>
    </row>
    <row r="32859" spans="1:3" x14ac:dyDescent="0.5">
      <c r="A32859" t="s">
        <v>39562</v>
      </c>
      <c r="B32859">
        <v>1</v>
      </c>
      <c r="C32859">
        <v>8.9999999999999993E-3</v>
      </c>
    </row>
    <row r="32860" spans="1:3" x14ac:dyDescent="0.5">
      <c r="A32860" t="s">
        <v>39563</v>
      </c>
      <c r="B32860">
        <v>1</v>
      </c>
      <c r="C32860">
        <v>8.9999999999999993E-3</v>
      </c>
    </row>
    <row r="32861" spans="1:3" x14ac:dyDescent="0.5">
      <c r="A32861" t="s">
        <v>39564</v>
      </c>
      <c r="B32861">
        <v>1</v>
      </c>
      <c r="C32861">
        <v>8.9999999999999993E-3</v>
      </c>
    </row>
    <row r="32862" spans="1:3" x14ac:dyDescent="0.5">
      <c r="A32862" t="s">
        <v>39565</v>
      </c>
      <c r="B32862">
        <v>1</v>
      </c>
      <c r="C32862">
        <v>8.9999999999999993E-3</v>
      </c>
    </row>
    <row r="32863" spans="1:3" x14ac:dyDescent="0.5">
      <c r="A32863" t="s">
        <v>39566</v>
      </c>
      <c r="B32863">
        <v>1</v>
      </c>
      <c r="C32863">
        <v>8.9999999999999993E-3</v>
      </c>
    </row>
    <row r="32864" spans="1:3" x14ac:dyDescent="0.5">
      <c r="A32864" t="s">
        <v>39567</v>
      </c>
      <c r="B32864">
        <v>1</v>
      </c>
      <c r="C32864">
        <v>8.9999999999999993E-3</v>
      </c>
    </row>
    <row r="32865" spans="1:3" x14ac:dyDescent="0.5">
      <c r="A32865" t="s">
        <v>39568</v>
      </c>
      <c r="B32865">
        <v>1</v>
      </c>
      <c r="C32865">
        <v>8.9999999999999993E-3</v>
      </c>
    </row>
    <row r="32866" spans="1:3" x14ac:dyDescent="0.5">
      <c r="A32866" t="s">
        <v>39569</v>
      </c>
      <c r="B32866">
        <v>1</v>
      </c>
      <c r="C32866">
        <v>8.9999999999999993E-3</v>
      </c>
    </row>
    <row r="32867" spans="1:3" x14ac:dyDescent="0.5">
      <c r="A32867" t="s">
        <v>39570</v>
      </c>
      <c r="B32867">
        <v>1</v>
      </c>
      <c r="C32867">
        <v>8.9999999999999993E-3</v>
      </c>
    </row>
    <row r="32868" spans="1:3" x14ac:dyDescent="0.5">
      <c r="A32868" t="s">
        <v>39571</v>
      </c>
      <c r="B32868">
        <v>1</v>
      </c>
      <c r="C32868">
        <v>8.9999999999999993E-3</v>
      </c>
    </row>
    <row r="32869" spans="1:3" x14ac:dyDescent="0.5">
      <c r="A32869" t="s">
        <v>39572</v>
      </c>
      <c r="B32869">
        <v>1</v>
      </c>
      <c r="C32869">
        <v>8.9999999999999993E-3</v>
      </c>
    </row>
    <row r="32870" spans="1:3" x14ac:dyDescent="0.5">
      <c r="A32870" t="s">
        <v>39573</v>
      </c>
      <c r="B32870">
        <v>1</v>
      </c>
      <c r="C32870">
        <v>8.9999999999999993E-3</v>
      </c>
    </row>
    <row r="32871" spans="1:3" x14ac:dyDescent="0.5">
      <c r="A32871" t="s">
        <v>39574</v>
      </c>
      <c r="B32871">
        <v>1</v>
      </c>
      <c r="C32871">
        <v>8.9999999999999993E-3</v>
      </c>
    </row>
    <row r="32872" spans="1:3" x14ac:dyDescent="0.5">
      <c r="A32872" t="s">
        <v>39575</v>
      </c>
      <c r="B32872">
        <v>1</v>
      </c>
      <c r="C32872">
        <v>8.9999999999999993E-3</v>
      </c>
    </row>
    <row r="32873" spans="1:3" x14ac:dyDescent="0.5">
      <c r="A32873" t="s">
        <v>39576</v>
      </c>
      <c r="B32873">
        <v>1</v>
      </c>
      <c r="C32873">
        <v>8.9999999999999993E-3</v>
      </c>
    </row>
    <row r="32874" spans="1:3" x14ac:dyDescent="0.5">
      <c r="A32874" t="s">
        <v>39577</v>
      </c>
      <c r="B32874">
        <v>1</v>
      </c>
      <c r="C32874">
        <v>8.9999999999999993E-3</v>
      </c>
    </row>
    <row r="32875" spans="1:3" x14ac:dyDescent="0.5">
      <c r="A32875" t="s">
        <v>39578</v>
      </c>
      <c r="B32875">
        <v>1</v>
      </c>
      <c r="C32875">
        <v>8.9999999999999993E-3</v>
      </c>
    </row>
    <row r="32876" spans="1:3" x14ac:dyDescent="0.5">
      <c r="A32876" t="s">
        <v>39579</v>
      </c>
      <c r="B32876">
        <v>1</v>
      </c>
      <c r="C32876">
        <v>8.9999999999999993E-3</v>
      </c>
    </row>
    <row r="32877" spans="1:3" x14ac:dyDescent="0.5">
      <c r="A32877" t="s">
        <v>39580</v>
      </c>
      <c r="B32877">
        <v>1</v>
      </c>
      <c r="C32877">
        <v>8.9999999999999993E-3</v>
      </c>
    </row>
    <row r="32878" spans="1:3" x14ac:dyDescent="0.5">
      <c r="A32878" t="s">
        <v>39581</v>
      </c>
      <c r="B32878">
        <v>1</v>
      </c>
      <c r="C32878">
        <v>8.9999999999999993E-3</v>
      </c>
    </row>
    <row r="32879" spans="1:3" x14ac:dyDescent="0.5">
      <c r="A32879" t="s">
        <v>39582</v>
      </c>
      <c r="B32879">
        <v>1</v>
      </c>
      <c r="C32879">
        <v>8.9999999999999993E-3</v>
      </c>
    </row>
    <row r="32880" spans="1:3" x14ac:dyDescent="0.5">
      <c r="A32880" t="s">
        <v>39583</v>
      </c>
      <c r="B32880">
        <v>1</v>
      </c>
      <c r="C32880">
        <v>8.9999999999999993E-3</v>
      </c>
    </row>
    <row r="32881" spans="1:3" x14ac:dyDescent="0.5">
      <c r="A32881" t="s">
        <v>39584</v>
      </c>
      <c r="B32881">
        <v>1</v>
      </c>
      <c r="C32881">
        <v>8.9999999999999993E-3</v>
      </c>
    </row>
    <row r="32882" spans="1:3" x14ac:dyDescent="0.5">
      <c r="A32882" t="s">
        <v>39585</v>
      </c>
      <c r="B32882">
        <v>1</v>
      </c>
      <c r="C32882">
        <v>8.9999999999999993E-3</v>
      </c>
    </row>
    <row r="32883" spans="1:3" x14ac:dyDescent="0.5">
      <c r="A32883" t="s">
        <v>39586</v>
      </c>
      <c r="B32883">
        <v>1</v>
      </c>
      <c r="C32883">
        <v>8.9999999999999993E-3</v>
      </c>
    </row>
    <row r="32884" spans="1:3" x14ac:dyDescent="0.5">
      <c r="A32884" t="s">
        <v>39587</v>
      </c>
      <c r="B32884">
        <v>1</v>
      </c>
      <c r="C32884">
        <v>8.9999999999999993E-3</v>
      </c>
    </row>
    <row r="32885" spans="1:3" x14ac:dyDescent="0.5">
      <c r="A32885" t="s">
        <v>39588</v>
      </c>
      <c r="B32885">
        <v>1</v>
      </c>
      <c r="C32885">
        <v>8.9999999999999993E-3</v>
      </c>
    </row>
    <row r="32886" spans="1:3" x14ac:dyDescent="0.5">
      <c r="A32886" t="s">
        <v>39589</v>
      </c>
      <c r="B32886">
        <v>1</v>
      </c>
      <c r="C32886">
        <v>8.9999999999999993E-3</v>
      </c>
    </row>
    <row r="32887" spans="1:3" x14ac:dyDescent="0.5">
      <c r="A32887" t="s">
        <v>39590</v>
      </c>
      <c r="B32887">
        <v>1</v>
      </c>
      <c r="C32887">
        <v>8.9999999999999993E-3</v>
      </c>
    </row>
    <row r="32888" spans="1:3" x14ac:dyDescent="0.5">
      <c r="A32888" t="s">
        <v>39591</v>
      </c>
      <c r="B32888">
        <v>1</v>
      </c>
      <c r="C32888">
        <v>8.9999999999999993E-3</v>
      </c>
    </row>
    <row r="32889" spans="1:3" x14ac:dyDescent="0.5">
      <c r="A32889" t="s">
        <v>39592</v>
      </c>
      <c r="B32889">
        <v>1</v>
      </c>
      <c r="C32889">
        <v>8.9999999999999993E-3</v>
      </c>
    </row>
    <row r="32890" spans="1:3" x14ac:dyDescent="0.5">
      <c r="A32890" t="s">
        <v>39593</v>
      </c>
      <c r="B32890">
        <v>1</v>
      </c>
      <c r="C32890">
        <v>8.9999999999999993E-3</v>
      </c>
    </row>
    <row r="32891" spans="1:3" x14ac:dyDescent="0.5">
      <c r="A32891" t="s">
        <v>39594</v>
      </c>
      <c r="B32891">
        <v>1</v>
      </c>
      <c r="C32891">
        <v>8.9999999999999993E-3</v>
      </c>
    </row>
    <row r="32892" spans="1:3" x14ac:dyDescent="0.5">
      <c r="A32892" t="s">
        <v>39595</v>
      </c>
      <c r="B32892">
        <v>1</v>
      </c>
      <c r="C32892">
        <v>8.9999999999999993E-3</v>
      </c>
    </row>
    <row r="32893" spans="1:3" x14ac:dyDescent="0.5">
      <c r="A32893" t="s">
        <v>39596</v>
      </c>
      <c r="B32893">
        <v>1</v>
      </c>
      <c r="C32893">
        <v>8.9999999999999993E-3</v>
      </c>
    </row>
    <row r="32894" spans="1:3" x14ac:dyDescent="0.5">
      <c r="A32894" t="s">
        <v>39597</v>
      </c>
      <c r="B32894">
        <v>1</v>
      </c>
      <c r="C32894">
        <v>8.9999999999999993E-3</v>
      </c>
    </row>
    <row r="32895" spans="1:3" x14ac:dyDescent="0.5">
      <c r="A32895" t="s">
        <v>39598</v>
      </c>
      <c r="B32895">
        <v>1</v>
      </c>
      <c r="C32895">
        <v>8.9999999999999993E-3</v>
      </c>
    </row>
    <row r="32896" spans="1:3" x14ac:dyDescent="0.5">
      <c r="A32896" t="s">
        <v>39599</v>
      </c>
      <c r="B32896">
        <v>1</v>
      </c>
      <c r="C32896">
        <v>8.9999999999999993E-3</v>
      </c>
    </row>
    <row r="32897" spans="1:3" x14ac:dyDescent="0.5">
      <c r="A32897" t="s">
        <v>39600</v>
      </c>
      <c r="B32897">
        <v>1</v>
      </c>
      <c r="C32897">
        <v>8.9999999999999993E-3</v>
      </c>
    </row>
    <row r="32898" spans="1:3" x14ac:dyDescent="0.5">
      <c r="A32898" t="s">
        <v>39601</v>
      </c>
      <c r="B32898">
        <v>1</v>
      </c>
      <c r="C32898">
        <v>8.9999999999999993E-3</v>
      </c>
    </row>
    <row r="32899" spans="1:3" x14ac:dyDescent="0.5">
      <c r="A32899" t="s">
        <v>39602</v>
      </c>
      <c r="B32899">
        <v>1</v>
      </c>
      <c r="C32899">
        <v>8.9999999999999993E-3</v>
      </c>
    </row>
    <row r="32900" spans="1:3" x14ac:dyDescent="0.5">
      <c r="A32900" t="s">
        <v>39603</v>
      </c>
      <c r="B32900">
        <v>1</v>
      </c>
      <c r="C32900">
        <v>8.9999999999999993E-3</v>
      </c>
    </row>
    <row r="32901" spans="1:3" x14ac:dyDescent="0.5">
      <c r="A32901" t="s">
        <v>39604</v>
      </c>
      <c r="B32901">
        <v>1</v>
      </c>
      <c r="C32901">
        <v>8.9999999999999993E-3</v>
      </c>
    </row>
    <row r="32902" spans="1:3" x14ac:dyDescent="0.5">
      <c r="A32902" t="s">
        <v>39605</v>
      </c>
      <c r="B32902">
        <v>1</v>
      </c>
      <c r="C32902">
        <v>8.9999999999999993E-3</v>
      </c>
    </row>
    <row r="32903" spans="1:3" x14ac:dyDescent="0.5">
      <c r="A32903" t="s">
        <v>39606</v>
      </c>
      <c r="B32903">
        <v>1</v>
      </c>
      <c r="C32903">
        <v>8.9999999999999993E-3</v>
      </c>
    </row>
    <row r="32904" spans="1:3" x14ac:dyDescent="0.5">
      <c r="A32904" t="s">
        <v>39607</v>
      </c>
      <c r="B32904">
        <v>1</v>
      </c>
      <c r="C32904">
        <v>8.9999999999999993E-3</v>
      </c>
    </row>
    <row r="32905" spans="1:3" x14ac:dyDescent="0.5">
      <c r="A32905" t="s">
        <v>39608</v>
      </c>
      <c r="B32905">
        <v>1</v>
      </c>
      <c r="C32905">
        <v>8.9999999999999993E-3</v>
      </c>
    </row>
    <row r="32906" spans="1:3" x14ac:dyDescent="0.5">
      <c r="A32906" t="s">
        <v>39609</v>
      </c>
      <c r="B32906">
        <v>1</v>
      </c>
      <c r="C32906">
        <v>8.9999999999999993E-3</v>
      </c>
    </row>
    <row r="32907" spans="1:3" x14ac:dyDescent="0.5">
      <c r="A32907" t="s">
        <v>39610</v>
      </c>
      <c r="B32907">
        <v>1</v>
      </c>
      <c r="C32907">
        <v>8.9999999999999993E-3</v>
      </c>
    </row>
    <row r="32908" spans="1:3" x14ac:dyDescent="0.5">
      <c r="A32908" t="s">
        <v>39611</v>
      </c>
      <c r="B32908">
        <v>1</v>
      </c>
      <c r="C32908">
        <v>8.9999999999999993E-3</v>
      </c>
    </row>
    <row r="32909" spans="1:3" x14ac:dyDescent="0.5">
      <c r="A32909" t="s">
        <v>39612</v>
      </c>
      <c r="B32909">
        <v>1</v>
      </c>
      <c r="C32909">
        <v>8.9999999999999993E-3</v>
      </c>
    </row>
    <row r="32910" spans="1:3" x14ac:dyDescent="0.5">
      <c r="A32910" t="s">
        <v>39613</v>
      </c>
      <c r="B32910">
        <v>1</v>
      </c>
      <c r="C32910">
        <v>8.9999999999999993E-3</v>
      </c>
    </row>
    <row r="32911" spans="1:3" x14ac:dyDescent="0.5">
      <c r="A32911" t="s">
        <v>39614</v>
      </c>
      <c r="B32911">
        <v>1</v>
      </c>
      <c r="C32911">
        <v>8.9999999999999993E-3</v>
      </c>
    </row>
    <row r="32912" spans="1:3" x14ac:dyDescent="0.5">
      <c r="A32912" t="s">
        <v>39615</v>
      </c>
      <c r="B32912">
        <v>1</v>
      </c>
      <c r="C32912">
        <v>8.9999999999999993E-3</v>
      </c>
    </row>
    <row r="32913" spans="1:3" x14ac:dyDescent="0.5">
      <c r="A32913" t="s">
        <v>39616</v>
      </c>
      <c r="B32913">
        <v>1</v>
      </c>
      <c r="C32913">
        <v>8.9999999999999993E-3</v>
      </c>
    </row>
    <row r="32914" spans="1:3" x14ac:dyDescent="0.5">
      <c r="A32914" t="s">
        <v>39617</v>
      </c>
      <c r="B32914">
        <v>1</v>
      </c>
      <c r="C32914">
        <v>8.9999999999999993E-3</v>
      </c>
    </row>
    <row r="32915" spans="1:3" x14ac:dyDescent="0.5">
      <c r="A32915" t="s">
        <v>39618</v>
      </c>
      <c r="B32915">
        <v>1</v>
      </c>
      <c r="C32915">
        <v>8.9999999999999993E-3</v>
      </c>
    </row>
    <row r="32916" spans="1:3" x14ac:dyDescent="0.5">
      <c r="A32916" t="s">
        <v>39619</v>
      </c>
      <c r="B32916">
        <v>1</v>
      </c>
      <c r="C32916">
        <v>8.9999999999999993E-3</v>
      </c>
    </row>
    <row r="32917" spans="1:3" x14ac:dyDescent="0.5">
      <c r="A32917" t="s">
        <v>39620</v>
      </c>
      <c r="B32917">
        <v>1</v>
      </c>
      <c r="C32917">
        <v>8.9999999999999993E-3</v>
      </c>
    </row>
    <row r="32918" spans="1:3" x14ac:dyDescent="0.5">
      <c r="A32918" t="s">
        <v>39621</v>
      </c>
      <c r="B32918">
        <v>1</v>
      </c>
      <c r="C32918">
        <v>8.9999999999999993E-3</v>
      </c>
    </row>
    <row r="32919" spans="1:3" x14ac:dyDescent="0.5">
      <c r="A32919" t="s">
        <v>39622</v>
      </c>
      <c r="B32919">
        <v>1</v>
      </c>
      <c r="C32919">
        <v>8.9999999999999993E-3</v>
      </c>
    </row>
    <row r="32920" spans="1:3" x14ac:dyDescent="0.5">
      <c r="A32920" t="s">
        <v>39623</v>
      </c>
      <c r="B32920">
        <v>1</v>
      </c>
      <c r="C32920">
        <v>8.9999999999999993E-3</v>
      </c>
    </row>
    <row r="32921" spans="1:3" x14ac:dyDescent="0.5">
      <c r="A32921" t="s">
        <v>39624</v>
      </c>
      <c r="B32921">
        <v>1</v>
      </c>
      <c r="C32921">
        <v>8.9999999999999993E-3</v>
      </c>
    </row>
    <row r="32922" spans="1:3" x14ac:dyDescent="0.5">
      <c r="A32922" t="s">
        <v>39625</v>
      </c>
      <c r="B32922">
        <v>1</v>
      </c>
      <c r="C32922">
        <v>8.9999999999999993E-3</v>
      </c>
    </row>
    <row r="32923" spans="1:3" x14ac:dyDescent="0.5">
      <c r="A32923" t="s">
        <v>39626</v>
      </c>
      <c r="B32923">
        <v>1</v>
      </c>
      <c r="C32923">
        <v>8.9999999999999993E-3</v>
      </c>
    </row>
    <row r="32924" spans="1:3" x14ac:dyDescent="0.5">
      <c r="A32924" t="s">
        <v>39627</v>
      </c>
      <c r="B32924">
        <v>1</v>
      </c>
      <c r="C32924">
        <v>8.9999999999999993E-3</v>
      </c>
    </row>
    <row r="32925" spans="1:3" x14ac:dyDescent="0.5">
      <c r="A32925" t="s">
        <v>39628</v>
      </c>
      <c r="B32925">
        <v>1</v>
      </c>
      <c r="C32925">
        <v>8.9999999999999993E-3</v>
      </c>
    </row>
    <row r="32926" spans="1:3" x14ac:dyDescent="0.5">
      <c r="A32926" t="s">
        <v>39629</v>
      </c>
      <c r="B32926">
        <v>1</v>
      </c>
      <c r="C32926">
        <v>8.9999999999999993E-3</v>
      </c>
    </row>
    <row r="32927" spans="1:3" x14ac:dyDescent="0.5">
      <c r="A32927" t="s">
        <v>39630</v>
      </c>
      <c r="B32927">
        <v>1</v>
      </c>
      <c r="C32927">
        <v>8.9999999999999993E-3</v>
      </c>
    </row>
    <row r="32928" spans="1:3" x14ac:dyDescent="0.5">
      <c r="A32928" t="s">
        <v>39631</v>
      </c>
      <c r="B32928">
        <v>1</v>
      </c>
      <c r="C32928">
        <v>8.9999999999999993E-3</v>
      </c>
    </row>
    <row r="32929" spans="1:3" x14ac:dyDescent="0.5">
      <c r="A32929" t="s">
        <v>39632</v>
      </c>
      <c r="B32929">
        <v>1</v>
      </c>
      <c r="C32929">
        <v>8.9999999999999993E-3</v>
      </c>
    </row>
    <row r="32930" spans="1:3" x14ac:dyDescent="0.5">
      <c r="A32930" t="s">
        <v>39633</v>
      </c>
      <c r="B32930">
        <v>1</v>
      </c>
      <c r="C32930">
        <v>8.9999999999999993E-3</v>
      </c>
    </row>
    <row r="32931" spans="1:3" x14ac:dyDescent="0.5">
      <c r="A32931" t="s">
        <v>39634</v>
      </c>
      <c r="B32931">
        <v>1</v>
      </c>
      <c r="C32931">
        <v>8.9999999999999993E-3</v>
      </c>
    </row>
    <row r="32932" spans="1:3" x14ac:dyDescent="0.5">
      <c r="A32932" t="s">
        <v>39635</v>
      </c>
      <c r="B32932">
        <v>1</v>
      </c>
      <c r="C32932">
        <v>8.9999999999999993E-3</v>
      </c>
    </row>
    <row r="32933" spans="1:3" x14ac:dyDescent="0.5">
      <c r="A32933" t="s">
        <v>39636</v>
      </c>
      <c r="B32933">
        <v>1</v>
      </c>
      <c r="C32933">
        <v>8.9999999999999993E-3</v>
      </c>
    </row>
    <row r="32934" spans="1:3" x14ac:dyDescent="0.5">
      <c r="A32934" t="s">
        <v>39637</v>
      </c>
      <c r="B32934">
        <v>1</v>
      </c>
      <c r="C32934">
        <v>8.9999999999999993E-3</v>
      </c>
    </row>
    <row r="32935" spans="1:3" x14ac:dyDescent="0.5">
      <c r="A32935" t="s">
        <v>39638</v>
      </c>
      <c r="B32935">
        <v>1</v>
      </c>
      <c r="C32935">
        <v>8.9999999999999993E-3</v>
      </c>
    </row>
    <row r="32936" spans="1:3" x14ac:dyDescent="0.5">
      <c r="A32936" t="s">
        <v>39639</v>
      </c>
      <c r="B32936">
        <v>1</v>
      </c>
      <c r="C32936">
        <v>8.9999999999999993E-3</v>
      </c>
    </row>
    <row r="32937" spans="1:3" x14ac:dyDescent="0.5">
      <c r="A32937" t="s">
        <v>39640</v>
      </c>
      <c r="B32937">
        <v>1</v>
      </c>
      <c r="C32937">
        <v>8.9999999999999993E-3</v>
      </c>
    </row>
    <row r="32938" spans="1:3" x14ac:dyDescent="0.5">
      <c r="A32938" t="s">
        <v>39641</v>
      </c>
      <c r="B32938">
        <v>1</v>
      </c>
      <c r="C32938">
        <v>8.9999999999999993E-3</v>
      </c>
    </row>
    <row r="32939" spans="1:3" x14ac:dyDescent="0.5">
      <c r="A32939" t="s">
        <v>39642</v>
      </c>
      <c r="B32939">
        <v>1</v>
      </c>
      <c r="C32939">
        <v>8.9999999999999993E-3</v>
      </c>
    </row>
    <row r="32940" spans="1:3" x14ac:dyDescent="0.5">
      <c r="A32940" t="s">
        <v>39643</v>
      </c>
      <c r="B32940">
        <v>1</v>
      </c>
      <c r="C32940">
        <v>8.9999999999999993E-3</v>
      </c>
    </row>
    <row r="32941" spans="1:3" x14ac:dyDescent="0.5">
      <c r="A32941" t="s">
        <v>39644</v>
      </c>
      <c r="B32941">
        <v>1</v>
      </c>
      <c r="C32941">
        <v>8.9999999999999993E-3</v>
      </c>
    </row>
    <row r="32942" spans="1:3" x14ac:dyDescent="0.5">
      <c r="A32942" t="s">
        <v>39645</v>
      </c>
      <c r="B32942">
        <v>1</v>
      </c>
      <c r="C32942">
        <v>8.9999999999999993E-3</v>
      </c>
    </row>
    <row r="32943" spans="1:3" x14ac:dyDescent="0.5">
      <c r="A32943" t="s">
        <v>39646</v>
      </c>
      <c r="B32943">
        <v>1</v>
      </c>
      <c r="C32943">
        <v>8.9999999999999993E-3</v>
      </c>
    </row>
    <row r="32944" spans="1:3" x14ac:dyDescent="0.5">
      <c r="A32944" t="s">
        <v>39647</v>
      </c>
      <c r="B32944">
        <v>1</v>
      </c>
      <c r="C32944">
        <v>8.9999999999999993E-3</v>
      </c>
    </row>
    <row r="32945" spans="1:3" x14ac:dyDescent="0.5">
      <c r="A32945" t="s">
        <v>39648</v>
      </c>
      <c r="B32945">
        <v>1</v>
      </c>
      <c r="C32945">
        <v>8.9999999999999993E-3</v>
      </c>
    </row>
    <row r="32946" spans="1:3" x14ac:dyDescent="0.5">
      <c r="A32946" t="s">
        <v>39649</v>
      </c>
      <c r="B32946">
        <v>1</v>
      </c>
      <c r="C32946">
        <v>8.9999999999999993E-3</v>
      </c>
    </row>
    <row r="32947" spans="1:3" x14ac:dyDescent="0.5">
      <c r="A32947" t="s">
        <v>39650</v>
      </c>
      <c r="B32947">
        <v>1</v>
      </c>
      <c r="C32947">
        <v>8.9999999999999993E-3</v>
      </c>
    </row>
    <row r="32948" spans="1:3" x14ac:dyDescent="0.5">
      <c r="A32948" t="s">
        <v>39651</v>
      </c>
      <c r="B32948">
        <v>1</v>
      </c>
      <c r="C32948">
        <v>8.9999999999999993E-3</v>
      </c>
    </row>
    <row r="32949" spans="1:3" x14ac:dyDescent="0.5">
      <c r="A32949" t="s">
        <v>39652</v>
      </c>
      <c r="B32949">
        <v>1</v>
      </c>
      <c r="C32949">
        <v>8.9999999999999993E-3</v>
      </c>
    </row>
    <row r="32950" spans="1:3" x14ac:dyDescent="0.5">
      <c r="A32950" t="s">
        <v>39653</v>
      </c>
      <c r="B32950">
        <v>1</v>
      </c>
      <c r="C32950">
        <v>8.9999999999999993E-3</v>
      </c>
    </row>
    <row r="32951" spans="1:3" x14ac:dyDescent="0.5">
      <c r="A32951" t="s">
        <v>39654</v>
      </c>
      <c r="B32951">
        <v>1</v>
      </c>
      <c r="C32951">
        <v>8.9999999999999993E-3</v>
      </c>
    </row>
    <row r="32952" spans="1:3" x14ac:dyDescent="0.5">
      <c r="A32952" t="s">
        <v>39655</v>
      </c>
      <c r="B32952">
        <v>1</v>
      </c>
      <c r="C32952">
        <v>8.9999999999999993E-3</v>
      </c>
    </row>
    <row r="32953" spans="1:3" x14ac:dyDescent="0.5">
      <c r="A32953" t="s">
        <v>39656</v>
      </c>
      <c r="B32953">
        <v>1</v>
      </c>
      <c r="C32953">
        <v>8.9999999999999993E-3</v>
      </c>
    </row>
    <row r="32954" spans="1:3" x14ac:dyDescent="0.5">
      <c r="A32954" t="s">
        <v>39657</v>
      </c>
      <c r="B32954">
        <v>1</v>
      </c>
      <c r="C32954">
        <v>8.9999999999999993E-3</v>
      </c>
    </row>
    <row r="32955" spans="1:3" x14ac:dyDescent="0.5">
      <c r="A32955" t="s">
        <v>39658</v>
      </c>
      <c r="B32955">
        <v>1</v>
      </c>
      <c r="C32955">
        <v>8.9999999999999993E-3</v>
      </c>
    </row>
    <row r="32956" spans="1:3" x14ac:dyDescent="0.5">
      <c r="A32956" t="s">
        <v>39659</v>
      </c>
      <c r="B32956">
        <v>1</v>
      </c>
      <c r="C32956">
        <v>8.9999999999999993E-3</v>
      </c>
    </row>
    <row r="32957" spans="1:3" x14ac:dyDescent="0.5">
      <c r="A32957" t="s">
        <v>39660</v>
      </c>
      <c r="B32957">
        <v>1</v>
      </c>
      <c r="C32957">
        <v>8.9999999999999993E-3</v>
      </c>
    </row>
    <row r="32958" spans="1:3" x14ac:dyDescent="0.5">
      <c r="A32958" t="s">
        <v>39661</v>
      </c>
      <c r="B32958">
        <v>1</v>
      </c>
      <c r="C32958">
        <v>8.9999999999999993E-3</v>
      </c>
    </row>
    <row r="32959" spans="1:3" x14ac:dyDescent="0.5">
      <c r="A32959" t="s">
        <v>39662</v>
      </c>
      <c r="B32959">
        <v>1</v>
      </c>
      <c r="C32959">
        <v>8.9999999999999993E-3</v>
      </c>
    </row>
    <row r="32960" spans="1:3" x14ac:dyDescent="0.5">
      <c r="A32960" t="s">
        <v>39663</v>
      </c>
      <c r="B32960">
        <v>1</v>
      </c>
      <c r="C32960">
        <v>8.9999999999999993E-3</v>
      </c>
    </row>
    <row r="32961" spans="1:3" x14ac:dyDescent="0.5">
      <c r="A32961" t="s">
        <v>39664</v>
      </c>
      <c r="B32961">
        <v>1</v>
      </c>
      <c r="C32961">
        <v>8.9999999999999993E-3</v>
      </c>
    </row>
    <row r="32962" spans="1:3" x14ac:dyDescent="0.5">
      <c r="A32962" t="s">
        <v>39665</v>
      </c>
      <c r="B32962">
        <v>1</v>
      </c>
      <c r="C32962">
        <v>8.9999999999999993E-3</v>
      </c>
    </row>
    <row r="32963" spans="1:3" x14ac:dyDescent="0.5">
      <c r="A32963" t="s">
        <v>39666</v>
      </c>
      <c r="B32963">
        <v>1</v>
      </c>
      <c r="C32963">
        <v>8.9999999999999993E-3</v>
      </c>
    </row>
    <row r="32964" spans="1:3" x14ac:dyDescent="0.5">
      <c r="A32964" t="s">
        <v>39667</v>
      </c>
      <c r="B32964">
        <v>1</v>
      </c>
      <c r="C32964">
        <v>8.9999999999999993E-3</v>
      </c>
    </row>
    <row r="32965" spans="1:3" x14ac:dyDescent="0.5">
      <c r="A32965" t="s">
        <v>39668</v>
      </c>
      <c r="B32965">
        <v>1</v>
      </c>
      <c r="C32965">
        <v>8.9999999999999993E-3</v>
      </c>
    </row>
    <row r="32966" spans="1:3" x14ac:dyDescent="0.5">
      <c r="A32966" t="s">
        <v>39669</v>
      </c>
      <c r="B32966">
        <v>1</v>
      </c>
      <c r="C32966">
        <v>8.9999999999999993E-3</v>
      </c>
    </row>
    <row r="32967" spans="1:3" x14ac:dyDescent="0.5">
      <c r="A32967" t="s">
        <v>39670</v>
      </c>
      <c r="B32967">
        <v>1</v>
      </c>
      <c r="C32967">
        <v>8.9999999999999993E-3</v>
      </c>
    </row>
    <row r="32968" spans="1:3" x14ac:dyDescent="0.5">
      <c r="A32968" t="s">
        <v>39671</v>
      </c>
      <c r="B32968">
        <v>1</v>
      </c>
      <c r="C32968">
        <v>8.9999999999999993E-3</v>
      </c>
    </row>
    <row r="32969" spans="1:3" x14ac:dyDescent="0.5">
      <c r="A32969" t="s">
        <v>39672</v>
      </c>
      <c r="B32969">
        <v>1</v>
      </c>
      <c r="C32969">
        <v>8.9999999999999993E-3</v>
      </c>
    </row>
    <row r="32970" spans="1:3" x14ac:dyDescent="0.5">
      <c r="A32970" t="s">
        <v>39673</v>
      </c>
      <c r="B32970">
        <v>1</v>
      </c>
      <c r="C32970">
        <v>8.9999999999999993E-3</v>
      </c>
    </row>
    <row r="32971" spans="1:3" x14ac:dyDescent="0.5">
      <c r="A32971" t="s">
        <v>39674</v>
      </c>
      <c r="B32971">
        <v>1</v>
      </c>
      <c r="C32971">
        <v>8.9999999999999993E-3</v>
      </c>
    </row>
    <row r="32972" spans="1:3" x14ac:dyDescent="0.5">
      <c r="A32972" t="s">
        <v>39675</v>
      </c>
      <c r="B32972">
        <v>1</v>
      </c>
      <c r="C32972">
        <v>8.9999999999999993E-3</v>
      </c>
    </row>
    <row r="32973" spans="1:3" x14ac:dyDescent="0.5">
      <c r="A32973" t="s">
        <v>39676</v>
      </c>
      <c r="B32973">
        <v>1</v>
      </c>
      <c r="C32973">
        <v>8.9999999999999993E-3</v>
      </c>
    </row>
    <row r="32974" spans="1:3" x14ac:dyDescent="0.5">
      <c r="A32974" t="s">
        <v>39677</v>
      </c>
      <c r="B32974">
        <v>1</v>
      </c>
      <c r="C32974">
        <v>8.9999999999999993E-3</v>
      </c>
    </row>
    <row r="32975" spans="1:3" x14ac:dyDescent="0.5">
      <c r="A32975" t="s">
        <v>39678</v>
      </c>
      <c r="B32975">
        <v>1</v>
      </c>
      <c r="C32975">
        <v>8.9999999999999993E-3</v>
      </c>
    </row>
    <row r="32976" spans="1:3" x14ac:dyDescent="0.5">
      <c r="A32976" t="s">
        <v>39679</v>
      </c>
      <c r="B32976">
        <v>1</v>
      </c>
      <c r="C32976">
        <v>8.9999999999999993E-3</v>
      </c>
    </row>
    <row r="32977" spans="1:3" x14ac:dyDescent="0.5">
      <c r="A32977" t="s">
        <v>39680</v>
      </c>
      <c r="B32977">
        <v>1</v>
      </c>
      <c r="C32977">
        <v>8.9999999999999993E-3</v>
      </c>
    </row>
    <row r="32978" spans="1:3" x14ac:dyDescent="0.5">
      <c r="A32978" t="s">
        <v>39681</v>
      </c>
      <c r="B32978">
        <v>1</v>
      </c>
      <c r="C32978">
        <v>8.9999999999999993E-3</v>
      </c>
    </row>
    <row r="32979" spans="1:3" x14ac:dyDescent="0.5">
      <c r="A32979" t="s">
        <v>39682</v>
      </c>
      <c r="B32979">
        <v>1</v>
      </c>
      <c r="C32979">
        <v>8.9999999999999993E-3</v>
      </c>
    </row>
    <row r="32980" spans="1:3" x14ac:dyDescent="0.5">
      <c r="A32980" t="s">
        <v>39683</v>
      </c>
      <c r="B32980">
        <v>1</v>
      </c>
      <c r="C32980">
        <v>8.9999999999999993E-3</v>
      </c>
    </row>
    <row r="32981" spans="1:3" x14ac:dyDescent="0.5">
      <c r="A32981" t="s">
        <v>39684</v>
      </c>
      <c r="B32981">
        <v>1</v>
      </c>
      <c r="C32981">
        <v>8.9999999999999993E-3</v>
      </c>
    </row>
    <row r="32982" spans="1:3" x14ac:dyDescent="0.5">
      <c r="A32982" t="s">
        <v>39685</v>
      </c>
      <c r="B32982">
        <v>1</v>
      </c>
      <c r="C32982">
        <v>8.9999999999999993E-3</v>
      </c>
    </row>
    <row r="32983" spans="1:3" x14ac:dyDescent="0.5">
      <c r="A32983" t="s">
        <v>39686</v>
      </c>
      <c r="B32983">
        <v>1</v>
      </c>
      <c r="C32983">
        <v>8.9999999999999993E-3</v>
      </c>
    </row>
    <row r="32984" spans="1:3" x14ac:dyDescent="0.5">
      <c r="A32984" t="s">
        <v>39687</v>
      </c>
      <c r="B32984">
        <v>1</v>
      </c>
      <c r="C32984">
        <v>8.9999999999999993E-3</v>
      </c>
    </row>
    <row r="32985" spans="1:3" x14ac:dyDescent="0.5">
      <c r="A32985" t="s">
        <v>39688</v>
      </c>
      <c r="B32985">
        <v>1</v>
      </c>
      <c r="C32985">
        <v>8.9999999999999993E-3</v>
      </c>
    </row>
    <row r="32986" spans="1:3" x14ac:dyDescent="0.5">
      <c r="A32986" t="s">
        <v>39689</v>
      </c>
      <c r="B32986">
        <v>1</v>
      </c>
      <c r="C32986">
        <v>8.9999999999999993E-3</v>
      </c>
    </row>
    <row r="32987" spans="1:3" x14ac:dyDescent="0.5">
      <c r="A32987" t="s">
        <v>39690</v>
      </c>
      <c r="B32987">
        <v>1</v>
      </c>
      <c r="C32987">
        <v>8.9999999999999993E-3</v>
      </c>
    </row>
    <row r="32988" spans="1:3" x14ac:dyDescent="0.5">
      <c r="A32988" t="s">
        <v>39691</v>
      </c>
      <c r="B32988">
        <v>1</v>
      </c>
      <c r="C32988">
        <v>8.9999999999999993E-3</v>
      </c>
    </row>
    <row r="32989" spans="1:3" x14ac:dyDescent="0.5">
      <c r="A32989" t="s">
        <v>39692</v>
      </c>
      <c r="B32989">
        <v>1</v>
      </c>
      <c r="C32989">
        <v>8.9999999999999993E-3</v>
      </c>
    </row>
    <row r="32990" spans="1:3" x14ac:dyDescent="0.5">
      <c r="A32990" t="s">
        <v>39693</v>
      </c>
      <c r="B32990">
        <v>1</v>
      </c>
      <c r="C32990">
        <v>8.9999999999999993E-3</v>
      </c>
    </row>
    <row r="32991" spans="1:3" x14ac:dyDescent="0.5">
      <c r="A32991" t="s">
        <v>39694</v>
      </c>
      <c r="B32991">
        <v>1</v>
      </c>
      <c r="C32991">
        <v>8.9999999999999993E-3</v>
      </c>
    </row>
    <row r="32992" spans="1:3" x14ac:dyDescent="0.5">
      <c r="A32992" t="s">
        <v>39695</v>
      </c>
      <c r="B32992">
        <v>1</v>
      </c>
      <c r="C32992">
        <v>8.9999999999999993E-3</v>
      </c>
    </row>
    <row r="32993" spans="1:3" x14ac:dyDescent="0.5">
      <c r="A32993" t="s">
        <v>39696</v>
      </c>
      <c r="B32993">
        <v>1</v>
      </c>
      <c r="C32993">
        <v>8.9999999999999993E-3</v>
      </c>
    </row>
    <row r="32994" spans="1:3" x14ac:dyDescent="0.5">
      <c r="A32994" t="s">
        <v>39697</v>
      </c>
      <c r="B32994">
        <v>1</v>
      </c>
      <c r="C32994">
        <v>8.9999999999999993E-3</v>
      </c>
    </row>
    <row r="32995" spans="1:3" x14ac:dyDescent="0.5">
      <c r="A32995" t="s">
        <v>39698</v>
      </c>
      <c r="B32995">
        <v>1</v>
      </c>
      <c r="C32995">
        <v>8.9999999999999993E-3</v>
      </c>
    </row>
    <row r="32996" spans="1:3" x14ac:dyDescent="0.5">
      <c r="A32996" t="s">
        <v>39699</v>
      </c>
      <c r="B32996">
        <v>1</v>
      </c>
      <c r="C32996">
        <v>8.9999999999999993E-3</v>
      </c>
    </row>
    <row r="32997" spans="1:3" x14ac:dyDescent="0.5">
      <c r="A32997" t="s">
        <v>39700</v>
      </c>
      <c r="B32997">
        <v>1</v>
      </c>
      <c r="C32997">
        <v>8.9999999999999993E-3</v>
      </c>
    </row>
    <row r="32998" spans="1:3" x14ac:dyDescent="0.5">
      <c r="A32998" t="s">
        <v>39701</v>
      </c>
      <c r="B32998">
        <v>1</v>
      </c>
      <c r="C32998">
        <v>8.9999999999999993E-3</v>
      </c>
    </row>
    <row r="32999" spans="1:3" x14ac:dyDescent="0.5">
      <c r="A32999" t="s">
        <v>39702</v>
      </c>
      <c r="B32999">
        <v>1</v>
      </c>
      <c r="C32999">
        <v>8.9999999999999993E-3</v>
      </c>
    </row>
    <row r="33000" spans="1:3" x14ac:dyDescent="0.5">
      <c r="A33000" t="s">
        <v>39703</v>
      </c>
      <c r="B33000">
        <v>1</v>
      </c>
      <c r="C33000">
        <v>8.9999999999999993E-3</v>
      </c>
    </row>
    <row r="33001" spans="1:3" x14ac:dyDescent="0.5">
      <c r="A33001" t="s">
        <v>39704</v>
      </c>
      <c r="B33001">
        <v>1</v>
      </c>
      <c r="C33001">
        <v>8.9999999999999993E-3</v>
      </c>
    </row>
    <row r="33002" spans="1:3" x14ac:dyDescent="0.5">
      <c r="A33002" t="s">
        <v>39705</v>
      </c>
      <c r="B33002">
        <v>1</v>
      </c>
      <c r="C33002">
        <v>8.9999999999999993E-3</v>
      </c>
    </row>
    <row r="33003" spans="1:3" x14ac:dyDescent="0.5">
      <c r="A33003" t="s">
        <v>39706</v>
      </c>
      <c r="B33003">
        <v>1</v>
      </c>
      <c r="C33003">
        <v>8.9999999999999993E-3</v>
      </c>
    </row>
    <row r="33004" spans="1:3" x14ac:dyDescent="0.5">
      <c r="A33004" t="s">
        <v>39707</v>
      </c>
      <c r="B33004">
        <v>1</v>
      </c>
      <c r="C33004">
        <v>8.9999999999999993E-3</v>
      </c>
    </row>
    <row r="33005" spans="1:3" x14ac:dyDescent="0.5">
      <c r="A33005" t="s">
        <v>39708</v>
      </c>
      <c r="B33005">
        <v>1</v>
      </c>
      <c r="C33005">
        <v>8.9999999999999993E-3</v>
      </c>
    </row>
    <row r="33006" spans="1:3" x14ac:dyDescent="0.5">
      <c r="A33006" t="s">
        <v>39709</v>
      </c>
      <c r="B33006">
        <v>1</v>
      </c>
      <c r="C33006">
        <v>8.9999999999999993E-3</v>
      </c>
    </row>
    <row r="33007" spans="1:3" x14ac:dyDescent="0.5">
      <c r="A33007" t="s">
        <v>39710</v>
      </c>
      <c r="B33007">
        <v>1</v>
      </c>
      <c r="C33007">
        <v>8.9999999999999993E-3</v>
      </c>
    </row>
    <row r="33008" spans="1:3" x14ac:dyDescent="0.5">
      <c r="A33008" t="s">
        <v>39711</v>
      </c>
      <c r="B33008">
        <v>1</v>
      </c>
      <c r="C33008">
        <v>8.9999999999999993E-3</v>
      </c>
    </row>
    <row r="33009" spans="1:3" x14ac:dyDescent="0.5">
      <c r="A33009" t="s">
        <v>39712</v>
      </c>
      <c r="B33009">
        <v>1</v>
      </c>
      <c r="C33009">
        <v>8.9999999999999993E-3</v>
      </c>
    </row>
    <row r="33010" spans="1:3" x14ac:dyDescent="0.5">
      <c r="A33010" t="s">
        <v>39713</v>
      </c>
      <c r="B33010">
        <v>1</v>
      </c>
      <c r="C33010">
        <v>8.9999999999999993E-3</v>
      </c>
    </row>
    <row r="33011" spans="1:3" x14ac:dyDescent="0.5">
      <c r="A33011" t="s">
        <v>39714</v>
      </c>
      <c r="B33011">
        <v>1</v>
      </c>
      <c r="C33011">
        <v>8.9999999999999993E-3</v>
      </c>
    </row>
    <row r="33012" spans="1:3" x14ac:dyDescent="0.5">
      <c r="A33012" t="s">
        <v>39715</v>
      </c>
      <c r="B33012">
        <v>1</v>
      </c>
      <c r="C33012">
        <v>8.9999999999999993E-3</v>
      </c>
    </row>
    <row r="33013" spans="1:3" x14ac:dyDescent="0.5">
      <c r="A33013" t="s">
        <v>39716</v>
      </c>
      <c r="B33013">
        <v>1</v>
      </c>
      <c r="C33013">
        <v>8.9999999999999993E-3</v>
      </c>
    </row>
    <row r="33014" spans="1:3" x14ac:dyDescent="0.5">
      <c r="A33014" t="s">
        <v>39717</v>
      </c>
      <c r="B33014">
        <v>1</v>
      </c>
      <c r="C33014">
        <v>8.9999999999999993E-3</v>
      </c>
    </row>
    <row r="33015" spans="1:3" x14ac:dyDescent="0.5">
      <c r="A33015" t="s">
        <v>39718</v>
      </c>
      <c r="B33015">
        <v>1</v>
      </c>
      <c r="C33015">
        <v>8.9999999999999993E-3</v>
      </c>
    </row>
    <row r="33016" spans="1:3" x14ac:dyDescent="0.5">
      <c r="A33016" t="s">
        <v>39719</v>
      </c>
      <c r="B33016">
        <v>1</v>
      </c>
      <c r="C33016">
        <v>8.9999999999999993E-3</v>
      </c>
    </row>
    <row r="33017" spans="1:3" x14ac:dyDescent="0.5">
      <c r="A33017" t="s">
        <v>39720</v>
      </c>
      <c r="B33017">
        <v>1</v>
      </c>
      <c r="C33017">
        <v>8.9999999999999993E-3</v>
      </c>
    </row>
    <row r="33018" spans="1:3" x14ac:dyDescent="0.5">
      <c r="A33018" t="s">
        <v>39721</v>
      </c>
      <c r="B33018">
        <v>1</v>
      </c>
      <c r="C33018">
        <v>8.9999999999999993E-3</v>
      </c>
    </row>
    <row r="33019" spans="1:3" x14ac:dyDescent="0.5">
      <c r="A33019" t="s">
        <v>39722</v>
      </c>
      <c r="B33019">
        <v>1</v>
      </c>
      <c r="C33019">
        <v>8.9999999999999993E-3</v>
      </c>
    </row>
    <row r="33020" spans="1:3" x14ac:dyDescent="0.5">
      <c r="A33020" t="s">
        <v>39723</v>
      </c>
      <c r="B33020">
        <v>1</v>
      </c>
      <c r="C33020">
        <v>8.9999999999999993E-3</v>
      </c>
    </row>
    <row r="33021" spans="1:3" x14ac:dyDescent="0.5">
      <c r="A33021" t="s">
        <v>39724</v>
      </c>
      <c r="B33021">
        <v>1</v>
      </c>
      <c r="C33021">
        <v>8.9999999999999993E-3</v>
      </c>
    </row>
    <row r="33022" spans="1:3" x14ac:dyDescent="0.5">
      <c r="A33022" t="s">
        <v>39725</v>
      </c>
      <c r="B33022">
        <v>1</v>
      </c>
      <c r="C33022">
        <v>8.9999999999999993E-3</v>
      </c>
    </row>
    <row r="33023" spans="1:3" x14ac:dyDescent="0.5">
      <c r="A33023" t="s">
        <v>39726</v>
      </c>
      <c r="B33023">
        <v>1</v>
      </c>
      <c r="C33023">
        <v>8.9999999999999993E-3</v>
      </c>
    </row>
    <row r="33024" spans="1:3" x14ac:dyDescent="0.5">
      <c r="A33024" t="s">
        <v>39727</v>
      </c>
      <c r="B33024">
        <v>1</v>
      </c>
      <c r="C33024">
        <v>8.9999999999999993E-3</v>
      </c>
    </row>
    <row r="33025" spans="1:3" x14ac:dyDescent="0.5">
      <c r="A33025" t="s">
        <v>39728</v>
      </c>
      <c r="B33025">
        <v>1</v>
      </c>
      <c r="C33025">
        <v>8.9999999999999993E-3</v>
      </c>
    </row>
    <row r="33026" spans="1:3" x14ac:dyDescent="0.5">
      <c r="A33026" t="s">
        <v>39729</v>
      </c>
      <c r="B33026">
        <v>1</v>
      </c>
      <c r="C33026">
        <v>8.9999999999999993E-3</v>
      </c>
    </row>
    <row r="33027" spans="1:3" x14ac:dyDescent="0.5">
      <c r="A33027" t="s">
        <v>39730</v>
      </c>
      <c r="B33027">
        <v>1</v>
      </c>
      <c r="C33027">
        <v>8.9999999999999993E-3</v>
      </c>
    </row>
    <row r="33028" spans="1:3" x14ac:dyDescent="0.5">
      <c r="A33028" t="s">
        <v>39731</v>
      </c>
      <c r="B33028">
        <v>1</v>
      </c>
      <c r="C33028">
        <v>8.9999999999999993E-3</v>
      </c>
    </row>
    <row r="33029" spans="1:3" x14ac:dyDescent="0.5">
      <c r="A33029" t="s">
        <v>39732</v>
      </c>
      <c r="B33029">
        <v>1</v>
      </c>
      <c r="C33029">
        <v>8.9999999999999993E-3</v>
      </c>
    </row>
    <row r="33030" spans="1:3" x14ac:dyDescent="0.5">
      <c r="A33030" t="s">
        <v>39733</v>
      </c>
      <c r="B33030">
        <v>1</v>
      </c>
      <c r="C33030">
        <v>8.9999999999999993E-3</v>
      </c>
    </row>
    <row r="33031" spans="1:3" x14ac:dyDescent="0.5">
      <c r="A33031" t="s">
        <v>39734</v>
      </c>
      <c r="B33031">
        <v>1</v>
      </c>
      <c r="C33031">
        <v>8.9999999999999993E-3</v>
      </c>
    </row>
    <row r="33032" spans="1:3" x14ac:dyDescent="0.5">
      <c r="A33032" t="s">
        <v>39735</v>
      </c>
      <c r="B33032">
        <v>1</v>
      </c>
      <c r="C33032">
        <v>8.9999999999999993E-3</v>
      </c>
    </row>
    <row r="33033" spans="1:3" x14ac:dyDescent="0.5">
      <c r="A33033" t="s">
        <v>39736</v>
      </c>
      <c r="B33033">
        <v>1</v>
      </c>
      <c r="C33033">
        <v>8.9999999999999993E-3</v>
      </c>
    </row>
    <row r="33034" spans="1:3" x14ac:dyDescent="0.5">
      <c r="A33034" t="s">
        <v>39737</v>
      </c>
      <c r="B33034">
        <v>1</v>
      </c>
      <c r="C33034">
        <v>8.9999999999999993E-3</v>
      </c>
    </row>
    <row r="33035" spans="1:3" x14ac:dyDescent="0.5">
      <c r="A33035" t="s">
        <v>39738</v>
      </c>
      <c r="B33035">
        <v>1</v>
      </c>
      <c r="C33035">
        <v>8.9999999999999993E-3</v>
      </c>
    </row>
    <row r="33036" spans="1:3" x14ac:dyDescent="0.5">
      <c r="A33036" t="s">
        <v>39739</v>
      </c>
      <c r="B33036">
        <v>1</v>
      </c>
      <c r="C33036">
        <v>8.9999999999999993E-3</v>
      </c>
    </row>
    <row r="33037" spans="1:3" x14ac:dyDescent="0.5">
      <c r="A33037" t="s">
        <v>39740</v>
      </c>
      <c r="B33037">
        <v>1</v>
      </c>
      <c r="C33037">
        <v>8.9999999999999993E-3</v>
      </c>
    </row>
    <row r="33038" spans="1:3" x14ac:dyDescent="0.5">
      <c r="A33038" t="s">
        <v>39741</v>
      </c>
      <c r="B33038">
        <v>1</v>
      </c>
      <c r="C33038">
        <v>8.9999999999999993E-3</v>
      </c>
    </row>
    <row r="33039" spans="1:3" x14ac:dyDescent="0.5">
      <c r="A33039" t="s">
        <v>39742</v>
      </c>
      <c r="B33039">
        <v>1</v>
      </c>
      <c r="C33039">
        <v>8.9999999999999993E-3</v>
      </c>
    </row>
    <row r="33040" spans="1:3" x14ac:dyDescent="0.5">
      <c r="A33040" t="s">
        <v>39743</v>
      </c>
      <c r="B33040">
        <v>1</v>
      </c>
      <c r="C33040">
        <v>8.9999999999999993E-3</v>
      </c>
    </row>
    <row r="33041" spans="1:3" x14ac:dyDescent="0.5">
      <c r="A33041" t="s">
        <v>39744</v>
      </c>
      <c r="B33041">
        <v>1</v>
      </c>
      <c r="C33041">
        <v>8.9999999999999993E-3</v>
      </c>
    </row>
    <row r="33042" spans="1:3" x14ac:dyDescent="0.5">
      <c r="A33042" t="s">
        <v>39745</v>
      </c>
      <c r="B33042">
        <v>1</v>
      </c>
      <c r="C33042">
        <v>8.9999999999999993E-3</v>
      </c>
    </row>
    <row r="33043" spans="1:3" x14ac:dyDescent="0.5">
      <c r="A33043" t="s">
        <v>39746</v>
      </c>
      <c r="B33043">
        <v>1</v>
      </c>
      <c r="C33043">
        <v>8.9999999999999993E-3</v>
      </c>
    </row>
    <row r="33044" spans="1:3" x14ac:dyDescent="0.5">
      <c r="A33044" t="s">
        <v>39747</v>
      </c>
      <c r="B33044">
        <v>1</v>
      </c>
      <c r="C33044">
        <v>8.9999999999999993E-3</v>
      </c>
    </row>
    <row r="33045" spans="1:3" x14ac:dyDescent="0.5">
      <c r="A33045" t="s">
        <v>39748</v>
      </c>
      <c r="B33045">
        <v>1</v>
      </c>
      <c r="C33045">
        <v>8.9999999999999993E-3</v>
      </c>
    </row>
    <row r="33046" spans="1:3" x14ac:dyDescent="0.5">
      <c r="A33046" t="s">
        <v>39749</v>
      </c>
      <c r="B33046">
        <v>1</v>
      </c>
      <c r="C33046">
        <v>8.9999999999999993E-3</v>
      </c>
    </row>
    <row r="33047" spans="1:3" x14ac:dyDescent="0.5">
      <c r="A33047" t="s">
        <v>39750</v>
      </c>
      <c r="B33047">
        <v>1</v>
      </c>
      <c r="C33047">
        <v>8.9999999999999993E-3</v>
      </c>
    </row>
    <row r="33048" spans="1:3" x14ac:dyDescent="0.5">
      <c r="A33048" t="s">
        <v>39751</v>
      </c>
      <c r="B33048">
        <v>1</v>
      </c>
      <c r="C33048">
        <v>8.9999999999999993E-3</v>
      </c>
    </row>
    <row r="33049" spans="1:3" x14ac:dyDescent="0.5">
      <c r="A33049" t="s">
        <v>39752</v>
      </c>
      <c r="B33049">
        <v>1</v>
      </c>
      <c r="C33049">
        <v>8.9999999999999993E-3</v>
      </c>
    </row>
    <row r="33050" spans="1:3" x14ac:dyDescent="0.5">
      <c r="A33050" t="s">
        <v>39753</v>
      </c>
      <c r="B33050">
        <v>1</v>
      </c>
      <c r="C33050">
        <v>8.9999999999999993E-3</v>
      </c>
    </row>
    <row r="33051" spans="1:3" x14ac:dyDescent="0.5">
      <c r="A33051" t="s">
        <v>39754</v>
      </c>
      <c r="B33051">
        <v>1</v>
      </c>
      <c r="C33051">
        <v>8.9999999999999993E-3</v>
      </c>
    </row>
    <row r="33052" spans="1:3" x14ac:dyDescent="0.5">
      <c r="A33052" t="s">
        <v>39755</v>
      </c>
      <c r="B33052">
        <v>1</v>
      </c>
      <c r="C33052">
        <v>8.9999999999999993E-3</v>
      </c>
    </row>
    <row r="33053" spans="1:3" x14ac:dyDescent="0.5">
      <c r="A33053" t="s">
        <v>39756</v>
      </c>
      <c r="B33053">
        <v>1</v>
      </c>
      <c r="C33053">
        <v>8.9999999999999993E-3</v>
      </c>
    </row>
    <row r="33054" spans="1:3" x14ac:dyDescent="0.5">
      <c r="A33054" t="s">
        <v>39757</v>
      </c>
      <c r="B33054">
        <v>1</v>
      </c>
      <c r="C33054">
        <v>8.9999999999999993E-3</v>
      </c>
    </row>
    <row r="33055" spans="1:3" x14ac:dyDescent="0.5">
      <c r="A33055" t="s">
        <v>39758</v>
      </c>
      <c r="B33055">
        <v>1</v>
      </c>
      <c r="C33055">
        <v>8.9999999999999993E-3</v>
      </c>
    </row>
    <row r="33056" spans="1:3" x14ac:dyDescent="0.5">
      <c r="A33056" t="s">
        <v>39759</v>
      </c>
      <c r="B33056">
        <v>1</v>
      </c>
      <c r="C33056">
        <v>8.9999999999999993E-3</v>
      </c>
    </row>
    <row r="33057" spans="1:3" x14ac:dyDescent="0.5">
      <c r="A33057" t="s">
        <v>39760</v>
      </c>
      <c r="B33057">
        <v>1</v>
      </c>
      <c r="C33057">
        <v>8.9999999999999993E-3</v>
      </c>
    </row>
    <row r="33058" spans="1:3" x14ac:dyDescent="0.5">
      <c r="A33058" t="s">
        <v>39761</v>
      </c>
      <c r="B33058">
        <v>1</v>
      </c>
      <c r="C33058">
        <v>8.9999999999999993E-3</v>
      </c>
    </row>
    <row r="33059" spans="1:3" x14ac:dyDescent="0.5">
      <c r="A33059" t="s">
        <v>39762</v>
      </c>
      <c r="B33059">
        <v>1</v>
      </c>
      <c r="C33059">
        <v>8.9999999999999993E-3</v>
      </c>
    </row>
    <row r="33060" spans="1:3" x14ac:dyDescent="0.5">
      <c r="A33060" t="s">
        <v>39763</v>
      </c>
      <c r="B33060">
        <v>1</v>
      </c>
      <c r="C33060">
        <v>8.9999999999999993E-3</v>
      </c>
    </row>
    <row r="33061" spans="1:3" x14ac:dyDescent="0.5">
      <c r="A33061" t="s">
        <v>39764</v>
      </c>
      <c r="B33061">
        <v>1</v>
      </c>
      <c r="C33061">
        <v>8.9999999999999993E-3</v>
      </c>
    </row>
    <row r="33062" spans="1:3" x14ac:dyDescent="0.5">
      <c r="A33062" t="s">
        <v>39765</v>
      </c>
      <c r="B33062">
        <v>1</v>
      </c>
      <c r="C33062">
        <v>8.9999999999999993E-3</v>
      </c>
    </row>
    <row r="33063" spans="1:3" x14ac:dyDescent="0.5">
      <c r="A33063" t="s">
        <v>39766</v>
      </c>
      <c r="B33063">
        <v>1</v>
      </c>
      <c r="C33063">
        <v>8.9999999999999993E-3</v>
      </c>
    </row>
    <row r="33064" spans="1:3" x14ac:dyDescent="0.5">
      <c r="A33064" t="s">
        <v>39767</v>
      </c>
      <c r="B33064">
        <v>1</v>
      </c>
      <c r="C33064">
        <v>8.9999999999999993E-3</v>
      </c>
    </row>
    <row r="33065" spans="1:3" x14ac:dyDescent="0.5">
      <c r="A33065" t="s">
        <v>39768</v>
      </c>
      <c r="B33065">
        <v>1</v>
      </c>
      <c r="C33065">
        <v>8.9999999999999993E-3</v>
      </c>
    </row>
    <row r="33066" spans="1:3" x14ac:dyDescent="0.5">
      <c r="A33066" t="s">
        <v>39769</v>
      </c>
      <c r="B33066">
        <v>1</v>
      </c>
      <c r="C33066">
        <v>8.9999999999999993E-3</v>
      </c>
    </row>
    <row r="33067" spans="1:3" x14ac:dyDescent="0.5">
      <c r="A33067" t="s">
        <v>39770</v>
      </c>
      <c r="B33067">
        <v>1</v>
      </c>
      <c r="C33067">
        <v>8.9999999999999993E-3</v>
      </c>
    </row>
    <row r="33068" spans="1:3" x14ac:dyDescent="0.5">
      <c r="A33068" t="s">
        <v>39771</v>
      </c>
      <c r="B33068">
        <v>1</v>
      </c>
      <c r="C33068">
        <v>8.9999999999999993E-3</v>
      </c>
    </row>
    <row r="33069" spans="1:3" x14ac:dyDescent="0.5">
      <c r="A33069" t="s">
        <v>39772</v>
      </c>
      <c r="B33069">
        <v>1</v>
      </c>
      <c r="C33069">
        <v>8.9999999999999993E-3</v>
      </c>
    </row>
    <row r="33070" spans="1:3" x14ac:dyDescent="0.5">
      <c r="A33070" t="s">
        <v>39773</v>
      </c>
      <c r="B33070">
        <v>1</v>
      </c>
      <c r="C33070">
        <v>8.9999999999999993E-3</v>
      </c>
    </row>
    <row r="33071" spans="1:3" x14ac:dyDescent="0.5">
      <c r="A33071" t="s">
        <v>39774</v>
      </c>
      <c r="B33071">
        <v>1</v>
      </c>
      <c r="C33071">
        <v>8.9999999999999993E-3</v>
      </c>
    </row>
    <row r="33072" spans="1:3" x14ac:dyDescent="0.5">
      <c r="A33072" t="s">
        <v>39775</v>
      </c>
      <c r="B33072">
        <v>1</v>
      </c>
      <c r="C33072">
        <v>8.9999999999999993E-3</v>
      </c>
    </row>
    <row r="33073" spans="1:3" x14ac:dyDescent="0.5">
      <c r="A33073" t="s">
        <v>39776</v>
      </c>
      <c r="B33073">
        <v>1</v>
      </c>
      <c r="C33073">
        <v>8.9999999999999993E-3</v>
      </c>
    </row>
    <row r="33074" spans="1:3" x14ac:dyDescent="0.5">
      <c r="A33074" t="s">
        <v>39777</v>
      </c>
      <c r="B33074">
        <v>1</v>
      </c>
      <c r="C33074">
        <v>8.9999999999999993E-3</v>
      </c>
    </row>
    <row r="33075" spans="1:3" x14ac:dyDescent="0.5">
      <c r="A33075" t="s">
        <v>39778</v>
      </c>
      <c r="B33075">
        <v>1</v>
      </c>
      <c r="C33075">
        <v>8.9999999999999993E-3</v>
      </c>
    </row>
    <row r="33076" spans="1:3" x14ac:dyDescent="0.5">
      <c r="A33076" t="s">
        <v>39779</v>
      </c>
      <c r="B33076">
        <v>1</v>
      </c>
      <c r="C33076">
        <v>8.9999999999999993E-3</v>
      </c>
    </row>
    <row r="33077" spans="1:3" x14ac:dyDescent="0.5">
      <c r="A33077" t="s">
        <v>39780</v>
      </c>
      <c r="B33077">
        <v>1</v>
      </c>
      <c r="C33077">
        <v>8.9999999999999993E-3</v>
      </c>
    </row>
    <row r="33078" spans="1:3" x14ac:dyDescent="0.5">
      <c r="A33078" t="s">
        <v>39781</v>
      </c>
      <c r="B33078">
        <v>1</v>
      </c>
      <c r="C33078">
        <v>8.9999999999999993E-3</v>
      </c>
    </row>
    <row r="33079" spans="1:3" x14ac:dyDescent="0.5">
      <c r="A33079" t="s">
        <v>39782</v>
      </c>
      <c r="B33079">
        <v>1</v>
      </c>
      <c r="C33079">
        <v>8.9999999999999993E-3</v>
      </c>
    </row>
    <row r="33080" spans="1:3" x14ac:dyDescent="0.5">
      <c r="A33080" t="s">
        <v>39783</v>
      </c>
      <c r="B33080">
        <v>1</v>
      </c>
      <c r="C33080">
        <v>8.9999999999999993E-3</v>
      </c>
    </row>
    <row r="33081" spans="1:3" x14ac:dyDescent="0.5">
      <c r="A33081" t="s">
        <v>39784</v>
      </c>
      <c r="B33081">
        <v>1</v>
      </c>
      <c r="C33081">
        <v>8.9999999999999993E-3</v>
      </c>
    </row>
    <row r="33082" spans="1:3" x14ac:dyDescent="0.5">
      <c r="A33082" t="s">
        <v>39785</v>
      </c>
      <c r="B33082">
        <v>1</v>
      </c>
      <c r="C33082">
        <v>8.9999999999999993E-3</v>
      </c>
    </row>
    <row r="33083" spans="1:3" x14ac:dyDescent="0.5">
      <c r="A33083" t="s">
        <v>39786</v>
      </c>
      <c r="B33083">
        <v>1</v>
      </c>
      <c r="C33083">
        <v>8.9999999999999993E-3</v>
      </c>
    </row>
    <row r="33084" spans="1:3" x14ac:dyDescent="0.5">
      <c r="A33084" t="s">
        <v>39787</v>
      </c>
      <c r="B33084">
        <v>1</v>
      </c>
      <c r="C33084">
        <v>8.9999999999999993E-3</v>
      </c>
    </row>
    <row r="33085" spans="1:3" x14ac:dyDescent="0.5">
      <c r="A33085" t="s">
        <v>39788</v>
      </c>
      <c r="B33085">
        <v>1</v>
      </c>
      <c r="C33085">
        <v>8.9999999999999993E-3</v>
      </c>
    </row>
    <row r="33086" spans="1:3" x14ac:dyDescent="0.5">
      <c r="A33086" t="s">
        <v>39789</v>
      </c>
      <c r="B33086">
        <v>1</v>
      </c>
      <c r="C33086">
        <v>8.9999999999999993E-3</v>
      </c>
    </row>
    <row r="33087" spans="1:3" x14ac:dyDescent="0.5">
      <c r="A33087" t="s">
        <v>39790</v>
      </c>
      <c r="B33087">
        <v>1</v>
      </c>
      <c r="C33087">
        <v>8.9999999999999993E-3</v>
      </c>
    </row>
    <row r="33088" spans="1:3" x14ac:dyDescent="0.5">
      <c r="A33088" t="s">
        <v>39791</v>
      </c>
      <c r="B33088">
        <v>1</v>
      </c>
      <c r="C33088">
        <v>8.9999999999999993E-3</v>
      </c>
    </row>
    <row r="33089" spans="1:3" x14ac:dyDescent="0.5">
      <c r="A33089" t="s">
        <v>39792</v>
      </c>
      <c r="B33089">
        <v>1</v>
      </c>
      <c r="C33089">
        <v>8.9999999999999993E-3</v>
      </c>
    </row>
    <row r="33090" spans="1:3" x14ac:dyDescent="0.5">
      <c r="A33090" t="s">
        <v>39793</v>
      </c>
      <c r="B33090">
        <v>1</v>
      </c>
      <c r="C33090">
        <v>8.9999999999999993E-3</v>
      </c>
    </row>
    <row r="33091" spans="1:3" x14ac:dyDescent="0.5">
      <c r="A33091" t="s">
        <v>39794</v>
      </c>
      <c r="B33091">
        <v>1</v>
      </c>
      <c r="C33091">
        <v>8.9999999999999993E-3</v>
      </c>
    </row>
    <row r="33092" spans="1:3" x14ac:dyDescent="0.5">
      <c r="A33092" t="s">
        <v>39795</v>
      </c>
      <c r="B33092">
        <v>1</v>
      </c>
      <c r="C33092">
        <v>8.9999999999999993E-3</v>
      </c>
    </row>
    <row r="33093" spans="1:3" x14ac:dyDescent="0.5">
      <c r="A33093" t="s">
        <v>39796</v>
      </c>
      <c r="B33093">
        <v>1</v>
      </c>
      <c r="C33093">
        <v>8.9999999999999993E-3</v>
      </c>
    </row>
    <row r="33094" spans="1:3" x14ac:dyDescent="0.5">
      <c r="A33094" t="s">
        <v>39797</v>
      </c>
      <c r="B33094">
        <v>1</v>
      </c>
      <c r="C33094">
        <v>8.9999999999999993E-3</v>
      </c>
    </row>
    <row r="33095" spans="1:3" x14ac:dyDescent="0.5">
      <c r="A33095" t="s">
        <v>39798</v>
      </c>
      <c r="B33095">
        <v>1</v>
      </c>
      <c r="C33095">
        <v>8.9999999999999993E-3</v>
      </c>
    </row>
    <row r="33096" spans="1:3" x14ac:dyDescent="0.5">
      <c r="A33096" t="s">
        <v>39799</v>
      </c>
      <c r="B33096">
        <v>1</v>
      </c>
      <c r="C33096">
        <v>8.9999999999999993E-3</v>
      </c>
    </row>
    <row r="33097" spans="1:3" x14ac:dyDescent="0.5">
      <c r="A33097" t="s">
        <v>39800</v>
      </c>
      <c r="B33097">
        <v>1</v>
      </c>
      <c r="C33097">
        <v>8.9999999999999993E-3</v>
      </c>
    </row>
    <row r="33098" spans="1:3" x14ac:dyDescent="0.5">
      <c r="A33098" t="s">
        <v>39801</v>
      </c>
      <c r="B33098">
        <v>1</v>
      </c>
      <c r="C33098">
        <v>8.9999999999999993E-3</v>
      </c>
    </row>
    <row r="33099" spans="1:3" x14ac:dyDescent="0.5">
      <c r="A33099" t="s">
        <v>39802</v>
      </c>
      <c r="B33099">
        <v>1</v>
      </c>
      <c r="C33099">
        <v>8.9999999999999993E-3</v>
      </c>
    </row>
    <row r="33100" spans="1:3" x14ac:dyDescent="0.5">
      <c r="A33100" t="s">
        <v>39803</v>
      </c>
      <c r="B33100">
        <v>1</v>
      </c>
      <c r="C33100">
        <v>8.9999999999999993E-3</v>
      </c>
    </row>
    <row r="33101" spans="1:3" x14ac:dyDescent="0.5">
      <c r="A33101" t="s">
        <v>39804</v>
      </c>
      <c r="B33101">
        <v>1</v>
      </c>
      <c r="C33101">
        <v>8.9999999999999993E-3</v>
      </c>
    </row>
    <row r="33102" spans="1:3" x14ac:dyDescent="0.5">
      <c r="A33102" t="s">
        <v>39805</v>
      </c>
      <c r="B33102">
        <v>1</v>
      </c>
      <c r="C33102">
        <v>8.9999999999999993E-3</v>
      </c>
    </row>
    <row r="33103" spans="1:3" x14ac:dyDescent="0.5">
      <c r="A33103" t="s">
        <v>39806</v>
      </c>
      <c r="B33103">
        <v>1</v>
      </c>
      <c r="C33103">
        <v>8.9999999999999993E-3</v>
      </c>
    </row>
    <row r="33104" spans="1:3" x14ac:dyDescent="0.5">
      <c r="A33104" t="s">
        <v>39807</v>
      </c>
      <c r="B33104">
        <v>1</v>
      </c>
      <c r="C33104">
        <v>8.9999999999999993E-3</v>
      </c>
    </row>
    <row r="33105" spans="1:3" x14ac:dyDescent="0.5">
      <c r="A33105" t="s">
        <v>39808</v>
      </c>
      <c r="B33105">
        <v>1</v>
      </c>
      <c r="C33105">
        <v>8.9999999999999993E-3</v>
      </c>
    </row>
    <row r="33106" spans="1:3" x14ac:dyDescent="0.5">
      <c r="A33106" t="s">
        <v>39809</v>
      </c>
      <c r="B33106">
        <v>1</v>
      </c>
      <c r="C33106">
        <v>8.9999999999999993E-3</v>
      </c>
    </row>
    <row r="33107" spans="1:3" x14ac:dyDescent="0.5">
      <c r="A33107" t="s">
        <v>39810</v>
      </c>
      <c r="B33107">
        <v>1</v>
      </c>
      <c r="C33107">
        <v>8.9999999999999993E-3</v>
      </c>
    </row>
    <row r="33108" spans="1:3" x14ac:dyDescent="0.5">
      <c r="A33108" t="s">
        <v>39811</v>
      </c>
      <c r="B33108">
        <v>1</v>
      </c>
      <c r="C33108">
        <v>8.9999999999999993E-3</v>
      </c>
    </row>
    <row r="33109" spans="1:3" x14ac:dyDescent="0.5">
      <c r="A33109" t="s">
        <v>39812</v>
      </c>
      <c r="B33109">
        <v>1</v>
      </c>
      <c r="C33109">
        <v>8.9999999999999993E-3</v>
      </c>
    </row>
    <row r="33110" spans="1:3" x14ac:dyDescent="0.5">
      <c r="A33110" t="s">
        <v>39813</v>
      </c>
      <c r="B33110">
        <v>1</v>
      </c>
      <c r="C33110">
        <v>8.9999999999999993E-3</v>
      </c>
    </row>
    <row r="33111" spans="1:3" x14ac:dyDescent="0.5">
      <c r="A33111" t="s">
        <v>39814</v>
      </c>
      <c r="B33111">
        <v>1</v>
      </c>
      <c r="C33111">
        <v>8.9999999999999993E-3</v>
      </c>
    </row>
    <row r="33112" spans="1:3" x14ac:dyDescent="0.5">
      <c r="A33112" t="s">
        <v>39815</v>
      </c>
      <c r="B33112">
        <v>1</v>
      </c>
      <c r="C33112">
        <v>8.9999999999999993E-3</v>
      </c>
    </row>
    <row r="33113" spans="1:3" x14ac:dyDescent="0.5">
      <c r="A33113" t="s">
        <v>39816</v>
      </c>
      <c r="B33113">
        <v>1</v>
      </c>
      <c r="C33113">
        <v>8.9999999999999993E-3</v>
      </c>
    </row>
    <row r="33114" spans="1:3" x14ac:dyDescent="0.5">
      <c r="A33114" t="s">
        <v>39817</v>
      </c>
      <c r="B33114">
        <v>1</v>
      </c>
      <c r="C33114">
        <v>8.9999999999999993E-3</v>
      </c>
    </row>
    <row r="33115" spans="1:3" x14ac:dyDescent="0.5">
      <c r="A33115" t="s">
        <v>39818</v>
      </c>
      <c r="B33115">
        <v>1</v>
      </c>
      <c r="C33115">
        <v>8.9999999999999993E-3</v>
      </c>
    </row>
    <row r="33116" spans="1:3" x14ac:dyDescent="0.5">
      <c r="A33116" t="s">
        <v>39819</v>
      </c>
      <c r="B33116">
        <v>1</v>
      </c>
      <c r="C33116">
        <v>8.9999999999999993E-3</v>
      </c>
    </row>
    <row r="33117" spans="1:3" x14ac:dyDescent="0.5">
      <c r="A33117" t="s">
        <v>39820</v>
      </c>
      <c r="B33117">
        <v>1</v>
      </c>
      <c r="C33117">
        <v>8.9999999999999993E-3</v>
      </c>
    </row>
    <row r="33118" spans="1:3" x14ac:dyDescent="0.5">
      <c r="A33118" t="s">
        <v>39821</v>
      </c>
      <c r="B33118">
        <v>1</v>
      </c>
      <c r="C33118">
        <v>8.9999999999999993E-3</v>
      </c>
    </row>
    <row r="33119" spans="1:3" x14ac:dyDescent="0.5">
      <c r="A33119" t="s">
        <v>39822</v>
      </c>
      <c r="B33119">
        <v>1</v>
      </c>
      <c r="C33119">
        <v>8.9999999999999993E-3</v>
      </c>
    </row>
    <row r="33120" spans="1:3" x14ac:dyDescent="0.5">
      <c r="A33120" t="s">
        <v>39823</v>
      </c>
      <c r="B33120">
        <v>1</v>
      </c>
      <c r="C33120">
        <v>8.9999999999999993E-3</v>
      </c>
    </row>
    <row r="33121" spans="1:3" x14ac:dyDescent="0.5">
      <c r="A33121" t="s">
        <v>39824</v>
      </c>
      <c r="B33121">
        <v>1</v>
      </c>
      <c r="C33121">
        <v>8.9999999999999993E-3</v>
      </c>
    </row>
    <row r="33122" spans="1:3" x14ac:dyDescent="0.5">
      <c r="A33122" t="s">
        <v>39825</v>
      </c>
      <c r="B33122">
        <v>1</v>
      </c>
      <c r="C33122">
        <v>8.9999999999999993E-3</v>
      </c>
    </row>
    <row r="33123" spans="1:3" x14ac:dyDescent="0.5">
      <c r="A33123" t="s">
        <v>39826</v>
      </c>
      <c r="B33123">
        <v>1</v>
      </c>
      <c r="C33123">
        <v>8.9999999999999993E-3</v>
      </c>
    </row>
    <row r="33124" spans="1:3" x14ac:dyDescent="0.5">
      <c r="A33124" t="s">
        <v>39827</v>
      </c>
      <c r="B33124">
        <v>1</v>
      </c>
      <c r="C33124">
        <v>8.9999999999999993E-3</v>
      </c>
    </row>
    <row r="33125" spans="1:3" x14ac:dyDescent="0.5">
      <c r="A33125" t="s">
        <v>39828</v>
      </c>
      <c r="B33125">
        <v>1</v>
      </c>
      <c r="C33125">
        <v>8.9999999999999993E-3</v>
      </c>
    </row>
    <row r="33126" spans="1:3" x14ac:dyDescent="0.5">
      <c r="A33126" t="s">
        <v>39829</v>
      </c>
      <c r="B33126">
        <v>1</v>
      </c>
      <c r="C33126">
        <v>8.9999999999999993E-3</v>
      </c>
    </row>
    <row r="33127" spans="1:3" x14ac:dyDescent="0.5">
      <c r="A33127" t="s">
        <v>39830</v>
      </c>
      <c r="B33127">
        <v>1</v>
      </c>
      <c r="C33127">
        <v>8.9999999999999993E-3</v>
      </c>
    </row>
    <row r="33128" spans="1:3" x14ac:dyDescent="0.5">
      <c r="A33128" t="s">
        <v>39831</v>
      </c>
      <c r="B33128">
        <v>1</v>
      </c>
      <c r="C33128">
        <v>8.9999999999999993E-3</v>
      </c>
    </row>
    <row r="33129" spans="1:3" x14ac:dyDescent="0.5">
      <c r="A33129" t="s">
        <v>39832</v>
      </c>
      <c r="B33129">
        <v>1</v>
      </c>
      <c r="C33129">
        <v>8.9999999999999993E-3</v>
      </c>
    </row>
    <row r="33130" spans="1:3" x14ac:dyDescent="0.5">
      <c r="A33130" t="s">
        <v>39833</v>
      </c>
      <c r="B33130">
        <v>1</v>
      </c>
      <c r="C33130">
        <v>8.9999999999999993E-3</v>
      </c>
    </row>
    <row r="33131" spans="1:3" x14ac:dyDescent="0.5">
      <c r="A33131" t="s">
        <v>39834</v>
      </c>
      <c r="B33131">
        <v>1</v>
      </c>
      <c r="C33131">
        <v>8.9999999999999993E-3</v>
      </c>
    </row>
    <row r="33132" spans="1:3" x14ac:dyDescent="0.5">
      <c r="A33132" t="s">
        <v>39835</v>
      </c>
      <c r="B33132">
        <v>1</v>
      </c>
      <c r="C33132">
        <v>8.9999999999999993E-3</v>
      </c>
    </row>
    <row r="33133" spans="1:3" x14ac:dyDescent="0.5">
      <c r="A33133" t="s">
        <v>39836</v>
      </c>
      <c r="B33133">
        <v>1</v>
      </c>
      <c r="C33133">
        <v>8.9999999999999993E-3</v>
      </c>
    </row>
    <row r="33134" spans="1:3" x14ac:dyDescent="0.5">
      <c r="A33134" t="s">
        <v>39837</v>
      </c>
      <c r="B33134">
        <v>1</v>
      </c>
      <c r="C33134">
        <v>8.9999999999999993E-3</v>
      </c>
    </row>
    <row r="33135" spans="1:3" x14ac:dyDescent="0.5">
      <c r="A33135" t="s">
        <v>39838</v>
      </c>
      <c r="B33135">
        <v>1</v>
      </c>
      <c r="C33135">
        <v>8.9999999999999993E-3</v>
      </c>
    </row>
    <row r="33136" spans="1:3" x14ac:dyDescent="0.5">
      <c r="A33136" t="s">
        <v>39839</v>
      </c>
      <c r="B33136">
        <v>1</v>
      </c>
      <c r="C33136">
        <v>8.9999999999999993E-3</v>
      </c>
    </row>
    <row r="33137" spans="1:3" x14ac:dyDescent="0.5">
      <c r="A33137" t="s">
        <v>39840</v>
      </c>
      <c r="B33137">
        <v>1</v>
      </c>
      <c r="C33137">
        <v>8.9999999999999993E-3</v>
      </c>
    </row>
    <row r="33138" spans="1:3" x14ac:dyDescent="0.5">
      <c r="A33138" t="s">
        <v>39841</v>
      </c>
      <c r="B33138">
        <v>1</v>
      </c>
      <c r="C33138">
        <v>8.9999999999999993E-3</v>
      </c>
    </row>
    <row r="33139" spans="1:3" x14ac:dyDescent="0.5">
      <c r="A33139" t="s">
        <v>39842</v>
      </c>
      <c r="B33139">
        <v>1</v>
      </c>
      <c r="C33139">
        <v>8.9999999999999993E-3</v>
      </c>
    </row>
    <row r="33140" spans="1:3" x14ac:dyDescent="0.5">
      <c r="A33140" t="s">
        <v>39843</v>
      </c>
      <c r="B33140">
        <v>1</v>
      </c>
      <c r="C33140">
        <v>8.9999999999999993E-3</v>
      </c>
    </row>
    <row r="33141" spans="1:3" x14ac:dyDescent="0.5">
      <c r="A33141" t="s">
        <v>39844</v>
      </c>
      <c r="B33141">
        <v>1</v>
      </c>
      <c r="C33141">
        <v>8.9999999999999993E-3</v>
      </c>
    </row>
    <row r="33142" spans="1:3" x14ac:dyDescent="0.5">
      <c r="A33142" t="s">
        <v>39845</v>
      </c>
      <c r="B33142">
        <v>1</v>
      </c>
      <c r="C33142">
        <v>8.9999999999999993E-3</v>
      </c>
    </row>
    <row r="33143" spans="1:3" x14ac:dyDescent="0.5">
      <c r="A33143" t="s">
        <v>39846</v>
      </c>
      <c r="B33143">
        <v>1</v>
      </c>
      <c r="C33143">
        <v>8.9999999999999993E-3</v>
      </c>
    </row>
    <row r="33144" spans="1:3" x14ac:dyDescent="0.5">
      <c r="A33144" t="s">
        <v>39847</v>
      </c>
      <c r="B33144">
        <v>1</v>
      </c>
      <c r="C33144">
        <v>8.9999999999999993E-3</v>
      </c>
    </row>
    <row r="33145" spans="1:3" x14ac:dyDescent="0.5">
      <c r="A33145" t="s">
        <v>39848</v>
      </c>
      <c r="B33145">
        <v>1</v>
      </c>
      <c r="C33145">
        <v>8.9999999999999993E-3</v>
      </c>
    </row>
    <row r="33146" spans="1:3" x14ac:dyDescent="0.5">
      <c r="A33146" t="s">
        <v>39849</v>
      </c>
      <c r="B33146">
        <v>1</v>
      </c>
      <c r="C33146">
        <v>8.9999999999999993E-3</v>
      </c>
    </row>
    <row r="33147" spans="1:3" x14ac:dyDescent="0.5">
      <c r="A33147" t="s">
        <v>39850</v>
      </c>
      <c r="B33147">
        <v>1</v>
      </c>
      <c r="C33147">
        <v>8.9999999999999993E-3</v>
      </c>
    </row>
    <row r="33148" spans="1:3" x14ac:dyDescent="0.5">
      <c r="A33148" t="s">
        <v>39851</v>
      </c>
      <c r="B33148">
        <v>1</v>
      </c>
      <c r="C33148">
        <v>8.9999999999999993E-3</v>
      </c>
    </row>
    <row r="33149" spans="1:3" x14ac:dyDescent="0.5">
      <c r="A33149" t="s">
        <v>39852</v>
      </c>
      <c r="B33149">
        <v>1</v>
      </c>
      <c r="C33149">
        <v>8.9999999999999993E-3</v>
      </c>
    </row>
    <row r="33150" spans="1:3" x14ac:dyDescent="0.5">
      <c r="A33150" t="s">
        <v>39853</v>
      </c>
      <c r="B33150">
        <v>1</v>
      </c>
      <c r="C33150">
        <v>8.9999999999999993E-3</v>
      </c>
    </row>
    <row r="33151" spans="1:3" x14ac:dyDescent="0.5">
      <c r="A33151" t="s">
        <v>39854</v>
      </c>
      <c r="B33151">
        <v>1</v>
      </c>
      <c r="C33151">
        <v>8.9999999999999993E-3</v>
      </c>
    </row>
    <row r="33152" spans="1:3" x14ac:dyDescent="0.5">
      <c r="A33152" t="s">
        <v>39855</v>
      </c>
      <c r="B33152">
        <v>1</v>
      </c>
      <c r="C33152">
        <v>8.9999999999999993E-3</v>
      </c>
    </row>
    <row r="33153" spans="1:3" x14ac:dyDescent="0.5">
      <c r="A33153" t="s">
        <v>39856</v>
      </c>
      <c r="B33153">
        <v>1</v>
      </c>
      <c r="C33153">
        <v>8.9999999999999993E-3</v>
      </c>
    </row>
    <row r="33154" spans="1:3" x14ac:dyDescent="0.5">
      <c r="A33154" t="s">
        <v>39857</v>
      </c>
      <c r="B33154">
        <v>1</v>
      </c>
      <c r="C33154">
        <v>8.9999999999999993E-3</v>
      </c>
    </row>
    <row r="33155" spans="1:3" x14ac:dyDescent="0.5">
      <c r="A33155" t="s">
        <v>39858</v>
      </c>
      <c r="B33155">
        <v>1</v>
      </c>
      <c r="C33155">
        <v>8.9999999999999993E-3</v>
      </c>
    </row>
    <row r="33156" spans="1:3" x14ac:dyDescent="0.5">
      <c r="A33156" t="s">
        <v>39859</v>
      </c>
      <c r="B33156">
        <v>1</v>
      </c>
      <c r="C33156">
        <v>8.9999999999999993E-3</v>
      </c>
    </row>
    <row r="33157" spans="1:3" x14ac:dyDescent="0.5">
      <c r="A33157" t="s">
        <v>39860</v>
      </c>
      <c r="B33157">
        <v>1</v>
      </c>
      <c r="C33157">
        <v>8.9999999999999993E-3</v>
      </c>
    </row>
    <row r="33158" spans="1:3" x14ac:dyDescent="0.5">
      <c r="A33158" t="s">
        <v>39861</v>
      </c>
      <c r="B33158">
        <v>1</v>
      </c>
      <c r="C33158">
        <v>8.9999999999999993E-3</v>
      </c>
    </row>
    <row r="33159" spans="1:3" x14ac:dyDescent="0.5">
      <c r="A33159" t="s">
        <v>39862</v>
      </c>
      <c r="B33159">
        <v>1</v>
      </c>
      <c r="C33159">
        <v>8.9999999999999993E-3</v>
      </c>
    </row>
    <row r="33160" spans="1:3" x14ac:dyDescent="0.5">
      <c r="A33160" t="s">
        <v>39863</v>
      </c>
      <c r="B33160">
        <v>1</v>
      </c>
      <c r="C33160">
        <v>8.9999999999999993E-3</v>
      </c>
    </row>
    <row r="33161" spans="1:3" x14ac:dyDescent="0.5">
      <c r="A33161" t="s">
        <v>39864</v>
      </c>
      <c r="B33161">
        <v>1</v>
      </c>
      <c r="C33161">
        <v>8.9999999999999993E-3</v>
      </c>
    </row>
    <row r="33162" spans="1:3" x14ac:dyDescent="0.5">
      <c r="A33162" t="s">
        <v>39865</v>
      </c>
      <c r="B33162">
        <v>1</v>
      </c>
      <c r="C33162">
        <v>8.9999999999999993E-3</v>
      </c>
    </row>
    <row r="33163" spans="1:3" x14ac:dyDescent="0.5">
      <c r="A33163" t="s">
        <v>39866</v>
      </c>
      <c r="B33163">
        <v>1</v>
      </c>
      <c r="C33163">
        <v>8.9999999999999993E-3</v>
      </c>
    </row>
    <row r="33164" spans="1:3" x14ac:dyDescent="0.5">
      <c r="A33164" t="s">
        <v>39867</v>
      </c>
      <c r="B33164">
        <v>1</v>
      </c>
      <c r="C33164">
        <v>8.9999999999999993E-3</v>
      </c>
    </row>
    <row r="33165" spans="1:3" x14ac:dyDescent="0.5">
      <c r="A33165" t="s">
        <v>39868</v>
      </c>
      <c r="B33165">
        <v>1</v>
      </c>
      <c r="C33165">
        <v>8.9999999999999993E-3</v>
      </c>
    </row>
    <row r="33166" spans="1:3" x14ac:dyDescent="0.5">
      <c r="A33166" t="s">
        <v>39869</v>
      </c>
      <c r="B33166">
        <v>1</v>
      </c>
      <c r="C33166">
        <v>8.9999999999999993E-3</v>
      </c>
    </row>
    <row r="33167" spans="1:3" x14ac:dyDescent="0.5">
      <c r="A33167" t="s">
        <v>39870</v>
      </c>
      <c r="B33167">
        <v>1</v>
      </c>
      <c r="C33167">
        <v>8.9999999999999993E-3</v>
      </c>
    </row>
    <row r="33168" spans="1:3" x14ac:dyDescent="0.5">
      <c r="A33168" t="s">
        <v>39871</v>
      </c>
      <c r="B33168">
        <v>1</v>
      </c>
      <c r="C33168">
        <v>8.9999999999999993E-3</v>
      </c>
    </row>
    <row r="33169" spans="1:3" x14ac:dyDescent="0.5">
      <c r="A33169" t="s">
        <v>39872</v>
      </c>
      <c r="B33169">
        <v>1</v>
      </c>
      <c r="C33169">
        <v>8.9999999999999993E-3</v>
      </c>
    </row>
    <row r="33170" spans="1:3" x14ac:dyDescent="0.5">
      <c r="A33170" t="s">
        <v>39873</v>
      </c>
      <c r="B33170">
        <v>1</v>
      </c>
      <c r="C33170">
        <v>8.9999999999999993E-3</v>
      </c>
    </row>
    <row r="33171" spans="1:3" x14ac:dyDescent="0.5">
      <c r="A33171" t="s">
        <v>39874</v>
      </c>
      <c r="B33171">
        <v>1</v>
      </c>
      <c r="C33171">
        <v>8.9999999999999993E-3</v>
      </c>
    </row>
    <row r="33172" spans="1:3" x14ac:dyDescent="0.5">
      <c r="A33172" t="s">
        <v>39875</v>
      </c>
      <c r="B33172">
        <v>1</v>
      </c>
      <c r="C33172">
        <v>8.9999999999999993E-3</v>
      </c>
    </row>
    <row r="33173" spans="1:3" x14ac:dyDescent="0.5">
      <c r="A33173" t="s">
        <v>39876</v>
      </c>
      <c r="B33173">
        <v>1</v>
      </c>
      <c r="C33173">
        <v>8.9999999999999993E-3</v>
      </c>
    </row>
    <row r="33174" spans="1:3" x14ac:dyDescent="0.5">
      <c r="A33174" t="s">
        <v>39877</v>
      </c>
      <c r="B33174">
        <v>1</v>
      </c>
      <c r="C33174">
        <v>8.9999999999999993E-3</v>
      </c>
    </row>
    <row r="33175" spans="1:3" x14ac:dyDescent="0.5">
      <c r="A33175" t="s">
        <v>39878</v>
      </c>
      <c r="B33175">
        <v>1</v>
      </c>
      <c r="C33175">
        <v>8.9999999999999993E-3</v>
      </c>
    </row>
    <row r="33176" spans="1:3" x14ac:dyDescent="0.5">
      <c r="A33176" t="s">
        <v>39879</v>
      </c>
      <c r="B33176">
        <v>1</v>
      </c>
      <c r="C33176">
        <v>8.9999999999999993E-3</v>
      </c>
    </row>
    <row r="33177" spans="1:3" x14ac:dyDescent="0.5">
      <c r="A33177" t="s">
        <v>39880</v>
      </c>
      <c r="B33177">
        <v>1</v>
      </c>
      <c r="C33177">
        <v>8.9999999999999993E-3</v>
      </c>
    </row>
    <row r="33178" spans="1:3" x14ac:dyDescent="0.5">
      <c r="A33178" t="s">
        <v>39881</v>
      </c>
      <c r="B33178">
        <v>1</v>
      </c>
      <c r="C33178">
        <v>8.9999999999999993E-3</v>
      </c>
    </row>
    <row r="33179" spans="1:3" x14ac:dyDescent="0.5">
      <c r="A33179" t="s">
        <v>39882</v>
      </c>
      <c r="B33179">
        <v>1</v>
      </c>
      <c r="C33179">
        <v>8.9999999999999993E-3</v>
      </c>
    </row>
    <row r="33180" spans="1:3" x14ac:dyDescent="0.5">
      <c r="A33180" t="s">
        <v>39883</v>
      </c>
      <c r="B33180">
        <v>1</v>
      </c>
      <c r="C33180">
        <v>8.9999999999999993E-3</v>
      </c>
    </row>
    <row r="33181" spans="1:3" x14ac:dyDescent="0.5">
      <c r="A33181" t="s">
        <v>39884</v>
      </c>
      <c r="B33181">
        <v>1</v>
      </c>
      <c r="C33181">
        <v>8.9999999999999993E-3</v>
      </c>
    </row>
    <row r="33182" spans="1:3" x14ac:dyDescent="0.5">
      <c r="A33182" t="s">
        <v>39885</v>
      </c>
      <c r="B33182">
        <v>1</v>
      </c>
      <c r="C33182">
        <v>8.9999999999999993E-3</v>
      </c>
    </row>
    <row r="33183" spans="1:3" x14ac:dyDescent="0.5">
      <c r="A33183" t="s">
        <v>39886</v>
      </c>
      <c r="B33183">
        <v>1</v>
      </c>
      <c r="C33183">
        <v>8.9999999999999993E-3</v>
      </c>
    </row>
    <row r="33184" spans="1:3" x14ac:dyDescent="0.5">
      <c r="A33184" t="s">
        <v>39887</v>
      </c>
      <c r="B33184">
        <v>1</v>
      </c>
      <c r="C33184">
        <v>8.9999999999999993E-3</v>
      </c>
    </row>
    <row r="33185" spans="1:3" x14ac:dyDescent="0.5">
      <c r="A33185" t="s">
        <v>39888</v>
      </c>
      <c r="B33185">
        <v>1</v>
      </c>
      <c r="C33185">
        <v>8.9999999999999993E-3</v>
      </c>
    </row>
    <row r="33186" spans="1:3" x14ac:dyDescent="0.5">
      <c r="A33186" t="s">
        <v>39889</v>
      </c>
      <c r="B33186">
        <v>1</v>
      </c>
      <c r="C33186">
        <v>8.9999999999999993E-3</v>
      </c>
    </row>
    <row r="33187" spans="1:3" x14ac:dyDescent="0.5">
      <c r="A33187" t="s">
        <v>39890</v>
      </c>
      <c r="B33187">
        <v>1</v>
      </c>
      <c r="C33187">
        <v>8.9999999999999993E-3</v>
      </c>
    </row>
    <row r="33188" spans="1:3" x14ac:dyDescent="0.5">
      <c r="A33188" t="s">
        <v>39891</v>
      </c>
      <c r="B33188">
        <v>1</v>
      </c>
      <c r="C33188">
        <v>8.9999999999999993E-3</v>
      </c>
    </row>
    <row r="33189" spans="1:3" x14ac:dyDescent="0.5">
      <c r="A33189" t="s">
        <v>39892</v>
      </c>
      <c r="B33189">
        <v>1</v>
      </c>
      <c r="C33189">
        <v>8.9999999999999993E-3</v>
      </c>
    </row>
    <row r="33190" spans="1:3" x14ac:dyDescent="0.5">
      <c r="A33190" t="s">
        <v>39893</v>
      </c>
      <c r="B33190">
        <v>1</v>
      </c>
      <c r="C33190">
        <v>8.9999999999999993E-3</v>
      </c>
    </row>
    <row r="33191" spans="1:3" x14ac:dyDescent="0.5">
      <c r="A33191" t="s">
        <v>39894</v>
      </c>
      <c r="B33191">
        <v>1</v>
      </c>
      <c r="C33191">
        <v>8.9999999999999993E-3</v>
      </c>
    </row>
    <row r="33192" spans="1:3" x14ac:dyDescent="0.5">
      <c r="A33192" t="s">
        <v>39895</v>
      </c>
      <c r="B33192">
        <v>1</v>
      </c>
      <c r="C33192">
        <v>8.9999999999999993E-3</v>
      </c>
    </row>
    <row r="33193" spans="1:3" x14ac:dyDescent="0.5">
      <c r="A33193" t="s">
        <v>39896</v>
      </c>
      <c r="B33193">
        <v>1</v>
      </c>
      <c r="C33193">
        <v>8.9999999999999993E-3</v>
      </c>
    </row>
    <row r="33194" spans="1:3" x14ac:dyDescent="0.5">
      <c r="A33194" t="s">
        <v>39897</v>
      </c>
      <c r="B33194">
        <v>1</v>
      </c>
      <c r="C33194">
        <v>8.9999999999999993E-3</v>
      </c>
    </row>
    <row r="33195" spans="1:3" x14ac:dyDescent="0.5">
      <c r="A33195" t="s">
        <v>39898</v>
      </c>
      <c r="B33195">
        <v>1</v>
      </c>
      <c r="C33195">
        <v>8.9999999999999993E-3</v>
      </c>
    </row>
    <row r="33196" spans="1:3" x14ac:dyDescent="0.5">
      <c r="A33196" t="s">
        <v>39899</v>
      </c>
      <c r="B33196">
        <v>1</v>
      </c>
      <c r="C33196">
        <v>8.9999999999999993E-3</v>
      </c>
    </row>
    <row r="33197" spans="1:3" x14ac:dyDescent="0.5">
      <c r="A33197" t="s">
        <v>39900</v>
      </c>
      <c r="B33197">
        <v>1</v>
      </c>
      <c r="C33197">
        <v>8.9999999999999993E-3</v>
      </c>
    </row>
    <row r="33198" spans="1:3" x14ac:dyDescent="0.5">
      <c r="A33198" t="s">
        <v>39901</v>
      </c>
      <c r="B33198">
        <v>1</v>
      </c>
      <c r="C33198">
        <v>8.9999999999999993E-3</v>
      </c>
    </row>
    <row r="33199" spans="1:3" x14ac:dyDescent="0.5">
      <c r="A33199" t="s">
        <v>39902</v>
      </c>
      <c r="B33199">
        <v>1</v>
      </c>
      <c r="C33199">
        <v>8.9999999999999993E-3</v>
      </c>
    </row>
    <row r="33200" spans="1:3" x14ac:dyDescent="0.5">
      <c r="A33200" t="s">
        <v>39903</v>
      </c>
      <c r="B33200">
        <v>1</v>
      </c>
      <c r="C33200">
        <v>8.9999999999999993E-3</v>
      </c>
    </row>
    <row r="33201" spans="1:3" x14ac:dyDescent="0.5">
      <c r="A33201" t="s">
        <v>39904</v>
      </c>
      <c r="B33201">
        <v>1</v>
      </c>
      <c r="C33201">
        <v>8.9999999999999993E-3</v>
      </c>
    </row>
    <row r="33202" spans="1:3" x14ac:dyDescent="0.5">
      <c r="A33202" t="s">
        <v>39905</v>
      </c>
      <c r="B33202">
        <v>1</v>
      </c>
      <c r="C33202">
        <v>8.9999999999999993E-3</v>
      </c>
    </row>
    <row r="33203" spans="1:3" x14ac:dyDescent="0.5">
      <c r="A33203" t="s">
        <v>39906</v>
      </c>
      <c r="B33203">
        <v>1</v>
      </c>
      <c r="C33203">
        <v>8.9999999999999993E-3</v>
      </c>
    </row>
    <row r="33204" spans="1:3" x14ac:dyDescent="0.5">
      <c r="A33204" t="s">
        <v>39907</v>
      </c>
      <c r="B33204">
        <v>1</v>
      </c>
      <c r="C33204">
        <v>8.9999999999999993E-3</v>
      </c>
    </row>
    <row r="33205" spans="1:3" x14ac:dyDescent="0.5">
      <c r="A33205" t="s">
        <v>39908</v>
      </c>
      <c r="B33205">
        <v>1</v>
      </c>
      <c r="C33205">
        <v>8.9999999999999993E-3</v>
      </c>
    </row>
    <row r="33206" spans="1:3" x14ac:dyDescent="0.5">
      <c r="A33206" t="s">
        <v>39909</v>
      </c>
      <c r="B33206">
        <v>1</v>
      </c>
      <c r="C33206">
        <v>8.9999999999999993E-3</v>
      </c>
    </row>
    <row r="33207" spans="1:3" x14ac:dyDescent="0.5">
      <c r="A33207" t="s">
        <v>39910</v>
      </c>
      <c r="B33207">
        <v>1</v>
      </c>
      <c r="C33207">
        <v>8.9999999999999993E-3</v>
      </c>
    </row>
    <row r="33208" spans="1:3" x14ac:dyDescent="0.5">
      <c r="A33208" t="s">
        <v>39911</v>
      </c>
      <c r="B33208">
        <v>1</v>
      </c>
      <c r="C33208">
        <v>8.9999999999999993E-3</v>
      </c>
    </row>
    <row r="33209" spans="1:3" x14ac:dyDescent="0.5">
      <c r="A33209" t="s">
        <v>39912</v>
      </c>
      <c r="B33209">
        <v>1</v>
      </c>
      <c r="C33209">
        <v>8.9999999999999993E-3</v>
      </c>
    </row>
    <row r="33210" spans="1:3" x14ac:dyDescent="0.5">
      <c r="A33210" t="s">
        <v>39913</v>
      </c>
      <c r="B33210">
        <v>1</v>
      </c>
      <c r="C33210">
        <v>8.9999999999999993E-3</v>
      </c>
    </row>
    <row r="33211" spans="1:3" x14ac:dyDescent="0.5">
      <c r="A33211" t="s">
        <v>39914</v>
      </c>
      <c r="B33211">
        <v>1</v>
      </c>
      <c r="C33211">
        <v>8.9999999999999993E-3</v>
      </c>
    </row>
    <row r="33212" spans="1:3" x14ac:dyDescent="0.5">
      <c r="A33212" t="s">
        <v>39915</v>
      </c>
      <c r="B33212">
        <v>1</v>
      </c>
      <c r="C33212">
        <v>8.9999999999999993E-3</v>
      </c>
    </row>
    <row r="33213" spans="1:3" x14ac:dyDescent="0.5">
      <c r="A33213" t="s">
        <v>39916</v>
      </c>
      <c r="B33213">
        <v>1</v>
      </c>
      <c r="C33213">
        <v>8.9999999999999993E-3</v>
      </c>
    </row>
    <row r="33214" spans="1:3" x14ac:dyDescent="0.5">
      <c r="A33214" t="s">
        <v>39917</v>
      </c>
      <c r="B33214">
        <v>1</v>
      </c>
      <c r="C33214">
        <v>8.9999999999999993E-3</v>
      </c>
    </row>
    <row r="33215" spans="1:3" x14ac:dyDescent="0.5">
      <c r="A33215" t="s">
        <v>39918</v>
      </c>
      <c r="B33215">
        <v>1</v>
      </c>
      <c r="C33215">
        <v>8.9999999999999993E-3</v>
      </c>
    </row>
    <row r="33216" spans="1:3" x14ac:dyDescent="0.5">
      <c r="A33216" t="s">
        <v>39919</v>
      </c>
      <c r="B33216">
        <v>1</v>
      </c>
      <c r="C33216">
        <v>8.9999999999999993E-3</v>
      </c>
    </row>
    <row r="33217" spans="1:3" x14ac:dyDescent="0.5">
      <c r="A33217" t="s">
        <v>39920</v>
      </c>
      <c r="B33217">
        <v>1</v>
      </c>
      <c r="C33217">
        <v>8.9999999999999993E-3</v>
      </c>
    </row>
    <row r="33218" spans="1:3" x14ac:dyDescent="0.5">
      <c r="A33218" t="s">
        <v>39921</v>
      </c>
      <c r="B33218">
        <v>1</v>
      </c>
      <c r="C33218">
        <v>8.9999999999999993E-3</v>
      </c>
    </row>
    <row r="33219" spans="1:3" x14ac:dyDescent="0.5">
      <c r="A33219" t="s">
        <v>39922</v>
      </c>
      <c r="B33219">
        <v>1</v>
      </c>
      <c r="C33219">
        <v>8.9999999999999993E-3</v>
      </c>
    </row>
    <row r="33220" spans="1:3" x14ac:dyDescent="0.5">
      <c r="A33220" t="s">
        <v>39923</v>
      </c>
      <c r="B33220">
        <v>1</v>
      </c>
      <c r="C33220">
        <v>8.9999999999999993E-3</v>
      </c>
    </row>
    <row r="33221" spans="1:3" x14ac:dyDescent="0.5">
      <c r="A33221" t="s">
        <v>39924</v>
      </c>
      <c r="B33221">
        <v>1</v>
      </c>
      <c r="C33221">
        <v>8.9999999999999993E-3</v>
      </c>
    </row>
    <row r="33222" spans="1:3" x14ac:dyDescent="0.5">
      <c r="A33222" t="s">
        <v>39925</v>
      </c>
      <c r="B33222">
        <v>1</v>
      </c>
      <c r="C33222">
        <v>8.9999999999999993E-3</v>
      </c>
    </row>
    <row r="33223" spans="1:3" x14ac:dyDescent="0.5">
      <c r="A33223" t="s">
        <v>39926</v>
      </c>
      <c r="B33223">
        <v>1</v>
      </c>
      <c r="C33223">
        <v>8.9999999999999993E-3</v>
      </c>
    </row>
    <row r="33224" spans="1:3" x14ac:dyDescent="0.5">
      <c r="A33224" t="s">
        <v>39927</v>
      </c>
      <c r="B33224">
        <v>1</v>
      </c>
      <c r="C33224">
        <v>8.9999999999999993E-3</v>
      </c>
    </row>
    <row r="33225" spans="1:3" x14ac:dyDescent="0.5">
      <c r="A33225" t="s">
        <v>39928</v>
      </c>
      <c r="B33225">
        <v>1</v>
      </c>
      <c r="C33225">
        <v>8.9999999999999993E-3</v>
      </c>
    </row>
    <row r="33226" spans="1:3" x14ac:dyDescent="0.5">
      <c r="A33226" t="s">
        <v>39929</v>
      </c>
      <c r="B33226">
        <v>1</v>
      </c>
      <c r="C33226">
        <v>8.9999999999999993E-3</v>
      </c>
    </row>
    <row r="33227" spans="1:3" x14ac:dyDescent="0.5">
      <c r="A33227" t="s">
        <v>39930</v>
      </c>
      <c r="B33227">
        <v>1</v>
      </c>
      <c r="C33227">
        <v>8.9999999999999993E-3</v>
      </c>
    </row>
    <row r="33228" spans="1:3" x14ac:dyDescent="0.5">
      <c r="A33228" t="s">
        <v>39931</v>
      </c>
      <c r="B33228">
        <v>1</v>
      </c>
      <c r="C33228">
        <v>8.9999999999999993E-3</v>
      </c>
    </row>
    <row r="33229" spans="1:3" x14ac:dyDescent="0.5">
      <c r="A33229" t="s">
        <v>39932</v>
      </c>
      <c r="B33229">
        <v>1</v>
      </c>
      <c r="C33229">
        <v>8.9999999999999993E-3</v>
      </c>
    </row>
    <row r="33230" spans="1:3" x14ac:dyDescent="0.5">
      <c r="A33230" t="s">
        <v>39933</v>
      </c>
      <c r="B33230">
        <v>1</v>
      </c>
      <c r="C33230">
        <v>8.9999999999999993E-3</v>
      </c>
    </row>
    <row r="33231" spans="1:3" x14ac:dyDescent="0.5">
      <c r="A33231" t="s">
        <v>39934</v>
      </c>
      <c r="B33231">
        <v>1</v>
      </c>
      <c r="C33231">
        <v>8.9999999999999993E-3</v>
      </c>
    </row>
    <row r="33232" spans="1:3" x14ac:dyDescent="0.5">
      <c r="A33232" t="s">
        <v>39935</v>
      </c>
      <c r="B33232">
        <v>1</v>
      </c>
      <c r="C33232">
        <v>8.9999999999999993E-3</v>
      </c>
    </row>
    <row r="33233" spans="1:3" x14ac:dyDescent="0.5">
      <c r="A33233" t="s">
        <v>39936</v>
      </c>
      <c r="B33233">
        <v>1</v>
      </c>
      <c r="C33233">
        <v>8.9999999999999993E-3</v>
      </c>
    </row>
    <row r="33234" spans="1:3" x14ac:dyDescent="0.5">
      <c r="A33234" t="s">
        <v>39937</v>
      </c>
      <c r="B33234">
        <v>1</v>
      </c>
      <c r="C33234">
        <v>8.9999999999999993E-3</v>
      </c>
    </row>
    <row r="33235" spans="1:3" x14ac:dyDescent="0.5">
      <c r="A33235" t="s">
        <v>39938</v>
      </c>
      <c r="B33235">
        <v>1</v>
      </c>
      <c r="C33235">
        <v>8.9999999999999993E-3</v>
      </c>
    </row>
    <row r="33236" spans="1:3" x14ac:dyDescent="0.5">
      <c r="A33236" t="s">
        <v>39939</v>
      </c>
      <c r="B33236">
        <v>1</v>
      </c>
      <c r="C33236">
        <v>8.9999999999999993E-3</v>
      </c>
    </row>
    <row r="33237" spans="1:3" x14ac:dyDescent="0.5">
      <c r="A33237" t="s">
        <v>39940</v>
      </c>
      <c r="B33237">
        <v>1</v>
      </c>
      <c r="C33237">
        <v>8.9999999999999993E-3</v>
      </c>
    </row>
    <row r="33238" spans="1:3" x14ac:dyDescent="0.5">
      <c r="A33238" t="s">
        <v>39941</v>
      </c>
      <c r="B33238">
        <v>1</v>
      </c>
      <c r="C33238">
        <v>8.9999999999999993E-3</v>
      </c>
    </row>
    <row r="33239" spans="1:3" x14ac:dyDescent="0.5">
      <c r="A33239" t="s">
        <v>39942</v>
      </c>
      <c r="B33239">
        <v>1</v>
      </c>
      <c r="C33239">
        <v>8.9999999999999993E-3</v>
      </c>
    </row>
    <row r="33240" spans="1:3" x14ac:dyDescent="0.5">
      <c r="A33240" t="s">
        <v>39943</v>
      </c>
      <c r="B33240">
        <v>1</v>
      </c>
      <c r="C33240">
        <v>8.9999999999999993E-3</v>
      </c>
    </row>
    <row r="33241" spans="1:3" x14ac:dyDescent="0.5">
      <c r="A33241" t="s">
        <v>39944</v>
      </c>
      <c r="B33241">
        <v>1</v>
      </c>
      <c r="C33241">
        <v>8.9999999999999993E-3</v>
      </c>
    </row>
    <row r="33242" spans="1:3" x14ac:dyDescent="0.5">
      <c r="A33242" t="s">
        <v>39945</v>
      </c>
      <c r="B33242">
        <v>1</v>
      </c>
      <c r="C33242">
        <v>8.9999999999999993E-3</v>
      </c>
    </row>
    <row r="33243" spans="1:3" x14ac:dyDescent="0.5">
      <c r="A33243" t="s">
        <v>39946</v>
      </c>
      <c r="B33243">
        <v>1</v>
      </c>
      <c r="C33243">
        <v>8.9999999999999993E-3</v>
      </c>
    </row>
    <row r="33244" spans="1:3" x14ac:dyDescent="0.5">
      <c r="A33244" t="s">
        <v>39947</v>
      </c>
      <c r="B33244">
        <v>1</v>
      </c>
      <c r="C33244">
        <v>8.9999999999999993E-3</v>
      </c>
    </row>
    <row r="33245" spans="1:3" x14ac:dyDescent="0.5">
      <c r="A33245" t="s">
        <v>39948</v>
      </c>
      <c r="B33245">
        <v>1</v>
      </c>
      <c r="C33245">
        <v>8.9999999999999993E-3</v>
      </c>
    </row>
    <row r="33246" spans="1:3" x14ac:dyDescent="0.5">
      <c r="A33246" t="s">
        <v>39949</v>
      </c>
      <c r="B33246">
        <v>1</v>
      </c>
      <c r="C33246">
        <v>8.9999999999999993E-3</v>
      </c>
    </row>
    <row r="33247" spans="1:3" x14ac:dyDescent="0.5">
      <c r="A33247" t="s">
        <v>39950</v>
      </c>
      <c r="B33247">
        <v>1</v>
      </c>
      <c r="C33247">
        <v>8.9999999999999993E-3</v>
      </c>
    </row>
    <row r="33248" spans="1:3" x14ac:dyDescent="0.5">
      <c r="A33248" t="s">
        <v>39951</v>
      </c>
      <c r="B33248">
        <v>1</v>
      </c>
      <c r="C33248">
        <v>8.9999999999999993E-3</v>
      </c>
    </row>
    <row r="33249" spans="1:3" x14ac:dyDescent="0.5">
      <c r="A33249" t="s">
        <v>39952</v>
      </c>
      <c r="B33249">
        <v>1</v>
      </c>
      <c r="C33249">
        <v>8.9999999999999993E-3</v>
      </c>
    </row>
    <row r="33250" spans="1:3" x14ac:dyDescent="0.5">
      <c r="A33250" t="s">
        <v>39953</v>
      </c>
      <c r="B33250">
        <v>1</v>
      </c>
      <c r="C33250">
        <v>8.9999999999999993E-3</v>
      </c>
    </row>
    <row r="33251" spans="1:3" x14ac:dyDescent="0.5">
      <c r="A33251" t="s">
        <v>39954</v>
      </c>
      <c r="B33251">
        <v>1</v>
      </c>
      <c r="C33251">
        <v>8.9999999999999993E-3</v>
      </c>
    </row>
    <row r="33252" spans="1:3" x14ac:dyDescent="0.5">
      <c r="A33252" t="s">
        <v>39955</v>
      </c>
      <c r="B33252">
        <v>1</v>
      </c>
      <c r="C33252">
        <v>8.9999999999999993E-3</v>
      </c>
    </row>
    <row r="33253" spans="1:3" x14ac:dyDescent="0.5">
      <c r="A33253" t="s">
        <v>39956</v>
      </c>
      <c r="B33253">
        <v>1</v>
      </c>
      <c r="C33253">
        <v>8.9999999999999993E-3</v>
      </c>
    </row>
    <row r="33254" spans="1:3" x14ac:dyDescent="0.5">
      <c r="A33254" t="s">
        <v>39957</v>
      </c>
      <c r="B33254">
        <v>1</v>
      </c>
      <c r="C33254">
        <v>8.9999999999999993E-3</v>
      </c>
    </row>
    <row r="33255" spans="1:3" x14ac:dyDescent="0.5">
      <c r="A33255" t="s">
        <v>39958</v>
      </c>
      <c r="B33255">
        <v>1</v>
      </c>
      <c r="C33255">
        <v>8.9999999999999993E-3</v>
      </c>
    </row>
    <row r="33256" spans="1:3" x14ac:dyDescent="0.5">
      <c r="A33256" t="s">
        <v>39959</v>
      </c>
      <c r="B33256">
        <v>1</v>
      </c>
      <c r="C33256">
        <v>8.9999999999999993E-3</v>
      </c>
    </row>
    <row r="33257" spans="1:3" x14ac:dyDescent="0.5">
      <c r="A33257" t="s">
        <v>39960</v>
      </c>
      <c r="B33257">
        <v>1</v>
      </c>
      <c r="C33257">
        <v>8.9999999999999993E-3</v>
      </c>
    </row>
    <row r="33258" spans="1:3" x14ac:dyDescent="0.5">
      <c r="A33258" t="s">
        <v>39961</v>
      </c>
      <c r="B33258">
        <v>1</v>
      </c>
      <c r="C33258">
        <v>8.9999999999999993E-3</v>
      </c>
    </row>
    <row r="33259" spans="1:3" x14ac:dyDescent="0.5">
      <c r="A33259" t="s">
        <v>39962</v>
      </c>
      <c r="B33259">
        <v>1</v>
      </c>
      <c r="C33259">
        <v>8.9999999999999993E-3</v>
      </c>
    </row>
    <row r="33260" spans="1:3" x14ac:dyDescent="0.5">
      <c r="A33260" t="s">
        <v>39963</v>
      </c>
      <c r="B33260">
        <v>1</v>
      </c>
      <c r="C33260">
        <v>8.9999999999999993E-3</v>
      </c>
    </row>
    <row r="33261" spans="1:3" x14ac:dyDescent="0.5">
      <c r="A33261" t="s">
        <v>39964</v>
      </c>
      <c r="B33261">
        <v>1</v>
      </c>
      <c r="C33261">
        <v>8.9999999999999993E-3</v>
      </c>
    </row>
    <row r="33262" spans="1:3" x14ac:dyDescent="0.5">
      <c r="A33262" t="s">
        <v>39965</v>
      </c>
      <c r="B33262">
        <v>1</v>
      </c>
      <c r="C33262">
        <v>8.9999999999999993E-3</v>
      </c>
    </row>
    <row r="33263" spans="1:3" x14ac:dyDescent="0.5">
      <c r="A33263" t="s">
        <v>39966</v>
      </c>
      <c r="B33263">
        <v>1</v>
      </c>
      <c r="C33263">
        <v>8.9999999999999993E-3</v>
      </c>
    </row>
    <row r="33264" spans="1:3" x14ac:dyDescent="0.5">
      <c r="A33264" t="s">
        <v>39967</v>
      </c>
      <c r="B33264">
        <v>1</v>
      </c>
      <c r="C33264">
        <v>8.9999999999999993E-3</v>
      </c>
    </row>
    <row r="33265" spans="1:3" x14ac:dyDescent="0.5">
      <c r="A33265" t="s">
        <v>39968</v>
      </c>
      <c r="B33265">
        <v>1</v>
      </c>
      <c r="C33265">
        <v>8.9999999999999993E-3</v>
      </c>
    </row>
    <row r="33266" spans="1:3" x14ac:dyDescent="0.5">
      <c r="A33266" t="s">
        <v>39969</v>
      </c>
      <c r="B33266">
        <v>1</v>
      </c>
      <c r="C33266">
        <v>8.9999999999999993E-3</v>
      </c>
    </row>
    <row r="33267" spans="1:3" x14ac:dyDescent="0.5">
      <c r="A33267" t="s">
        <v>39970</v>
      </c>
      <c r="B33267">
        <v>1</v>
      </c>
      <c r="C33267">
        <v>8.9999999999999993E-3</v>
      </c>
    </row>
    <row r="33268" spans="1:3" x14ac:dyDescent="0.5">
      <c r="A33268" t="s">
        <v>39971</v>
      </c>
      <c r="B33268">
        <v>1</v>
      </c>
      <c r="C33268">
        <v>8.9999999999999993E-3</v>
      </c>
    </row>
    <row r="33269" spans="1:3" x14ac:dyDescent="0.5">
      <c r="A33269" t="s">
        <v>39972</v>
      </c>
      <c r="B33269">
        <v>1</v>
      </c>
      <c r="C33269">
        <v>8.9999999999999993E-3</v>
      </c>
    </row>
    <row r="33270" spans="1:3" x14ac:dyDescent="0.5">
      <c r="A33270" t="s">
        <v>39973</v>
      </c>
      <c r="B33270">
        <v>1</v>
      </c>
      <c r="C33270">
        <v>8.9999999999999993E-3</v>
      </c>
    </row>
    <row r="33271" spans="1:3" x14ac:dyDescent="0.5">
      <c r="A33271" t="s">
        <v>39974</v>
      </c>
      <c r="B33271">
        <v>1</v>
      </c>
      <c r="C33271">
        <v>8.9999999999999993E-3</v>
      </c>
    </row>
    <row r="33272" spans="1:3" x14ac:dyDescent="0.5">
      <c r="A33272" t="s">
        <v>39975</v>
      </c>
      <c r="B33272">
        <v>1</v>
      </c>
      <c r="C33272">
        <v>8.9999999999999993E-3</v>
      </c>
    </row>
    <row r="33273" spans="1:3" x14ac:dyDescent="0.5">
      <c r="A33273" t="s">
        <v>39976</v>
      </c>
      <c r="B33273">
        <v>1</v>
      </c>
      <c r="C33273">
        <v>8.9999999999999993E-3</v>
      </c>
    </row>
    <row r="33274" spans="1:3" x14ac:dyDescent="0.5">
      <c r="A33274" t="s">
        <v>39977</v>
      </c>
      <c r="B33274">
        <v>1</v>
      </c>
      <c r="C33274">
        <v>8.9999999999999993E-3</v>
      </c>
    </row>
    <row r="33275" spans="1:3" x14ac:dyDescent="0.5">
      <c r="A33275" t="s">
        <v>39978</v>
      </c>
      <c r="B33275">
        <v>1</v>
      </c>
      <c r="C33275">
        <v>8.9999999999999993E-3</v>
      </c>
    </row>
    <row r="33276" spans="1:3" x14ac:dyDescent="0.5">
      <c r="A33276" t="s">
        <v>39979</v>
      </c>
      <c r="B33276">
        <v>1</v>
      </c>
      <c r="C33276">
        <v>8.9999999999999993E-3</v>
      </c>
    </row>
    <row r="33277" spans="1:3" x14ac:dyDescent="0.5">
      <c r="A33277" t="s">
        <v>39980</v>
      </c>
      <c r="B33277">
        <v>1</v>
      </c>
      <c r="C33277">
        <v>8.9999999999999993E-3</v>
      </c>
    </row>
    <row r="33278" spans="1:3" x14ac:dyDescent="0.5">
      <c r="A33278" t="s">
        <v>39981</v>
      </c>
      <c r="B33278">
        <v>1</v>
      </c>
      <c r="C33278">
        <v>8.9999999999999993E-3</v>
      </c>
    </row>
    <row r="33279" spans="1:3" x14ac:dyDescent="0.5">
      <c r="A33279" t="s">
        <v>39982</v>
      </c>
      <c r="B33279">
        <v>1</v>
      </c>
      <c r="C33279">
        <v>8.9999999999999993E-3</v>
      </c>
    </row>
    <row r="33280" spans="1:3" x14ac:dyDescent="0.5">
      <c r="A33280" t="s">
        <v>39983</v>
      </c>
      <c r="B33280">
        <v>1</v>
      </c>
      <c r="C33280">
        <v>8.9999999999999993E-3</v>
      </c>
    </row>
    <row r="33281" spans="1:3" x14ac:dyDescent="0.5">
      <c r="A33281" t="s">
        <v>39984</v>
      </c>
      <c r="B33281">
        <v>1</v>
      </c>
      <c r="C33281">
        <v>8.9999999999999993E-3</v>
      </c>
    </row>
    <row r="33282" spans="1:3" x14ac:dyDescent="0.5">
      <c r="A33282" t="s">
        <v>39985</v>
      </c>
      <c r="B33282">
        <v>1</v>
      </c>
      <c r="C33282">
        <v>8.9999999999999993E-3</v>
      </c>
    </row>
    <row r="33283" spans="1:3" x14ac:dyDescent="0.5">
      <c r="A33283" t="s">
        <v>39986</v>
      </c>
      <c r="B33283">
        <v>1</v>
      </c>
      <c r="C33283">
        <v>8.9999999999999993E-3</v>
      </c>
    </row>
    <row r="33284" spans="1:3" x14ac:dyDescent="0.5">
      <c r="A33284" t="s">
        <v>39987</v>
      </c>
      <c r="B33284">
        <v>1</v>
      </c>
      <c r="C33284">
        <v>8.9999999999999993E-3</v>
      </c>
    </row>
    <row r="33285" spans="1:3" x14ac:dyDescent="0.5">
      <c r="A33285" t="s">
        <v>39988</v>
      </c>
      <c r="B33285">
        <v>1</v>
      </c>
      <c r="C33285">
        <v>8.9999999999999993E-3</v>
      </c>
    </row>
    <row r="33286" spans="1:3" x14ac:dyDescent="0.5">
      <c r="A33286" t="s">
        <v>39989</v>
      </c>
      <c r="B33286">
        <v>1</v>
      </c>
      <c r="C33286">
        <v>8.9999999999999993E-3</v>
      </c>
    </row>
    <row r="33287" spans="1:3" x14ac:dyDescent="0.5">
      <c r="A33287" t="s">
        <v>39990</v>
      </c>
      <c r="B33287">
        <v>1</v>
      </c>
      <c r="C33287">
        <v>8.9999999999999993E-3</v>
      </c>
    </row>
    <row r="33288" spans="1:3" x14ac:dyDescent="0.5">
      <c r="A33288" t="s">
        <v>39991</v>
      </c>
      <c r="B33288">
        <v>1</v>
      </c>
      <c r="C33288">
        <v>8.9999999999999993E-3</v>
      </c>
    </row>
    <row r="33289" spans="1:3" x14ac:dyDescent="0.5">
      <c r="A33289" t="s">
        <v>39992</v>
      </c>
      <c r="B33289">
        <v>1</v>
      </c>
      <c r="C33289">
        <v>8.9999999999999993E-3</v>
      </c>
    </row>
    <row r="33290" spans="1:3" x14ac:dyDescent="0.5">
      <c r="A33290" t="s">
        <v>39993</v>
      </c>
      <c r="B33290">
        <v>1</v>
      </c>
      <c r="C33290">
        <v>8.9999999999999993E-3</v>
      </c>
    </row>
    <row r="33291" spans="1:3" x14ac:dyDescent="0.5">
      <c r="A33291" t="s">
        <v>39994</v>
      </c>
      <c r="B33291">
        <v>1</v>
      </c>
      <c r="C33291">
        <v>8.9999999999999993E-3</v>
      </c>
    </row>
    <row r="33292" spans="1:3" x14ac:dyDescent="0.5">
      <c r="A33292" t="s">
        <v>39995</v>
      </c>
      <c r="B33292">
        <v>1</v>
      </c>
      <c r="C33292">
        <v>8.9999999999999993E-3</v>
      </c>
    </row>
    <row r="33293" spans="1:3" x14ac:dyDescent="0.5">
      <c r="A33293" t="s">
        <v>39996</v>
      </c>
      <c r="B33293">
        <v>1</v>
      </c>
      <c r="C33293">
        <v>8.9999999999999993E-3</v>
      </c>
    </row>
    <row r="33294" spans="1:3" x14ac:dyDescent="0.5">
      <c r="A33294" t="s">
        <v>39997</v>
      </c>
      <c r="B33294">
        <v>1</v>
      </c>
      <c r="C33294">
        <v>8.9999999999999993E-3</v>
      </c>
    </row>
    <row r="33295" spans="1:3" x14ac:dyDescent="0.5">
      <c r="A33295" t="s">
        <v>39998</v>
      </c>
      <c r="B33295">
        <v>1</v>
      </c>
      <c r="C33295">
        <v>8.9999999999999993E-3</v>
      </c>
    </row>
    <row r="33296" spans="1:3" x14ac:dyDescent="0.5">
      <c r="A33296" t="s">
        <v>39999</v>
      </c>
      <c r="B33296">
        <v>1</v>
      </c>
      <c r="C33296">
        <v>8.9999999999999993E-3</v>
      </c>
    </row>
    <row r="33297" spans="1:3" x14ac:dyDescent="0.5">
      <c r="A33297" t="s">
        <v>40000</v>
      </c>
      <c r="B33297">
        <v>1</v>
      </c>
      <c r="C33297">
        <v>8.9999999999999993E-3</v>
      </c>
    </row>
    <row r="33298" spans="1:3" x14ac:dyDescent="0.5">
      <c r="A33298" t="s">
        <v>40001</v>
      </c>
      <c r="B33298">
        <v>1</v>
      </c>
      <c r="C33298">
        <v>8.9999999999999993E-3</v>
      </c>
    </row>
    <row r="33299" spans="1:3" x14ac:dyDescent="0.5">
      <c r="A33299" t="s">
        <v>40002</v>
      </c>
      <c r="B33299">
        <v>1</v>
      </c>
      <c r="C33299">
        <v>8.9999999999999993E-3</v>
      </c>
    </row>
    <row r="33300" spans="1:3" x14ac:dyDescent="0.5">
      <c r="A33300" t="s">
        <v>40003</v>
      </c>
      <c r="B33300">
        <v>1</v>
      </c>
      <c r="C33300">
        <v>8.9999999999999993E-3</v>
      </c>
    </row>
    <row r="33301" spans="1:3" x14ac:dyDescent="0.5">
      <c r="A33301" t="s">
        <v>40004</v>
      </c>
      <c r="B33301">
        <v>1</v>
      </c>
      <c r="C33301">
        <v>8.9999999999999993E-3</v>
      </c>
    </row>
    <row r="33302" spans="1:3" x14ac:dyDescent="0.5">
      <c r="A33302" t="s">
        <v>40005</v>
      </c>
      <c r="B33302">
        <v>1</v>
      </c>
      <c r="C33302">
        <v>8.9999999999999993E-3</v>
      </c>
    </row>
    <row r="33303" spans="1:3" x14ac:dyDescent="0.5">
      <c r="A33303" t="s">
        <v>40006</v>
      </c>
      <c r="B33303">
        <v>1</v>
      </c>
      <c r="C33303">
        <v>8.9999999999999993E-3</v>
      </c>
    </row>
    <row r="33304" spans="1:3" x14ac:dyDescent="0.5">
      <c r="A33304" t="s">
        <v>40007</v>
      </c>
      <c r="B33304">
        <v>1</v>
      </c>
      <c r="C33304">
        <v>8.9999999999999993E-3</v>
      </c>
    </row>
    <row r="33305" spans="1:3" x14ac:dyDescent="0.5">
      <c r="A33305" t="s">
        <v>40008</v>
      </c>
      <c r="B33305">
        <v>1</v>
      </c>
      <c r="C33305">
        <v>8.9999999999999993E-3</v>
      </c>
    </row>
    <row r="33306" spans="1:3" x14ac:dyDescent="0.5">
      <c r="A33306" t="s">
        <v>40009</v>
      </c>
      <c r="B33306">
        <v>1</v>
      </c>
      <c r="C33306">
        <v>8.9999999999999993E-3</v>
      </c>
    </row>
    <row r="33307" spans="1:3" x14ac:dyDescent="0.5">
      <c r="A33307" t="s">
        <v>40010</v>
      </c>
      <c r="B33307">
        <v>1</v>
      </c>
      <c r="C33307">
        <v>8.9999999999999993E-3</v>
      </c>
    </row>
    <row r="33308" spans="1:3" x14ac:dyDescent="0.5">
      <c r="A33308" t="s">
        <v>40011</v>
      </c>
      <c r="B33308">
        <v>1</v>
      </c>
      <c r="C33308">
        <v>8.9999999999999993E-3</v>
      </c>
    </row>
    <row r="33309" spans="1:3" x14ac:dyDescent="0.5">
      <c r="A33309" t="s">
        <v>40012</v>
      </c>
      <c r="B33309">
        <v>1</v>
      </c>
      <c r="C33309">
        <v>8.9999999999999993E-3</v>
      </c>
    </row>
    <row r="33310" spans="1:3" x14ac:dyDescent="0.5">
      <c r="A33310" t="s">
        <v>40013</v>
      </c>
      <c r="B33310">
        <v>1</v>
      </c>
      <c r="C33310">
        <v>8.9999999999999993E-3</v>
      </c>
    </row>
    <row r="33311" spans="1:3" x14ac:dyDescent="0.5">
      <c r="A33311" t="s">
        <v>40014</v>
      </c>
      <c r="B33311">
        <v>1</v>
      </c>
      <c r="C33311">
        <v>8.9999999999999993E-3</v>
      </c>
    </row>
    <row r="33312" spans="1:3" x14ac:dyDescent="0.5">
      <c r="A33312" t="s">
        <v>40015</v>
      </c>
      <c r="B33312">
        <v>1</v>
      </c>
      <c r="C33312">
        <v>8.9999999999999993E-3</v>
      </c>
    </row>
    <row r="33313" spans="1:3" x14ac:dyDescent="0.5">
      <c r="A33313" t="s">
        <v>40016</v>
      </c>
      <c r="B33313">
        <v>1</v>
      </c>
      <c r="C33313">
        <v>8.9999999999999993E-3</v>
      </c>
    </row>
    <row r="33314" spans="1:3" x14ac:dyDescent="0.5">
      <c r="A33314" t="s">
        <v>40017</v>
      </c>
      <c r="B33314">
        <v>1</v>
      </c>
      <c r="C33314">
        <v>8.9999999999999993E-3</v>
      </c>
    </row>
    <row r="33315" spans="1:3" x14ac:dyDescent="0.5">
      <c r="A33315" t="s">
        <v>40018</v>
      </c>
      <c r="B33315">
        <v>1</v>
      </c>
      <c r="C33315">
        <v>8.9999999999999993E-3</v>
      </c>
    </row>
    <row r="33316" spans="1:3" x14ac:dyDescent="0.5">
      <c r="A33316" t="s">
        <v>40019</v>
      </c>
      <c r="B33316">
        <v>1</v>
      </c>
      <c r="C33316">
        <v>8.9999999999999993E-3</v>
      </c>
    </row>
    <row r="33317" spans="1:3" x14ac:dyDescent="0.5">
      <c r="A33317" t="s">
        <v>40020</v>
      </c>
      <c r="B33317">
        <v>1</v>
      </c>
      <c r="C33317">
        <v>8.9999999999999993E-3</v>
      </c>
    </row>
    <row r="33318" spans="1:3" x14ac:dyDescent="0.5">
      <c r="A33318" t="s">
        <v>40021</v>
      </c>
      <c r="B33318">
        <v>1</v>
      </c>
      <c r="C33318">
        <v>8.9999999999999993E-3</v>
      </c>
    </row>
    <row r="33319" spans="1:3" x14ac:dyDescent="0.5">
      <c r="A33319" t="s">
        <v>40022</v>
      </c>
      <c r="B33319">
        <v>1</v>
      </c>
      <c r="C33319">
        <v>8.9999999999999993E-3</v>
      </c>
    </row>
    <row r="33320" spans="1:3" x14ac:dyDescent="0.5">
      <c r="A33320" t="s">
        <v>40023</v>
      </c>
      <c r="B33320">
        <v>1</v>
      </c>
      <c r="C33320">
        <v>8.9999999999999993E-3</v>
      </c>
    </row>
    <row r="33321" spans="1:3" x14ac:dyDescent="0.5">
      <c r="A33321" t="s">
        <v>40024</v>
      </c>
      <c r="B33321">
        <v>1</v>
      </c>
      <c r="C33321">
        <v>8.9999999999999993E-3</v>
      </c>
    </row>
    <row r="33322" spans="1:3" x14ac:dyDescent="0.5">
      <c r="A33322" t="s">
        <v>40025</v>
      </c>
      <c r="B33322">
        <v>1</v>
      </c>
      <c r="C33322">
        <v>8.9999999999999993E-3</v>
      </c>
    </row>
    <row r="33323" spans="1:3" x14ac:dyDescent="0.5">
      <c r="A33323" t="s">
        <v>40026</v>
      </c>
      <c r="B33323">
        <v>1</v>
      </c>
      <c r="C33323">
        <v>8.9999999999999993E-3</v>
      </c>
    </row>
    <row r="33324" spans="1:3" x14ac:dyDescent="0.5">
      <c r="A33324" t="s">
        <v>40027</v>
      </c>
      <c r="B33324">
        <v>1</v>
      </c>
      <c r="C33324">
        <v>8.9999999999999993E-3</v>
      </c>
    </row>
    <row r="33325" spans="1:3" x14ac:dyDescent="0.5">
      <c r="A33325" t="s">
        <v>40028</v>
      </c>
      <c r="B33325">
        <v>1</v>
      </c>
      <c r="C33325">
        <v>8.9999999999999993E-3</v>
      </c>
    </row>
    <row r="33326" spans="1:3" x14ac:dyDescent="0.5">
      <c r="A33326" t="s">
        <v>40029</v>
      </c>
      <c r="B33326">
        <v>1</v>
      </c>
      <c r="C33326">
        <v>8.9999999999999993E-3</v>
      </c>
    </row>
    <row r="33327" spans="1:3" x14ac:dyDescent="0.5">
      <c r="A33327" t="s">
        <v>40030</v>
      </c>
      <c r="B33327">
        <v>1</v>
      </c>
      <c r="C33327">
        <v>8.9999999999999993E-3</v>
      </c>
    </row>
    <row r="33328" spans="1:3" x14ac:dyDescent="0.5">
      <c r="A33328" t="s">
        <v>40031</v>
      </c>
      <c r="B33328">
        <v>1</v>
      </c>
      <c r="C33328">
        <v>8.9999999999999993E-3</v>
      </c>
    </row>
    <row r="33329" spans="1:3" x14ac:dyDescent="0.5">
      <c r="A33329" t="s">
        <v>40032</v>
      </c>
      <c r="B33329">
        <v>1</v>
      </c>
      <c r="C33329">
        <v>8.9999999999999993E-3</v>
      </c>
    </row>
    <row r="33330" spans="1:3" x14ac:dyDescent="0.5">
      <c r="A33330" t="s">
        <v>40033</v>
      </c>
      <c r="B33330">
        <v>1</v>
      </c>
      <c r="C33330">
        <v>8.9999999999999993E-3</v>
      </c>
    </row>
    <row r="33331" spans="1:3" x14ac:dyDescent="0.5">
      <c r="A33331" t="s">
        <v>40034</v>
      </c>
      <c r="B33331">
        <v>1</v>
      </c>
      <c r="C33331">
        <v>8.9999999999999993E-3</v>
      </c>
    </row>
    <row r="33332" spans="1:3" x14ac:dyDescent="0.5">
      <c r="A33332" t="s">
        <v>40035</v>
      </c>
      <c r="B33332">
        <v>1</v>
      </c>
      <c r="C33332">
        <v>8.9999999999999993E-3</v>
      </c>
    </row>
    <row r="33333" spans="1:3" x14ac:dyDescent="0.5">
      <c r="A33333" t="s">
        <v>40036</v>
      </c>
      <c r="B33333">
        <v>1</v>
      </c>
      <c r="C33333">
        <v>8.9999999999999993E-3</v>
      </c>
    </row>
    <row r="33334" spans="1:3" x14ac:dyDescent="0.5">
      <c r="A33334" t="s">
        <v>40037</v>
      </c>
      <c r="B33334">
        <v>1</v>
      </c>
      <c r="C33334">
        <v>8.9999999999999993E-3</v>
      </c>
    </row>
    <row r="33335" spans="1:3" x14ac:dyDescent="0.5">
      <c r="A33335" t="s">
        <v>40038</v>
      </c>
      <c r="B33335">
        <v>1</v>
      </c>
      <c r="C33335">
        <v>8.9999999999999993E-3</v>
      </c>
    </row>
    <row r="33336" spans="1:3" x14ac:dyDescent="0.5">
      <c r="A33336" t="s">
        <v>40039</v>
      </c>
      <c r="B33336">
        <v>1</v>
      </c>
      <c r="C33336">
        <v>8.9999999999999993E-3</v>
      </c>
    </row>
    <row r="33337" spans="1:3" x14ac:dyDescent="0.5">
      <c r="A33337" t="s">
        <v>40040</v>
      </c>
      <c r="B33337">
        <v>1</v>
      </c>
      <c r="C33337">
        <v>8.9999999999999993E-3</v>
      </c>
    </row>
    <row r="33338" spans="1:3" x14ac:dyDescent="0.5">
      <c r="A33338" t="s">
        <v>40041</v>
      </c>
      <c r="B33338">
        <v>1</v>
      </c>
      <c r="C33338">
        <v>8.9999999999999993E-3</v>
      </c>
    </row>
    <row r="33339" spans="1:3" x14ac:dyDescent="0.5">
      <c r="A33339" t="s">
        <v>40042</v>
      </c>
      <c r="B33339">
        <v>1</v>
      </c>
      <c r="C33339">
        <v>8.9999999999999993E-3</v>
      </c>
    </row>
    <row r="33340" spans="1:3" x14ac:dyDescent="0.5">
      <c r="A33340" t="s">
        <v>40043</v>
      </c>
      <c r="B33340">
        <v>1</v>
      </c>
      <c r="C33340">
        <v>8.9999999999999993E-3</v>
      </c>
    </row>
    <row r="33341" spans="1:3" x14ac:dyDescent="0.5">
      <c r="A33341" t="s">
        <v>40044</v>
      </c>
      <c r="B33341">
        <v>1</v>
      </c>
      <c r="C33341">
        <v>8.9999999999999993E-3</v>
      </c>
    </row>
    <row r="33342" spans="1:3" x14ac:dyDescent="0.5">
      <c r="A33342" t="s">
        <v>40045</v>
      </c>
      <c r="B33342">
        <v>1</v>
      </c>
      <c r="C33342">
        <v>8.9999999999999993E-3</v>
      </c>
    </row>
    <row r="33343" spans="1:3" x14ac:dyDescent="0.5">
      <c r="A33343" t="s">
        <v>40046</v>
      </c>
      <c r="B33343">
        <v>1</v>
      </c>
      <c r="C33343">
        <v>8.9999999999999993E-3</v>
      </c>
    </row>
    <row r="33344" spans="1:3" x14ac:dyDescent="0.5">
      <c r="A33344" t="s">
        <v>40047</v>
      </c>
      <c r="B33344">
        <v>1</v>
      </c>
      <c r="C33344">
        <v>8.9999999999999993E-3</v>
      </c>
    </row>
    <row r="33345" spans="1:3" x14ac:dyDescent="0.5">
      <c r="A33345" t="s">
        <v>40048</v>
      </c>
      <c r="B33345">
        <v>1</v>
      </c>
      <c r="C33345">
        <v>8.9999999999999993E-3</v>
      </c>
    </row>
    <row r="33346" spans="1:3" x14ac:dyDescent="0.5">
      <c r="A33346" t="s">
        <v>40049</v>
      </c>
      <c r="B33346">
        <v>1</v>
      </c>
      <c r="C33346">
        <v>8.9999999999999993E-3</v>
      </c>
    </row>
    <row r="33347" spans="1:3" x14ac:dyDescent="0.5">
      <c r="A33347" t="s">
        <v>40050</v>
      </c>
      <c r="B33347">
        <v>1</v>
      </c>
      <c r="C33347">
        <v>8.9999999999999993E-3</v>
      </c>
    </row>
    <row r="33348" spans="1:3" x14ac:dyDescent="0.5">
      <c r="A33348" t="s">
        <v>40051</v>
      </c>
      <c r="B33348">
        <v>1</v>
      </c>
      <c r="C33348">
        <v>8.9999999999999993E-3</v>
      </c>
    </row>
    <row r="33349" spans="1:3" x14ac:dyDescent="0.5">
      <c r="A33349" t="s">
        <v>40052</v>
      </c>
      <c r="B33349">
        <v>1</v>
      </c>
      <c r="C33349">
        <v>8.9999999999999993E-3</v>
      </c>
    </row>
    <row r="33350" spans="1:3" x14ac:dyDescent="0.5">
      <c r="A33350" t="s">
        <v>40053</v>
      </c>
      <c r="B33350">
        <v>1</v>
      </c>
      <c r="C33350">
        <v>8.9999999999999993E-3</v>
      </c>
    </row>
    <row r="33351" spans="1:3" x14ac:dyDescent="0.5">
      <c r="A33351" t="s">
        <v>40054</v>
      </c>
      <c r="B33351">
        <v>1</v>
      </c>
      <c r="C33351">
        <v>8.9999999999999993E-3</v>
      </c>
    </row>
    <row r="33352" spans="1:3" x14ac:dyDescent="0.5">
      <c r="A33352" t="s">
        <v>40055</v>
      </c>
      <c r="B33352">
        <v>1</v>
      </c>
      <c r="C33352">
        <v>8.9999999999999993E-3</v>
      </c>
    </row>
    <row r="33353" spans="1:3" x14ac:dyDescent="0.5">
      <c r="A33353" t="s">
        <v>40056</v>
      </c>
      <c r="B33353">
        <v>1</v>
      </c>
      <c r="C33353">
        <v>8.9999999999999993E-3</v>
      </c>
    </row>
    <row r="33354" spans="1:3" x14ac:dyDescent="0.5">
      <c r="A33354" t="s">
        <v>40057</v>
      </c>
      <c r="B33354">
        <v>1</v>
      </c>
      <c r="C33354">
        <v>8.9999999999999993E-3</v>
      </c>
    </row>
    <row r="33355" spans="1:3" x14ac:dyDescent="0.5">
      <c r="A33355" t="s">
        <v>40058</v>
      </c>
      <c r="B33355">
        <v>1</v>
      </c>
      <c r="C33355">
        <v>8.9999999999999993E-3</v>
      </c>
    </row>
    <row r="33356" spans="1:3" x14ac:dyDescent="0.5">
      <c r="A33356" t="s">
        <v>40059</v>
      </c>
      <c r="B33356">
        <v>1</v>
      </c>
      <c r="C33356">
        <v>8.9999999999999993E-3</v>
      </c>
    </row>
    <row r="33357" spans="1:3" x14ac:dyDescent="0.5">
      <c r="A33357" t="s">
        <v>40060</v>
      </c>
      <c r="B33357">
        <v>1</v>
      </c>
      <c r="C33357">
        <v>8.9999999999999993E-3</v>
      </c>
    </row>
    <row r="33358" spans="1:3" x14ac:dyDescent="0.5">
      <c r="A33358" t="s">
        <v>40061</v>
      </c>
      <c r="B33358">
        <v>1</v>
      </c>
      <c r="C33358">
        <v>8.9999999999999993E-3</v>
      </c>
    </row>
    <row r="33359" spans="1:3" x14ac:dyDescent="0.5">
      <c r="A33359" t="s">
        <v>40062</v>
      </c>
      <c r="B33359">
        <v>1</v>
      </c>
      <c r="C33359">
        <v>8.9999999999999993E-3</v>
      </c>
    </row>
    <row r="33360" spans="1:3" x14ac:dyDescent="0.5">
      <c r="A33360" t="s">
        <v>40063</v>
      </c>
      <c r="B33360">
        <v>1</v>
      </c>
      <c r="C33360">
        <v>8.9999999999999993E-3</v>
      </c>
    </row>
    <row r="33361" spans="1:3" x14ac:dyDescent="0.5">
      <c r="A33361" t="s">
        <v>40064</v>
      </c>
      <c r="B33361">
        <v>1</v>
      </c>
      <c r="C33361">
        <v>8.9999999999999993E-3</v>
      </c>
    </row>
    <row r="33362" spans="1:3" x14ac:dyDescent="0.5">
      <c r="A33362" t="s">
        <v>40065</v>
      </c>
      <c r="B33362">
        <v>1</v>
      </c>
      <c r="C33362">
        <v>8.9999999999999993E-3</v>
      </c>
    </row>
    <row r="33363" spans="1:3" x14ac:dyDescent="0.5">
      <c r="A33363" t="s">
        <v>40066</v>
      </c>
      <c r="B33363">
        <v>1</v>
      </c>
      <c r="C33363">
        <v>8.9999999999999993E-3</v>
      </c>
    </row>
    <row r="33364" spans="1:3" x14ac:dyDescent="0.5">
      <c r="A33364" t="s">
        <v>40067</v>
      </c>
      <c r="B33364">
        <v>1</v>
      </c>
      <c r="C33364">
        <v>8.9999999999999993E-3</v>
      </c>
    </row>
    <row r="33365" spans="1:3" x14ac:dyDescent="0.5">
      <c r="A33365" t="s">
        <v>40068</v>
      </c>
      <c r="B33365">
        <v>1</v>
      </c>
      <c r="C33365">
        <v>8.9999999999999993E-3</v>
      </c>
    </row>
    <row r="33366" spans="1:3" x14ac:dyDescent="0.5">
      <c r="A33366" t="s">
        <v>40069</v>
      </c>
      <c r="B33366">
        <v>1</v>
      </c>
      <c r="C33366">
        <v>8.9999999999999993E-3</v>
      </c>
    </row>
    <row r="33367" spans="1:3" x14ac:dyDescent="0.5">
      <c r="A33367" t="s">
        <v>40070</v>
      </c>
      <c r="B33367">
        <v>1</v>
      </c>
      <c r="C33367">
        <v>8.9999999999999993E-3</v>
      </c>
    </row>
    <row r="33368" spans="1:3" x14ac:dyDescent="0.5">
      <c r="A33368" t="s">
        <v>40071</v>
      </c>
      <c r="B33368">
        <v>1</v>
      </c>
      <c r="C33368">
        <v>8.9999999999999993E-3</v>
      </c>
    </row>
    <row r="33369" spans="1:3" x14ac:dyDescent="0.5">
      <c r="A33369" t="s">
        <v>40072</v>
      </c>
      <c r="B33369">
        <v>1</v>
      </c>
      <c r="C33369">
        <v>8.9999999999999993E-3</v>
      </c>
    </row>
    <row r="33370" spans="1:3" x14ac:dyDescent="0.5">
      <c r="A33370" t="s">
        <v>40073</v>
      </c>
      <c r="B33370">
        <v>1</v>
      </c>
      <c r="C33370">
        <v>8.9999999999999993E-3</v>
      </c>
    </row>
    <row r="33371" spans="1:3" x14ac:dyDescent="0.5">
      <c r="A33371" t="s">
        <v>40074</v>
      </c>
      <c r="B33371">
        <v>1</v>
      </c>
      <c r="C33371">
        <v>8.9999999999999993E-3</v>
      </c>
    </row>
    <row r="33372" spans="1:3" x14ac:dyDescent="0.5">
      <c r="A33372" t="s">
        <v>40075</v>
      </c>
      <c r="B33372">
        <v>1</v>
      </c>
      <c r="C33372">
        <v>8.9999999999999993E-3</v>
      </c>
    </row>
    <row r="33373" spans="1:3" x14ac:dyDescent="0.5">
      <c r="A33373" t="s">
        <v>40076</v>
      </c>
      <c r="B33373">
        <v>1</v>
      </c>
      <c r="C33373">
        <v>8.9999999999999993E-3</v>
      </c>
    </row>
    <row r="33374" spans="1:3" x14ac:dyDescent="0.5">
      <c r="A33374" t="s">
        <v>40077</v>
      </c>
      <c r="B33374">
        <v>1</v>
      </c>
      <c r="C33374">
        <v>8.9999999999999993E-3</v>
      </c>
    </row>
    <row r="33375" spans="1:3" x14ac:dyDescent="0.5">
      <c r="A33375" t="s">
        <v>40078</v>
      </c>
      <c r="B33375">
        <v>1</v>
      </c>
      <c r="C33375">
        <v>8.9999999999999993E-3</v>
      </c>
    </row>
    <row r="33376" spans="1:3" x14ac:dyDescent="0.5">
      <c r="A33376" t="s">
        <v>40079</v>
      </c>
      <c r="B33376">
        <v>1</v>
      </c>
      <c r="C33376">
        <v>8.9999999999999993E-3</v>
      </c>
    </row>
    <row r="33377" spans="1:3" x14ac:dyDescent="0.5">
      <c r="A33377" t="s">
        <v>40080</v>
      </c>
      <c r="B33377">
        <v>1</v>
      </c>
      <c r="C33377">
        <v>8.9999999999999993E-3</v>
      </c>
    </row>
    <row r="33378" spans="1:3" x14ac:dyDescent="0.5">
      <c r="A33378" t="s">
        <v>40081</v>
      </c>
      <c r="B33378">
        <v>1</v>
      </c>
      <c r="C33378">
        <v>8.9999999999999993E-3</v>
      </c>
    </row>
    <row r="33379" spans="1:3" x14ac:dyDescent="0.5">
      <c r="A33379" t="s">
        <v>40082</v>
      </c>
      <c r="B33379">
        <v>1</v>
      </c>
      <c r="C33379">
        <v>8.9999999999999993E-3</v>
      </c>
    </row>
    <row r="33380" spans="1:3" x14ac:dyDescent="0.5">
      <c r="A33380" t="s">
        <v>40083</v>
      </c>
      <c r="B33380">
        <v>1</v>
      </c>
      <c r="C33380">
        <v>8.9999999999999993E-3</v>
      </c>
    </row>
    <row r="33381" spans="1:3" x14ac:dyDescent="0.5">
      <c r="A33381" t="s">
        <v>40084</v>
      </c>
      <c r="B33381">
        <v>1</v>
      </c>
      <c r="C33381">
        <v>8.9999999999999993E-3</v>
      </c>
    </row>
    <row r="33382" spans="1:3" x14ac:dyDescent="0.5">
      <c r="A33382" t="s">
        <v>40085</v>
      </c>
      <c r="B33382">
        <v>1</v>
      </c>
      <c r="C33382">
        <v>8.9999999999999993E-3</v>
      </c>
    </row>
    <row r="33383" spans="1:3" x14ac:dyDescent="0.5">
      <c r="A33383" t="s">
        <v>40086</v>
      </c>
      <c r="B33383">
        <v>1</v>
      </c>
      <c r="C33383">
        <v>8.9999999999999993E-3</v>
      </c>
    </row>
    <row r="33384" spans="1:3" x14ac:dyDescent="0.5">
      <c r="A33384" t="s">
        <v>40087</v>
      </c>
      <c r="B33384">
        <v>1</v>
      </c>
      <c r="C33384">
        <v>8.9999999999999993E-3</v>
      </c>
    </row>
    <row r="33385" spans="1:3" x14ac:dyDescent="0.5">
      <c r="A33385" t="s">
        <v>40088</v>
      </c>
      <c r="B33385">
        <v>1</v>
      </c>
      <c r="C33385">
        <v>8.9999999999999993E-3</v>
      </c>
    </row>
    <row r="33386" spans="1:3" x14ac:dyDescent="0.5">
      <c r="A33386" t="s">
        <v>40089</v>
      </c>
      <c r="B33386">
        <v>1</v>
      </c>
      <c r="C33386">
        <v>8.9999999999999993E-3</v>
      </c>
    </row>
    <row r="33387" spans="1:3" x14ac:dyDescent="0.5">
      <c r="A33387" t="s">
        <v>40090</v>
      </c>
      <c r="B33387">
        <v>1</v>
      </c>
      <c r="C33387">
        <v>8.9999999999999993E-3</v>
      </c>
    </row>
    <row r="33388" spans="1:3" x14ac:dyDescent="0.5">
      <c r="A33388" t="s">
        <v>40091</v>
      </c>
      <c r="B33388">
        <v>1</v>
      </c>
      <c r="C33388">
        <v>8.9999999999999993E-3</v>
      </c>
    </row>
    <row r="33389" spans="1:3" x14ac:dyDescent="0.5">
      <c r="A33389" t="s">
        <v>40092</v>
      </c>
      <c r="B33389">
        <v>1</v>
      </c>
      <c r="C33389">
        <v>8.9999999999999993E-3</v>
      </c>
    </row>
    <row r="33390" spans="1:3" x14ac:dyDescent="0.5">
      <c r="A33390" t="s">
        <v>40093</v>
      </c>
      <c r="B33390">
        <v>1</v>
      </c>
      <c r="C33390">
        <v>8.9999999999999993E-3</v>
      </c>
    </row>
    <row r="33391" spans="1:3" x14ac:dyDescent="0.5">
      <c r="A33391" t="s">
        <v>40094</v>
      </c>
      <c r="B33391">
        <v>1</v>
      </c>
      <c r="C33391">
        <v>8.9999999999999993E-3</v>
      </c>
    </row>
    <row r="33392" spans="1:3" x14ac:dyDescent="0.5">
      <c r="A33392" t="s">
        <v>40095</v>
      </c>
      <c r="B33392">
        <v>1</v>
      </c>
      <c r="C33392">
        <v>8.9999999999999993E-3</v>
      </c>
    </row>
    <row r="33393" spans="1:3" x14ac:dyDescent="0.5">
      <c r="A33393" t="s">
        <v>40096</v>
      </c>
      <c r="B33393">
        <v>1</v>
      </c>
      <c r="C33393">
        <v>8.9999999999999993E-3</v>
      </c>
    </row>
    <row r="33394" spans="1:3" x14ac:dyDescent="0.5">
      <c r="A33394" t="s">
        <v>40097</v>
      </c>
      <c r="B33394">
        <v>1</v>
      </c>
      <c r="C33394">
        <v>8.9999999999999993E-3</v>
      </c>
    </row>
    <row r="33395" spans="1:3" x14ac:dyDescent="0.5">
      <c r="A33395" t="s">
        <v>40098</v>
      </c>
      <c r="B33395">
        <v>1</v>
      </c>
      <c r="C33395">
        <v>8.9999999999999993E-3</v>
      </c>
    </row>
    <row r="33396" spans="1:3" x14ac:dyDescent="0.5">
      <c r="A33396" t="s">
        <v>40099</v>
      </c>
      <c r="B33396">
        <v>1</v>
      </c>
      <c r="C33396">
        <v>8.9999999999999993E-3</v>
      </c>
    </row>
    <row r="33397" spans="1:3" x14ac:dyDescent="0.5">
      <c r="A33397" t="s">
        <v>40100</v>
      </c>
      <c r="B33397">
        <v>1</v>
      </c>
      <c r="C33397">
        <v>8.9999999999999993E-3</v>
      </c>
    </row>
    <row r="33398" spans="1:3" x14ac:dyDescent="0.5">
      <c r="A33398" t="s">
        <v>40101</v>
      </c>
      <c r="B33398">
        <v>1</v>
      </c>
      <c r="C33398">
        <v>8.9999999999999993E-3</v>
      </c>
    </row>
    <row r="33399" spans="1:3" x14ac:dyDescent="0.5">
      <c r="A33399" t="s">
        <v>40102</v>
      </c>
      <c r="B33399">
        <v>1</v>
      </c>
      <c r="C33399">
        <v>8.9999999999999993E-3</v>
      </c>
    </row>
    <row r="33400" spans="1:3" x14ac:dyDescent="0.5">
      <c r="A33400" t="s">
        <v>40103</v>
      </c>
      <c r="B33400">
        <v>1</v>
      </c>
      <c r="C33400">
        <v>8.9999999999999993E-3</v>
      </c>
    </row>
    <row r="33401" spans="1:3" x14ac:dyDescent="0.5">
      <c r="A33401" t="s">
        <v>40104</v>
      </c>
      <c r="B33401">
        <v>1</v>
      </c>
      <c r="C33401">
        <v>8.9999999999999993E-3</v>
      </c>
    </row>
    <row r="33402" spans="1:3" x14ac:dyDescent="0.5">
      <c r="A33402" t="s">
        <v>40105</v>
      </c>
      <c r="B33402">
        <v>1</v>
      </c>
      <c r="C33402">
        <v>8.9999999999999993E-3</v>
      </c>
    </row>
    <row r="33403" spans="1:3" x14ac:dyDescent="0.5">
      <c r="A33403" t="s">
        <v>40106</v>
      </c>
      <c r="B33403">
        <v>1</v>
      </c>
      <c r="C33403">
        <v>8.9999999999999993E-3</v>
      </c>
    </row>
    <row r="33404" spans="1:3" x14ac:dyDescent="0.5">
      <c r="A33404" t="s">
        <v>40107</v>
      </c>
      <c r="B33404">
        <v>1</v>
      </c>
      <c r="C33404">
        <v>8.9999999999999993E-3</v>
      </c>
    </row>
    <row r="33405" spans="1:3" x14ac:dyDescent="0.5">
      <c r="A33405" t="s">
        <v>40108</v>
      </c>
      <c r="B33405">
        <v>1</v>
      </c>
      <c r="C33405">
        <v>8.9999999999999993E-3</v>
      </c>
    </row>
    <row r="33406" spans="1:3" x14ac:dyDescent="0.5">
      <c r="A33406" t="s">
        <v>40109</v>
      </c>
      <c r="B33406">
        <v>1</v>
      </c>
      <c r="C33406">
        <v>8.9999999999999993E-3</v>
      </c>
    </row>
    <row r="33407" spans="1:3" x14ac:dyDescent="0.5">
      <c r="A33407" t="s">
        <v>40110</v>
      </c>
      <c r="B33407">
        <v>1</v>
      </c>
      <c r="C33407">
        <v>8.9999999999999993E-3</v>
      </c>
    </row>
    <row r="33408" spans="1:3" x14ac:dyDescent="0.5">
      <c r="A33408" t="s">
        <v>40111</v>
      </c>
      <c r="B33408">
        <v>1</v>
      </c>
      <c r="C33408">
        <v>8.9999999999999993E-3</v>
      </c>
    </row>
    <row r="33409" spans="1:3" x14ac:dyDescent="0.5">
      <c r="A33409" t="s">
        <v>40112</v>
      </c>
      <c r="B33409">
        <v>1</v>
      </c>
      <c r="C33409">
        <v>8.9999999999999993E-3</v>
      </c>
    </row>
    <row r="33410" spans="1:3" x14ac:dyDescent="0.5">
      <c r="A33410" t="s">
        <v>40113</v>
      </c>
      <c r="B33410">
        <v>1</v>
      </c>
      <c r="C33410">
        <v>8.9999999999999993E-3</v>
      </c>
    </row>
    <row r="33411" spans="1:3" x14ac:dyDescent="0.5">
      <c r="A33411" t="s">
        <v>40114</v>
      </c>
      <c r="B33411">
        <v>1</v>
      </c>
      <c r="C33411">
        <v>8.9999999999999993E-3</v>
      </c>
    </row>
    <row r="33412" spans="1:3" x14ac:dyDescent="0.5">
      <c r="A33412" t="s">
        <v>40115</v>
      </c>
      <c r="B33412">
        <v>1</v>
      </c>
      <c r="C33412">
        <v>8.9999999999999993E-3</v>
      </c>
    </row>
    <row r="33413" spans="1:3" x14ac:dyDescent="0.5">
      <c r="A33413" t="s">
        <v>40116</v>
      </c>
      <c r="B33413">
        <v>1</v>
      </c>
      <c r="C33413">
        <v>8.9999999999999993E-3</v>
      </c>
    </row>
    <row r="33414" spans="1:3" x14ac:dyDescent="0.5">
      <c r="A33414" t="s">
        <v>40117</v>
      </c>
      <c r="B33414">
        <v>1</v>
      </c>
      <c r="C33414">
        <v>8.9999999999999993E-3</v>
      </c>
    </row>
    <row r="33415" spans="1:3" x14ac:dyDescent="0.5">
      <c r="A33415" t="s">
        <v>40118</v>
      </c>
      <c r="B33415">
        <v>1</v>
      </c>
      <c r="C33415">
        <v>8.9999999999999993E-3</v>
      </c>
    </row>
    <row r="33416" spans="1:3" x14ac:dyDescent="0.5">
      <c r="A33416" t="s">
        <v>40119</v>
      </c>
      <c r="B33416">
        <v>1</v>
      </c>
      <c r="C33416">
        <v>8.9999999999999993E-3</v>
      </c>
    </row>
    <row r="33417" spans="1:3" x14ac:dyDescent="0.5">
      <c r="A33417" t="s">
        <v>40120</v>
      </c>
      <c r="B33417">
        <v>1</v>
      </c>
      <c r="C33417">
        <v>8.9999999999999993E-3</v>
      </c>
    </row>
    <row r="33418" spans="1:3" x14ac:dyDescent="0.5">
      <c r="A33418" t="s">
        <v>40121</v>
      </c>
      <c r="B33418">
        <v>1</v>
      </c>
      <c r="C33418">
        <v>8.9999999999999993E-3</v>
      </c>
    </row>
    <row r="33419" spans="1:3" x14ac:dyDescent="0.5">
      <c r="A33419" t="s">
        <v>40122</v>
      </c>
      <c r="B33419">
        <v>1</v>
      </c>
      <c r="C33419">
        <v>8.9999999999999993E-3</v>
      </c>
    </row>
    <row r="33420" spans="1:3" x14ac:dyDescent="0.5">
      <c r="A33420" t="s">
        <v>40123</v>
      </c>
      <c r="B33420">
        <v>1</v>
      </c>
      <c r="C33420">
        <v>8.9999999999999993E-3</v>
      </c>
    </row>
    <row r="33421" spans="1:3" x14ac:dyDescent="0.5">
      <c r="A33421" t="s">
        <v>40124</v>
      </c>
      <c r="B33421">
        <v>1</v>
      </c>
      <c r="C33421">
        <v>8.9999999999999993E-3</v>
      </c>
    </row>
    <row r="33422" spans="1:3" x14ac:dyDescent="0.5">
      <c r="A33422" t="s">
        <v>40125</v>
      </c>
      <c r="B33422">
        <v>1</v>
      </c>
      <c r="C33422">
        <v>8.9999999999999993E-3</v>
      </c>
    </row>
    <row r="33423" spans="1:3" x14ac:dyDescent="0.5">
      <c r="A33423" t="s">
        <v>40126</v>
      </c>
      <c r="B33423">
        <v>1</v>
      </c>
      <c r="C33423">
        <v>8.9999999999999993E-3</v>
      </c>
    </row>
    <row r="33424" spans="1:3" x14ac:dyDescent="0.5">
      <c r="A33424" t="s">
        <v>40127</v>
      </c>
      <c r="B33424">
        <v>1</v>
      </c>
      <c r="C33424">
        <v>8.9999999999999993E-3</v>
      </c>
    </row>
    <row r="33425" spans="1:3" x14ac:dyDescent="0.5">
      <c r="A33425" t="s">
        <v>40128</v>
      </c>
      <c r="B33425">
        <v>1</v>
      </c>
      <c r="C33425">
        <v>8.9999999999999993E-3</v>
      </c>
    </row>
    <row r="33426" spans="1:3" x14ac:dyDescent="0.5">
      <c r="A33426" t="s">
        <v>40129</v>
      </c>
      <c r="B33426">
        <v>1</v>
      </c>
      <c r="C33426">
        <v>8.9999999999999993E-3</v>
      </c>
    </row>
    <row r="33427" spans="1:3" x14ac:dyDescent="0.5">
      <c r="A33427" t="s">
        <v>40130</v>
      </c>
      <c r="B33427">
        <v>1</v>
      </c>
      <c r="C33427">
        <v>8.9999999999999993E-3</v>
      </c>
    </row>
    <row r="33428" spans="1:3" x14ac:dyDescent="0.5">
      <c r="A33428" t="s">
        <v>40131</v>
      </c>
      <c r="B33428">
        <v>1</v>
      </c>
      <c r="C33428">
        <v>8.9999999999999993E-3</v>
      </c>
    </row>
    <row r="33429" spans="1:3" x14ac:dyDescent="0.5">
      <c r="A33429" t="s">
        <v>40132</v>
      </c>
      <c r="B33429">
        <v>1</v>
      </c>
      <c r="C33429">
        <v>8.9999999999999993E-3</v>
      </c>
    </row>
    <row r="33430" spans="1:3" x14ac:dyDescent="0.5">
      <c r="A33430" t="s">
        <v>40133</v>
      </c>
      <c r="B33430">
        <v>1</v>
      </c>
      <c r="C33430">
        <v>8.9999999999999993E-3</v>
      </c>
    </row>
    <row r="33431" spans="1:3" x14ac:dyDescent="0.5">
      <c r="A33431" t="s">
        <v>40134</v>
      </c>
      <c r="B33431">
        <v>1</v>
      </c>
      <c r="C33431">
        <v>8.9999999999999993E-3</v>
      </c>
    </row>
    <row r="33432" spans="1:3" x14ac:dyDescent="0.5">
      <c r="A33432" t="s">
        <v>40135</v>
      </c>
      <c r="B33432">
        <v>1</v>
      </c>
      <c r="C33432">
        <v>8.9999999999999993E-3</v>
      </c>
    </row>
    <row r="33433" spans="1:3" x14ac:dyDescent="0.5">
      <c r="A33433" t="s">
        <v>40136</v>
      </c>
      <c r="B33433">
        <v>1</v>
      </c>
      <c r="C33433">
        <v>8.9999999999999993E-3</v>
      </c>
    </row>
    <row r="33434" spans="1:3" x14ac:dyDescent="0.5">
      <c r="A33434" t="s">
        <v>40137</v>
      </c>
      <c r="B33434">
        <v>1</v>
      </c>
      <c r="C33434">
        <v>8.9999999999999993E-3</v>
      </c>
    </row>
    <row r="33435" spans="1:3" x14ac:dyDescent="0.5">
      <c r="A33435" t="s">
        <v>40138</v>
      </c>
      <c r="B33435">
        <v>1</v>
      </c>
      <c r="C33435">
        <v>8.9999999999999993E-3</v>
      </c>
    </row>
    <row r="33436" spans="1:3" x14ac:dyDescent="0.5">
      <c r="A33436" t="s">
        <v>40139</v>
      </c>
      <c r="B33436">
        <v>1</v>
      </c>
      <c r="C33436">
        <v>8.9999999999999993E-3</v>
      </c>
    </row>
    <row r="33437" spans="1:3" x14ac:dyDescent="0.5">
      <c r="A33437" t="s">
        <v>40140</v>
      </c>
      <c r="B33437">
        <v>1</v>
      </c>
      <c r="C33437">
        <v>8.9999999999999993E-3</v>
      </c>
    </row>
    <row r="33438" spans="1:3" x14ac:dyDescent="0.5">
      <c r="A33438" t="s">
        <v>40141</v>
      </c>
      <c r="B33438">
        <v>1</v>
      </c>
      <c r="C33438">
        <v>8.9999999999999993E-3</v>
      </c>
    </row>
    <row r="33439" spans="1:3" x14ac:dyDescent="0.5">
      <c r="A33439" t="s">
        <v>40142</v>
      </c>
      <c r="B33439">
        <v>1</v>
      </c>
      <c r="C33439">
        <v>8.9999999999999993E-3</v>
      </c>
    </row>
    <row r="33440" spans="1:3" x14ac:dyDescent="0.5">
      <c r="A33440" t="s">
        <v>40143</v>
      </c>
      <c r="B33440">
        <v>1</v>
      </c>
      <c r="C33440">
        <v>8.9999999999999993E-3</v>
      </c>
    </row>
    <row r="33441" spans="1:3" x14ac:dyDescent="0.5">
      <c r="A33441" t="s">
        <v>40144</v>
      </c>
      <c r="B33441">
        <v>1</v>
      </c>
      <c r="C33441">
        <v>8.9999999999999993E-3</v>
      </c>
    </row>
    <row r="33442" spans="1:3" x14ac:dyDescent="0.5">
      <c r="A33442" t="s">
        <v>40145</v>
      </c>
      <c r="B33442">
        <v>1</v>
      </c>
      <c r="C33442">
        <v>8.9999999999999993E-3</v>
      </c>
    </row>
    <row r="33443" spans="1:3" x14ac:dyDescent="0.5">
      <c r="A33443" t="s">
        <v>40146</v>
      </c>
      <c r="B33443">
        <v>1</v>
      </c>
      <c r="C33443">
        <v>8.9999999999999993E-3</v>
      </c>
    </row>
    <row r="33444" spans="1:3" x14ac:dyDescent="0.5">
      <c r="A33444" t="s">
        <v>40147</v>
      </c>
      <c r="B33444">
        <v>1</v>
      </c>
      <c r="C33444">
        <v>8.9999999999999993E-3</v>
      </c>
    </row>
    <row r="33445" spans="1:3" x14ac:dyDescent="0.5">
      <c r="A33445" t="s">
        <v>40148</v>
      </c>
      <c r="B33445">
        <v>1</v>
      </c>
      <c r="C33445">
        <v>8.9999999999999993E-3</v>
      </c>
    </row>
    <row r="33446" spans="1:3" x14ac:dyDescent="0.5">
      <c r="A33446" t="s">
        <v>40149</v>
      </c>
      <c r="B33446">
        <v>1</v>
      </c>
      <c r="C33446">
        <v>8.9999999999999993E-3</v>
      </c>
    </row>
    <row r="33447" spans="1:3" x14ac:dyDescent="0.5">
      <c r="A33447" t="s">
        <v>40150</v>
      </c>
      <c r="B33447">
        <v>1</v>
      </c>
      <c r="C33447">
        <v>8.9999999999999993E-3</v>
      </c>
    </row>
    <row r="33448" spans="1:3" x14ac:dyDescent="0.5">
      <c r="A33448" t="s">
        <v>40151</v>
      </c>
      <c r="B33448">
        <v>1</v>
      </c>
      <c r="C33448">
        <v>8.9999999999999993E-3</v>
      </c>
    </row>
    <row r="33449" spans="1:3" x14ac:dyDescent="0.5">
      <c r="A33449" t="s">
        <v>40152</v>
      </c>
      <c r="B33449">
        <v>1</v>
      </c>
      <c r="C33449">
        <v>8.9999999999999993E-3</v>
      </c>
    </row>
    <row r="33450" spans="1:3" x14ac:dyDescent="0.5">
      <c r="A33450" t="s">
        <v>40153</v>
      </c>
      <c r="B33450">
        <v>1</v>
      </c>
      <c r="C33450">
        <v>8.9999999999999993E-3</v>
      </c>
    </row>
    <row r="33451" spans="1:3" x14ac:dyDescent="0.5">
      <c r="A33451" t="s">
        <v>40154</v>
      </c>
      <c r="B33451">
        <v>1</v>
      </c>
      <c r="C33451">
        <v>8.9999999999999993E-3</v>
      </c>
    </row>
    <row r="33452" spans="1:3" x14ac:dyDescent="0.5">
      <c r="A33452" t="s">
        <v>40155</v>
      </c>
      <c r="B33452">
        <v>1</v>
      </c>
      <c r="C33452">
        <v>8.9999999999999993E-3</v>
      </c>
    </row>
    <row r="33453" spans="1:3" x14ac:dyDescent="0.5">
      <c r="A33453" t="s">
        <v>40156</v>
      </c>
      <c r="B33453">
        <v>1</v>
      </c>
      <c r="C33453">
        <v>8.9999999999999993E-3</v>
      </c>
    </row>
    <row r="33454" spans="1:3" x14ac:dyDescent="0.5">
      <c r="A33454" t="s">
        <v>40157</v>
      </c>
      <c r="B33454">
        <v>1</v>
      </c>
      <c r="C33454">
        <v>8.9999999999999993E-3</v>
      </c>
    </row>
    <row r="33455" spans="1:3" x14ac:dyDescent="0.5">
      <c r="A33455" t="s">
        <v>40158</v>
      </c>
      <c r="B33455">
        <v>1</v>
      </c>
      <c r="C33455">
        <v>8.9999999999999993E-3</v>
      </c>
    </row>
    <row r="33456" spans="1:3" x14ac:dyDescent="0.5">
      <c r="A33456" t="s">
        <v>40159</v>
      </c>
      <c r="B33456">
        <v>1</v>
      </c>
      <c r="C33456">
        <v>8.9999999999999993E-3</v>
      </c>
    </row>
    <row r="33457" spans="1:3" x14ac:dyDescent="0.5">
      <c r="A33457" t="s">
        <v>40160</v>
      </c>
      <c r="B33457">
        <v>1</v>
      </c>
      <c r="C33457">
        <v>8.9999999999999993E-3</v>
      </c>
    </row>
    <row r="33458" spans="1:3" x14ac:dyDescent="0.5">
      <c r="A33458" t="s">
        <v>40161</v>
      </c>
      <c r="B33458">
        <v>1</v>
      </c>
      <c r="C33458">
        <v>8.9999999999999993E-3</v>
      </c>
    </row>
    <row r="33459" spans="1:3" x14ac:dyDescent="0.5">
      <c r="A33459" t="s">
        <v>40162</v>
      </c>
      <c r="B33459">
        <v>1</v>
      </c>
      <c r="C33459">
        <v>8.9999999999999993E-3</v>
      </c>
    </row>
    <row r="33460" spans="1:3" x14ac:dyDescent="0.5">
      <c r="A33460" t="s">
        <v>40163</v>
      </c>
      <c r="B33460">
        <v>1</v>
      </c>
      <c r="C33460">
        <v>8.9999999999999993E-3</v>
      </c>
    </row>
    <row r="33461" spans="1:3" x14ac:dyDescent="0.5">
      <c r="A33461" t="s">
        <v>40164</v>
      </c>
      <c r="B33461">
        <v>1</v>
      </c>
      <c r="C33461">
        <v>8.9999999999999993E-3</v>
      </c>
    </row>
    <row r="33462" spans="1:3" x14ac:dyDescent="0.5">
      <c r="A33462" t="s">
        <v>40165</v>
      </c>
      <c r="B33462">
        <v>1</v>
      </c>
      <c r="C33462">
        <v>8.9999999999999993E-3</v>
      </c>
    </row>
    <row r="33463" spans="1:3" x14ac:dyDescent="0.5">
      <c r="A33463" t="s">
        <v>40166</v>
      </c>
      <c r="B33463">
        <v>1</v>
      </c>
      <c r="C33463">
        <v>8.9999999999999993E-3</v>
      </c>
    </row>
    <row r="33464" spans="1:3" x14ac:dyDescent="0.5">
      <c r="A33464" t="s">
        <v>40167</v>
      </c>
      <c r="B33464">
        <v>1</v>
      </c>
      <c r="C33464">
        <v>8.9999999999999993E-3</v>
      </c>
    </row>
    <row r="33465" spans="1:3" x14ac:dyDescent="0.5">
      <c r="A33465" t="s">
        <v>40168</v>
      </c>
      <c r="B33465">
        <v>1</v>
      </c>
      <c r="C33465">
        <v>8.9999999999999993E-3</v>
      </c>
    </row>
    <row r="33466" spans="1:3" x14ac:dyDescent="0.5">
      <c r="A33466" t="s">
        <v>40169</v>
      </c>
      <c r="B33466">
        <v>1</v>
      </c>
      <c r="C33466">
        <v>8.9999999999999993E-3</v>
      </c>
    </row>
    <row r="33467" spans="1:3" x14ac:dyDescent="0.5">
      <c r="A33467" t="s">
        <v>40170</v>
      </c>
      <c r="B33467">
        <v>1</v>
      </c>
      <c r="C33467">
        <v>8.9999999999999993E-3</v>
      </c>
    </row>
    <row r="33468" spans="1:3" x14ac:dyDescent="0.5">
      <c r="A33468" t="s">
        <v>40171</v>
      </c>
      <c r="B33468">
        <v>1</v>
      </c>
      <c r="C33468">
        <v>8.9999999999999993E-3</v>
      </c>
    </row>
    <row r="33469" spans="1:3" x14ac:dyDescent="0.5">
      <c r="A33469" t="s">
        <v>40172</v>
      </c>
      <c r="B33469">
        <v>1</v>
      </c>
      <c r="C33469">
        <v>8.9999999999999993E-3</v>
      </c>
    </row>
    <row r="33470" spans="1:3" x14ac:dyDescent="0.5">
      <c r="A33470" t="s">
        <v>40173</v>
      </c>
      <c r="B33470">
        <v>1</v>
      </c>
      <c r="C33470">
        <v>8.9999999999999993E-3</v>
      </c>
    </row>
    <row r="33471" spans="1:3" x14ac:dyDescent="0.5">
      <c r="A33471" t="s">
        <v>40174</v>
      </c>
      <c r="B33471">
        <v>1</v>
      </c>
      <c r="C33471">
        <v>8.9999999999999993E-3</v>
      </c>
    </row>
    <row r="33472" spans="1:3" x14ac:dyDescent="0.5">
      <c r="A33472" t="s">
        <v>40175</v>
      </c>
      <c r="B33472">
        <v>1</v>
      </c>
      <c r="C33472">
        <v>8.9999999999999993E-3</v>
      </c>
    </row>
    <row r="33473" spans="1:3" x14ac:dyDescent="0.5">
      <c r="A33473" t="s">
        <v>40176</v>
      </c>
      <c r="B33473">
        <v>1</v>
      </c>
      <c r="C33473">
        <v>8.9999999999999993E-3</v>
      </c>
    </row>
    <row r="33474" spans="1:3" x14ac:dyDescent="0.5">
      <c r="A33474" t="s">
        <v>40177</v>
      </c>
      <c r="B33474">
        <v>1</v>
      </c>
      <c r="C33474">
        <v>8.9999999999999993E-3</v>
      </c>
    </row>
    <row r="33475" spans="1:3" x14ac:dyDescent="0.5">
      <c r="A33475" t="s">
        <v>40178</v>
      </c>
      <c r="B33475">
        <v>1</v>
      </c>
      <c r="C33475">
        <v>8.9999999999999993E-3</v>
      </c>
    </row>
    <row r="33476" spans="1:3" x14ac:dyDescent="0.5">
      <c r="A33476" t="s">
        <v>40179</v>
      </c>
      <c r="B33476">
        <v>1</v>
      </c>
      <c r="C33476">
        <v>8.9999999999999993E-3</v>
      </c>
    </row>
    <row r="33477" spans="1:3" x14ac:dyDescent="0.5">
      <c r="A33477" t="s">
        <v>40180</v>
      </c>
      <c r="B33477">
        <v>1</v>
      </c>
      <c r="C33477">
        <v>8.9999999999999993E-3</v>
      </c>
    </row>
    <row r="33478" spans="1:3" x14ac:dyDescent="0.5">
      <c r="A33478" t="s">
        <v>40181</v>
      </c>
      <c r="B33478">
        <v>1</v>
      </c>
      <c r="C33478">
        <v>8.9999999999999993E-3</v>
      </c>
    </row>
    <row r="33479" spans="1:3" x14ac:dyDescent="0.5">
      <c r="A33479" t="s">
        <v>40182</v>
      </c>
      <c r="B33479">
        <v>1</v>
      </c>
      <c r="C33479">
        <v>8.9999999999999993E-3</v>
      </c>
    </row>
    <row r="33480" spans="1:3" x14ac:dyDescent="0.5">
      <c r="A33480" t="s">
        <v>40183</v>
      </c>
      <c r="B33480">
        <v>1</v>
      </c>
      <c r="C33480">
        <v>8.9999999999999993E-3</v>
      </c>
    </row>
    <row r="33481" spans="1:3" x14ac:dyDescent="0.5">
      <c r="A33481" t="s">
        <v>40184</v>
      </c>
      <c r="B33481">
        <v>1</v>
      </c>
      <c r="C33481">
        <v>8.9999999999999993E-3</v>
      </c>
    </row>
    <row r="33482" spans="1:3" x14ac:dyDescent="0.5">
      <c r="A33482" t="s">
        <v>40185</v>
      </c>
      <c r="B33482">
        <v>1</v>
      </c>
      <c r="C33482">
        <v>8.9999999999999993E-3</v>
      </c>
    </row>
    <row r="33483" spans="1:3" x14ac:dyDescent="0.5">
      <c r="A33483" t="s">
        <v>40186</v>
      </c>
      <c r="B33483">
        <v>1</v>
      </c>
      <c r="C33483">
        <v>8.9999999999999993E-3</v>
      </c>
    </row>
    <row r="33484" spans="1:3" x14ac:dyDescent="0.5">
      <c r="A33484" t="s">
        <v>40187</v>
      </c>
      <c r="B33484">
        <v>1</v>
      </c>
      <c r="C33484">
        <v>8.9999999999999993E-3</v>
      </c>
    </row>
    <row r="33485" spans="1:3" x14ac:dyDescent="0.5">
      <c r="A33485" t="s">
        <v>40188</v>
      </c>
      <c r="B33485">
        <v>1</v>
      </c>
      <c r="C33485">
        <v>8.9999999999999993E-3</v>
      </c>
    </row>
    <row r="33486" spans="1:3" x14ac:dyDescent="0.5">
      <c r="A33486" t="s">
        <v>40189</v>
      </c>
      <c r="B33486">
        <v>1</v>
      </c>
      <c r="C33486">
        <v>8.9999999999999993E-3</v>
      </c>
    </row>
    <row r="33487" spans="1:3" x14ac:dyDescent="0.5">
      <c r="A33487" t="s">
        <v>40190</v>
      </c>
      <c r="B33487">
        <v>1</v>
      </c>
      <c r="C33487">
        <v>8.9999999999999993E-3</v>
      </c>
    </row>
    <row r="33488" spans="1:3" x14ac:dyDescent="0.5">
      <c r="A33488" t="s">
        <v>40191</v>
      </c>
      <c r="B33488">
        <v>1</v>
      </c>
      <c r="C33488">
        <v>8.9999999999999993E-3</v>
      </c>
    </row>
    <row r="33489" spans="1:3" x14ac:dyDescent="0.5">
      <c r="A33489" t="s">
        <v>40192</v>
      </c>
      <c r="B33489">
        <v>1</v>
      </c>
      <c r="C33489">
        <v>8.9999999999999993E-3</v>
      </c>
    </row>
    <row r="33490" spans="1:3" x14ac:dyDescent="0.5">
      <c r="A33490" t="s">
        <v>40193</v>
      </c>
      <c r="B33490">
        <v>1</v>
      </c>
      <c r="C33490">
        <v>8.9999999999999993E-3</v>
      </c>
    </row>
    <row r="33491" spans="1:3" x14ac:dyDescent="0.5">
      <c r="A33491" t="s">
        <v>40194</v>
      </c>
      <c r="B33491">
        <v>1</v>
      </c>
      <c r="C33491">
        <v>8.9999999999999993E-3</v>
      </c>
    </row>
    <row r="33492" spans="1:3" x14ac:dyDescent="0.5">
      <c r="A33492" t="s">
        <v>40195</v>
      </c>
      <c r="B33492">
        <v>1</v>
      </c>
      <c r="C33492">
        <v>8.9999999999999993E-3</v>
      </c>
    </row>
    <row r="33493" spans="1:3" x14ac:dyDescent="0.5">
      <c r="A33493" t="s">
        <v>40196</v>
      </c>
      <c r="B33493">
        <v>1</v>
      </c>
      <c r="C33493">
        <v>8.9999999999999993E-3</v>
      </c>
    </row>
    <row r="33494" spans="1:3" x14ac:dyDescent="0.5">
      <c r="A33494" t="s">
        <v>40197</v>
      </c>
      <c r="B33494">
        <v>1</v>
      </c>
      <c r="C33494">
        <v>8.9999999999999993E-3</v>
      </c>
    </row>
    <row r="33495" spans="1:3" x14ac:dyDescent="0.5">
      <c r="A33495" t="s">
        <v>40198</v>
      </c>
      <c r="B33495">
        <v>1</v>
      </c>
      <c r="C33495">
        <v>8.9999999999999993E-3</v>
      </c>
    </row>
    <row r="33496" spans="1:3" x14ac:dyDescent="0.5">
      <c r="A33496" t="s">
        <v>40199</v>
      </c>
      <c r="B33496">
        <v>1</v>
      </c>
      <c r="C33496">
        <v>8.9999999999999993E-3</v>
      </c>
    </row>
    <row r="33497" spans="1:3" x14ac:dyDescent="0.5">
      <c r="A33497" t="s">
        <v>40200</v>
      </c>
      <c r="B33497">
        <v>1</v>
      </c>
      <c r="C33497">
        <v>8.9999999999999993E-3</v>
      </c>
    </row>
    <row r="33498" spans="1:3" x14ac:dyDescent="0.5">
      <c r="A33498" t="s">
        <v>40201</v>
      </c>
      <c r="B33498">
        <v>1</v>
      </c>
      <c r="C33498">
        <v>8.9999999999999993E-3</v>
      </c>
    </row>
    <row r="33499" spans="1:3" x14ac:dyDescent="0.5">
      <c r="A33499" t="s">
        <v>40202</v>
      </c>
      <c r="B33499">
        <v>1</v>
      </c>
      <c r="C33499">
        <v>8.9999999999999993E-3</v>
      </c>
    </row>
    <row r="33500" spans="1:3" x14ac:dyDescent="0.5">
      <c r="A33500" t="s">
        <v>40203</v>
      </c>
      <c r="B33500">
        <v>1</v>
      </c>
      <c r="C33500">
        <v>8.9999999999999993E-3</v>
      </c>
    </row>
    <row r="33501" spans="1:3" x14ac:dyDescent="0.5">
      <c r="A33501" t="s">
        <v>40204</v>
      </c>
      <c r="B33501">
        <v>1</v>
      </c>
      <c r="C33501">
        <v>8.9999999999999993E-3</v>
      </c>
    </row>
    <row r="33502" spans="1:3" x14ac:dyDescent="0.5">
      <c r="A33502" t="s">
        <v>40205</v>
      </c>
      <c r="B33502">
        <v>1</v>
      </c>
      <c r="C33502">
        <v>8.9999999999999993E-3</v>
      </c>
    </row>
    <row r="33503" spans="1:3" x14ac:dyDescent="0.5">
      <c r="A33503" t="s">
        <v>40206</v>
      </c>
      <c r="B33503">
        <v>1</v>
      </c>
      <c r="C33503">
        <v>8.9999999999999993E-3</v>
      </c>
    </row>
    <row r="33504" spans="1:3" x14ac:dyDescent="0.5">
      <c r="A33504" t="s">
        <v>40207</v>
      </c>
      <c r="B33504">
        <v>1</v>
      </c>
      <c r="C33504">
        <v>8.9999999999999993E-3</v>
      </c>
    </row>
    <row r="33505" spans="1:3" x14ac:dyDescent="0.5">
      <c r="A33505" t="s">
        <v>40208</v>
      </c>
      <c r="B33505">
        <v>1</v>
      </c>
      <c r="C33505">
        <v>8.9999999999999993E-3</v>
      </c>
    </row>
    <row r="33506" spans="1:3" x14ac:dyDescent="0.5">
      <c r="A33506" t="s">
        <v>40209</v>
      </c>
      <c r="B33506">
        <v>1</v>
      </c>
      <c r="C33506">
        <v>8.9999999999999993E-3</v>
      </c>
    </row>
    <row r="33507" spans="1:3" x14ac:dyDescent="0.5">
      <c r="A33507" t="s">
        <v>40210</v>
      </c>
      <c r="B33507">
        <v>1</v>
      </c>
      <c r="C33507">
        <v>8.9999999999999993E-3</v>
      </c>
    </row>
    <row r="33508" spans="1:3" x14ac:dyDescent="0.5">
      <c r="A33508" t="s">
        <v>40211</v>
      </c>
      <c r="B33508">
        <v>1</v>
      </c>
      <c r="C33508">
        <v>8.9999999999999993E-3</v>
      </c>
    </row>
    <row r="33509" spans="1:3" x14ac:dyDescent="0.5">
      <c r="A33509" t="s">
        <v>40212</v>
      </c>
      <c r="B33509">
        <v>1</v>
      </c>
      <c r="C33509">
        <v>8.9999999999999993E-3</v>
      </c>
    </row>
    <row r="33510" spans="1:3" x14ac:dyDescent="0.5">
      <c r="A33510" t="s">
        <v>40213</v>
      </c>
      <c r="B33510">
        <v>1</v>
      </c>
      <c r="C33510">
        <v>8.9999999999999993E-3</v>
      </c>
    </row>
    <row r="33511" spans="1:3" x14ac:dyDescent="0.5">
      <c r="A33511" t="s">
        <v>40214</v>
      </c>
      <c r="B33511">
        <v>1</v>
      </c>
      <c r="C33511">
        <v>8.9999999999999993E-3</v>
      </c>
    </row>
    <row r="33512" spans="1:3" x14ac:dyDescent="0.5">
      <c r="A33512" t="s">
        <v>40215</v>
      </c>
      <c r="B33512">
        <v>1</v>
      </c>
      <c r="C33512">
        <v>8.9999999999999993E-3</v>
      </c>
    </row>
    <row r="33513" spans="1:3" x14ac:dyDescent="0.5">
      <c r="A33513" t="s">
        <v>40216</v>
      </c>
      <c r="B33513">
        <v>1</v>
      </c>
      <c r="C33513">
        <v>8.9999999999999993E-3</v>
      </c>
    </row>
    <row r="33514" spans="1:3" x14ac:dyDescent="0.5">
      <c r="A33514" t="s">
        <v>40217</v>
      </c>
      <c r="B33514">
        <v>1</v>
      </c>
      <c r="C33514">
        <v>8.9999999999999993E-3</v>
      </c>
    </row>
    <row r="33515" spans="1:3" x14ac:dyDescent="0.5">
      <c r="A33515" t="s">
        <v>40218</v>
      </c>
      <c r="B33515">
        <v>1</v>
      </c>
      <c r="C33515">
        <v>8.9999999999999993E-3</v>
      </c>
    </row>
    <row r="33516" spans="1:3" x14ac:dyDescent="0.5">
      <c r="A33516" t="s">
        <v>40219</v>
      </c>
      <c r="B33516">
        <v>1</v>
      </c>
      <c r="C33516">
        <v>8.9999999999999993E-3</v>
      </c>
    </row>
    <row r="33517" spans="1:3" x14ac:dyDescent="0.5">
      <c r="A33517" t="s">
        <v>40220</v>
      </c>
      <c r="B33517">
        <v>1</v>
      </c>
      <c r="C33517">
        <v>8.9999999999999993E-3</v>
      </c>
    </row>
    <row r="33518" spans="1:3" x14ac:dyDescent="0.5">
      <c r="A33518" t="s">
        <v>40221</v>
      </c>
      <c r="B33518">
        <v>1</v>
      </c>
      <c r="C33518">
        <v>8.9999999999999993E-3</v>
      </c>
    </row>
    <row r="33519" spans="1:3" x14ac:dyDescent="0.5">
      <c r="A33519" t="s">
        <v>40222</v>
      </c>
      <c r="B33519">
        <v>1</v>
      </c>
      <c r="C33519">
        <v>8.9999999999999993E-3</v>
      </c>
    </row>
    <row r="33520" spans="1:3" x14ac:dyDescent="0.5">
      <c r="A33520" t="s">
        <v>40223</v>
      </c>
      <c r="B33520">
        <v>1</v>
      </c>
      <c r="C33520">
        <v>8.9999999999999993E-3</v>
      </c>
    </row>
    <row r="33521" spans="1:3" x14ac:dyDescent="0.5">
      <c r="A33521" t="s">
        <v>40224</v>
      </c>
      <c r="B33521">
        <v>1</v>
      </c>
      <c r="C33521">
        <v>8.9999999999999993E-3</v>
      </c>
    </row>
    <row r="33522" spans="1:3" x14ac:dyDescent="0.5">
      <c r="A33522" t="s">
        <v>40225</v>
      </c>
      <c r="B33522">
        <v>1</v>
      </c>
      <c r="C33522">
        <v>8.9999999999999993E-3</v>
      </c>
    </row>
    <row r="33523" spans="1:3" x14ac:dyDescent="0.5">
      <c r="A33523" t="s">
        <v>40226</v>
      </c>
      <c r="B33523">
        <v>1</v>
      </c>
      <c r="C33523">
        <v>8.9999999999999993E-3</v>
      </c>
    </row>
    <row r="33524" spans="1:3" x14ac:dyDescent="0.5">
      <c r="A33524" t="s">
        <v>40227</v>
      </c>
      <c r="B33524">
        <v>1</v>
      </c>
      <c r="C33524">
        <v>8.9999999999999993E-3</v>
      </c>
    </row>
    <row r="33525" spans="1:3" x14ac:dyDescent="0.5">
      <c r="A33525" t="s">
        <v>40228</v>
      </c>
      <c r="B33525">
        <v>1</v>
      </c>
      <c r="C33525">
        <v>8.9999999999999993E-3</v>
      </c>
    </row>
    <row r="33526" spans="1:3" x14ac:dyDescent="0.5">
      <c r="A33526" t="s">
        <v>40229</v>
      </c>
      <c r="B33526">
        <v>1</v>
      </c>
      <c r="C33526">
        <v>8.9999999999999993E-3</v>
      </c>
    </row>
    <row r="33527" spans="1:3" x14ac:dyDescent="0.5">
      <c r="A33527" t="s">
        <v>40230</v>
      </c>
      <c r="B33527">
        <v>1</v>
      </c>
      <c r="C33527">
        <v>8.9999999999999993E-3</v>
      </c>
    </row>
    <row r="33528" spans="1:3" x14ac:dyDescent="0.5">
      <c r="A33528" t="s">
        <v>40231</v>
      </c>
      <c r="B33528">
        <v>1</v>
      </c>
      <c r="C33528">
        <v>8.9999999999999993E-3</v>
      </c>
    </row>
    <row r="33529" spans="1:3" x14ac:dyDescent="0.5">
      <c r="A33529" t="s">
        <v>40232</v>
      </c>
      <c r="B33529">
        <v>1</v>
      </c>
      <c r="C33529">
        <v>8.9999999999999993E-3</v>
      </c>
    </row>
    <row r="33530" spans="1:3" x14ac:dyDescent="0.5">
      <c r="A33530" t="s">
        <v>40233</v>
      </c>
      <c r="B33530">
        <v>1</v>
      </c>
      <c r="C33530">
        <v>8.9999999999999993E-3</v>
      </c>
    </row>
    <row r="33531" spans="1:3" x14ac:dyDescent="0.5">
      <c r="A33531" t="s">
        <v>40234</v>
      </c>
      <c r="B33531">
        <v>1</v>
      </c>
      <c r="C33531">
        <v>8.9999999999999993E-3</v>
      </c>
    </row>
    <row r="33532" spans="1:3" x14ac:dyDescent="0.5">
      <c r="A33532" t="s">
        <v>40235</v>
      </c>
      <c r="B33532">
        <v>1</v>
      </c>
      <c r="C33532">
        <v>8.9999999999999993E-3</v>
      </c>
    </row>
    <row r="33533" spans="1:3" x14ac:dyDescent="0.5">
      <c r="A33533" t="s">
        <v>40236</v>
      </c>
      <c r="B33533">
        <v>1</v>
      </c>
      <c r="C33533">
        <v>8.9999999999999993E-3</v>
      </c>
    </row>
    <row r="33534" spans="1:3" x14ac:dyDescent="0.5">
      <c r="A33534" t="s">
        <v>40237</v>
      </c>
      <c r="B33534">
        <v>1</v>
      </c>
      <c r="C33534">
        <v>8.9999999999999993E-3</v>
      </c>
    </row>
    <row r="33535" spans="1:3" x14ac:dyDescent="0.5">
      <c r="A33535" t="s">
        <v>40238</v>
      </c>
      <c r="B33535">
        <v>1</v>
      </c>
      <c r="C33535">
        <v>8.9999999999999993E-3</v>
      </c>
    </row>
    <row r="33536" spans="1:3" x14ac:dyDescent="0.5">
      <c r="A33536" t="s">
        <v>40239</v>
      </c>
      <c r="B33536">
        <v>1</v>
      </c>
      <c r="C33536">
        <v>8.9999999999999993E-3</v>
      </c>
    </row>
    <row r="33537" spans="1:3" x14ac:dyDescent="0.5">
      <c r="A33537" t="s">
        <v>40240</v>
      </c>
      <c r="B33537">
        <v>1</v>
      </c>
      <c r="C33537">
        <v>8.9999999999999993E-3</v>
      </c>
    </row>
    <row r="33538" spans="1:3" x14ac:dyDescent="0.5">
      <c r="A33538" t="s">
        <v>40241</v>
      </c>
      <c r="B33538">
        <v>1</v>
      </c>
      <c r="C33538">
        <v>8.9999999999999993E-3</v>
      </c>
    </row>
    <row r="33539" spans="1:3" x14ac:dyDescent="0.5">
      <c r="A33539" t="s">
        <v>40242</v>
      </c>
      <c r="B33539">
        <v>1</v>
      </c>
      <c r="C33539">
        <v>8.9999999999999993E-3</v>
      </c>
    </row>
    <row r="33540" spans="1:3" x14ac:dyDescent="0.5">
      <c r="A33540" t="s">
        <v>40243</v>
      </c>
      <c r="B33540">
        <v>1</v>
      </c>
      <c r="C33540">
        <v>8.9999999999999993E-3</v>
      </c>
    </row>
    <row r="33541" spans="1:3" x14ac:dyDescent="0.5">
      <c r="A33541" t="s">
        <v>40244</v>
      </c>
      <c r="B33541">
        <v>1</v>
      </c>
      <c r="C33541">
        <v>8.9999999999999993E-3</v>
      </c>
    </row>
    <row r="33542" spans="1:3" x14ac:dyDescent="0.5">
      <c r="A33542" t="s">
        <v>40245</v>
      </c>
      <c r="B33542">
        <v>1</v>
      </c>
      <c r="C33542">
        <v>8.9999999999999993E-3</v>
      </c>
    </row>
    <row r="33543" spans="1:3" x14ac:dyDescent="0.5">
      <c r="A33543" t="s">
        <v>40246</v>
      </c>
      <c r="B33543">
        <v>1</v>
      </c>
      <c r="C33543">
        <v>8.9999999999999993E-3</v>
      </c>
    </row>
    <row r="33544" spans="1:3" x14ac:dyDescent="0.5">
      <c r="A33544" t="s">
        <v>40247</v>
      </c>
      <c r="B33544">
        <v>1</v>
      </c>
      <c r="C33544">
        <v>8.9999999999999993E-3</v>
      </c>
    </row>
    <row r="33545" spans="1:3" x14ac:dyDescent="0.5">
      <c r="A33545" t="s">
        <v>40248</v>
      </c>
      <c r="B33545">
        <v>1</v>
      </c>
      <c r="C33545">
        <v>8.9999999999999993E-3</v>
      </c>
    </row>
    <row r="33546" spans="1:3" x14ac:dyDescent="0.5">
      <c r="A33546" t="s">
        <v>40249</v>
      </c>
      <c r="B33546">
        <v>1</v>
      </c>
      <c r="C33546">
        <v>8.9999999999999993E-3</v>
      </c>
    </row>
    <row r="33547" spans="1:3" x14ac:dyDescent="0.5">
      <c r="A33547" t="s">
        <v>40250</v>
      </c>
      <c r="B33547">
        <v>1</v>
      </c>
      <c r="C33547">
        <v>8.9999999999999993E-3</v>
      </c>
    </row>
    <row r="33548" spans="1:3" x14ac:dyDescent="0.5">
      <c r="A33548" t="s">
        <v>40251</v>
      </c>
      <c r="B33548">
        <v>1</v>
      </c>
      <c r="C33548">
        <v>8.9999999999999993E-3</v>
      </c>
    </row>
    <row r="33549" spans="1:3" x14ac:dyDescent="0.5">
      <c r="A33549" t="s">
        <v>40252</v>
      </c>
      <c r="B33549">
        <v>1</v>
      </c>
      <c r="C33549">
        <v>8.9999999999999993E-3</v>
      </c>
    </row>
    <row r="33550" spans="1:3" x14ac:dyDescent="0.5">
      <c r="A33550" t="s">
        <v>40253</v>
      </c>
      <c r="B33550">
        <v>1</v>
      </c>
      <c r="C33550">
        <v>8.9999999999999993E-3</v>
      </c>
    </row>
    <row r="33551" spans="1:3" x14ac:dyDescent="0.5">
      <c r="A33551" t="s">
        <v>40254</v>
      </c>
      <c r="B33551">
        <v>1</v>
      </c>
      <c r="C33551">
        <v>8.9999999999999993E-3</v>
      </c>
    </row>
    <row r="33552" spans="1:3" x14ac:dyDescent="0.5">
      <c r="A33552" t="s">
        <v>40255</v>
      </c>
      <c r="B33552">
        <v>1</v>
      </c>
      <c r="C33552">
        <v>8.9999999999999993E-3</v>
      </c>
    </row>
    <row r="33553" spans="1:3" x14ac:dyDescent="0.5">
      <c r="A33553" t="s">
        <v>40256</v>
      </c>
      <c r="B33553">
        <v>1</v>
      </c>
      <c r="C33553">
        <v>8.9999999999999993E-3</v>
      </c>
    </row>
    <row r="33554" spans="1:3" x14ac:dyDescent="0.5">
      <c r="A33554" t="s">
        <v>40257</v>
      </c>
      <c r="B33554">
        <v>1</v>
      </c>
      <c r="C33554">
        <v>8.9999999999999993E-3</v>
      </c>
    </row>
    <row r="33555" spans="1:3" x14ac:dyDescent="0.5">
      <c r="A33555" t="s">
        <v>40258</v>
      </c>
      <c r="B33555">
        <v>1</v>
      </c>
      <c r="C33555">
        <v>8.9999999999999993E-3</v>
      </c>
    </row>
    <row r="33556" spans="1:3" x14ac:dyDescent="0.5">
      <c r="A33556" t="s">
        <v>40259</v>
      </c>
      <c r="B33556">
        <v>1</v>
      </c>
      <c r="C33556">
        <v>8.9999999999999993E-3</v>
      </c>
    </row>
    <row r="33557" spans="1:3" x14ac:dyDescent="0.5">
      <c r="A33557" t="s">
        <v>40260</v>
      </c>
      <c r="B33557">
        <v>1</v>
      </c>
      <c r="C33557">
        <v>8.9999999999999993E-3</v>
      </c>
    </row>
    <row r="33558" spans="1:3" x14ac:dyDescent="0.5">
      <c r="A33558" t="s">
        <v>40261</v>
      </c>
      <c r="B33558">
        <v>1</v>
      </c>
      <c r="C33558">
        <v>8.9999999999999993E-3</v>
      </c>
    </row>
    <row r="33559" spans="1:3" x14ac:dyDescent="0.5">
      <c r="A33559" t="s">
        <v>40262</v>
      </c>
      <c r="B33559">
        <v>1</v>
      </c>
      <c r="C33559">
        <v>8.9999999999999993E-3</v>
      </c>
    </row>
    <row r="33560" spans="1:3" x14ac:dyDescent="0.5">
      <c r="A33560" t="s">
        <v>40263</v>
      </c>
      <c r="B33560">
        <v>1</v>
      </c>
      <c r="C33560">
        <v>8.9999999999999993E-3</v>
      </c>
    </row>
    <row r="33561" spans="1:3" x14ac:dyDescent="0.5">
      <c r="A33561" t="s">
        <v>40264</v>
      </c>
      <c r="B33561">
        <v>1</v>
      </c>
      <c r="C33561">
        <v>8.9999999999999993E-3</v>
      </c>
    </row>
    <row r="33562" spans="1:3" x14ac:dyDescent="0.5">
      <c r="A33562" t="s">
        <v>40265</v>
      </c>
      <c r="B33562">
        <v>1</v>
      </c>
      <c r="C33562">
        <v>8.9999999999999993E-3</v>
      </c>
    </row>
    <row r="33563" spans="1:3" x14ac:dyDescent="0.5">
      <c r="A33563" t="s">
        <v>40266</v>
      </c>
      <c r="B33563">
        <v>1</v>
      </c>
      <c r="C33563">
        <v>8.9999999999999993E-3</v>
      </c>
    </row>
    <row r="33564" spans="1:3" x14ac:dyDescent="0.5">
      <c r="A33564" t="s">
        <v>40267</v>
      </c>
      <c r="B33564">
        <v>1</v>
      </c>
      <c r="C33564">
        <v>8.9999999999999993E-3</v>
      </c>
    </row>
    <row r="33565" spans="1:3" x14ac:dyDescent="0.5">
      <c r="A33565" t="s">
        <v>40268</v>
      </c>
      <c r="B33565">
        <v>1</v>
      </c>
      <c r="C33565">
        <v>8.9999999999999993E-3</v>
      </c>
    </row>
    <row r="33566" spans="1:3" x14ac:dyDescent="0.5">
      <c r="A33566" t="s">
        <v>40269</v>
      </c>
      <c r="B33566">
        <v>1</v>
      </c>
      <c r="C33566">
        <v>8.9999999999999993E-3</v>
      </c>
    </row>
    <row r="33567" spans="1:3" x14ac:dyDescent="0.5">
      <c r="A33567" t="s">
        <v>40270</v>
      </c>
      <c r="B33567">
        <v>1</v>
      </c>
      <c r="C33567">
        <v>8.9999999999999993E-3</v>
      </c>
    </row>
    <row r="33568" spans="1:3" x14ac:dyDescent="0.5">
      <c r="A33568" t="s">
        <v>40271</v>
      </c>
      <c r="B33568">
        <v>1</v>
      </c>
      <c r="C33568">
        <v>8.9999999999999993E-3</v>
      </c>
    </row>
    <row r="33569" spans="1:3" x14ac:dyDescent="0.5">
      <c r="A33569" t="s">
        <v>40272</v>
      </c>
      <c r="B33569">
        <v>1</v>
      </c>
      <c r="C33569">
        <v>8.9999999999999993E-3</v>
      </c>
    </row>
    <row r="33570" spans="1:3" x14ac:dyDescent="0.5">
      <c r="A33570" t="s">
        <v>40273</v>
      </c>
      <c r="B33570">
        <v>1</v>
      </c>
      <c r="C33570">
        <v>8.9999999999999993E-3</v>
      </c>
    </row>
    <row r="33571" spans="1:3" x14ac:dyDescent="0.5">
      <c r="A33571" t="s">
        <v>40274</v>
      </c>
      <c r="B33571">
        <v>1</v>
      </c>
      <c r="C33571">
        <v>8.9999999999999993E-3</v>
      </c>
    </row>
    <row r="33572" spans="1:3" x14ac:dyDescent="0.5">
      <c r="A33572" t="s">
        <v>40275</v>
      </c>
      <c r="B33572">
        <v>1</v>
      </c>
      <c r="C33572">
        <v>8.9999999999999993E-3</v>
      </c>
    </row>
    <row r="33573" spans="1:3" x14ac:dyDescent="0.5">
      <c r="A33573" t="s">
        <v>40276</v>
      </c>
      <c r="B33573">
        <v>1</v>
      </c>
      <c r="C33573">
        <v>8.9999999999999993E-3</v>
      </c>
    </row>
    <row r="33574" spans="1:3" x14ac:dyDescent="0.5">
      <c r="A33574" t="s">
        <v>40277</v>
      </c>
      <c r="B33574">
        <v>1</v>
      </c>
      <c r="C33574">
        <v>8.9999999999999993E-3</v>
      </c>
    </row>
    <row r="33575" spans="1:3" x14ac:dyDescent="0.5">
      <c r="A33575" t="s">
        <v>40278</v>
      </c>
      <c r="B33575">
        <v>1</v>
      </c>
      <c r="C33575">
        <v>8.9999999999999993E-3</v>
      </c>
    </row>
    <row r="33576" spans="1:3" x14ac:dyDescent="0.5">
      <c r="A33576" t="s">
        <v>40279</v>
      </c>
      <c r="B33576">
        <v>1</v>
      </c>
      <c r="C33576">
        <v>8.9999999999999993E-3</v>
      </c>
    </row>
    <row r="33577" spans="1:3" x14ac:dyDescent="0.5">
      <c r="A33577" t="s">
        <v>40280</v>
      </c>
      <c r="B33577">
        <v>1</v>
      </c>
      <c r="C33577">
        <v>8.9999999999999993E-3</v>
      </c>
    </row>
    <row r="33578" spans="1:3" x14ac:dyDescent="0.5">
      <c r="A33578" t="s">
        <v>40281</v>
      </c>
      <c r="B33578">
        <v>1</v>
      </c>
      <c r="C33578">
        <v>8.9999999999999993E-3</v>
      </c>
    </row>
    <row r="33579" spans="1:3" x14ac:dyDescent="0.5">
      <c r="A33579" t="s">
        <v>40282</v>
      </c>
      <c r="B33579">
        <v>1</v>
      </c>
      <c r="C33579">
        <v>8.9999999999999993E-3</v>
      </c>
    </row>
    <row r="33580" spans="1:3" x14ac:dyDescent="0.5">
      <c r="A33580" t="s">
        <v>40283</v>
      </c>
      <c r="B33580">
        <v>1</v>
      </c>
      <c r="C33580">
        <v>8.9999999999999993E-3</v>
      </c>
    </row>
    <row r="33581" spans="1:3" x14ac:dyDescent="0.5">
      <c r="A33581" t="s">
        <v>40284</v>
      </c>
      <c r="B33581">
        <v>1</v>
      </c>
      <c r="C33581">
        <v>8.9999999999999993E-3</v>
      </c>
    </row>
    <row r="33582" spans="1:3" x14ac:dyDescent="0.5">
      <c r="A33582" t="s">
        <v>40285</v>
      </c>
      <c r="B33582">
        <v>1</v>
      </c>
      <c r="C33582">
        <v>8.9999999999999993E-3</v>
      </c>
    </row>
    <row r="33583" spans="1:3" x14ac:dyDescent="0.5">
      <c r="A33583" t="s">
        <v>40286</v>
      </c>
      <c r="B33583">
        <v>1</v>
      </c>
      <c r="C33583">
        <v>8.9999999999999993E-3</v>
      </c>
    </row>
    <row r="33584" spans="1:3" x14ac:dyDescent="0.5">
      <c r="A33584" t="s">
        <v>40287</v>
      </c>
      <c r="B33584">
        <v>1</v>
      </c>
      <c r="C33584">
        <v>8.9999999999999993E-3</v>
      </c>
    </row>
    <row r="33585" spans="1:3" x14ac:dyDescent="0.5">
      <c r="A33585" t="s">
        <v>40288</v>
      </c>
      <c r="B33585">
        <v>1</v>
      </c>
      <c r="C33585">
        <v>8.9999999999999993E-3</v>
      </c>
    </row>
    <row r="33586" spans="1:3" x14ac:dyDescent="0.5">
      <c r="A33586" t="s">
        <v>40289</v>
      </c>
      <c r="B33586">
        <v>1</v>
      </c>
      <c r="C33586">
        <v>8.9999999999999993E-3</v>
      </c>
    </row>
    <row r="33587" spans="1:3" x14ac:dyDescent="0.5">
      <c r="A33587" t="s">
        <v>40290</v>
      </c>
      <c r="B33587">
        <v>1</v>
      </c>
      <c r="C33587">
        <v>8.9999999999999993E-3</v>
      </c>
    </row>
    <row r="33588" spans="1:3" x14ac:dyDescent="0.5">
      <c r="A33588" t="s">
        <v>40291</v>
      </c>
      <c r="B33588">
        <v>1</v>
      </c>
      <c r="C33588">
        <v>8.9999999999999993E-3</v>
      </c>
    </row>
    <row r="33589" spans="1:3" x14ac:dyDescent="0.5">
      <c r="A33589" t="s">
        <v>40292</v>
      </c>
      <c r="B33589">
        <v>1</v>
      </c>
      <c r="C33589">
        <v>8.9999999999999993E-3</v>
      </c>
    </row>
    <row r="33590" spans="1:3" x14ac:dyDescent="0.5">
      <c r="A33590" t="s">
        <v>40293</v>
      </c>
      <c r="B33590">
        <v>1</v>
      </c>
      <c r="C33590">
        <v>8.9999999999999993E-3</v>
      </c>
    </row>
    <row r="33591" spans="1:3" x14ac:dyDescent="0.5">
      <c r="A33591" t="s">
        <v>40294</v>
      </c>
      <c r="B33591">
        <v>1</v>
      </c>
      <c r="C33591">
        <v>8.9999999999999993E-3</v>
      </c>
    </row>
    <row r="33592" spans="1:3" x14ac:dyDescent="0.5">
      <c r="A33592" t="s">
        <v>40295</v>
      </c>
      <c r="B33592">
        <v>1</v>
      </c>
      <c r="C33592">
        <v>8.9999999999999993E-3</v>
      </c>
    </row>
    <row r="33593" spans="1:3" x14ac:dyDescent="0.5">
      <c r="A33593" t="s">
        <v>40296</v>
      </c>
      <c r="B33593">
        <v>1</v>
      </c>
      <c r="C33593">
        <v>8.9999999999999993E-3</v>
      </c>
    </row>
    <row r="33594" spans="1:3" x14ac:dyDescent="0.5">
      <c r="A33594" t="s">
        <v>40297</v>
      </c>
      <c r="B33594">
        <v>1</v>
      </c>
      <c r="C33594">
        <v>8.9999999999999993E-3</v>
      </c>
    </row>
    <row r="33595" spans="1:3" x14ac:dyDescent="0.5">
      <c r="A33595" t="s">
        <v>40298</v>
      </c>
      <c r="B33595">
        <v>1</v>
      </c>
      <c r="C33595">
        <v>8.9999999999999993E-3</v>
      </c>
    </row>
    <row r="33596" spans="1:3" x14ac:dyDescent="0.5">
      <c r="A33596" t="s">
        <v>40299</v>
      </c>
      <c r="B33596">
        <v>1</v>
      </c>
      <c r="C33596">
        <v>8.9999999999999993E-3</v>
      </c>
    </row>
    <row r="33597" spans="1:3" x14ac:dyDescent="0.5">
      <c r="A33597" t="s">
        <v>40300</v>
      </c>
      <c r="B33597">
        <v>1</v>
      </c>
      <c r="C33597">
        <v>8.9999999999999993E-3</v>
      </c>
    </row>
    <row r="33598" spans="1:3" x14ac:dyDescent="0.5">
      <c r="A33598" t="s">
        <v>40301</v>
      </c>
      <c r="B33598">
        <v>1</v>
      </c>
      <c r="C33598">
        <v>8.9999999999999993E-3</v>
      </c>
    </row>
    <row r="33599" spans="1:3" x14ac:dyDescent="0.5">
      <c r="A33599" t="s">
        <v>40302</v>
      </c>
      <c r="B33599">
        <v>1</v>
      </c>
      <c r="C33599">
        <v>8.9999999999999993E-3</v>
      </c>
    </row>
    <row r="33600" spans="1:3" x14ac:dyDescent="0.5">
      <c r="A33600" t="s">
        <v>40303</v>
      </c>
      <c r="B33600">
        <v>1</v>
      </c>
      <c r="C33600">
        <v>8.9999999999999993E-3</v>
      </c>
    </row>
    <row r="33601" spans="1:3" x14ac:dyDescent="0.5">
      <c r="A33601" t="s">
        <v>40304</v>
      </c>
      <c r="B33601">
        <v>1</v>
      </c>
      <c r="C33601">
        <v>8.9999999999999993E-3</v>
      </c>
    </row>
    <row r="33602" spans="1:3" x14ac:dyDescent="0.5">
      <c r="A33602" t="s">
        <v>40305</v>
      </c>
      <c r="B33602">
        <v>1</v>
      </c>
      <c r="C33602">
        <v>8.9999999999999993E-3</v>
      </c>
    </row>
    <row r="33603" spans="1:3" x14ac:dyDescent="0.5">
      <c r="A33603" t="s">
        <v>40306</v>
      </c>
      <c r="B33603">
        <v>1</v>
      </c>
      <c r="C33603">
        <v>8.9999999999999993E-3</v>
      </c>
    </row>
    <row r="33604" spans="1:3" x14ac:dyDescent="0.5">
      <c r="A33604" t="s">
        <v>40307</v>
      </c>
      <c r="B33604">
        <v>1</v>
      </c>
      <c r="C33604">
        <v>8.9999999999999993E-3</v>
      </c>
    </row>
    <row r="33605" spans="1:3" x14ac:dyDescent="0.5">
      <c r="A33605" t="s">
        <v>40308</v>
      </c>
      <c r="B33605">
        <v>1</v>
      </c>
      <c r="C33605">
        <v>8.9999999999999993E-3</v>
      </c>
    </row>
    <row r="33606" spans="1:3" x14ac:dyDescent="0.5">
      <c r="A33606" t="s">
        <v>40309</v>
      </c>
      <c r="B33606">
        <v>1</v>
      </c>
      <c r="C33606">
        <v>8.9999999999999993E-3</v>
      </c>
    </row>
    <row r="33607" spans="1:3" x14ac:dyDescent="0.5">
      <c r="A33607" t="s">
        <v>40310</v>
      </c>
      <c r="B33607">
        <v>1</v>
      </c>
      <c r="C33607">
        <v>8.9999999999999993E-3</v>
      </c>
    </row>
    <row r="33608" spans="1:3" x14ac:dyDescent="0.5">
      <c r="A33608" t="s">
        <v>40311</v>
      </c>
      <c r="B33608">
        <v>1</v>
      </c>
      <c r="C33608">
        <v>8.9999999999999993E-3</v>
      </c>
    </row>
    <row r="33609" spans="1:3" x14ac:dyDescent="0.5">
      <c r="A33609" t="s">
        <v>40312</v>
      </c>
      <c r="B33609">
        <v>1</v>
      </c>
      <c r="C33609">
        <v>8.9999999999999993E-3</v>
      </c>
    </row>
    <row r="33610" spans="1:3" x14ac:dyDescent="0.5">
      <c r="A33610" t="s">
        <v>40313</v>
      </c>
      <c r="B33610">
        <v>1</v>
      </c>
      <c r="C33610">
        <v>8.9999999999999993E-3</v>
      </c>
    </row>
    <row r="33611" spans="1:3" x14ac:dyDescent="0.5">
      <c r="A33611" t="s">
        <v>40314</v>
      </c>
      <c r="B33611">
        <v>1</v>
      </c>
      <c r="C33611">
        <v>8.9999999999999993E-3</v>
      </c>
    </row>
    <row r="33612" spans="1:3" x14ac:dyDescent="0.5">
      <c r="A33612" t="s">
        <v>40315</v>
      </c>
      <c r="B33612">
        <v>1</v>
      </c>
      <c r="C33612">
        <v>8.9999999999999993E-3</v>
      </c>
    </row>
    <row r="33613" spans="1:3" x14ac:dyDescent="0.5">
      <c r="A33613" t="s">
        <v>40316</v>
      </c>
      <c r="B33613">
        <v>1</v>
      </c>
      <c r="C33613">
        <v>8.9999999999999993E-3</v>
      </c>
    </row>
    <row r="33614" spans="1:3" x14ac:dyDescent="0.5">
      <c r="A33614" t="s">
        <v>40317</v>
      </c>
      <c r="B33614">
        <v>1</v>
      </c>
      <c r="C33614">
        <v>8.9999999999999993E-3</v>
      </c>
    </row>
    <row r="33615" spans="1:3" x14ac:dyDescent="0.5">
      <c r="A33615" t="s">
        <v>40318</v>
      </c>
      <c r="B33615">
        <v>1</v>
      </c>
      <c r="C33615">
        <v>8.9999999999999993E-3</v>
      </c>
    </row>
    <row r="33616" spans="1:3" x14ac:dyDescent="0.5">
      <c r="A33616" t="s">
        <v>40319</v>
      </c>
      <c r="B33616">
        <v>1</v>
      </c>
      <c r="C33616">
        <v>8.9999999999999993E-3</v>
      </c>
    </row>
    <row r="33617" spans="1:3" x14ac:dyDescent="0.5">
      <c r="A33617" t="s">
        <v>40320</v>
      </c>
      <c r="B33617">
        <v>1</v>
      </c>
      <c r="C33617">
        <v>8.9999999999999993E-3</v>
      </c>
    </row>
    <row r="33618" spans="1:3" x14ac:dyDescent="0.5">
      <c r="A33618" t="s">
        <v>40321</v>
      </c>
      <c r="B33618">
        <v>1</v>
      </c>
      <c r="C33618">
        <v>8.9999999999999993E-3</v>
      </c>
    </row>
    <row r="33619" spans="1:3" x14ac:dyDescent="0.5">
      <c r="A33619" t="s">
        <v>40322</v>
      </c>
      <c r="B33619">
        <v>1</v>
      </c>
      <c r="C33619">
        <v>8.9999999999999993E-3</v>
      </c>
    </row>
    <row r="33620" spans="1:3" x14ac:dyDescent="0.5">
      <c r="A33620" t="s">
        <v>40323</v>
      </c>
      <c r="B33620">
        <v>1</v>
      </c>
      <c r="C33620">
        <v>8.9999999999999993E-3</v>
      </c>
    </row>
    <row r="33621" spans="1:3" x14ac:dyDescent="0.5">
      <c r="A33621" t="s">
        <v>40324</v>
      </c>
      <c r="B33621">
        <v>1</v>
      </c>
      <c r="C33621">
        <v>8.9999999999999993E-3</v>
      </c>
    </row>
    <row r="33622" spans="1:3" x14ac:dyDescent="0.5">
      <c r="A33622" t="s">
        <v>40325</v>
      </c>
      <c r="B33622">
        <v>1</v>
      </c>
      <c r="C33622">
        <v>8.9999999999999993E-3</v>
      </c>
    </row>
    <row r="33623" spans="1:3" x14ac:dyDescent="0.5">
      <c r="A33623" t="s">
        <v>40326</v>
      </c>
      <c r="B33623">
        <v>1</v>
      </c>
      <c r="C33623">
        <v>8.9999999999999993E-3</v>
      </c>
    </row>
    <row r="33624" spans="1:3" x14ac:dyDescent="0.5">
      <c r="A33624" t="s">
        <v>40327</v>
      </c>
      <c r="B33624">
        <v>1</v>
      </c>
      <c r="C33624">
        <v>8.9999999999999993E-3</v>
      </c>
    </row>
    <row r="33625" spans="1:3" x14ac:dyDescent="0.5">
      <c r="A33625" t="s">
        <v>40328</v>
      </c>
      <c r="B33625">
        <v>1</v>
      </c>
      <c r="C33625">
        <v>8.9999999999999993E-3</v>
      </c>
    </row>
    <row r="33626" spans="1:3" x14ac:dyDescent="0.5">
      <c r="A33626" t="s">
        <v>40329</v>
      </c>
      <c r="B33626">
        <v>1</v>
      </c>
      <c r="C33626">
        <v>8.9999999999999993E-3</v>
      </c>
    </row>
    <row r="33627" spans="1:3" x14ac:dyDescent="0.5">
      <c r="A33627" t="s">
        <v>40330</v>
      </c>
      <c r="B33627">
        <v>1</v>
      </c>
      <c r="C33627">
        <v>8.9999999999999993E-3</v>
      </c>
    </row>
    <row r="33628" spans="1:3" x14ac:dyDescent="0.5">
      <c r="A33628" t="s">
        <v>40331</v>
      </c>
      <c r="B33628">
        <v>1</v>
      </c>
      <c r="C33628">
        <v>8.9999999999999993E-3</v>
      </c>
    </row>
    <row r="33629" spans="1:3" x14ac:dyDescent="0.5">
      <c r="A33629" t="s">
        <v>40332</v>
      </c>
      <c r="B33629">
        <v>1</v>
      </c>
      <c r="C33629">
        <v>8.9999999999999993E-3</v>
      </c>
    </row>
    <row r="33630" spans="1:3" x14ac:dyDescent="0.5">
      <c r="A33630" t="s">
        <v>40333</v>
      </c>
      <c r="B33630">
        <v>1</v>
      </c>
      <c r="C33630">
        <v>8.9999999999999993E-3</v>
      </c>
    </row>
    <row r="33631" spans="1:3" x14ac:dyDescent="0.5">
      <c r="A33631" t="s">
        <v>40334</v>
      </c>
      <c r="B33631">
        <v>1</v>
      </c>
      <c r="C33631">
        <v>8.9999999999999993E-3</v>
      </c>
    </row>
    <row r="33632" spans="1:3" x14ac:dyDescent="0.5">
      <c r="A33632" t="s">
        <v>40335</v>
      </c>
      <c r="B33632">
        <v>1</v>
      </c>
      <c r="C33632">
        <v>8.9999999999999993E-3</v>
      </c>
    </row>
    <row r="33633" spans="1:3" x14ac:dyDescent="0.5">
      <c r="A33633" t="s">
        <v>40336</v>
      </c>
      <c r="B33633">
        <v>1</v>
      </c>
      <c r="C33633">
        <v>8.9999999999999993E-3</v>
      </c>
    </row>
    <row r="33634" spans="1:3" x14ac:dyDescent="0.5">
      <c r="A33634" t="s">
        <v>40337</v>
      </c>
      <c r="B33634">
        <v>1</v>
      </c>
      <c r="C33634">
        <v>8.9999999999999993E-3</v>
      </c>
    </row>
    <row r="33635" spans="1:3" x14ac:dyDescent="0.5">
      <c r="A33635" t="s">
        <v>40338</v>
      </c>
      <c r="B33635">
        <v>1</v>
      </c>
      <c r="C33635">
        <v>8.9999999999999993E-3</v>
      </c>
    </row>
    <row r="33636" spans="1:3" x14ac:dyDescent="0.5">
      <c r="A33636" t="s">
        <v>40339</v>
      </c>
      <c r="B33636">
        <v>1</v>
      </c>
      <c r="C33636">
        <v>8.9999999999999993E-3</v>
      </c>
    </row>
    <row r="33637" spans="1:3" x14ac:dyDescent="0.5">
      <c r="A33637" t="s">
        <v>40340</v>
      </c>
      <c r="B33637">
        <v>1</v>
      </c>
      <c r="C33637">
        <v>8.9999999999999993E-3</v>
      </c>
    </row>
    <row r="33638" spans="1:3" x14ac:dyDescent="0.5">
      <c r="A33638" t="s">
        <v>40341</v>
      </c>
      <c r="B33638">
        <v>1</v>
      </c>
      <c r="C33638">
        <v>8.9999999999999993E-3</v>
      </c>
    </row>
    <row r="33639" spans="1:3" x14ac:dyDescent="0.5">
      <c r="A33639" t="s">
        <v>40342</v>
      </c>
      <c r="B33639">
        <v>1</v>
      </c>
      <c r="C33639">
        <v>8.9999999999999993E-3</v>
      </c>
    </row>
    <row r="33640" spans="1:3" x14ac:dyDescent="0.5">
      <c r="A33640" t="s">
        <v>40343</v>
      </c>
      <c r="B33640">
        <v>1</v>
      </c>
      <c r="C33640">
        <v>8.9999999999999993E-3</v>
      </c>
    </row>
    <row r="33641" spans="1:3" x14ac:dyDescent="0.5">
      <c r="A33641" t="s">
        <v>40344</v>
      </c>
      <c r="B33641">
        <v>1</v>
      </c>
      <c r="C33641">
        <v>8.9999999999999993E-3</v>
      </c>
    </row>
    <row r="33642" spans="1:3" x14ac:dyDescent="0.5">
      <c r="A33642" t="s">
        <v>40345</v>
      </c>
      <c r="B33642">
        <v>1</v>
      </c>
      <c r="C33642">
        <v>8.9999999999999993E-3</v>
      </c>
    </row>
    <row r="33643" spans="1:3" x14ac:dyDescent="0.5">
      <c r="A33643" t="s">
        <v>40346</v>
      </c>
      <c r="B33643">
        <v>1</v>
      </c>
      <c r="C33643">
        <v>8.9999999999999993E-3</v>
      </c>
    </row>
    <row r="33644" spans="1:3" x14ac:dyDescent="0.5">
      <c r="A33644" t="s">
        <v>40347</v>
      </c>
      <c r="B33644">
        <v>1</v>
      </c>
      <c r="C33644">
        <v>8.9999999999999993E-3</v>
      </c>
    </row>
    <row r="33645" spans="1:3" x14ac:dyDescent="0.5">
      <c r="A33645" t="s">
        <v>40348</v>
      </c>
      <c r="B33645">
        <v>1</v>
      </c>
      <c r="C33645">
        <v>8.9999999999999993E-3</v>
      </c>
    </row>
    <row r="33646" spans="1:3" x14ac:dyDescent="0.5">
      <c r="A33646" t="s">
        <v>40349</v>
      </c>
      <c r="B33646">
        <v>1</v>
      </c>
      <c r="C33646">
        <v>8.9999999999999993E-3</v>
      </c>
    </row>
    <row r="33647" spans="1:3" x14ac:dyDescent="0.5">
      <c r="A33647" t="s">
        <v>40350</v>
      </c>
      <c r="B33647">
        <v>1</v>
      </c>
      <c r="C33647">
        <v>8.9999999999999993E-3</v>
      </c>
    </row>
    <row r="33648" spans="1:3" x14ac:dyDescent="0.5">
      <c r="A33648" t="s">
        <v>40351</v>
      </c>
      <c r="B33648">
        <v>1</v>
      </c>
      <c r="C33648">
        <v>8.9999999999999993E-3</v>
      </c>
    </row>
    <row r="33649" spans="1:3" x14ac:dyDescent="0.5">
      <c r="A33649" t="s">
        <v>40352</v>
      </c>
      <c r="B33649">
        <v>1</v>
      </c>
      <c r="C33649">
        <v>8.9999999999999993E-3</v>
      </c>
    </row>
    <row r="33650" spans="1:3" x14ac:dyDescent="0.5">
      <c r="A33650" t="s">
        <v>40353</v>
      </c>
      <c r="B33650">
        <v>1</v>
      </c>
      <c r="C33650">
        <v>8.9999999999999993E-3</v>
      </c>
    </row>
    <row r="33651" spans="1:3" x14ac:dyDescent="0.5">
      <c r="A33651" t="s">
        <v>40354</v>
      </c>
      <c r="B33651">
        <v>1</v>
      </c>
      <c r="C33651">
        <v>8.9999999999999993E-3</v>
      </c>
    </row>
    <row r="33652" spans="1:3" x14ac:dyDescent="0.5">
      <c r="A33652" t="s">
        <v>40355</v>
      </c>
      <c r="B33652">
        <v>1</v>
      </c>
      <c r="C33652">
        <v>8.9999999999999993E-3</v>
      </c>
    </row>
    <row r="33653" spans="1:3" x14ac:dyDescent="0.5">
      <c r="A33653" t="s">
        <v>40356</v>
      </c>
      <c r="B33653">
        <v>1</v>
      </c>
      <c r="C33653">
        <v>8.9999999999999993E-3</v>
      </c>
    </row>
    <row r="33654" spans="1:3" x14ac:dyDescent="0.5">
      <c r="A33654" t="s">
        <v>40357</v>
      </c>
      <c r="B33654">
        <v>1</v>
      </c>
      <c r="C33654">
        <v>8.9999999999999993E-3</v>
      </c>
    </row>
    <row r="33655" spans="1:3" x14ac:dyDescent="0.5">
      <c r="A33655" t="s">
        <v>40358</v>
      </c>
      <c r="B33655">
        <v>1</v>
      </c>
      <c r="C33655">
        <v>8.9999999999999993E-3</v>
      </c>
    </row>
    <row r="33656" spans="1:3" x14ac:dyDescent="0.5">
      <c r="A33656" t="s">
        <v>40359</v>
      </c>
      <c r="B33656">
        <v>1</v>
      </c>
      <c r="C33656">
        <v>8.9999999999999993E-3</v>
      </c>
    </row>
    <row r="33657" spans="1:3" x14ac:dyDescent="0.5">
      <c r="A33657" t="s">
        <v>40360</v>
      </c>
      <c r="B33657">
        <v>1</v>
      </c>
      <c r="C33657">
        <v>8.9999999999999993E-3</v>
      </c>
    </row>
    <row r="33658" spans="1:3" x14ac:dyDescent="0.5">
      <c r="A33658" t="s">
        <v>40361</v>
      </c>
      <c r="B33658">
        <v>1</v>
      </c>
      <c r="C33658">
        <v>8.9999999999999993E-3</v>
      </c>
    </row>
    <row r="33659" spans="1:3" x14ac:dyDescent="0.5">
      <c r="A33659" t="s">
        <v>40362</v>
      </c>
      <c r="B33659">
        <v>1</v>
      </c>
      <c r="C33659">
        <v>8.9999999999999993E-3</v>
      </c>
    </row>
    <row r="33660" spans="1:3" x14ac:dyDescent="0.5">
      <c r="A33660" t="s">
        <v>40363</v>
      </c>
      <c r="B33660">
        <v>1</v>
      </c>
      <c r="C33660">
        <v>8.9999999999999993E-3</v>
      </c>
    </row>
    <row r="33661" spans="1:3" x14ac:dyDescent="0.5">
      <c r="A33661" t="s">
        <v>40364</v>
      </c>
      <c r="B33661">
        <v>1</v>
      </c>
      <c r="C33661">
        <v>8.9999999999999993E-3</v>
      </c>
    </row>
    <row r="33662" spans="1:3" x14ac:dyDescent="0.5">
      <c r="A33662" t="s">
        <v>40365</v>
      </c>
      <c r="B33662">
        <v>1</v>
      </c>
      <c r="C33662">
        <v>8.9999999999999993E-3</v>
      </c>
    </row>
    <row r="33663" spans="1:3" x14ac:dyDescent="0.5">
      <c r="A33663" t="s">
        <v>40366</v>
      </c>
      <c r="B33663">
        <v>1</v>
      </c>
      <c r="C33663">
        <v>8.9999999999999993E-3</v>
      </c>
    </row>
    <row r="33664" spans="1:3" x14ac:dyDescent="0.5">
      <c r="A33664" t="s">
        <v>40367</v>
      </c>
      <c r="B33664">
        <v>1</v>
      </c>
      <c r="C33664">
        <v>8.9999999999999993E-3</v>
      </c>
    </row>
    <row r="33665" spans="1:3" x14ac:dyDescent="0.5">
      <c r="A33665" t="s">
        <v>40368</v>
      </c>
      <c r="B33665">
        <v>1</v>
      </c>
      <c r="C33665">
        <v>8.9999999999999993E-3</v>
      </c>
    </row>
    <row r="33666" spans="1:3" x14ac:dyDescent="0.5">
      <c r="A33666" t="s">
        <v>40369</v>
      </c>
      <c r="B33666">
        <v>1</v>
      </c>
      <c r="C33666">
        <v>8.9999999999999993E-3</v>
      </c>
    </row>
    <row r="33667" spans="1:3" x14ac:dyDescent="0.5">
      <c r="A33667" t="s">
        <v>40370</v>
      </c>
      <c r="B33667">
        <v>1</v>
      </c>
      <c r="C33667">
        <v>8.9999999999999993E-3</v>
      </c>
    </row>
    <row r="33668" spans="1:3" x14ac:dyDescent="0.5">
      <c r="A33668" t="s">
        <v>40371</v>
      </c>
      <c r="B33668">
        <v>1</v>
      </c>
      <c r="C33668">
        <v>8.9999999999999993E-3</v>
      </c>
    </row>
    <row r="33669" spans="1:3" x14ac:dyDescent="0.5">
      <c r="A33669" t="s">
        <v>40372</v>
      </c>
      <c r="B33669">
        <v>1</v>
      </c>
      <c r="C33669">
        <v>8.9999999999999993E-3</v>
      </c>
    </row>
    <row r="33670" spans="1:3" x14ac:dyDescent="0.5">
      <c r="A33670" t="s">
        <v>40373</v>
      </c>
      <c r="B33670">
        <v>1</v>
      </c>
      <c r="C33670">
        <v>8.9999999999999993E-3</v>
      </c>
    </row>
    <row r="33671" spans="1:3" x14ac:dyDescent="0.5">
      <c r="A33671" t="s">
        <v>40374</v>
      </c>
      <c r="B33671">
        <v>1</v>
      </c>
      <c r="C33671">
        <v>8.9999999999999993E-3</v>
      </c>
    </row>
    <row r="33672" spans="1:3" x14ac:dyDescent="0.5">
      <c r="A33672" t="s">
        <v>40375</v>
      </c>
      <c r="B33672">
        <v>1</v>
      </c>
      <c r="C33672">
        <v>8.9999999999999993E-3</v>
      </c>
    </row>
    <row r="33673" spans="1:3" x14ac:dyDescent="0.5">
      <c r="A33673" t="s">
        <v>40376</v>
      </c>
      <c r="B33673">
        <v>1</v>
      </c>
      <c r="C33673">
        <v>8.9999999999999993E-3</v>
      </c>
    </row>
    <row r="33674" spans="1:3" x14ac:dyDescent="0.5">
      <c r="A33674" t="s">
        <v>40377</v>
      </c>
      <c r="B33674">
        <v>1</v>
      </c>
      <c r="C33674">
        <v>8.9999999999999993E-3</v>
      </c>
    </row>
    <row r="33675" spans="1:3" x14ac:dyDescent="0.5">
      <c r="A33675" t="s">
        <v>40378</v>
      </c>
      <c r="B33675">
        <v>1</v>
      </c>
      <c r="C33675">
        <v>8.9999999999999993E-3</v>
      </c>
    </row>
    <row r="33676" spans="1:3" x14ac:dyDescent="0.5">
      <c r="A33676" t="s">
        <v>40379</v>
      </c>
      <c r="B33676">
        <v>1</v>
      </c>
      <c r="C33676">
        <v>8.9999999999999993E-3</v>
      </c>
    </row>
    <row r="33677" spans="1:3" x14ac:dyDescent="0.5">
      <c r="A33677" t="s">
        <v>40380</v>
      </c>
      <c r="B33677">
        <v>1</v>
      </c>
      <c r="C33677">
        <v>8.9999999999999993E-3</v>
      </c>
    </row>
    <row r="33678" spans="1:3" x14ac:dyDescent="0.5">
      <c r="A33678" t="s">
        <v>40381</v>
      </c>
      <c r="B33678">
        <v>1</v>
      </c>
      <c r="C33678">
        <v>8.9999999999999993E-3</v>
      </c>
    </row>
    <row r="33679" spans="1:3" x14ac:dyDescent="0.5">
      <c r="A33679" t="s">
        <v>40382</v>
      </c>
      <c r="B33679">
        <v>1</v>
      </c>
      <c r="C33679">
        <v>8.9999999999999993E-3</v>
      </c>
    </row>
    <row r="33680" spans="1:3" x14ac:dyDescent="0.5">
      <c r="A33680" t="s">
        <v>40383</v>
      </c>
      <c r="B33680">
        <v>1</v>
      </c>
      <c r="C33680">
        <v>8.9999999999999993E-3</v>
      </c>
    </row>
    <row r="33681" spans="1:3" x14ac:dyDescent="0.5">
      <c r="A33681" t="s">
        <v>40384</v>
      </c>
      <c r="B33681">
        <v>1</v>
      </c>
      <c r="C33681">
        <v>8.9999999999999993E-3</v>
      </c>
    </row>
    <row r="33682" spans="1:3" x14ac:dyDescent="0.5">
      <c r="A33682" t="s">
        <v>40385</v>
      </c>
      <c r="B33682">
        <v>1</v>
      </c>
      <c r="C33682">
        <v>8.9999999999999993E-3</v>
      </c>
    </row>
    <row r="33683" spans="1:3" x14ac:dyDescent="0.5">
      <c r="A33683" t="s">
        <v>40386</v>
      </c>
      <c r="B33683">
        <v>1</v>
      </c>
      <c r="C33683">
        <v>8.9999999999999993E-3</v>
      </c>
    </row>
    <row r="33684" spans="1:3" x14ac:dyDescent="0.5">
      <c r="A33684" t="s">
        <v>40387</v>
      </c>
      <c r="B33684">
        <v>1</v>
      </c>
      <c r="C33684">
        <v>8.9999999999999993E-3</v>
      </c>
    </row>
    <row r="33685" spans="1:3" x14ac:dyDescent="0.5">
      <c r="A33685" t="s">
        <v>40388</v>
      </c>
      <c r="B33685">
        <v>1</v>
      </c>
      <c r="C33685">
        <v>8.9999999999999993E-3</v>
      </c>
    </row>
    <row r="33686" spans="1:3" x14ac:dyDescent="0.5">
      <c r="A33686" t="s">
        <v>40389</v>
      </c>
      <c r="B33686">
        <v>1</v>
      </c>
      <c r="C33686">
        <v>8.9999999999999993E-3</v>
      </c>
    </row>
    <row r="33687" spans="1:3" x14ac:dyDescent="0.5">
      <c r="A33687" t="s">
        <v>40390</v>
      </c>
      <c r="B33687">
        <v>1</v>
      </c>
      <c r="C33687">
        <v>8.9999999999999993E-3</v>
      </c>
    </row>
    <row r="33688" spans="1:3" x14ac:dyDescent="0.5">
      <c r="A33688" t="s">
        <v>40391</v>
      </c>
      <c r="B33688">
        <v>1</v>
      </c>
      <c r="C33688">
        <v>8.9999999999999993E-3</v>
      </c>
    </row>
    <row r="33689" spans="1:3" x14ac:dyDescent="0.5">
      <c r="A33689" t="s">
        <v>40392</v>
      </c>
      <c r="B33689">
        <v>1</v>
      </c>
      <c r="C33689">
        <v>8.9999999999999993E-3</v>
      </c>
    </row>
    <row r="33690" spans="1:3" x14ac:dyDescent="0.5">
      <c r="A33690" t="s">
        <v>40393</v>
      </c>
      <c r="B33690">
        <v>1</v>
      </c>
      <c r="C33690">
        <v>8.9999999999999993E-3</v>
      </c>
    </row>
    <row r="33691" spans="1:3" x14ac:dyDescent="0.5">
      <c r="A33691" t="s">
        <v>40394</v>
      </c>
      <c r="B33691">
        <v>1</v>
      </c>
      <c r="C33691">
        <v>8.9999999999999993E-3</v>
      </c>
    </row>
    <row r="33692" spans="1:3" x14ac:dyDescent="0.5">
      <c r="A33692" t="s">
        <v>40395</v>
      </c>
      <c r="B33692">
        <v>1</v>
      </c>
      <c r="C33692">
        <v>8.9999999999999993E-3</v>
      </c>
    </row>
    <row r="33693" spans="1:3" x14ac:dyDescent="0.5">
      <c r="A33693" t="s">
        <v>40396</v>
      </c>
      <c r="B33693">
        <v>1</v>
      </c>
      <c r="C33693">
        <v>8.9999999999999993E-3</v>
      </c>
    </row>
    <row r="33694" spans="1:3" x14ac:dyDescent="0.5">
      <c r="A33694" t="s">
        <v>40397</v>
      </c>
      <c r="B33694">
        <v>1</v>
      </c>
      <c r="C33694">
        <v>8.9999999999999993E-3</v>
      </c>
    </row>
    <row r="33695" spans="1:3" x14ac:dyDescent="0.5">
      <c r="A33695" t="s">
        <v>40398</v>
      </c>
      <c r="B33695">
        <v>1</v>
      </c>
      <c r="C33695">
        <v>8.9999999999999993E-3</v>
      </c>
    </row>
    <row r="33696" spans="1:3" x14ac:dyDescent="0.5">
      <c r="A33696" t="s">
        <v>40399</v>
      </c>
      <c r="B33696">
        <v>1</v>
      </c>
      <c r="C33696">
        <v>8.9999999999999993E-3</v>
      </c>
    </row>
    <row r="33697" spans="1:3" x14ac:dyDescent="0.5">
      <c r="A33697" t="s">
        <v>40400</v>
      </c>
      <c r="B33697">
        <v>1</v>
      </c>
      <c r="C33697">
        <v>8.9999999999999993E-3</v>
      </c>
    </row>
    <row r="33698" spans="1:3" x14ac:dyDescent="0.5">
      <c r="A33698" t="s">
        <v>40401</v>
      </c>
      <c r="B33698">
        <v>1</v>
      </c>
      <c r="C33698">
        <v>8.9999999999999993E-3</v>
      </c>
    </row>
    <row r="33699" spans="1:3" x14ac:dyDescent="0.5">
      <c r="A33699" t="s">
        <v>40402</v>
      </c>
      <c r="B33699">
        <v>1</v>
      </c>
      <c r="C33699">
        <v>8.9999999999999993E-3</v>
      </c>
    </row>
    <row r="33700" spans="1:3" x14ac:dyDescent="0.5">
      <c r="A33700" t="s">
        <v>40403</v>
      </c>
      <c r="B33700">
        <v>1</v>
      </c>
      <c r="C33700">
        <v>8.9999999999999993E-3</v>
      </c>
    </row>
    <row r="33701" spans="1:3" x14ac:dyDescent="0.5">
      <c r="A33701" t="s">
        <v>40404</v>
      </c>
      <c r="B33701">
        <v>1</v>
      </c>
      <c r="C33701">
        <v>8.9999999999999993E-3</v>
      </c>
    </row>
    <row r="33702" spans="1:3" x14ac:dyDescent="0.5">
      <c r="A33702" t="s">
        <v>40405</v>
      </c>
      <c r="B33702">
        <v>1</v>
      </c>
      <c r="C33702">
        <v>8.9999999999999993E-3</v>
      </c>
    </row>
    <row r="33703" spans="1:3" x14ac:dyDescent="0.5">
      <c r="A33703" t="s">
        <v>40406</v>
      </c>
      <c r="B33703">
        <v>1</v>
      </c>
      <c r="C33703">
        <v>8.9999999999999993E-3</v>
      </c>
    </row>
    <row r="33704" spans="1:3" x14ac:dyDescent="0.5">
      <c r="A33704" t="s">
        <v>40407</v>
      </c>
      <c r="B33704">
        <v>1</v>
      </c>
      <c r="C33704">
        <v>8.9999999999999993E-3</v>
      </c>
    </row>
    <row r="33705" spans="1:3" x14ac:dyDescent="0.5">
      <c r="A33705" t="s">
        <v>40408</v>
      </c>
      <c r="B33705">
        <v>1</v>
      </c>
      <c r="C33705">
        <v>8.9999999999999993E-3</v>
      </c>
    </row>
    <row r="33706" spans="1:3" x14ac:dyDescent="0.5">
      <c r="A33706" t="s">
        <v>40409</v>
      </c>
      <c r="B33706">
        <v>1</v>
      </c>
      <c r="C33706">
        <v>8.9999999999999993E-3</v>
      </c>
    </row>
    <row r="33707" spans="1:3" x14ac:dyDescent="0.5">
      <c r="A33707" t="s">
        <v>40410</v>
      </c>
      <c r="B33707">
        <v>1</v>
      </c>
      <c r="C33707">
        <v>8.9999999999999993E-3</v>
      </c>
    </row>
    <row r="33708" spans="1:3" x14ac:dyDescent="0.5">
      <c r="A33708" t="s">
        <v>40411</v>
      </c>
      <c r="B33708">
        <v>1</v>
      </c>
      <c r="C33708">
        <v>8.9999999999999993E-3</v>
      </c>
    </row>
    <row r="33709" spans="1:3" x14ac:dyDescent="0.5">
      <c r="A33709" t="s">
        <v>40412</v>
      </c>
      <c r="B33709">
        <v>1</v>
      </c>
      <c r="C33709">
        <v>8.9999999999999993E-3</v>
      </c>
    </row>
    <row r="33710" spans="1:3" x14ac:dyDescent="0.5">
      <c r="A33710" t="s">
        <v>40413</v>
      </c>
      <c r="B33710">
        <v>1</v>
      </c>
      <c r="C33710">
        <v>8.9999999999999993E-3</v>
      </c>
    </row>
    <row r="33711" spans="1:3" x14ac:dyDescent="0.5">
      <c r="A33711" t="s">
        <v>40414</v>
      </c>
      <c r="B33711">
        <v>1</v>
      </c>
      <c r="C33711">
        <v>8.9999999999999993E-3</v>
      </c>
    </row>
    <row r="33712" spans="1:3" x14ac:dyDescent="0.5">
      <c r="A33712" t="s">
        <v>40415</v>
      </c>
      <c r="B33712">
        <v>1</v>
      </c>
      <c r="C33712">
        <v>8.9999999999999993E-3</v>
      </c>
    </row>
    <row r="33713" spans="1:3" x14ac:dyDescent="0.5">
      <c r="A33713" t="s">
        <v>40416</v>
      </c>
      <c r="B33713">
        <v>1</v>
      </c>
      <c r="C33713">
        <v>8.9999999999999993E-3</v>
      </c>
    </row>
    <row r="33714" spans="1:3" x14ac:dyDescent="0.5">
      <c r="A33714" t="s">
        <v>40417</v>
      </c>
      <c r="B33714">
        <v>1</v>
      </c>
      <c r="C33714">
        <v>8.9999999999999993E-3</v>
      </c>
    </row>
    <row r="33715" spans="1:3" x14ac:dyDescent="0.5">
      <c r="A33715" t="s">
        <v>40418</v>
      </c>
      <c r="B33715">
        <v>1</v>
      </c>
      <c r="C33715">
        <v>8.9999999999999993E-3</v>
      </c>
    </row>
    <row r="33716" spans="1:3" x14ac:dyDescent="0.5">
      <c r="A33716" t="s">
        <v>40419</v>
      </c>
      <c r="B33716">
        <v>1</v>
      </c>
      <c r="C33716">
        <v>8.9999999999999993E-3</v>
      </c>
    </row>
    <row r="33717" spans="1:3" x14ac:dyDescent="0.5">
      <c r="A33717" t="s">
        <v>40420</v>
      </c>
      <c r="B33717">
        <v>1</v>
      </c>
      <c r="C33717">
        <v>8.9999999999999993E-3</v>
      </c>
    </row>
    <row r="33718" spans="1:3" x14ac:dyDescent="0.5">
      <c r="A33718" t="s">
        <v>40421</v>
      </c>
      <c r="B33718">
        <v>1</v>
      </c>
      <c r="C33718">
        <v>8.9999999999999993E-3</v>
      </c>
    </row>
    <row r="33719" spans="1:3" x14ac:dyDescent="0.5">
      <c r="A33719" t="s">
        <v>40422</v>
      </c>
      <c r="B33719">
        <v>1</v>
      </c>
      <c r="C33719">
        <v>8.9999999999999993E-3</v>
      </c>
    </row>
    <row r="33720" spans="1:3" x14ac:dyDescent="0.5">
      <c r="A33720" t="s">
        <v>40423</v>
      </c>
      <c r="B33720">
        <v>1</v>
      </c>
      <c r="C33720">
        <v>8.9999999999999993E-3</v>
      </c>
    </row>
    <row r="33721" spans="1:3" x14ac:dyDescent="0.5">
      <c r="A33721" t="s">
        <v>40424</v>
      </c>
      <c r="B33721">
        <v>1</v>
      </c>
      <c r="C33721">
        <v>8.9999999999999993E-3</v>
      </c>
    </row>
    <row r="33722" spans="1:3" x14ac:dyDescent="0.5">
      <c r="A33722" t="s">
        <v>40425</v>
      </c>
      <c r="B33722">
        <v>1</v>
      </c>
      <c r="C33722">
        <v>8.9999999999999993E-3</v>
      </c>
    </row>
    <row r="33723" spans="1:3" x14ac:dyDescent="0.5">
      <c r="A33723" t="s">
        <v>40426</v>
      </c>
      <c r="B33723">
        <v>1</v>
      </c>
      <c r="C33723">
        <v>8.9999999999999993E-3</v>
      </c>
    </row>
    <row r="33724" spans="1:3" x14ac:dyDescent="0.5">
      <c r="A33724" t="s">
        <v>40427</v>
      </c>
      <c r="B33724">
        <v>1</v>
      </c>
      <c r="C33724">
        <v>8.9999999999999993E-3</v>
      </c>
    </row>
    <row r="33725" spans="1:3" x14ac:dyDescent="0.5">
      <c r="A33725" t="s">
        <v>40428</v>
      </c>
      <c r="B33725">
        <v>1</v>
      </c>
      <c r="C33725">
        <v>8.9999999999999993E-3</v>
      </c>
    </row>
    <row r="33726" spans="1:3" x14ac:dyDescent="0.5">
      <c r="A33726" t="s">
        <v>40429</v>
      </c>
      <c r="B33726">
        <v>1</v>
      </c>
      <c r="C33726">
        <v>8.9999999999999993E-3</v>
      </c>
    </row>
    <row r="33727" spans="1:3" x14ac:dyDescent="0.5">
      <c r="A33727" t="s">
        <v>40430</v>
      </c>
      <c r="B33727">
        <v>1</v>
      </c>
      <c r="C33727">
        <v>8.9999999999999993E-3</v>
      </c>
    </row>
    <row r="33728" spans="1:3" x14ac:dyDescent="0.5">
      <c r="A33728" t="s">
        <v>40431</v>
      </c>
      <c r="B33728">
        <v>1</v>
      </c>
      <c r="C33728">
        <v>8.9999999999999993E-3</v>
      </c>
    </row>
    <row r="33729" spans="1:3" x14ac:dyDescent="0.5">
      <c r="A33729" t="s">
        <v>40432</v>
      </c>
      <c r="B33729">
        <v>1</v>
      </c>
      <c r="C33729">
        <v>8.9999999999999993E-3</v>
      </c>
    </row>
    <row r="33730" spans="1:3" x14ac:dyDescent="0.5">
      <c r="A33730" t="s">
        <v>40433</v>
      </c>
      <c r="B33730">
        <v>1</v>
      </c>
      <c r="C33730">
        <v>8.9999999999999993E-3</v>
      </c>
    </row>
    <row r="33731" spans="1:3" x14ac:dyDescent="0.5">
      <c r="A33731" t="s">
        <v>40434</v>
      </c>
      <c r="B33731">
        <v>1</v>
      </c>
      <c r="C33731">
        <v>8.9999999999999993E-3</v>
      </c>
    </row>
    <row r="33732" spans="1:3" x14ac:dyDescent="0.5">
      <c r="A33732" t="s">
        <v>40435</v>
      </c>
      <c r="B33732">
        <v>1</v>
      </c>
      <c r="C33732">
        <v>8.9999999999999993E-3</v>
      </c>
    </row>
    <row r="33733" spans="1:3" x14ac:dyDescent="0.5">
      <c r="A33733" t="s">
        <v>40436</v>
      </c>
      <c r="B33733">
        <v>1</v>
      </c>
      <c r="C33733">
        <v>8.9999999999999993E-3</v>
      </c>
    </row>
    <row r="33734" spans="1:3" x14ac:dyDescent="0.5">
      <c r="A33734" t="s">
        <v>40437</v>
      </c>
      <c r="B33734">
        <v>1</v>
      </c>
      <c r="C33734">
        <v>8.9999999999999993E-3</v>
      </c>
    </row>
    <row r="33735" spans="1:3" x14ac:dyDescent="0.5">
      <c r="A33735" t="s">
        <v>40438</v>
      </c>
      <c r="B33735">
        <v>1</v>
      </c>
      <c r="C33735">
        <v>8.9999999999999993E-3</v>
      </c>
    </row>
    <row r="33736" spans="1:3" x14ac:dyDescent="0.5">
      <c r="A33736" t="s">
        <v>40439</v>
      </c>
      <c r="B33736">
        <v>1</v>
      </c>
      <c r="C33736">
        <v>8.9999999999999993E-3</v>
      </c>
    </row>
    <row r="33737" spans="1:3" x14ac:dyDescent="0.5">
      <c r="A33737" t="s">
        <v>40440</v>
      </c>
      <c r="B33737">
        <v>1</v>
      </c>
      <c r="C33737">
        <v>8.9999999999999993E-3</v>
      </c>
    </row>
    <row r="33738" spans="1:3" x14ac:dyDescent="0.5">
      <c r="A33738" t="s">
        <v>40441</v>
      </c>
      <c r="B33738">
        <v>1</v>
      </c>
      <c r="C33738">
        <v>8.9999999999999993E-3</v>
      </c>
    </row>
    <row r="33739" spans="1:3" x14ac:dyDescent="0.5">
      <c r="A33739" t="s">
        <v>40442</v>
      </c>
      <c r="B33739">
        <v>1</v>
      </c>
      <c r="C33739">
        <v>8.9999999999999993E-3</v>
      </c>
    </row>
    <row r="33740" spans="1:3" x14ac:dyDescent="0.5">
      <c r="A33740" t="s">
        <v>40443</v>
      </c>
      <c r="B33740">
        <v>1</v>
      </c>
      <c r="C33740">
        <v>8.9999999999999993E-3</v>
      </c>
    </row>
    <row r="33741" spans="1:3" x14ac:dyDescent="0.5">
      <c r="A33741" t="s">
        <v>40444</v>
      </c>
      <c r="B33741">
        <v>1</v>
      </c>
      <c r="C33741">
        <v>8.9999999999999993E-3</v>
      </c>
    </row>
    <row r="33742" spans="1:3" x14ac:dyDescent="0.5">
      <c r="A33742" t="s">
        <v>40445</v>
      </c>
      <c r="B33742">
        <v>1</v>
      </c>
      <c r="C33742">
        <v>8.9999999999999993E-3</v>
      </c>
    </row>
    <row r="33743" spans="1:3" x14ac:dyDescent="0.5">
      <c r="A33743" t="s">
        <v>40446</v>
      </c>
      <c r="B33743">
        <v>1</v>
      </c>
      <c r="C33743">
        <v>8.9999999999999993E-3</v>
      </c>
    </row>
    <row r="33744" spans="1:3" x14ac:dyDescent="0.5">
      <c r="A33744" t="s">
        <v>40447</v>
      </c>
      <c r="B33744">
        <v>1</v>
      </c>
      <c r="C33744">
        <v>8.9999999999999993E-3</v>
      </c>
    </row>
    <row r="33745" spans="1:3" x14ac:dyDescent="0.5">
      <c r="A33745" t="s">
        <v>40448</v>
      </c>
      <c r="B33745">
        <v>1</v>
      </c>
      <c r="C33745">
        <v>8.9999999999999993E-3</v>
      </c>
    </row>
    <row r="33746" spans="1:3" x14ac:dyDescent="0.5">
      <c r="A33746" t="s">
        <v>40449</v>
      </c>
      <c r="B33746">
        <v>1</v>
      </c>
      <c r="C33746">
        <v>8.9999999999999993E-3</v>
      </c>
    </row>
    <row r="33747" spans="1:3" x14ac:dyDescent="0.5">
      <c r="A33747" t="s">
        <v>40450</v>
      </c>
      <c r="B33747">
        <v>1</v>
      </c>
      <c r="C33747">
        <v>8.9999999999999993E-3</v>
      </c>
    </row>
    <row r="33748" spans="1:3" x14ac:dyDescent="0.5">
      <c r="A33748" t="s">
        <v>40451</v>
      </c>
      <c r="B33748">
        <v>1</v>
      </c>
      <c r="C33748">
        <v>8.9999999999999993E-3</v>
      </c>
    </row>
    <row r="33749" spans="1:3" x14ac:dyDescent="0.5">
      <c r="A33749" t="s">
        <v>40452</v>
      </c>
      <c r="B33749">
        <v>1</v>
      </c>
      <c r="C33749">
        <v>8.9999999999999993E-3</v>
      </c>
    </row>
    <row r="33750" spans="1:3" x14ac:dyDescent="0.5">
      <c r="A33750" t="s">
        <v>40453</v>
      </c>
      <c r="B33750">
        <v>1</v>
      </c>
      <c r="C33750">
        <v>8.9999999999999993E-3</v>
      </c>
    </row>
    <row r="33751" spans="1:3" x14ac:dyDescent="0.5">
      <c r="A33751" t="s">
        <v>40454</v>
      </c>
      <c r="B33751">
        <v>1</v>
      </c>
      <c r="C33751">
        <v>8.9999999999999993E-3</v>
      </c>
    </row>
    <row r="33752" spans="1:3" x14ac:dyDescent="0.5">
      <c r="A33752" t="s">
        <v>40455</v>
      </c>
      <c r="B33752">
        <v>1</v>
      </c>
      <c r="C33752">
        <v>8.9999999999999993E-3</v>
      </c>
    </row>
    <row r="33753" spans="1:3" x14ac:dyDescent="0.5">
      <c r="A33753" t="s">
        <v>40456</v>
      </c>
      <c r="B33753">
        <v>1</v>
      </c>
      <c r="C33753">
        <v>8.9999999999999993E-3</v>
      </c>
    </row>
    <row r="33754" spans="1:3" x14ac:dyDescent="0.5">
      <c r="A33754" t="s">
        <v>40457</v>
      </c>
      <c r="B33754">
        <v>1</v>
      </c>
      <c r="C33754">
        <v>8.9999999999999993E-3</v>
      </c>
    </row>
    <row r="33755" spans="1:3" x14ac:dyDescent="0.5">
      <c r="A33755" t="s">
        <v>40458</v>
      </c>
      <c r="B33755">
        <v>1</v>
      </c>
      <c r="C33755">
        <v>8.9999999999999993E-3</v>
      </c>
    </row>
    <row r="33756" spans="1:3" x14ac:dyDescent="0.5">
      <c r="A33756" t="s">
        <v>40459</v>
      </c>
      <c r="B33756">
        <v>1</v>
      </c>
      <c r="C33756">
        <v>8.9999999999999993E-3</v>
      </c>
    </row>
    <row r="33757" spans="1:3" x14ac:dyDescent="0.5">
      <c r="A33757" t="s">
        <v>40460</v>
      </c>
      <c r="B33757">
        <v>1</v>
      </c>
      <c r="C33757">
        <v>8.9999999999999993E-3</v>
      </c>
    </row>
    <row r="33758" spans="1:3" x14ac:dyDescent="0.5">
      <c r="A33758" t="s">
        <v>40461</v>
      </c>
      <c r="B33758">
        <v>1</v>
      </c>
      <c r="C33758">
        <v>8.9999999999999993E-3</v>
      </c>
    </row>
    <row r="33759" spans="1:3" x14ac:dyDescent="0.5">
      <c r="A33759" t="s">
        <v>40462</v>
      </c>
      <c r="B33759">
        <v>1</v>
      </c>
      <c r="C33759">
        <v>8.9999999999999993E-3</v>
      </c>
    </row>
    <row r="33760" spans="1:3" x14ac:dyDescent="0.5">
      <c r="A33760" t="s">
        <v>40463</v>
      </c>
      <c r="B33760">
        <v>1</v>
      </c>
      <c r="C33760">
        <v>8.9999999999999993E-3</v>
      </c>
    </row>
    <row r="33761" spans="1:3" x14ac:dyDescent="0.5">
      <c r="A33761" t="s">
        <v>40464</v>
      </c>
      <c r="B33761">
        <v>1</v>
      </c>
      <c r="C33761">
        <v>8.9999999999999993E-3</v>
      </c>
    </row>
    <row r="33762" spans="1:3" x14ac:dyDescent="0.5">
      <c r="A33762" t="s">
        <v>40465</v>
      </c>
      <c r="B33762">
        <v>1</v>
      </c>
      <c r="C33762">
        <v>8.9999999999999993E-3</v>
      </c>
    </row>
    <row r="33763" spans="1:3" x14ac:dyDescent="0.5">
      <c r="A33763" t="s">
        <v>40466</v>
      </c>
      <c r="B33763">
        <v>1</v>
      </c>
      <c r="C33763">
        <v>8.9999999999999993E-3</v>
      </c>
    </row>
    <row r="33764" spans="1:3" x14ac:dyDescent="0.5">
      <c r="A33764" t="s">
        <v>40467</v>
      </c>
      <c r="B33764">
        <v>1</v>
      </c>
      <c r="C33764">
        <v>8.9999999999999993E-3</v>
      </c>
    </row>
    <row r="33765" spans="1:3" x14ac:dyDescent="0.5">
      <c r="A33765" t="s">
        <v>40468</v>
      </c>
      <c r="B33765">
        <v>1</v>
      </c>
      <c r="C33765">
        <v>8.9999999999999993E-3</v>
      </c>
    </row>
    <row r="33766" spans="1:3" x14ac:dyDescent="0.5">
      <c r="A33766" t="s">
        <v>40469</v>
      </c>
      <c r="B33766">
        <v>1</v>
      </c>
      <c r="C33766">
        <v>8.9999999999999993E-3</v>
      </c>
    </row>
    <row r="33767" spans="1:3" x14ac:dyDescent="0.5">
      <c r="A33767" t="s">
        <v>40470</v>
      </c>
      <c r="B33767">
        <v>1</v>
      </c>
      <c r="C33767">
        <v>8.9999999999999993E-3</v>
      </c>
    </row>
    <row r="33768" spans="1:3" x14ac:dyDescent="0.5">
      <c r="A33768" t="s">
        <v>40471</v>
      </c>
      <c r="B33768">
        <v>1</v>
      </c>
      <c r="C33768">
        <v>8.9999999999999993E-3</v>
      </c>
    </row>
    <row r="33769" spans="1:3" x14ac:dyDescent="0.5">
      <c r="A33769" t="s">
        <v>40472</v>
      </c>
      <c r="B33769">
        <v>1</v>
      </c>
      <c r="C33769">
        <v>8.9999999999999993E-3</v>
      </c>
    </row>
    <row r="33770" spans="1:3" x14ac:dyDescent="0.5">
      <c r="A33770" t="s">
        <v>40473</v>
      </c>
      <c r="B33770">
        <v>1</v>
      </c>
      <c r="C33770">
        <v>8.9999999999999993E-3</v>
      </c>
    </row>
    <row r="33771" spans="1:3" x14ac:dyDescent="0.5">
      <c r="A33771" t="s">
        <v>40474</v>
      </c>
      <c r="B33771">
        <v>1</v>
      </c>
      <c r="C33771">
        <v>8.9999999999999993E-3</v>
      </c>
    </row>
    <row r="33772" spans="1:3" x14ac:dyDescent="0.5">
      <c r="A33772" t="s">
        <v>40475</v>
      </c>
      <c r="B33772">
        <v>1</v>
      </c>
      <c r="C33772">
        <v>8.9999999999999993E-3</v>
      </c>
    </row>
    <row r="33773" spans="1:3" x14ac:dyDescent="0.5">
      <c r="A33773" t="s">
        <v>40476</v>
      </c>
      <c r="B33773">
        <v>1</v>
      </c>
      <c r="C33773">
        <v>8.9999999999999993E-3</v>
      </c>
    </row>
    <row r="33774" spans="1:3" x14ac:dyDescent="0.5">
      <c r="A33774" t="s">
        <v>40477</v>
      </c>
      <c r="B33774">
        <v>1</v>
      </c>
      <c r="C33774">
        <v>8.9999999999999993E-3</v>
      </c>
    </row>
    <row r="33775" spans="1:3" x14ac:dyDescent="0.5">
      <c r="A33775" t="s">
        <v>40478</v>
      </c>
      <c r="B33775">
        <v>1</v>
      </c>
      <c r="C33775">
        <v>8.9999999999999993E-3</v>
      </c>
    </row>
    <row r="33776" spans="1:3" x14ac:dyDescent="0.5">
      <c r="A33776" t="s">
        <v>40479</v>
      </c>
      <c r="B33776">
        <v>1</v>
      </c>
      <c r="C33776">
        <v>8.9999999999999993E-3</v>
      </c>
    </row>
    <row r="33777" spans="1:3" x14ac:dyDescent="0.5">
      <c r="A33777" t="s">
        <v>40480</v>
      </c>
      <c r="B33777">
        <v>1</v>
      </c>
      <c r="C33777">
        <v>8.9999999999999993E-3</v>
      </c>
    </row>
    <row r="33778" spans="1:3" x14ac:dyDescent="0.5">
      <c r="A33778" t="s">
        <v>40481</v>
      </c>
      <c r="B33778">
        <v>1</v>
      </c>
      <c r="C33778">
        <v>8.9999999999999993E-3</v>
      </c>
    </row>
    <row r="33779" spans="1:3" x14ac:dyDescent="0.5">
      <c r="A33779" t="s">
        <v>40482</v>
      </c>
      <c r="B33779">
        <v>1</v>
      </c>
      <c r="C33779">
        <v>8.9999999999999993E-3</v>
      </c>
    </row>
    <row r="33780" spans="1:3" x14ac:dyDescent="0.5">
      <c r="A33780" t="s">
        <v>40483</v>
      </c>
      <c r="B33780">
        <v>1</v>
      </c>
      <c r="C33780">
        <v>8.9999999999999993E-3</v>
      </c>
    </row>
    <row r="33781" spans="1:3" x14ac:dyDescent="0.5">
      <c r="A33781" t="s">
        <v>40484</v>
      </c>
      <c r="B33781">
        <v>1</v>
      </c>
      <c r="C33781">
        <v>8.9999999999999993E-3</v>
      </c>
    </row>
    <row r="33782" spans="1:3" x14ac:dyDescent="0.5">
      <c r="A33782" t="s">
        <v>40485</v>
      </c>
      <c r="B33782">
        <v>1</v>
      </c>
      <c r="C33782">
        <v>8.9999999999999993E-3</v>
      </c>
    </row>
    <row r="33783" spans="1:3" x14ac:dyDescent="0.5">
      <c r="A33783" t="s">
        <v>40486</v>
      </c>
      <c r="B33783">
        <v>1</v>
      </c>
      <c r="C33783">
        <v>8.9999999999999993E-3</v>
      </c>
    </row>
    <row r="33784" spans="1:3" x14ac:dyDescent="0.5">
      <c r="A33784" t="s">
        <v>40487</v>
      </c>
      <c r="B33784">
        <v>1</v>
      </c>
      <c r="C33784">
        <v>8.9999999999999993E-3</v>
      </c>
    </row>
    <row r="33785" spans="1:3" x14ac:dyDescent="0.5">
      <c r="A33785" t="s">
        <v>40488</v>
      </c>
      <c r="B33785">
        <v>1</v>
      </c>
      <c r="C33785">
        <v>8.9999999999999993E-3</v>
      </c>
    </row>
    <row r="33786" spans="1:3" x14ac:dyDescent="0.5">
      <c r="A33786" t="s">
        <v>40489</v>
      </c>
      <c r="B33786">
        <v>1</v>
      </c>
      <c r="C33786">
        <v>8.9999999999999993E-3</v>
      </c>
    </row>
    <row r="33787" spans="1:3" x14ac:dyDescent="0.5">
      <c r="A33787" t="s">
        <v>40490</v>
      </c>
      <c r="B33787">
        <v>1</v>
      </c>
      <c r="C33787">
        <v>8.9999999999999993E-3</v>
      </c>
    </row>
    <row r="33788" spans="1:3" x14ac:dyDescent="0.5">
      <c r="A33788" t="s">
        <v>40491</v>
      </c>
      <c r="B33788">
        <v>1</v>
      </c>
      <c r="C33788">
        <v>8.9999999999999993E-3</v>
      </c>
    </row>
    <row r="33789" spans="1:3" x14ac:dyDescent="0.5">
      <c r="A33789" t="s">
        <v>40492</v>
      </c>
      <c r="B33789">
        <v>1</v>
      </c>
      <c r="C33789">
        <v>8.9999999999999993E-3</v>
      </c>
    </row>
    <row r="33790" spans="1:3" x14ac:dyDescent="0.5">
      <c r="A33790" t="s">
        <v>40493</v>
      </c>
      <c r="B33790">
        <v>1</v>
      </c>
      <c r="C33790">
        <v>8.9999999999999993E-3</v>
      </c>
    </row>
    <row r="33791" spans="1:3" x14ac:dyDescent="0.5">
      <c r="A33791" t="s">
        <v>40494</v>
      </c>
      <c r="B33791">
        <v>1</v>
      </c>
      <c r="C33791">
        <v>8.9999999999999993E-3</v>
      </c>
    </row>
    <row r="33792" spans="1:3" x14ac:dyDescent="0.5">
      <c r="A33792" t="s">
        <v>40495</v>
      </c>
      <c r="B33792">
        <v>1</v>
      </c>
      <c r="C33792">
        <v>8.9999999999999993E-3</v>
      </c>
    </row>
    <row r="33793" spans="1:3" x14ac:dyDescent="0.5">
      <c r="A33793" t="s">
        <v>40496</v>
      </c>
      <c r="B33793">
        <v>1</v>
      </c>
      <c r="C33793">
        <v>8.9999999999999993E-3</v>
      </c>
    </row>
    <row r="33794" spans="1:3" x14ac:dyDescent="0.5">
      <c r="A33794" t="s">
        <v>40497</v>
      </c>
      <c r="B33794">
        <v>1</v>
      </c>
      <c r="C33794">
        <v>8.9999999999999993E-3</v>
      </c>
    </row>
    <row r="33795" spans="1:3" x14ac:dyDescent="0.5">
      <c r="A33795" t="s">
        <v>40498</v>
      </c>
      <c r="B33795">
        <v>1</v>
      </c>
      <c r="C33795">
        <v>8.9999999999999993E-3</v>
      </c>
    </row>
    <row r="33796" spans="1:3" x14ac:dyDescent="0.5">
      <c r="A33796" t="s">
        <v>40499</v>
      </c>
      <c r="B33796">
        <v>1</v>
      </c>
      <c r="C33796">
        <v>8.9999999999999993E-3</v>
      </c>
    </row>
    <row r="33797" spans="1:3" x14ac:dyDescent="0.5">
      <c r="A33797" t="s">
        <v>40500</v>
      </c>
      <c r="B33797">
        <v>1</v>
      </c>
      <c r="C33797">
        <v>8.9999999999999993E-3</v>
      </c>
    </row>
    <row r="33798" spans="1:3" x14ac:dyDescent="0.5">
      <c r="A33798" t="s">
        <v>40501</v>
      </c>
      <c r="B33798">
        <v>1</v>
      </c>
      <c r="C33798">
        <v>8.9999999999999993E-3</v>
      </c>
    </row>
    <row r="33799" spans="1:3" x14ac:dyDescent="0.5">
      <c r="A33799" t="s">
        <v>40502</v>
      </c>
      <c r="B33799">
        <v>1</v>
      </c>
      <c r="C33799">
        <v>8.9999999999999993E-3</v>
      </c>
    </row>
    <row r="33800" spans="1:3" x14ac:dyDescent="0.5">
      <c r="A33800" t="s">
        <v>40503</v>
      </c>
      <c r="B33800">
        <v>1</v>
      </c>
      <c r="C33800">
        <v>8.9999999999999993E-3</v>
      </c>
    </row>
    <row r="33801" spans="1:3" x14ac:dyDescent="0.5">
      <c r="A33801" t="s">
        <v>40504</v>
      </c>
      <c r="B33801">
        <v>1</v>
      </c>
      <c r="C33801">
        <v>8.9999999999999993E-3</v>
      </c>
    </row>
    <row r="33802" spans="1:3" x14ac:dyDescent="0.5">
      <c r="A33802" t="s">
        <v>40505</v>
      </c>
      <c r="B33802">
        <v>1</v>
      </c>
      <c r="C33802">
        <v>8.9999999999999993E-3</v>
      </c>
    </row>
    <row r="33803" spans="1:3" x14ac:dyDescent="0.5">
      <c r="A33803" t="s">
        <v>40506</v>
      </c>
      <c r="B33803">
        <v>1</v>
      </c>
      <c r="C33803">
        <v>8.9999999999999993E-3</v>
      </c>
    </row>
    <row r="33804" spans="1:3" x14ac:dyDescent="0.5">
      <c r="A33804" t="s">
        <v>40507</v>
      </c>
      <c r="B33804">
        <v>1</v>
      </c>
      <c r="C33804">
        <v>8.9999999999999993E-3</v>
      </c>
    </row>
    <row r="33805" spans="1:3" x14ac:dyDescent="0.5">
      <c r="A33805" t="s">
        <v>40508</v>
      </c>
      <c r="B33805">
        <v>1</v>
      </c>
      <c r="C33805">
        <v>8.9999999999999993E-3</v>
      </c>
    </row>
    <row r="33806" spans="1:3" x14ac:dyDescent="0.5">
      <c r="A33806" t="s">
        <v>40509</v>
      </c>
      <c r="B33806">
        <v>1</v>
      </c>
      <c r="C33806">
        <v>8.9999999999999993E-3</v>
      </c>
    </row>
    <row r="33807" spans="1:3" x14ac:dyDescent="0.5">
      <c r="A33807" t="s">
        <v>40510</v>
      </c>
      <c r="B33807">
        <v>1</v>
      </c>
      <c r="C33807">
        <v>8.9999999999999993E-3</v>
      </c>
    </row>
    <row r="33808" spans="1:3" x14ac:dyDescent="0.5">
      <c r="A33808" t="s">
        <v>40511</v>
      </c>
      <c r="B33808">
        <v>1</v>
      </c>
      <c r="C33808">
        <v>8.9999999999999993E-3</v>
      </c>
    </row>
    <row r="33809" spans="1:3" x14ac:dyDescent="0.5">
      <c r="A33809" t="s">
        <v>40512</v>
      </c>
      <c r="B33809">
        <v>1</v>
      </c>
      <c r="C33809">
        <v>8.9999999999999993E-3</v>
      </c>
    </row>
    <row r="33810" spans="1:3" x14ac:dyDescent="0.5">
      <c r="A33810" t="s">
        <v>40513</v>
      </c>
      <c r="B33810">
        <v>1</v>
      </c>
      <c r="C33810">
        <v>8.9999999999999993E-3</v>
      </c>
    </row>
    <row r="33811" spans="1:3" x14ac:dyDescent="0.5">
      <c r="A33811" t="s">
        <v>40514</v>
      </c>
      <c r="B33811">
        <v>1</v>
      </c>
      <c r="C33811">
        <v>8.9999999999999993E-3</v>
      </c>
    </row>
    <row r="33812" spans="1:3" x14ac:dyDescent="0.5">
      <c r="A33812" t="s">
        <v>40515</v>
      </c>
      <c r="B33812">
        <v>1</v>
      </c>
      <c r="C33812">
        <v>8.9999999999999993E-3</v>
      </c>
    </row>
    <row r="33813" spans="1:3" x14ac:dyDescent="0.5">
      <c r="A33813" t="s">
        <v>40516</v>
      </c>
      <c r="B33813">
        <v>1</v>
      </c>
      <c r="C33813">
        <v>8.9999999999999993E-3</v>
      </c>
    </row>
    <row r="33814" spans="1:3" x14ac:dyDescent="0.5">
      <c r="A33814" t="s">
        <v>40517</v>
      </c>
      <c r="B33814">
        <v>1</v>
      </c>
      <c r="C33814">
        <v>8.9999999999999993E-3</v>
      </c>
    </row>
    <row r="33815" spans="1:3" x14ac:dyDescent="0.5">
      <c r="A33815" t="s">
        <v>40518</v>
      </c>
      <c r="B33815">
        <v>1</v>
      </c>
      <c r="C33815">
        <v>8.9999999999999993E-3</v>
      </c>
    </row>
    <row r="33816" spans="1:3" x14ac:dyDescent="0.5">
      <c r="A33816" t="s">
        <v>40519</v>
      </c>
      <c r="B33816">
        <v>1</v>
      </c>
      <c r="C33816">
        <v>8.9999999999999993E-3</v>
      </c>
    </row>
    <row r="33817" spans="1:3" x14ac:dyDescent="0.5">
      <c r="A33817" t="s">
        <v>40520</v>
      </c>
      <c r="B33817">
        <v>1</v>
      </c>
      <c r="C33817">
        <v>8.9999999999999993E-3</v>
      </c>
    </row>
    <row r="33818" spans="1:3" x14ac:dyDescent="0.5">
      <c r="A33818" t="s">
        <v>40521</v>
      </c>
      <c r="B33818">
        <v>1</v>
      </c>
      <c r="C33818">
        <v>8.9999999999999993E-3</v>
      </c>
    </row>
    <row r="33819" spans="1:3" x14ac:dyDescent="0.5">
      <c r="A33819" t="s">
        <v>40522</v>
      </c>
      <c r="B33819">
        <v>1</v>
      </c>
      <c r="C33819">
        <v>8.9999999999999993E-3</v>
      </c>
    </row>
    <row r="33820" spans="1:3" x14ac:dyDescent="0.5">
      <c r="A33820" t="s">
        <v>40523</v>
      </c>
      <c r="B33820">
        <v>1</v>
      </c>
      <c r="C33820">
        <v>8.9999999999999993E-3</v>
      </c>
    </row>
    <row r="33821" spans="1:3" x14ac:dyDescent="0.5">
      <c r="A33821" t="s">
        <v>40524</v>
      </c>
      <c r="B33821">
        <v>1</v>
      </c>
      <c r="C33821">
        <v>8.9999999999999993E-3</v>
      </c>
    </row>
    <row r="33822" spans="1:3" x14ac:dyDescent="0.5">
      <c r="A33822" t="s">
        <v>40525</v>
      </c>
      <c r="B33822">
        <v>1</v>
      </c>
      <c r="C33822">
        <v>8.9999999999999993E-3</v>
      </c>
    </row>
    <row r="33823" spans="1:3" x14ac:dyDescent="0.5">
      <c r="A33823" t="s">
        <v>40526</v>
      </c>
      <c r="B33823">
        <v>1</v>
      </c>
      <c r="C33823">
        <v>8.9999999999999993E-3</v>
      </c>
    </row>
    <row r="33824" spans="1:3" x14ac:dyDescent="0.5">
      <c r="A33824" t="s">
        <v>40527</v>
      </c>
      <c r="B33824">
        <v>1</v>
      </c>
      <c r="C33824">
        <v>8.9999999999999993E-3</v>
      </c>
    </row>
    <row r="33825" spans="1:3" x14ac:dyDescent="0.5">
      <c r="A33825" t="s">
        <v>40528</v>
      </c>
      <c r="B33825">
        <v>1</v>
      </c>
      <c r="C33825">
        <v>8.9999999999999993E-3</v>
      </c>
    </row>
    <row r="33826" spans="1:3" x14ac:dyDescent="0.5">
      <c r="A33826" t="s">
        <v>40529</v>
      </c>
      <c r="B33826">
        <v>1</v>
      </c>
      <c r="C33826">
        <v>8.9999999999999993E-3</v>
      </c>
    </row>
    <row r="33827" spans="1:3" x14ac:dyDescent="0.5">
      <c r="A33827" t="s">
        <v>40530</v>
      </c>
      <c r="B33827">
        <v>1</v>
      </c>
      <c r="C33827">
        <v>8.9999999999999993E-3</v>
      </c>
    </row>
    <row r="33828" spans="1:3" x14ac:dyDescent="0.5">
      <c r="A33828" t="s">
        <v>40531</v>
      </c>
      <c r="B33828">
        <v>1</v>
      </c>
      <c r="C33828">
        <v>8.9999999999999993E-3</v>
      </c>
    </row>
    <row r="33829" spans="1:3" x14ac:dyDescent="0.5">
      <c r="A33829" t="s">
        <v>40532</v>
      </c>
      <c r="B33829">
        <v>1</v>
      </c>
      <c r="C33829">
        <v>8.9999999999999993E-3</v>
      </c>
    </row>
    <row r="33830" spans="1:3" x14ac:dyDescent="0.5">
      <c r="A33830" t="s">
        <v>40533</v>
      </c>
      <c r="B33830">
        <v>1</v>
      </c>
      <c r="C33830">
        <v>8.9999999999999993E-3</v>
      </c>
    </row>
    <row r="33831" spans="1:3" x14ac:dyDescent="0.5">
      <c r="A33831" t="s">
        <v>40534</v>
      </c>
      <c r="B33831">
        <v>1</v>
      </c>
      <c r="C33831">
        <v>8.9999999999999993E-3</v>
      </c>
    </row>
    <row r="33832" spans="1:3" x14ac:dyDescent="0.5">
      <c r="A33832" t="s">
        <v>40535</v>
      </c>
      <c r="B33832">
        <v>1</v>
      </c>
      <c r="C33832">
        <v>8.9999999999999993E-3</v>
      </c>
    </row>
    <row r="33833" spans="1:3" x14ac:dyDescent="0.5">
      <c r="A33833" t="s">
        <v>40536</v>
      </c>
      <c r="B33833">
        <v>1</v>
      </c>
      <c r="C33833">
        <v>8.9999999999999993E-3</v>
      </c>
    </row>
    <row r="33834" spans="1:3" x14ac:dyDescent="0.5">
      <c r="A33834" t="s">
        <v>40537</v>
      </c>
      <c r="B33834">
        <v>1</v>
      </c>
      <c r="C33834">
        <v>8.9999999999999993E-3</v>
      </c>
    </row>
    <row r="33835" spans="1:3" x14ac:dyDescent="0.5">
      <c r="A33835" t="s">
        <v>40538</v>
      </c>
      <c r="B33835">
        <v>1</v>
      </c>
      <c r="C33835">
        <v>8.9999999999999993E-3</v>
      </c>
    </row>
    <row r="33836" spans="1:3" x14ac:dyDescent="0.5">
      <c r="A33836" t="s">
        <v>40539</v>
      </c>
      <c r="B33836">
        <v>1</v>
      </c>
      <c r="C33836">
        <v>8.9999999999999993E-3</v>
      </c>
    </row>
    <row r="33837" spans="1:3" x14ac:dyDescent="0.5">
      <c r="A33837" t="s">
        <v>40540</v>
      </c>
      <c r="B33837">
        <v>1</v>
      </c>
      <c r="C33837">
        <v>8.9999999999999993E-3</v>
      </c>
    </row>
    <row r="33838" spans="1:3" x14ac:dyDescent="0.5">
      <c r="A33838" t="s">
        <v>40541</v>
      </c>
      <c r="B33838">
        <v>1</v>
      </c>
      <c r="C33838">
        <v>8.9999999999999993E-3</v>
      </c>
    </row>
    <row r="33839" spans="1:3" x14ac:dyDescent="0.5">
      <c r="A33839" t="s">
        <v>40542</v>
      </c>
      <c r="B33839">
        <v>1</v>
      </c>
      <c r="C33839">
        <v>8.9999999999999993E-3</v>
      </c>
    </row>
    <row r="33840" spans="1:3" x14ac:dyDescent="0.5">
      <c r="A33840" t="s">
        <v>40543</v>
      </c>
      <c r="B33840">
        <v>1</v>
      </c>
      <c r="C33840">
        <v>8.9999999999999993E-3</v>
      </c>
    </row>
    <row r="33841" spans="1:3" x14ac:dyDescent="0.5">
      <c r="A33841" t="s">
        <v>40544</v>
      </c>
      <c r="B33841">
        <v>1</v>
      </c>
      <c r="C33841">
        <v>8.9999999999999993E-3</v>
      </c>
    </row>
    <row r="33842" spans="1:3" x14ac:dyDescent="0.5">
      <c r="A33842" t="s">
        <v>40545</v>
      </c>
      <c r="B33842">
        <v>1</v>
      </c>
      <c r="C33842">
        <v>8.9999999999999993E-3</v>
      </c>
    </row>
    <row r="33843" spans="1:3" x14ac:dyDescent="0.5">
      <c r="A33843" t="s">
        <v>40546</v>
      </c>
      <c r="B33843">
        <v>1</v>
      </c>
      <c r="C33843">
        <v>8.9999999999999993E-3</v>
      </c>
    </row>
    <row r="33844" spans="1:3" x14ac:dyDescent="0.5">
      <c r="A33844" t="s">
        <v>40547</v>
      </c>
      <c r="B33844">
        <v>1</v>
      </c>
      <c r="C33844">
        <v>8.9999999999999993E-3</v>
      </c>
    </row>
    <row r="33845" spans="1:3" x14ac:dyDescent="0.5">
      <c r="A33845" t="s">
        <v>40548</v>
      </c>
      <c r="B33845">
        <v>1</v>
      </c>
      <c r="C33845">
        <v>8.9999999999999993E-3</v>
      </c>
    </row>
    <row r="33846" spans="1:3" x14ac:dyDescent="0.5">
      <c r="A33846" t="s">
        <v>40549</v>
      </c>
      <c r="B33846">
        <v>1</v>
      </c>
      <c r="C33846">
        <v>8.9999999999999993E-3</v>
      </c>
    </row>
    <row r="33847" spans="1:3" x14ac:dyDescent="0.5">
      <c r="A33847" t="s">
        <v>40550</v>
      </c>
      <c r="B33847">
        <v>1</v>
      </c>
      <c r="C33847">
        <v>8.9999999999999993E-3</v>
      </c>
    </row>
    <row r="33848" spans="1:3" x14ac:dyDescent="0.5">
      <c r="A33848" t="s">
        <v>40551</v>
      </c>
      <c r="B33848">
        <v>1</v>
      </c>
      <c r="C33848">
        <v>8.9999999999999993E-3</v>
      </c>
    </row>
    <row r="33849" spans="1:3" x14ac:dyDescent="0.5">
      <c r="A33849" t="s">
        <v>40552</v>
      </c>
      <c r="B33849">
        <v>1</v>
      </c>
      <c r="C33849">
        <v>8.9999999999999993E-3</v>
      </c>
    </row>
    <row r="33850" spans="1:3" x14ac:dyDescent="0.5">
      <c r="A33850" t="s">
        <v>40553</v>
      </c>
      <c r="B33850">
        <v>1</v>
      </c>
      <c r="C33850">
        <v>8.9999999999999993E-3</v>
      </c>
    </row>
    <row r="33851" spans="1:3" x14ac:dyDescent="0.5">
      <c r="A33851" t="s">
        <v>40554</v>
      </c>
      <c r="B33851">
        <v>1</v>
      </c>
      <c r="C33851">
        <v>8.9999999999999993E-3</v>
      </c>
    </row>
    <row r="33852" spans="1:3" x14ac:dyDescent="0.5">
      <c r="A33852" t="s">
        <v>40555</v>
      </c>
      <c r="B33852">
        <v>1</v>
      </c>
      <c r="C33852">
        <v>8.9999999999999993E-3</v>
      </c>
    </row>
    <row r="33853" spans="1:3" x14ac:dyDescent="0.5">
      <c r="A33853" t="s">
        <v>40556</v>
      </c>
      <c r="B33853">
        <v>1</v>
      </c>
      <c r="C33853">
        <v>8.9999999999999993E-3</v>
      </c>
    </row>
    <row r="33854" spans="1:3" x14ac:dyDescent="0.5">
      <c r="A33854" t="s">
        <v>40557</v>
      </c>
      <c r="B33854">
        <v>1</v>
      </c>
      <c r="C33854">
        <v>8.9999999999999993E-3</v>
      </c>
    </row>
    <row r="33855" spans="1:3" x14ac:dyDescent="0.5">
      <c r="A33855" t="s">
        <v>40558</v>
      </c>
      <c r="B33855">
        <v>1</v>
      </c>
      <c r="C33855">
        <v>8.9999999999999993E-3</v>
      </c>
    </row>
    <row r="33856" spans="1:3" x14ac:dyDescent="0.5">
      <c r="A33856" t="s">
        <v>40559</v>
      </c>
      <c r="B33856">
        <v>1</v>
      </c>
      <c r="C33856">
        <v>8.9999999999999993E-3</v>
      </c>
    </row>
    <row r="33857" spans="1:3" x14ac:dyDescent="0.5">
      <c r="A33857" t="s">
        <v>40560</v>
      </c>
      <c r="B33857">
        <v>1</v>
      </c>
      <c r="C33857">
        <v>8.9999999999999993E-3</v>
      </c>
    </row>
    <row r="33858" spans="1:3" x14ac:dyDescent="0.5">
      <c r="A33858" t="s">
        <v>40561</v>
      </c>
      <c r="B33858">
        <v>1</v>
      </c>
      <c r="C33858">
        <v>8.9999999999999993E-3</v>
      </c>
    </row>
    <row r="33859" spans="1:3" x14ac:dyDescent="0.5">
      <c r="A33859" t="s">
        <v>40562</v>
      </c>
      <c r="B33859">
        <v>1</v>
      </c>
      <c r="C33859">
        <v>8.9999999999999993E-3</v>
      </c>
    </row>
    <row r="33860" spans="1:3" x14ac:dyDescent="0.5">
      <c r="A33860" t="s">
        <v>40563</v>
      </c>
      <c r="B33860">
        <v>1</v>
      </c>
      <c r="C33860">
        <v>8.9999999999999993E-3</v>
      </c>
    </row>
    <row r="33861" spans="1:3" x14ac:dyDescent="0.5">
      <c r="A33861" t="s">
        <v>40564</v>
      </c>
      <c r="B33861">
        <v>1</v>
      </c>
      <c r="C33861">
        <v>8.9999999999999993E-3</v>
      </c>
    </row>
    <row r="33862" spans="1:3" x14ac:dyDescent="0.5">
      <c r="A33862" t="s">
        <v>40565</v>
      </c>
      <c r="B33862">
        <v>1</v>
      </c>
      <c r="C33862">
        <v>8.9999999999999993E-3</v>
      </c>
    </row>
    <row r="33863" spans="1:3" x14ac:dyDescent="0.5">
      <c r="A33863" t="s">
        <v>40566</v>
      </c>
      <c r="B33863">
        <v>1</v>
      </c>
      <c r="C33863">
        <v>8.9999999999999993E-3</v>
      </c>
    </row>
    <row r="33864" spans="1:3" x14ac:dyDescent="0.5">
      <c r="A33864" t="s">
        <v>40567</v>
      </c>
      <c r="B33864">
        <v>1</v>
      </c>
      <c r="C33864">
        <v>8.9999999999999993E-3</v>
      </c>
    </row>
    <row r="33865" spans="1:3" x14ac:dyDescent="0.5">
      <c r="A33865" t="s">
        <v>40568</v>
      </c>
      <c r="B33865">
        <v>1</v>
      </c>
      <c r="C33865">
        <v>8.9999999999999993E-3</v>
      </c>
    </row>
    <row r="33866" spans="1:3" x14ac:dyDescent="0.5">
      <c r="A33866" t="s">
        <v>40569</v>
      </c>
      <c r="B33866">
        <v>1</v>
      </c>
      <c r="C33866">
        <v>8.9999999999999993E-3</v>
      </c>
    </row>
    <row r="33867" spans="1:3" x14ac:dyDescent="0.5">
      <c r="A33867" t="s">
        <v>40570</v>
      </c>
      <c r="B33867">
        <v>1</v>
      </c>
      <c r="C33867">
        <v>8.9999999999999993E-3</v>
      </c>
    </row>
    <row r="33868" spans="1:3" x14ac:dyDescent="0.5">
      <c r="A33868" t="s">
        <v>40571</v>
      </c>
      <c r="B33868">
        <v>1</v>
      </c>
      <c r="C33868">
        <v>8.9999999999999993E-3</v>
      </c>
    </row>
    <row r="33869" spans="1:3" x14ac:dyDescent="0.5">
      <c r="A33869" t="s">
        <v>40572</v>
      </c>
      <c r="B33869">
        <v>1</v>
      </c>
      <c r="C33869">
        <v>8.9999999999999993E-3</v>
      </c>
    </row>
    <row r="33870" spans="1:3" x14ac:dyDescent="0.5">
      <c r="A33870" t="s">
        <v>40573</v>
      </c>
      <c r="B33870">
        <v>1</v>
      </c>
      <c r="C33870">
        <v>8.9999999999999993E-3</v>
      </c>
    </row>
    <row r="33871" spans="1:3" x14ac:dyDescent="0.5">
      <c r="A33871" t="s">
        <v>40574</v>
      </c>
      <c r="B33871">
        <v>1</v>
      </c>
      <c r="C33871">
        <v>8.9999999999999993E-3</v>
      </c>
    </row>
    <row r="33872" spans="1:3" x14ac:dyDescent="0.5">
      <c r="A33872" t="s">
        <v>40575</v>
      </c>
      <c r="B33872">
        <v>1</v>
      </c>
      <c r="C33872">
        <v>8.9999999999999993E-3</v>
      </c>
    </row>
    <row r="33873" spans="1:3" x14ac:dyDescent="0.5">
      <c r="A33873" t="s">
        <v>40576</v>
      </c>
      <c r="B33873">
        <v>1</v>
      </c>
      <c r="C33873">
        <v>8.9999999999999993E-3</v>
      </c>
    </row>
    <row r="33874" spans="1:3" x14ac:dyDescent="0.5">
      <c r="A33874" t="s">
        <v>40577</v>
      </c>
      <c r="B33874">
        <v>1</v>
      </c>
      <c r="C33874">
        <v>8.9999999999999993E-3</v>
      </c>
    </row>
    <row r="33875" spans="1:3" x14ac:dyDescent="0.5">
      <c r="A33875" t="s">
        <v>40578</v>
      </c>
      <c r="B33875">
        <v>1</v>
      </c>
      <c r="C33875">
        <v>8.9999999999999993E-3</v>
      </c>
    </row>
    <row r="33876" spans="1:3" x14ac:dyDescent="0.5">
      <c r="A33876" t="s">
        <v>40579</v>
      </c>
      <c r="B33876">
        <v>1</v>
      </c>
      <c r="C33876">
        <v>8.9999999999999993E-3</v>
      </c>
    </row>
    <row r="33877" spans="1:3" x14ac:dyDescent="0.5">
      <c r="A33877" t="s">
        <v>40580</v>
      </c>
      <c r="B33877">
        <v>1</v>
      </c>
      <c r="C33877">
        <v>8.9999999999999993E-3</v>
      </c>
    </row>
    <row r="33878" spans="1:3" x14ac:dyDescent="0.5">
      <c r="A33878" t="s">
        <v>40581</v>
      </c>
      <c r="B33878">
        <v>1</v>
      </c>
      <c r="C33878">
        <v>8.9999999999999993E-3</v>
      </c>
    </row>
    <row r="33879" spans="1:3" x14ac:dyDescent="0.5">
      <c r="A33879" t="s">
        <v>40582</v>
      </c>
      <c r="B33879">
        <v>1</v>
      </c>
      <c r="C33879">
        <v>8.9999999999999993E-3</v>
      </c>
    </row>
    <row r="33880" spans="1:3" x14ac:dyDescent="0.5">
      <c r="A33880" t="s">
        <v>40583</v>
      </c>
      <c r="B33880">
        <v>1</v>
      </c>
      <c r="C33880">
        <v>8.9999999999999993E-3</v>
      </c>
    </row>
    <row r="33881" spans="1:3" x14ac:dyDescent="0.5">
      <c r="A33881" t="s">
        <v>40584</v>
      </c>
      <c r="B33881">
        <v>1</v>
      </c>
      <c r="C33881">
        <v>8.9999999999999993E-3</v>
      </c>
    </row>
    <row r="33882" spans="1:3" x14ac:dyDescent="0.5">
      <c r="A33882" t="s">
        <v>40585</v>
      </c>
      <c r="B33882">
        <v>1</v>
      </c>
      <c r="C33882">
        <v>8.9999999999999993E-3</v>
      </c>
    </row>
    <row r="33883" spans="1:3" x14ac:dyDescent="0.5">
      <c r="A33883" t="s">
        <v>40586</v>
      </c>
      <c r="B33883">
        <v>1</v>
      </c>
      <c r="C33883">
        <v>8.9999999999999993E-3</v>
      </c>
    </row>
    <row r="33884" spans="1:3" x14ac:dyDescent="0.5">
      <c r="A33884" t="s">
        <v>40587</v>
      </c>
      <c r="B33884">
        <v>1</v>
      </c>
      <c r="C33884">
        <v>8.9999999999999993E-3</v>
      </c>
    </row>
    <row r="33885" spans="1:3" x14ac:dyDescent="0.5">
      <c r="A33885" t="s">
        <v>40588</v>
      </c>
      <c r="B33885">
        <v>1</v>
      </c>
      <c r="C33885">
        <v>8.9999999999999993E-3</v>
      </c>
    </row>
    <row r="33886" spans="1:3" x14ac:dyDescent="0.5">
      <c r="A33886" t="s">
        <v>40589</v>
      </c>
      <c r="B33886">
        <v>1</v>
      </c>
      <c r="C33886">
        <v>8.9999999999999993E-3</v>
      </c>
    </row>
    <row r="33887" spans="1:3" x14ac:dyDescent="0.5">
      <c r="A33887" t="s">
        <v>40590</v>
      </c>
      <c r="B33887">
        <v>1</v>
      </c>
      <c r="C33887">
        <v>8.9999999999999993E-3</v>
      </c>
    </row>
    <row r="33888" spans="1:3" x14ac:dyDescent="0.5">
      <c r="A33888" t="s">
        <v>40591</v>
      </c>
      <c r="B33888">
        <v>1</v>
      </c>
      <c r="C33888">
        <v>8.9999999999999993E-3</v>
      </c>
    </row>
    <row r="33889" spans="1:3" x14ac:dyDescent="0.5">
      <c r="A33889" t="s">
        <v>40592</v>
      </c>
      <c r="B33889">
        <v>1</v>
      </c>
      <c r="C33889">
        <v>8.9999999999999993E-3</v>
      </c>
    </row>
    <row r="33890" spans="1:3" x14ac:dyDescent="0.5">
      <c r="A33890" t="s">
        <v>40593</v>
      </c>
      <c r="B33890">
        <v>1</v>
      </c>
      <c r="C33890">
        <v>8.9999999999999993E-3</v>
      </c>
    </row>
    <row r="33891" spans="1:3" x14ac:dyDescent="0.5">
      <c r="A33891" t="s">
        <v>40594</v>
      </c>
      <c r="B33891">
        <v>1</v>
      </c>
      <c r="C33891">
        <v>8.9999999999999993E-3</v>
      </c>
    </row>
    <row r="33892" spans="1:3" x14ac:dyDescent="0.5">
      <c r="A33892" t="s">
        <v>40595</v>
      </c>
      <c r="B33892">
        <v>1</v>
      </c>
      <c r="C33892">
        <v>8.9999999999999993E-3</v>
      </c>
    </row>
    <row r="33893" spans="1:3" x14ac:dyDescent="0.5">
      <c r="A33893" t="s">
        <v>40596</v>
      </c>
      <c r="B33893">
        <v>1</v>
      </c>
      <c r="C33893">
        <v>8.9999999999999993E-3</v>
      </c>
    </row>
    <row r="33894" spans="1:3" x14ac:dyDescent="0.5">
      <c r="A33894" t="s">
        <v>40597</v>
      </c>
      <c r="B33894">
        <v>1</v>
      </c>
      <c r="C33894">
        <v>8.9999999999999993E-3</v>
      </c>
    </row>
    <row r="33895" spans="1:3" x14ac:dyDescent="0.5">
      <c r="A33895" t="s">
        <v>40598</v>
      </c>
      <c r="B33895">
        <v>1</v>
      </c>
      <c r="C33895">
        <v>8.9999999999999993E-3</v>
      </c>
    </row>
    <row r="33896" spans="1:3" x14ac:dyDescent="0.5">
      <c r="A33896" t="s">
        <v>40599</v>
      </c>
      <c r="B33896">
        <v>1</v>
      </c>
      <c r="C33896">
        <v>8.9999999999999993E-3</v>
      </c>
    </row>
    <row r="33897" spans="1:3" x14ac:dyDescent="0.5">
      <c r="A33897" t="s">
        <v>40600</v>
      </c>
      <c r="B33897">
        <v>1</v>
      </c>
      <c r="C33897">
        <v>8.9999999999999993E-3</v>
      </c>
    </row>
    <row r="33898" spans="1:3" x14ac:dyDescent="0.5">
      <c r="A33898" t="s">
        <v>40601</v>
      </c>
      <c r="B33898">
        <v>1</v>
      </c>
      <c r="C33898">
        <v>8.9999999999999993E-3</v>
      </c>
    </row>
    <row r="33899" spans="1:3" x14ac:dyDescent="0.5">
      <c r="A33899" t="s">
        <v>40602</v>
      </c>
      <c r="B33899">
        <v>1</v>
      </c>
      <c r="C33899">
        <v>8.9999999999999993E-3</v>
      </c>
    </row>
    <row r="33900" spans="1:3" x14ac:dyDescent="0.5">
      <c r="A33900" t="s">
        <v>40603</v>
      </c>
      <c r="B33900">
        <v>1</v>
      </c>
      <c r="C33900">
        <v>8.9999999999999993E-3</v>
      </c>
    </row>
    <row r="33901" spans="1:3" x14ac:dyDescent="0.5">
      <c r="A33901" t="s">
        <v>40604</v>
      </c>
      <c r="B33901">
        <v>1</v>
      </c>
      <c r="C33901">
        <v>8.9999999999999993E-3</v>
      </c>
    </row>
    <row r="33902" spans="1:3" x14ac:dyDescent="0.5">
      <c r="A33902" t="s">
        <v>40605</v>
      </c>
      <c r="B33902">
        <v>1</v>
      </c>
      <c r="C33902">
        <v>8.9999999999999993E-3</v>
      </c>
    </row>
    <row r="33903" spans="1:3" x14ac:dyDescent="0.5">
      <c r="A33903" t="s">
        <v>40606</v>
      </c>
      <c r="B33903">
        <v>1</v>
      </c>
      <c r="C33903">
        <v>8.9999999999999993E-3</v>
      </c>
    </row>
    <row r="33904" spans="1:3" x14ac:dyDescent="0.5">
      <c r="A33904" t="s">
        <v>40607</v>
      </c>
      <c r="B33904">
        <v>1</v>
      </c>
      <c r="C33904">
        <v>8.9999999999999993E-3</v>
      </c>
    </row>
    <row r="33905" spans="1:3" x14ac:dyDescent="0.5">
      <c r="A33905" t="s">
        <v>40608</v>
      </c>
      <c r="B33905">
        <v>1</v>
      </c>
      <c r="C33905">
        <v>8.9999999999999993E-3</v>
      </c>
    </row>
    <row r="33906" spans="1:3" x14ac:dyDescent="0.5">
      <c r="A33906" t="s">
        <v>40609</v>
      </c>
      <c r="B33906">
        <v>1</v>
      </c>
      <c r="C33906">
        <v>8.9999999999999993E-3</v>
      </c>
    </row>
    <row r="33907" spans="1:3" x14ac:dyDescent="0.5">
      <c r="A33907" t="s">
        <v>40610</v>
      </c>
      <c r="B33907">
        <v>1</v>
      </c>
      <c r="C33907">
        <v>8.9999999999999993E-3</v>
      </c>
    </row>
    <row r="33908" spans="1:3" x14ac:dyDescent="0.5">
      <c r="A33908" t="s">
        <v>40611</v>
      </c>
      <c r="B33908">
        <v>1</v>
      </c>
      <c r="C33908">
        <v>8.9999999999999993E-3</v>
      </c>
    </row>
    <row r="33909" spans="1:3" x14ac:dyDescent="0.5">
      <c r="A33909" t="s">
        <v>40612</v>
      </c>
      <c r="B33909">
        <v>1</v>
      </c>
      <c r="C33909">
        <v>8.9999999999999993E-3</v>
      </c>
    </row>
    <row r="33910" spans="1:3" x14ac:dyDescent="0.5">
      <c r="A33910" t="s">
        <v>40613</v>
      </c>
      <c r="B33910">
        <v>1</v>
      </c>
      <c r="C33910">
        <v>8.9999999999999993E-3</v>
      </c>
    </row>
    <row r="33911" spans="1:3" x14ac:dyDescent="0.5">
      <c r="A33911" t="s">
        <v>40614</v>
      </c>
      <c r="B33911">
        <v>1</v>
      </c>
      <c r="C33911">
        <v>8.9999999999999993E-3</v>
      </c>
    </row>
    <row r="33912" spans="1:3" x14ac:dyDescent="0.5">
      <c r="A33912" t="s">
        <v>40615</v>
      </c>
      <c r="B33912">
        <v>1</v>
      </c>
      <c r="C33912">
        <v>8.9999999999999993E-3</v>
      </c>
    </row>
    <row r="33913" spans="1:3" x14ac:dyDescent="0.5">
      <c r="A33913" t="s">
        <v>40616</v>
      </c>
      <c r="B33913">
        <v>1</v>
      </c>
      <c r="C33913">
        <v>8.9999999999999993E-3</v>
      </c>
    </row>
    <row r="33914" spans="1:3" x14ac:dyDescent="0.5">
      <c r="A33914" t="s">
        <v>40617</v>
      </c>
      <c r="B33914">
        <v>1</v>
      </c>
      <c r="C33914">
        <v>8.9999999999999993E-3</v>
      </c>
    </row>
    <row r="33915" spans="1:3" x14ac:dyDescent="0.5">
      <c r="A33915" t="s">
        <v>40618</v>
      </c>
      <c r="B33915">
        <v>1</v>
      </c>
      <c r="C33915">
        <v>8.9999999999999993E-3</v>
      </c>
    </row>
    <row r="33916" spans="1:3" x14ac:dyDescent="0.5">
      <c r="A33916" t="s">
        <v>40619</v>
      </c>
      <c r="B33916">
        <v>1</v>
      </c>
      <c r="C33916">
        <v>8.9999999999999993E-3</v>
      </c>
    </row>
    <row r="33917" spans="1:3" x14ac:dyDescent="0.5">
      <c r="A33917" t="s">
        <v>40620</v>
      </c>
      <c r="B33917">
        <v>1</v>
      </c>
      <c r="C33917">
        <v>8.9999999999999993E-3</v>
      </c>
    </row>
    <row r="33918" spans="1:3" x14ac:dyDescent="0.5">
      <c r="A33918" t="s">
        <v>40621</v>
      </c>
      <c r="B33918">
        <v>1</v>
      </c>
      <c r="C33918">
        <v>8.9999999999999993E-3</v>
      </c>
    </row>
    <row r="33919" spans="1:3" x14ac:dyDescent="0.5">
      <c r="A33919" t="s">
        <v>40622</v>
      </c>
      <c r="B33919">
        <v>1</v>
      </c>
      <c r="C33919">
        <v>8.9999999999999993E-3</v>
      </c>
    </row>
    <row r="33920" spans="1:3" x14ac:dyDescent="0.5">
      <c r="A33920" t="s">
        <v>40623</v>
      </c>
      <c r="B33920">
        <v>1</v>
      </c>
      <c r="C33920">
        <v>8.9999999999999993E-3</v>
      </c>
    </row>
    <row r="33921" spans="1:3" x14ac:dyDescent="0.5">
      <c r="A33921" t="s">
        <v>40624</v>
      </c>
      <c r="B33921">
        <v>1</v>
      </c>
      <c r="C33921">
        <v>8.9999999999999993E-3</v>
      </c>
    </row>
    <row r="33922" spans="1:3" x14ac:dyDescent="0.5">
      <c r="A33922" t="s">
        <v>40625</v>
      </c>
      <c r="B33922">
        <v>1</v>
      </c>
      <c r="C33922">
        <v>8.9999999999999993E-3</v>
      </c>
    </row>
    <row r="33923" spans="1:3" x14ac:dyDescent="0.5">
      <c r="A33923" t="s">
        <v>40626</v>
      </c>
      <c r="B33923">
        <v>1</v>
      </c>
      <c r="C33923">
        <v>8.9999999999999993E-3</v>
      </c>
    </row>
    <row r="33924" spans="1:3" x14ac:dyDescent="0.5">
      <c r="A33924" t="s">
        <v>40627</v>
      </c>
      <c r="B33924">
        <v>1</v>
      </c>
      <c r="C33924">
        <v>8.9999999999999993E-3</v>
      </c>
    </row>
    <row r="33925" spans="1:3" x14ac:dyDescent="0.5">
      <c r="A33925" t="s">
        <v>40628</v>
      </c>
      <c r="B33925">
        <v>1</v>
      </c>
      <c r="C33925">
        <v>8.9999999999999993E-3</v>
      </c>
    </row>
    <row r="33926" spans="1:3" x14ac:dyDescent="0.5">
      <c r="A33926" t="s">
        <v>40629</v>
      </c>
      <c r="B33926">
        <v>1</v>
      </c>
      <c r="C33926">
        <v>8.9999999999999993E-3</v>
      </c>
    </row>
    <row r="33927" spans="1:3" x14ac:dyDescent="0.5">
      <c r="A33927" t="s">
        <v>40630</v>
      </c>
      <c r="B33927">
        <v>1</v>
      </c>
      <c r="C33927">
        <v>8.9999999999999993E-3</v>
      </c>
    </row>
    <row r="33928" spans="1:3" x14ac:dyDescent="0.5">
      <c r="A33928" t="s">
        <v>40631</v>
      </c>
      <c r="B33928">
        <v>1</v>
      </c>
      <c r="C33928">
        <v>8.9999999999999993E-3</v>
      </c>
    </row>
    <row r="33929" spans="1:3" x14ac:dyDescent="0.5">
      <c r="A33929" t="s">
        <v>40632</v>
      </c>
      <c r="B33929">
        <v>1</v>
      </c>
      <c r="C33929">
        <v>8.9999999999999993E-3</v>
      </c>
    </row>
    <row r="33930" spans="1:3" x14ac:dyDescent="0.5">
      <c r="A33930" t="s">
        <v>40633</v>
      </c>
      <c r="B33930">
        <v>1</v>
      </c>
      <c r="C33930">
        <v>8.9999999999999993E-3</v>
      </c>
    </row>
    <row r="33931" spans="1:3" x14ac:dyDescent="0.5">
      <c r="A33931" t="s">
        <v>40634</v>
      </c>
      <c r="B33931">
        <v>1</v>
      </c>
      <c r="C33931">
        <v>8.9999999999999993E-3</v>
      </c>
    </row>
    <row r="33932" spans="1:3" x14ac:dyDescent="0.5">
      <c r="A33932" t="s">
        <v>40635</v>
      </c>
      <c r="B33932">
        <v>1</v>
      </c>
      <c r="C33932">
        <v>8.9999999999999993E-3</v>
      </c>
    </row>
    <row r="33933" spans="1:3" x14ac:dyDescent="0.5">
      <c r="A33933" t="s">
        <v>40636</v>
      </c>
      <c r="B33933">
        <v>1</v>
      </c>
      <c r="C33933">
        <v>8.9999999999999993E-3</v>
      </c>
    </row>
    <row r="33934" spans="1:3" x14ac:dyDescent="0.5">
      <c r="A33934" t="s">
        <v>40637</v>
      </c>
      <c r="B33934">
        <v>1</v>
      </c>
      <c r="C33934">
        <v>8.9999999999999993E-3</v>
      </c>
    </row>
    <row r="33935" spans="1:3" x14ac:dyDescent="0.5">
      <c r="A33935" t="s">
        <v>40638</v>
      </c>
      <c r="B33935">
        <v>1</v>
      </c>
      <c r="C33935">
        <v>8.9999999999999993E-3</v>
      </c>
    </row>
    <row r="33936" spans="1:3" x14ac:dyDescent="0.5">
      <c r="A33936" t="s">
        <v>40639</v>
      </c>
      <c r="B33936">
        <v>1</v>
      </c>
      <c r="C33936">
        <v>8.9999999999999993E-3</v>
      </c>
    </row>
    <row r="33937" spans="1:3" x14ac:dyDescent="0.5">
      <c r="A33937" t="s">
        <v>40640</v>
      </c>
      <c r="B33937">
        <v>1</v>
      </c>
      <c r="C33937">
        <v>8.9999999999999993E-3</v>
      </c>
    </row>
    <row r="33938" spans="1:3" x14ac:dyDescent="0.5">
      <c r="A33938" t="s">
        <v>40641</v>
      </c>
      <c r="B33938">
        <v>1</v>
      </c>
      <c r="C33938">
        <v>8.9999999999999993E-3</v>
      </c>
    </row>
    <row r="33939" spans="1:3" x14ac:dyDescent="0.5">
      <c r="A33939" t="s">
        <v>40642</v>
      </c>
      <c r="B33939">
        <v>1</v>
      </c>
      <c r="C33939">
        <v>8.9999999999999993E-3</v>
      </c>
    </row>
    <row r="33940" spans="1:3" x14ac:dyDescent="0.5">
      <c r="A33940" t="s">
        <v>40643</v>
      </c>
      <c r="B33940">
        <v>1</v>
      </c>
      <c r="C33940">
        <v>8.9999999999999993E-3</v>
      </c>
    </row>
    <row r="33941" spans="1:3" x14ac:dyDescent="0.5">
      <c r="A33941" t="s">
        <v>40644</v>
      </c>
      <c r="B33941">
        <v>1</v>
      </c>
      <c r="C33941">
        <v>8.9999999999999993E-3</v>
      </c>
    </row>
    <row r="33942" spans="1:3" x14ac:dyDescent="0.5">
      <c r="A33942" t="s">
        <v>40645</v>
      </c>
      <c r="B33942">
        <v>1</v>
      </c>
      <c r="C33942">
        <v>8.9999999999999993E-3</v>
      </c>
    </row>
    <row r="33943" spans="1:3" x14ac:dyDescent="0.5">
      <c r="A33943" t="s">
        <v>40646</v>
      </c>
      <c r="B33943">
        <v>1</v>
      </c>
      <c r="C33943">
        <v>8.9999999999999993E-3</v>
      </c>
    </row>
    <row r="33944" spans="1:3" x14ac:dyDescent="0.5">
      <c r="A33944" t="s">
        <v>40647</v>
      </c>
      <c r="B33944">
        <v>1</v>
      </c>
      <c r="C33944">
        <v>8.9999999999999993E-3</v>
      </c>
    </row>
    <row r="33945" spans="1:3" x14ac:dyDescent="0.5">
      <c r="A33945" t="s">
        <v>40648</v>
      </c>
      <c r="B33945">
        <v>1</v>
      </c>
      <c r="C33945">
        <v>8.9999999999999993E-3</v>
      </c>
    </row>
    <row r="33946" spans="1:3" x14ac:dyDescent="0.5">
      <c r="A33946" t="s">
        <v>40649</v>
      </c>
      <c r="B33946">
        <v>1</v>
      </c>
      <c r="C33946">
        <v>8.9999999999999993E-3</v>
      </c>
    </row>
    <row r="33947" spans="1:3" x14ac:dyDescent="0.5">
      <c r="A33947" t="s">
        <v>40650</v>
      </c>
      <c r="B33947">
        <v>1</v>
      </c>
      <c r="C33947">
        <v>8.9999999999999993E-3</v>
      </c>
    </row>
    <row r="33948" spans="1:3" x14ac:dyDescent="0.5">
      <c r="A33948" t="s">
        <v>40651</v>
      </c>
      <c r="B33948">
        <v>1</v>
      </c>
      <c r="C33948">
        <v>8.9999999999999993E-3</v>
      </c>
    </row>
    <row r="33949" spans="1:3" x14ac:dyDescent="0.5">
      <c r="A33949" t="s">
        <v>40652</v>
      </c>
      <c r="B33949">
        <v>1</v>
      </c>
      <c r="C33949">
        <v>8.9999999999999993E-3</v>
      </c>
    </row>
    <row r="33950" spans="1:3" x14ac:dyDescent="0.5">
      <c r="A33950" t="s">
        <v>40653</v>
      </c>
      <c r="B33950">
        <v>1</v>
      </c>
      <c r="C33950">
        <v>8.9999999999999993E-3</v>
      </c>
    </row>
    <row r="33951" spans="1:3" x14ac:dyDescent="0.5">
      <c r="A33951" t="s">
        <v>40654</v>
      </c>
      <c r="B33951">
        <v>1</v>
      </c>
      <c r="C33951">
        <v>8.9999999999999993E-3</v>
      </c>
    </row>
    <row r="33952" spans="1:3" x14ac:dyDescent="0.5">
      <c r="A33952" t="s">
        <v>40655</v>
      </c>
      <c r="B33952">
        <v>1</v>
      </c>
      <c r="C33952">
        <v>8.9999999999999993E-3</v>
      </c>
    </row>
    <row r="33953" spans="1:3" x14ac:dyDescent="0.5">
      <c r="A33953" t="s">
        <v>40656</v>
      </c>
      <c r="B33953">
        <v>1</v>
      </c>
      <c r="C33953">
        <v>8.9999999999999993E-3</v>
      </c>
    </row>
    <row r="33954" spans="1:3" x14ac:dyDescent="0.5">
      <c r="A33954" t="s">
        <v>40657</v>
      </c>
      <c r="B33954">
        <v>1</v>
      </c>
      <c r="C33954">
        <v>8.9999999999999993E-3</v>
      </c>
    </row>
    <row r="33955" spans="1:3" x14ac:dyDescent="0.5">
      <c r="A33955" t="s">
        <v>40658</v>
      </c>
      <c r="B33955">
        <v>1</v>
      </c>
      <c r="C33955">
        <v>8.9999999999999993E-3</v>
      </c>
    </row>
    <row r="33956" spans="1:3" x14ac:dyDescent="0.5">
      <c r="A33956" t="s">
        <v>40659</v>
      </c>
      <c r="B33956">
        <v>1</v>
      </c>
      <c r="C33956">
        <v>8.9999999999999993E-3</v>
      </c>
    </row>
    <row r="33957" spans="1:3" x14ac:dyDescent="0.5">
      <c r="A33957" t="s">
        <v>40660</v>
      </c>
      <c r="B33957">
        <v>1</v>
      </c>
      <c r="C33957">
        <v>8.9999999999999993E-3</v>
      </c>
    </row>
    <row r="33958" spans="1:3" x14ac:dyDescent="0.5">
      <c r="A33958" t="s">
        <v>40661</v>
      </c>
      <c r="B33958">
        <v>1</v>
      </c>
      <c r="C33958">
        <v>8.9999999999999993E-3</v>
      </c>
    </row>
    <row r="33959" spans="1:3" x14ac:dyDescent="0.5">
      <c r="A33959" t="s">
        <v>40662</v>
      </c>
      <c r="B33959">
        <v>1</v>
      </c>
      <c r="C33959">
        <v>8.9999999999999993E-3</v>
      </c>
    </row>
    <row r="33960" spans="1:3" x14ac:dyDescent="0.5">
      <c r="A33960" t="s">
        <v>40663</v>
      </c>
      <c r="B33960">
        <v>1</v>
      </c>
      <c r="C33960">
        <v>8.9999999999999993E-3</v>
      </c>
    </row>
    <row r="33961" spans="1:3" x14ac:dyDescent="0.5">
      <c r="A33961" t="s">
        <v>40664</v>
      </c>
      <c r="B33961">
        <v>1</v>
      </c>
      <c r="C33961">
        <v>8.9999999999999993E-3</v>
      </c>
    </row>
    <row r="33962" spans="1:3" x14ac:dyDescent="0.5">
      <c r="A33962" t="s">
        <v>40665</v>
      </c>
      <c r="B33962">
        <v>1</v>
      </c>
      <c r="C33962">
        <v>8.9999999999999993E-3</v>
      </c>
    </row>
    <row r="33963" spans="1:3" x14ac:dyDescent="0.5">
      <c r="A33963" t="s">
        <v>40666</v>
      </c>
      <c r="B33963">
        <v>1</v>
      </c>
      <c r="C33963">
        <v>8.9999999999999993E-3</v>
      </c>
    </row>
    <row r="33964" spans="1:3" x14ac:dyDescent="0.5">
      <c r="A33964" t="s">
        <v>40667</v>
      </c>
      <c r="B33964">
        <v>1</v>
      </c>
      <c r="C33964">
        <v>8.9999999999999993E-3</v>
      </c>
    </row>
    <row r="33965" spans="1:3" x14ac:dyDescent="0.5">
      <c r="A33965" t="s">
        <v>40668</v>
      </c>
      <c r="B33965">
        <v>1</v>
      </c>
      <c r="C33965">
        <v>8.9999999999999993E-3</v>
      </c>
    </row>
    <row r="33966" spans="1:3" x14ac:dyDescent="0.5">
      <c r="A33966" t="s">
        <v>40669</v>
      </c>
      <c r="B33966">
        <v>1</v>
      </c>
      <c r="C33966">
        <v>8.9999999999999993E-3</v>
      </c>
    </row>
    <row r="33967" spans="1:3" x14ac:dyDescent="0.5">
      <c r="A33967" t="s">
        <v>40670</v>
      </c>
      <c r="B33967">
        <v>1</v>
      </c>
      <c r="C33967">
        <v>8.9999999999999993E-3</v>
      </c>
    </row>
    <row r="33968" spans="1:3" x14ac:dyDescent="0.5">
      <c r="A33968" t="s">
        <v>40671</v>
      </c>
      <c r="B33968">
        <v>1</v>
      </c>
      <c r="C33968">
        <v>8.9999999999999993E-3</v>
      </c>
    </row>
    <row r="33969" spans="1:3" x14ac:dyDescent="0.5">
      <c r="A33969" t="s">
        <v>40672</v>
      </c>
      <c r="B33969">
        <v>1</v>
      </c>
      <c r="C33969">
        <v>8.9999999999999993E-3</v>
      </c>
    </row>
    <row r="33970" spans="1:3" x14ac:dyDescent="0.5">
      <c r="A33970" t="s">
        <v>40673</v>
      </c>
      <c r="B33970">
        <v>1</v>
      </c>
      <c r="C33970">
        <v>8.9999999999999993E-3</v>
      </c>
    </row>
    <row r="33971" spans="1:3" x14ac:dyDescent="0.5">
      <c r="A33971" t="s">
        <v>40674</v>
      </c>
      <c r="B33971">
        <v>1</v>
      </c>
      <c r="C33971">
        <v>8.9999999999999993E-3</v>
      </c>
    </row>
    <row r="33972" spans="1:3" x14ac:dyDescent="0.5">
      <c r="A33972" t="s">
        <v>40675</v>
      </c>
      <c r="B33972">
        <v>1</v>
      </c>
      <c r="C33972">
        <v>8.9999999999999993E-3</v>
      </c>
    </row>
    <row r="33973" spans="1:3" x14ac:dyDescent="0.5">
      <c r="A33973" t="s">
        <v>40676</v>
      </c>
      <c r="B33973">
        <v>1</v>
      </c>
      <c r="C33973">
        <v>8.9999999999999993E-3</v>
      </c>
    </row>
    <row r="33974" spans="1:3" x14ac:dyDescent="0.5">
      <c r="A33974" t="s">
        <v>40677</v>
      </c>
      <c r="B33974">
        <v>1</v>
      </c>
      <c r="C33974">
        <v>8.9999999999999993E-3</v>
      </c>
    </row>
    <row r="33975" spans="1:3" x14ac:dyDescent="0.5">
      <c r="A33975" t="s">
        <v>40678</v>
      </c>
      <c r="B33975">
        <v>1</v>
      </c>
      <c r="C33975">
        <v>8.9999999999999993E-3</v>
      </c>
    </row>
    <row r="33976" spans="1:3" x14ac:dyDescent="0.5">
      <c r="A33976" t="s">
        <v>40679</v>
      </c>
      <c r="B33976">
        <v>1</v>
      </c>
      <c r="C33976">
        <v>8.9999999999999993E-3</v>
      </c>
    </row>
    <row r="33977" spans="1:3" x14ac:dyDescent="0.5">
      <c r="A33977" t="s">
        <v>40680</v>
      </c>
      <c r="B33977">
        <v>1</v>
      </c>
      <c r="C33977">
        <v>8.9999999999999993E-3</v>
      </c>
    </row>
    <row r="33978" spans="1:3" x14ac:dyDescent="0.5">
      <c r="A33978" t="s">
        <v>40681</v>
      </c>
      <c r="B33978">
        <v>1</v>
      </c>
      <c r="C33978">
        <v>8.9999999999999993E-3</v>
      </c>
    </row>
    <row r="33979" spans="1:3" x14ac:dyDescent="0.5">
      <c r="A33979" t="s">
        <v>40682</v>
      </c>
      <c r="B33979">
        <v>1</v>
      </c>
      <c r="C33979">
        <v>8.9999999999999993E-3</v>
      </c>
    </row>
    <row r="33980" spans="1:3" x14ac:dyDescent="0.5">
      <c r="A33980" t="s">
        <v>40683</v>
      </c>
      <c r="B33980">
        <v>1</v>
      </c>
      <c r="C33980">
        <v>8.9999999999999993E-3</v>
      </c>
    </row>
    <row r="33981" spans="1:3" x14ac:dyDescent="0.5">
      <c r="A33981" t="s">
        <v>40684</v>
      </c>
      <c r="B33981">
        <v>1</v>
      </c>
      <c r="C33981">
        <v>8.9999999999999993E-3</v>
      </c>
    </row>
    <row r="33982" spans="1:3" x14ac:dyDescent="0.5">
      <c r="A33982" t="s">
        <v>40685</v>
      </c>
      <c r="B33982">
        <v>1</v>
      </c>
      <c r="C33982">
        <v>8.9999999999999993E-3</v>
      </c>
    </row>
    <row r="33983" spans="1:3" x14ac:dyDescent="0.5">
      <c r="A33983" t="s">
        <v>40686</v>
      </c>
      <c r="B33983">
        <v>1</v>
      </c>
      <c r="C33983">
        <v>8.9999999999999993E-3</v>
      </c>
    </row>
    <row r="33984" spans="1:3" x14ac:dyDescent="0.5">
      <c r="A33984" t="s">
        <v>40687</v>
      </c>
      <c r="B33984">
        <v>1</v>
      </c>
      <c r="C33984">
        <v>8.9999999999999993E-3</v>
      </c>
    </row>
    <row r="33985" spans="1:3" x14ac:dyDescent="0.5">
      <c r="A33985" t="s">
        <v>40688</v>
      </c>
      <c r="B33985">
        <v>1</v>
      </c>
      <c r="C33985">
        <v>8.9999999999999993E-3</v>
      </c>
    </row>
    <row r="33986" spans="1:3" x14ac:dyDescent="0.5">
      <c r="A33986" t="s">
        <v>40689</v>
      </c>
      <c r="B33986">
        <v>1</v>
      </c>
      <c r="C33986">
        <v>8.9999999999999993E-3</v>
      </c>
    </row>
    <row r="33987" spans="1:3" x14ac:dyDescent="0.5">
      <c r="A33987" t="s">
        <v>40690</v>
      </c>
      <c r="B33987">
        <v>1</v>
      </c>
      <c r="C33987">
        <v>8.9999999999999993E-3</v>
      </c>
    </row>
    <row r="33988" spans="1:3" x14ac:dyDescent="0.5">
      <c r="A33988" t="s">
        <v>40691</v>
      </c>
      <c r="B33988">
        <v>1</v>
      </c>
      <c r="C33988">
        <v>8.9999999999999993E-3</v>
      </c>
    </row>
    <row r="33989" spans="1:3" x14ac:dyDescent="0.5">
      <c r="A33989" t="s">
        <v>40692</v>
      </c>
      <c r="B33989">
        <v>1</v>
      </c>
      <c r="C33989">
        <v>8.9999999999999993E-3</v>
      </c>
    </row>
    <row r="33990" spans="1:3" x14ac:dyDescent="0.5">
      <c r="A33990" t="s">
        <v>40693</v>
      </c>
      <c r="B33990">
        <v>1</v>
      </c>
      <c r="C33990">
        <v>8.9999999999999993E-3</v>
      </c>
    </row>
    <row r="33991" spans="1:3" x14ac:dyDescent="0.5">
      <c r="A33991" t="s">
        <v>40694</v>
      </c>
      <c r="B33991">
        <v>1</v>
      </c>
      <c r="C33991">
        <v>8.9999999999999993E-3</v>
      </c>
    </row>
    <row r="33992" spans="1:3" x14ac:dyDescent="0.5">
      <c r="A33992" t="s">
        <v>40695</v>
      </c>
      <c r="B33992">
        <v>1</v>
      </c>
      <c r="C33992">
        <v>8.9999999999999993E-3</v>
      </c>
    </row>
    <row r="33993" spans="1:3" x14ac:dyDescent="0.5">
      <c r="A33993" t="s">
        <v>40696</v>
      </c>
      <c r="B33993">
        <v>1</v>
      </c>
      <c r="C33993">
        <v>8.9999999999999993E-3</v>
      </c>
    </row>
    <row r="33994" spans="1:3" x14ac:dyDescent="0.5">
      <c r="A33994" t="s">
        <v>40697</v>
      </c>
      <c r="B33994">
        <v>1</v>
      </c>
      <c r="C33994">
        <v>8.9999999999999993E-3</v>
      </c>
    </row>
    <row r="33995" spans="1:3" x14ac:dyDescent="0.5">
      <c r="A33995" t="s">
        <v>40698</v>
      </c>
      <c r="B33995">
        <v>1</v>
      </c>
      <c r="C33995">
        <v>8.9999999999999993E-3</v>
      </c>
    </row>
    <row r="33996" spans="1:3" x14ac:dyDescent="0.5">
      <c r="A33996" t="s">
        <v>40699</v>
      </c>
      <c r="B33996">
        <v>1</v>
      </c>
      <c r="C33996">
        <v>8.9999999999999993E-3</v>
      </c>
    </row>
    <row r="33997" spans="1:3" x14ac:dyDescent="0.5">
      <c r="A33997" t="s">
        <v>40700</v>
      </c>
      <c r="B33997">
        <v>1</v>
      </c>
      <c r="C33997">
        <v>8.9999999999999993E-3</v>
      </c>
    </row>
    <row r="33998" spans="1:3" x14ac:dyDescent="0.5">
      <c r="A33998" t="s">
        <v>40701</v>
      </c>
      <c r="B33998">
        <v>1</v>
      </c>
      <c r="C33998">
        <v>8.9999999999999993E-3</v>
      </c>
    </row>
    <row r="33999" spans="1:3" x14ac:dyDescent="0.5">
      <c r="A33999" t="s">
        <v>40702</v>
      </c>
      <c r="B33999">
        <v>1</v>
      </c>
      <c r="C33999">
        <v>8.9999999999999993E-3</v>
      </c>
    </row>
    <row r="34000" spans="1:3" x14ac:dyDescent="0.5">
      <c r="A34000" t="s">
        <v>40703</v>
      </c>
      <c r="B34000">
        <v>1</v>
      </c>
      <c r="C34000">
        <v>8.9999999999999993E-3</v>
      </c>
    </row>
    <row r="34001" spans="1:3" x14ac:dyDescent="0.5">
      <c r="A34001" t="s">
        <v>40704</v>
      </c>
      <c r="B34001">
        <v>1</v>
      </c>
      <c r="C34001">
        <v>8.9999999999999993E-3</v>
      </c>
    </row>
    <row r="34002" spans="1:3" x14ac:dyDescent="0.5">
      <c r="A34002" t="s">
        <v>40705</v>
      </c>
      <c r="B34002">
        <v>1</v>
      </c>
      <c r="C34002">
        <v>8.9999999999999993E-3</v>
      </c>
    </row>
    <row r="34003" spans="1:3" x14ac:dyDescent="0.5">
      <c r="A34003" t="s">
        <v>40706</v>
      </c>
      <c r="B34003">
        <v>1</v>
      </c>
      <c r="C34003">
        <v>8.9999999999999993E-3</v>
      </c>
    </row>
    <row r="34004" spans="1:3" x14ac:dyDescent="0.5">
      <c r="A34004" t="s">
        <v>40707</v>
      </c>
      <c r="B34004">
        <v>1</v>
      </c>
      <c r="C34004">
        <v>8.9999999999999993E-3</v>
      </c>
    </row>
    <row r="34005" spans="1:3" x14ac:dyDescent="0.5">
      <c r="A34005" t="s">
        <v>40708</v>
      </c>
      <c r="B34005">
        <v>1</v>
      </c>
      <c r="C34005">
        <v>8.9999999999999993E-3</v>
      </c>
    </row>
    <row r="34006" spans="1:3" x14ac:dyDescent="0.5">
      <c r="A34006" t="s">
        <v>40709</v>
      </c>
      <c r="B34006">
        <v>1</v>
      </c>
      <c r="C34006">
        <v>8.9999999999999993E-3</v>
      </c>
    </row>
    <row r="34007" spans="1:3" x14ac:dyDescent="0.5">
      <c r="A34007" t="s">
        <v>40710</v>
      </c>
      <c r="B34007">
        <v>1</v>
      </c>
      <c r="C34007">
        <v>8.9999999999999993E-3</v>
      </c>
    </row>
    <row r="34008" spans="1:3" x14ac:dyDescent="0.5">
      <c r="A34008" t="s">
        <v>40711</v>
      </c>
      <c r="B34008">
        <v>1</v>
      </c>
      <c r="C34008">
        <v>8.9999999999999993E-3</v>
      </c>
    </row>
    <row r="34009" spans="1:3" x14ac:dyDescent="0.5">
      <c r="A34009" t="s">
        <v>40712</v>
      </c>
      <c r="B34009">
        <v>1</v>
      </c>
      <c r="C34009">
        <v>8.9999999999999993E-3</v>
      </c>
    </row>
    <row r="34010" spans="1:3" x14ac:dyDescent="0.5">
      <c r="A34010" t="s">
        <v>40713</v>
      </c>
      <c r="B34010">
        <v>1</v>
      </c>
      <c r="C34010">
        <v>8.9999999999999993E-3</v>
      </c>
    </row>
    <row r="34011" spans="1:3" x14ac:dyDescent="0.5">
      <c r="A34011" t="s">
        <v>40714</v>
      </c>
      <c r="B34011">
        <v>1</v>
      </c>
      <c r="C34011">
        <v>8.9999999999999993E-3</v>
      </c>
    </row>
    <row r="34012" spans="1:3" x14ac:dyDescent="0.5">
      <c r="A34012" t="s">
        <v>40715</v>
      </c>
      <c r="B34012">
        <v>1</v>
      </c>
      <c r="C34012">
        <v>8.9999999999999993E-3</v>
      </c>
    </row>
    <row r="34013" spans="1:3" x14ac:dyDescent="0.5">
      <c r="A34013" t="s">
        <v>40716</v>
      </c>
      <c r="B34013">
        <v>1</v>
      </c>
      <c r="C34013">
        <v>8.9999999999999993E-3</v>
      </c>
    </row>
    <row r="34014" spans="1:3" x14ac:dyDescent="0.5">
      <c r="A34014" t="s">
        <v>40717</v>
      </c>
      <c r="B34014">
        <v>1</v>
      </c>
      <c r="C34014">
        <v>8.9999999999999993E-3</v>
      </c>
    </row>
    <row r="34015" spans="1:3" x14ac:dyDescent="0.5">
      <c r="A34015" t="s">
        <v>40718</v>
      </c>
      <c r="B34015">
        <v>1</v>
      </c>
      <c r="C34015">
        <v>8.9999999999999993E-3</v>
      </c>
    </row>
    <row r="34016" spans="1:3" x14ac:dyDescent="0.5">
      <c r="A34016" t="s">
        <v>40719</v>
      </c>
      <c r="B34016">
        <v>1</v>
      </c>
      <c r="C34016">
        <v>8.9999999999999993E-3</v>
      </c>
    </row>
    <row r="34017" spans="1:3" x14ac:dyDescent="0.5">
      <c r="A34017" t="s">
        <v>40720</v>
      </c>
      <c r="B34017">
        <v>1</v>
      </c>
      <c r="C34017">
        <v>8.9999999999999993E-3</v>
      </c>
    </row>
    <row r="34018" spans="1:3" x14ac:dyDescent="0.5">
      <c r="A34018" t="s">
        <v>40721</v>
      </c>
      <c r="B34018">
        <v>1</v>
      </c>
      <c r="C34018">
        <v>8.9999999999999993E-3</v>
      </c>
    </row>
    <row r="34019" spans="1:3" x14ac:dyDescent="0.5">
      <c r="A34019" t="s">
        <v>40722</v>
      </c>
      <c r="B34019">
        <v>1</v>
      </c>
      <c r="C34019">
        <v>8.9999999999999993E-3</v>
      </c>
    </row>
    <row r="34020" spans="1:3" x14ac:dyDescent="0.5">
      <c r="A34020" t="s">
        <v>40723</v>
      </c>
      <c r="B34020">
        <v>1</v>
      </c>
      <c r="C34020">
        <v>8.9999999999999993E-3</v>
      </c>
    </row>
    <row r="34021" spans="1:3" x14ac:dyDescent="0.5">
      <c r="A34021" t="s">
        <v>40724</v>
      </c>
      <c r="B34021">
        <v>1</v>
      </c>
      <c r="C34021">
        <v>8.9999999999999993E-3</v>
      </c>
    </row>
    <row r="34022" spans="1:3" x14ac:dyDescent="0.5">
      <c r="A34022" t="s">
        <v>40725</v>
      </c>
      <c r="B34022">
        <v>1</v>
      </c>
      <c r="C34022">
        <v>8.9999999999999993E-3</v>
      </c>
    </row>
    <row r="34023" spans="1:3" x14ac:dyDescent="0.5">
      <c r="A34023" t="s">
        <v>40726</v>
      </c>
      <c r="B34023">
        <v>1</v>
      </c>
      <c r="C34023">
        <v>8.9999999999999993E-3</v>
      </c>
    </row>
    <row r="34024" spans="1:3" x14ac:dyDescent="0.5">
      <c r="A34024" t="s">
        <v>40727</v>
      </c>
      <c r="B34024">
        <v>1</v>
      </c>
      <c r="C34024">
        <v>8.9999999999999993E-3</v>
      </c>
    </row>
    <row r="34025" spans="1:3" x14ac:dyDescent="0.5">
      <c r="A34025" t="s">
        <v>40728</v>
      </c>
      <c r="B34025">
        <v>1</v>
      </c>
      <c r="C34025">
        <v>8.9999999999999993E-3</v>
      </c>
    </row>
    <row r="34026" spans="1:3" x14ac:dyDescent="0.5">
      <c r="A34026" t="s">
        <v>40729</v>
      </c>
      <c r="B34026">
        <v>1</v>
      </c>
      <c r="C34026">
        <v>8.9999999999999993E-3</v>
      </c>
    </row>
    <row r="34027" spans="1:3" x14ac:dyDescent="0.5">
      <c r="A34027" t="s">
        <v>40730</v>
      </c>
      <c r="B34027">
        <v>1</v>
      </c>
      <c r="C34027">
        <v>8.9999999999999993E-3</v>
      </c>
    </row>
    <row r="34028" spans="1:3" x14ac:dyDescent="0.5">
      <c r="A34028" t="s">
        <v>40731</v>
      </c>
      <c r="B34028">
        <v>1</v>
      </c>
      <c r="C34028">
        <v>8.9999999999999993E-3</v>
      </c>
    </row>
    <row r="34029" spans="1:3" x14ac:dyDescent="0.5">
      <c r="A34029" t="s">
        <v>40732</v>
      </c>
      <c r="B34029">
        <v>1</v>
      </c>
      <c r="C34029">
        <v>8.9999999999999993E-3</v>
      </c>
    </row>
    <row r="34030" spans="1:3" x14ac:dyDescent="0.5">
      <c r="A34030" t="s">
        <v>40733</v>
      </c>
      <c r="B34030">
        <v>1</v>
      </c>
      <c r="C34030">
        <v>8.9999999999999993E-3</v>
      </c>
    </row>
    <row r="34031" spans="1:3" x14ac:dyDescent="0.5">
      <c r="A34031" t="s">
        <v>40734</v>
      </c>
      <c r="B34031">
        <v>1</v>
      </c>
      <c r="C34031">
        <v>8.9999999999999993E-3</v>
      </c>
    </row>
    <row r="34032" spans="1:3" x14ac:dyDescent="0.5">
      <c r="A34032" t="s">
        <v>40735</v>
      </c>
      <c r="B34032">
        <v>1</v>
      </c>
      <c r="C34032">
        <v>8.9999999999999993E-3</v>
      </c>
    </row>
    <row r="34033" spans="1:3" x14ac:dyDescent="0.5">
      <c r="A34033" t="s">
        <v>40736</v>
      </c>
      <c r="B34033">
        <v>1</v>
      </c>
      <c r="C34033">
        <v>8.9999999999999993E-3</v>
      </c>
    </row>
    <row r="34034" spans="1:3" x14ac:dyDescent="0.5">
      <c r="A34034" t="s">
        <v>40737</v>
      </c>
      <c r="B34034">
        <v>1</v>
      </c>
      <c r="C34034">
        <v>8.9999999999999993E-3</v>
      </c>
    </row>
    <row r="34035" spans="1:3" x14ac:dyDescent="0.5">
      <c r="A34035" t="s">
        <v>40738</v>
      </c>
      <c r="B34035">
        <v>1</v>
      </c>
      <c r="C34035">
        <v>8.9999999999999993E-3</v>
      </c>
    </row>
    <row r="34036" spans="1:3" x14ac:dyDescent="0.5">
      <c r="A34036" t="s">
        <v>40739</v>
      </c>
      <c r="B34036">
        <v>1</v>
      </c>
      <c r="C34036">
        <v>8.9999999999999993E-3</v>
      </c>
    </row>
    <row r="34037" spans="1:3" x14ac:dyDescent="0.5">
      <c r="A34037" t="s">
        <v>40740</v>
      </c>
      <c r="B34037">
        <v>1</v>
      </c>
      <c r="C34037">
        <v>8.9999999999999993E-3</v>
      </c>
    </row>
    <row r="34038" spans="1:3" x14ac:dyDescent="0.5">
      <c r="A34038" t="s">
        <v>40741</v>
      </c>
      <c r="B34038">
        <v>1</v>
      </c>
      <c r="C34038">
        <v>8.9999999999999993E-3</v>
      </c>
    </row>
    <row r="34039" spans="1:3" x14ac:dyDescent="0.5">
      <c r="A34039" t="s">
        <v>40742</v>
      </c>
      <c r="B34039">
        <v>1</v>
      </c>
      <c r="C34039">
        <v>8.9999999999999993E-3</v>
      </c>
    </row>
    <row r="34040" spans="1:3" x14ac:dyDescent="0.5">
      <c r="A34040" t="s">
        <v>40743</v>
      </c>
      <c r="B34040">
        <v>1</v>
      </c>
      <c r="C34040">
        <v>8.9999999999999993E-3</v>
      </c>
    </row>
    <row r="34041" spans="1:3" x14ac:dyDescent="0.5">
      <c r="A34041" t="s">
        <v>40744</v>
      </c>
      <c r="B34041">
        <v>1</v>
      </c>
      <c r="C34041">
        <v>8.9999999999999993E-3</v>
      </c>
    </row>
    <row r="34042" spans="1:3" x14ac:dyDescent="0.5">
      <c r="A34042" t="s">
        <v>40745</v>
      </c>
      <c r="B34042">
        <v>1</v>
      </c>
      <c r="C34042">
        <v>8.9999999999999993E-3</v>
      </c>
    </row>
    <row r="34043" spans="1:3" x14ac:dyDescent="0.5">
      <c r="A34043" t="s">
        <v>40746</v>
      </c>
      <c r="B34043">
        <v>1</v>
      </c>
      <c r="C34043">
        <v>8.9999999999999993E-3</v>
      </c>
    </row>
    <row r="34044" spans="1:3" x14ac:dyDescent="0.5">
      <c r="A34044" t="s">
        <v>40747</v>
      </c>
      <c r="B34044">
        <v>1</v>
      </c>
      <c r="C34044">
        <v>8.9999999999999993E-3</v>
      </c>
    </row>
    <row r="34045" spans="1:3" x14ac:dyDescent="0.5">
      <c r="A34045" t="s">
        <v>40748</v>
      </c>
      <c r="B34045">
        <v>1</v>
      </c>
      <c r="C34045">
        <v>8.9999999999999993E-3</v>
      </c>
    </row>
    <row r="34046" spans="1:3" x14ac:dyDescent="0.5">
      <c r="A34046" t="s">
        <v>40749</v>
      </c>
      <c r="B34046">
        <v>1</v>
      </c>
      <c r="C34046">
        <v>8.9999999999999993E-3</v>
      </c>
    </row>
    <row r="34047" spans="1:3" x14ac:dyDescent="0.5">
      <c r="A34047" t="s">
        <v>40750</v>
      </c>
      <c r="B34047">
        <v>1</v>
      </c>
      <c r="C34047">
        <v>8.9999999999999993E-3</v>
      </c>
    </row>
    <row r="34048" spans="1:3" x14ac:dyDescent="0.5">
      <c r="A34048" t="s">
        <v>40751</v>
      </c>
      <c r="B34048">
        <v>1</v>
      </c>
      <c r="C34048">
        <v>8.9999999999999993E-3</v>
      </c>
    </row>
    <row r="34049" spans="1:3" x14ac:dyDescent="0.5">
      <c r="A34049" t="s">
        <v>40752</v>
      </c>
      <c r="B34049">
        <v>1</v>
      </c>
      <c r="C34049">
        <v>8.9999999999999993E-3</v>
      </c>
    </row>
    <row r="34050" spans="1:3" x14ac:dyDescent="0.5">
      <c r="A34050" t="s">
        <v>40753</v>
      </c>
      <c r="B34050">
        <v>1</v>
      </c>
      <c r="C34050">
        <v>8.9999999999999993E-3</v>
      </c>
    </row>
    <row r="34051" spans="1:3" x14ac:dyDescent="0.5">
      <c r="A34051" t="s">
        <v>40754</v>
      </c>
      <c r="B34051">
        <v>1</v>
      </c>
      <c r="C34051">
        <v>8.9999999999999993E-3</v>
      </c>
    </row>
    <row r="34052" spans="1:3" x14ac:dyDescent="0.5">
      <c r="A34052" t="s">
        <v>40755</v>
      </c>
      <c r="B34052">
        <v>1</v>
      </c>
      <c r="C34052">
        <v>8.9999999999999993E-3</v>
      </c>
    </row>
    <row r="34053" spans="1:3" x14ac:dyDescent="0.5">
      <c r="A34053" t="s">
        <v>40756</v>
      </c>
      <c r="B34053">
        <v>1</v>
      </c>
      <c r="C34053">
        <v>8.9999999999999993E-3</v>
      </c>
    </row>
    <row r="34054" spans="1:3" x14ac:dyDescent="0.5">
      <c r="A34054" t="s">
        <v>40757</v>
      </c>
      <c r="B34054">
        <v>1</v>
      </c>
      <c r="C34054">
        <v>8.9999999999999993E-3</v>
      </c>
    </row>
    <row r="34055" spans="1:3" x14ac:dyDescent="0.5">
      <c r="A34055" t="s">
        <v>40758</v>
      </c>
      <c r="B34055">
        <v>1</v>
      </c>
      <c r="C34055">
        <v>8.9999999999999993E-3</v>
      </c>
    </row>
    <row r="34056" spans="1:3" x14ac:dyDescent="0.5">
      <c r="A34056" t="s">
        <v>40759</v>
      </c>
      <c r="B34056">
        <v>1</v>
      </c>
      <c r="C34056">
        <v>8.9999999999999993E-3</v>
      </c>
    </row>
    <row r="34057" spans="1:3" x14ac:dyDescent="0.5">
      <c r="A34057" t="s">
        <v>40760</v>
      </c>
      <c r="B34057">
        <v>1</v>
      </c>
      <c r="C34057">
        <v>8.9999999999999993E-3</v>
      </c>
    </row>
    <row r="34058" spans="1:3" x14ac:dyDescent="0.5">
      <c r="A34058" t="s">
        <v>40761</v>
      </c>
      <c r="B34058">
        <v>1</v>
      </c>
      <c r="C34058">
        <v>8.9999999999999993E-3</v>
      </c>
    </row>
    <row r="34059" spans="1:3" x14ac:dyDescent="0.5">
      <c r="A34059" t="s">
        <v>40762</v>
      </c>
      <c r="B34059">
        <v>1</v>
      </c>
      <c r="C34059">
        <v>8.9999999999999993E-3</v>
      </c>
    </row>
    <row r="34060" spans="1:3" x14ac:dyDescent="0.5">
      <c r="A34060" t="s">
        <v>40763</v>
      </c>
      <c r="B34060">
        <v>1</v>
      </c>
      <c r="C34060">
        <v>8.9999999999999993E-3</v>
      </c>
    </row>
    <row r="34061" spans="1:3" x14ac:dyDescent="0.5">
      <c r="A34061" t="s">
        <v>40764</v>
      </c>
      <c r="B34061">
        <v>1</v>
      </c>
      <c r="C34061">
        <v>8.9999999999999993E-3</v>
      </c>
    </row>
    <row r="34062" spans="1:3" x14ac:dyDescent="0.5">
      <c r="A34062" t="s">
        <v>40765</v>
      </c>
      <c r="B34062">
        <v>1</v>
      </c>
      <c r="C34062">
        <v>8.9999999999999993E-3</v>
      </c>
    </row>
    <row r="34063" spans="1:3" x14ac:dyDescent="0.5">
      <c r="A34063" t="s">
        <v>40766</v>
      </c>
      <c r="B34063">
        <v>1</v>
      </c>
      <c r="C34063">
        <v>8.9999999999999993E-3</v>
      </c>
    </row>
    <row r="34064" spans="1:3" x14ac:dyDescent="0.5">
      <c r="A34064" t="s">
        <v>40767</v>
      </c>
      <c r="B34064">
        <v>1</v>
      </c>
      <c r="C34064">
        <v>8.9999999999999993E-3</v>
      </c>
    </row>
    <row r="34065" spans="1:3" x14ac:dyDescent="0.5">
      <c r="A34065" t="s">
        <v>40768</v>
      </c>
      <c r="B34065">
        <v>1</v>
      </c>
      <c r="C34065">
        <v>8.9999999999999993E-3</v>
      </c>
    </row>
    <row r="34066" spans="1:3" x14ac:dyDescent="0.5">
      <c r="A34066" t="s">
        <v>40769</v>
      </c>
      <c r="B34066">
        <v>1</v>
      </c>
      <c r="C34066">
        <v>8.9999999999999993E-3</v>
      </c>
    </row>
    <row r="34067" spans="1:3" x14ac:dyDescent="0.5">
      <c r="A34067" t="s">
        <v>40770</v>
      </c>
      <c r="B34067">
        <v>1</v>
      </c>
      <c r="C34067">
        <v>8.9999999999999993E-3</v>
      </c>
    </row>
    <row r="34068" spans="1:3" x14ac:dyDescent="0.5">
      <c r="A34068" t="s">
        <v>40771</v>
      </c>
      <c r="B34068">
        <v>1</v>
      </c>
      <c r="C34068">
        <v>8.9999999999999993E-3</v>
      </c>
    </row>
    <row r="34069" spans="1:3" x14ac:dyDescent="0.5">
      <c r="A34069" t="s">
        <v>40772</v>
      </c>
      <c r="B34069">
        <v>1</v>
      </c>
      <c r="C34069">
        <v>8.9999999999999993E-3</v>
      </c>
    </row>
    <row r="34070" spans="1:3" x14ac:dyDescent="0.5">
      <c r="A34070" t="s">
        <v>40773</v>
      </c>
      <c r="B34070">
        <v>1</v>
      </c>
      <c r="C34070">
        <v>8.9999999999999993E-3</v>
      </c>
    </row>
    <row r="34071" spans="1:3" x14ac:dyDescent="0.5">
      <c r="A34071" t="s">
        <v>40774</v>
      </c>
      <c r="B34071">
        <v>1</v>
      </c>
      <c r="C34071">
        <v>8.9999999999999993E-3</v>
      </c>
    </row>
    <row r="34072" spans="1:3" x14ac:dyDescent="0.5">
      <c r="A34072" t="s">
        <v>40775</v>
      </c>
      <c r="B34072">
        <v>1</v>
      </c>
      <c r="C34072">
        <v>8.9999999999999993E-3</v>
      </c>
    </row>
    <row r="34073" spans="1:3" x14ac:dyDescent="0.5">
      <c r="A34073" t="s">
        <v>40776</v>
      </c>
      <c r="B34073">
        <v>1</v>
      </c>
      <c r="C34073">
        <v>8.9999999999999993E-3</v>
      </c>
    </row>
    <row r="34074" spans="1:3" x14ac:dyDescent="0.5">
      <c r="A34074" t="s">
        <v>40777</v>
      </c>
      <c r="B34074">
        <v>1</v>
      </c>
      <c r="C34074">
        <v>8.9999999999999993E-3</v>
      </c>
    </row>
    <row r="34075" spans="1:3" x14ac:dyDescent="0.5">
      <c r="A34075" t="s">
        <v>40778</v>
      </c>
      <c r="B34075">
        <v>1</v>
      </c>
      <c r="C34075">
        <v>8.9999999999999993E-3</v>
      </c>
    </row>
    <row r="34076" spans="1:3" x14ac:dyDescent="0.5">
      <c r="A34076" t="s">
        <v>40779</v>
      </c>
      <c r="B34076">
        <v>1</v>
      </c>
      <c r="C34076">
        <v>8.9999999999999993E-3</v>
      </c>
    </row>
    <row r="34077" spans="1:3" x14ac:dyDescent="0.5">
      <c r="A34077" t="s">
        <v>40780</v>
      </c>
      <c r="B34077">
        <v>1</v>
      </c>
      <c r="C34077">
        <v>8.9999999999999993E-3</v>
      </c>
    </row>
    <row r="34078" spans="1:3" x14ac:dyDescent="0.5">
      <c r="A34078" t="s">
        <v>40781</v>
      </c>
      <c r="B34078">
        <v>1</v>
      </c>
      <c r="C34078">
        <v>8.9999999999999993E-3</v>
      </c>
    </row>
    <row r="34079" spans="1:3" x14ac:dyDescent="0.5">
      <c r="A34079" t="s">
        <v>40782</v>
      </c>
      <c r="B34079">
        <v>1</v>
      </c>
      <c r="C34079">
        <v>8.9999999999999993E-3</v>
      </c>
    </row>
    <row r="34080" spans="1:3" x14ac:dyDescent="0.5">
      <c r="A34080" t="s">
        <v>40783</v>
      </c>
      <c r="B34080">
        <v>1</v>
      </c>
      <c r="C34080">
        <v>8.9999999999999993E-3</v>
      </c>
    </row>
    <row r="34081" spans="1:3" x14ac:dyDescent="0.5">
      <c r="A34081" t="s">
        <v>40784</v>
      </c>
      <c r="B34081">
        <v>1</v>
      </c>
      <c r="C34081">
        <v>8.9999999999999993E-3</v>
      </c>
    </row>
    <row r="34082" spans="1:3" x14ac:dyDescent="0.5">
      <c r="A34082" t="s">
        <v>40785</v>
      </c>
      <c r="B34082">
        <v>1</v>
      </c>
      <c r="C34082">
        <v>8.9999999999999993E-3</v>
      </c>
    </row>
    <row r="34083" spans="1:3" x14ac:dyDescent="0.5">
      <c r="A34083" t="s">
        <v>40786</v>
      </c>
      <c r="B34083">
        <v>1</v>
      </c>
      <c r="C34083">
        <v>8.9999999999999993E-3</v>
      </c>
    </row>
    <row r="34084" spans="1:3" x14ac:dyDescent="0.5">
      <c r="A34084" t="s">
        <v>40787</v>
      </c>
      <c r="B34084">
        <v>1</v>
      </c>
      <c r="C34084">
        <v>8.9999999999999993E-3</v>
      </c>
    </row>
    <row r="34085" spans="1:3" x14ac:dyDescent="0.5">
      <c r="A34085" t="s">
        <v>40788</v>
      </c>
      <c r="B34085">
        <v>1</v>
      </c>
      <c r="C34085">
        <v>8.9999999999999993E-3</v>
      </c>
    </row>
    <row r="34086" spans="1:3" x14ac:dyDescent="0.5">
      <c r="A34086" t="s">
        <v>40789</v>
      </c>
      <c r="B34086">
        <v>1</v>
      </c>
      <c r="C34086">
        <v>8.9999999999999993E-3</v>
      </c>
    </row>
    <row r="34087" spans="1:3" x14ac:dyDescent="0.5">
      <c r="A34087" t="s">
        <v>40790</v>
      </c>
      <c r="B34087">
        <v>1</v>
      </c>
      <c r="C34087">
        <v>8.9999999999999993E-3</v>
      </c>
    </row>
    <row r="34088" spans="1:3" x14ac:dyDescent="0.5">
      <c r="A34088" t="s">
        <v>40791</v>
      </c>
      <c r="B34088">
        <v>1</v>
      </c>
      <c r="C34088">
        <v>8.9999999999999993E-3</v>
      </c>
    </row>
    <row r="34089" spans="1:3" x14ac:dyDescent="0.5">
      <c r="A34089" t="s">
        <v>40792</v>
      </c>
      <c r="B34089">
        <v>1</v>
      </c>
      <c r="C34089">
        <v>8.9999999999999993E-3</v>
      </c>
    </row>
    <row r="34090" spans="1:3" x14ac:dyDescent="0.5">
      <c r="A34090" t="s">
        <v>40793</v>
      </c>
      <c r="B34090">
        <v>1</v>
      </c>
      <c r="C34090">
        <v>8.9999999999999993E-3</v>
      </c>
    </row>
    <row r="34091" spans="1:3" x14ac:dyDescent="0.5">
      <c r="A34091" t="s">
        <v>40794</v>
      </c>
      <c r="B34091">
        <v>1</v>
      </c>
      <c r="C34091">
        <v>8.9999999999999993E-3</v>
      </c>
    </row>
    <row r="34092" spans="1:3" x14ac:dyDescent="0.5">
      <c r="A34092" t="s">
        <v>40795</v>
      </c>
      <c r="B34092">
        <v>1</v>
      </c>
      <c r="C34092">
        <v>8.9999999999999993E-3</v>
      </c>
    </row>
    <row r="34093" spans="1:3" x14ac:dyDescent="0.5">
      <c r="A34093" t="s">
        <v>40796</v>
      </c>
      <c r="B34093">
        <v>1</v>
      </c>
      <c r="C34093">
        <v>8.9999999999999993E-3</v>
      </c>
    </row>
    <row r="34094" spans="1:3" x14ac:dyDescent="0.5">
      <c r="A34094" t="s">
        <v>40797</v>
      </c>
      <c r="B34094">
        <v>1</v>
      </c>
      <c r="C34094">
        <v>8.9999999999999993E-3</v>
      </c>
    </row>
    <row r="34095" spans="1:3" x14ac:dyDescent="0.5">
      <c r="A34095" t="s">
        <v>40798</v>
      </c>
      <c r="B34095">
        <v>1</v>
      </c>
      <c r="C34095">
        <v>8.9999999999999993E-3</v>
      </c>
    </row>
    <row r="34096" spans="1:3" x14ac:dyDescent="0.5">
      <c r="A34096" t="s">
        <v>40799</v>
      </c>
      <c r="B34096">
        <v>1</v>
      </c>
      <c r="C34096">
        <v>8.9999999999999993E-3</v>
      </c>
    </row>
    <row r="34097" spans="1:3" x14ac:dyDescent="0.5">
      <c r="A34097" t="s">
        <v>40800</v>
      </c>
      <c r="B34097">
        <v>1</v>
      </c>
      <c r="C34097">
        <v>8.9999999999999993E-3</v>
      </c>
    </row>
    <row r="34098" spans="1:3" x14ac:dyDescent="0.5">
      <c r="A34098" t="s">
        <v>40801</v>
      </c>
      <c r="B34098">
        <v>1</v>
      </c>
      <c r="C34098">
        <v>8.9999999999999993E-3</v>
      </c>
    </row>
    <row r="34099" spans="1:3" x14ac:dyDescent="0.5">
      <c r="A34099" t="s">
        <v>40802</v>
      </c>
      <c r="B34099">
        <v>1</v>
      </c>
      <c r="C34099">
        <v>8.9999999999999993E-3</v>
      </c>
    </row>
    <row r="34100" spans="1:3" x14ac:dyDescent="0.5">
      <c r="A34100" t="s">
        <v>40803</v>
      </c>
      <c r="B34100">
        <v>1</v>
      </c>
      <c r="C34100">
        <v>8.9999999999999993E-3</v>
      </c>
    </row>
    <row r="34101" spans="1:3" x14ac:dyDescent="0.5">
      <c r="A34101" t="s">
        <v>40804</v>
      </c>
      <c r="B34101">
        <v>1</v>
      </c>
      <c r="C34101">
        <v>8.9999999999999993E-3</v>
      </c>
    </row>
    <row r="34102" spans="1:3" x14ac:dyDescent="0.5">
      <c r="A34102" t="s">
        <v>40805</v>
      </c>
      <c r="B34102">
        <v>1</v>
      </c>
      <c r="C34102">
        <v>8.9999999999999993E-3</v>
      </c>
    </row>
    <row r="34103" spans="1:3" x14ac:dyDescent="0.5">
      <c r="A34103" t="s">
        <v>40806</v>
      </c>
      <c r="B34103">
        <v>1</v>
      </c>
      <c r="C34103">
        <v>8.9999999999999993E-3</v>
      </c>
    </row>
    <row r="34104" spans="1:3" x14ac:dyDescent="0.5">
      <c r="A34104" t="s">
        <v>40807</v>
      </c>
      <c r="B34104">
        <v>1</v>
      </c>
      <c r="C34104">
        <v>8.9999999999999993E-3</v>
      </c>
    </row>
    <row r="34105" spans="1:3" x14ac:dyDescent="0.5">
      <c r="A34105" t="s">
        <v>40808</v>
      </c>
      <c r="B34105">
        <v>1</v>
      </c>
      <c r="C34105">
        <v>8.9999999999999993E-3</v>
      </c>
    </row>
    <row r="34106" spans="1:3" x14ac:dyDescent="0.5">
      <c r="A34106" t="s">
        <v>40809</v>
      </c>
      <c r="B34106">
        <v>1</v>
      </c>
      <c r="C34106">
        <v>8.9999999999999993E-3</v>
      </c>
    </row>
    <row r="34107" spans="1:3" x14ac:dyDescent="0.5">
      <c r="A34107" t="s">
        <v>40810</v>
      </c>
      <c r="B34107">
        <v>1</v>
      </c>
      <c r="C34107">
        <v>8.9999999999999993E-3</v>
      </c>
    </row>
    <row r="34108" spans="1:3" x14ac:dyDescent="0.5">
      <c r="A34108" t="s">
        <v>40811</v>
      </c>
      <c r="B34108">
        <v>1</v>
      </c>
      <c r="C34108">
        <v>8.9999999999999993E-3</v>
      </c>
    </row>
    <row r="34109" spans="1:3" x14ac:dyDescent="0.5">
      <c r="A34109" t="s">
        <v>40812</v>
      </c>
      <c r="B34109">
        <v>1</v>
      </c>
      <c r="C34109">
        <v>8.9999999999999993E-3</v>
      </c>
    </row>
    <row r="34110" spans="1:3" x14ac:dyDescent="0.5">
      <c r="A34110" t="s">
        <v>40813</v>
      </c>
      <c r="B34110">
        <v>1</v>
      </c>
      <c r="C34110">
        <v>8.9999999999999993E-3</v>
      </c>
    </row>
    <row r="34111" spans="1:3" x14ac:dyDescent="0.5">
      <c r="A34111" t="s">
        <v>40814</v>
      </c>
      <c r="B34111">
        <v>1</v>
      </c>
      <c r="C34111">
        <v>8.9999999999999993E-3</v>
      </c>
    </row>
    <row r="34112" spans="1:3" x14ac:dyDescent="0.5">
      <c r="A34112" t="s">
        <v>40815</v>
      </c>
      <c r="B34112">
        <v>1</v>
      </c>
      <c r="C34112">
        <v>8.9999999999999993E-3</v>
      </c>
    </row>
    <row r="34113" spans="1:3" x14ac:dyDescent="0.5">
      <c r="A34113" t="s">
        <v>40816</v>
      </c>
      <c r="B34113">
        <v>1</v>
      </c>
      <c r="C34113">
        <v>8.9999999999999993E-3</v>
      </c>
    </row>
    <row r="34114" spans="1:3" x14ac:dyDescent="0.5">
      <c r="A34114" t="s">
        <v>40817</v>
      </c>
      <c r="B34114">
        <v>1</v>
      </c>
      <c r="C34114">
        <v>8.9999999999999993E-3</v>
      </c>
    </row>
    <row r="34115" spans="1:3" x14ac:dyDescent="0.5">
      <c r="A34115" t="s">
        <v>40818</v>
      </c>
      <c r="B34115">
        <v>1</v>
      </c>
      <c r="C34115">
        <v>8.9999999999999993E-3</v>
      </c>
    </row>
    <row r="34116" spans="1:3" x14ac:dyDescent="0.5">
      <c r="A34116" t="s">
        <v>40819</v>
      </c>
      <c r="B34116">
        <v>1</v>
      </c>
      <c r="C34116">
        <v>8.9999999999999993E-3</v>
      </c>
    </row>
    <row r="34117" spans="1:3" x14ac:dyDescent="0.5">
      <c r="A34117" t="s">
        <v>40820</v>
      </c>
      <c r="B34117">
        <v>1</v>
      </c>
      <c r="C34117">
        <v>8.9999999999999993E-3</v>
      </c>
    </row>
    <row r="34118" spans="1:3" x14ac:dyDescent="0.5">
      <c r="A34118" t="s">
        <v>40821</v>
      </c>
      <c r="B34118">
        <v>1</v>
      </c>
      <c r="C34118">
        <v>8.9999999999999993E-3</v>
      </c>
    </row>
    <row r="34119" spans="1:3" x14ac:dyDescent="0.5">
      <c r="A34119" t="s">
        <v>40822</v>
      </c>
      <c r="B34119">
        <v>1</v>
      </c>
      <c r="C34119">
        <v>8.9999999999999993E-3</v>
      </c>
    </row>
    <row r="34120" spans="1:3" x14ac:dyDescent="0.5">
      <c r="A34120" t="s">
        <v>40823</v>
      </c>
      <c r="B34120">
        <v>1</v>
      </c>
      <c r="C34120">
        <v>8.9999999999999993E-3</v>
      </c>
    </row>
    <row r="34121" spans="1:3" x14ac:dyDescent="0.5">
      <c r="A34121" t="s">
        <v>40824</v>
      </c>
      <c r="B34121">
        <v>1</v>
      </c>
      <c r="C34121">
        <v>8.9999999999999993E-3</v>
      </c>
    </row>
    <row r="34122" spans="1:3" x14ac:dyDescent="0.5">
      <c r="A34122" t="s">
        <v>40825</v>
      </c>
      <c r="B34122">
        <v>1</v>
      </c>
      <c r="C34122">
        <v>8.9999999999999993E-3</v>
      </c>
    </row>
    <row r="34123" spans="1:3" x14ac:dyDescent="0.5">
      <c r="A34123" t="s">
        <v>40826</v>
      </c>
      <c r="B34123">
        <v>1</v>
      </c>
      <c r="C34123">
        <v>8.9999999999999993E-3</v>
      </c>
    </row>
    <row r="34124" spans="1:3" x14ac:dyDescent="0.5">
      <c r="A34124" t="s">
        <v>40827</v>
      </c>
      <c r="B34124">
        <v>1</v>
      </c>
      <c r="C34124">
        <v>8.9999999999999993E-3</v>
      </c>
    </row>
    <row r="34125" spans="1:3" x14ac:dyDescent="0.5">
      <c r="A34125" t="s">
        <v>40828</v>
      </c>
      <c r="B34125">
        <v>1</v>
      </c>
      <c r="C34125">
        <v>8.9999999999999993E-3</v>
      </c>
    </row>
    <row r="34126" spans="1:3" x14ac:dyDescent="0.5">
      <c r="A34126" t="s">
        <v>40829</v>
      </c>
      <c r="B34126">
        <v>1</v>
      </c>
      <c r="C34126">
        <v>8.9999999999999993E-3</v>
      </c>
    </row>
    <row r="34127" spans="1:3" x14ac:dyDescent="0.5">
      <c r="A34127" t="s">
        <v>40830</v>
      </c>
      <c r="B34127">
        <v>1</v>
      </c>
      <c r="C34127">
        <v>8.9999999999999993E-3</v>
      </c>
    </row>
    <row r="34128" spans="1:3" x14ac:dyDescent="0.5">
      <c r="A34128" t="s">
        <v>40831</v>
      </c>
      <c r="B34128">
        <v>1</v>
      </c>
      <c r="C34128">
        <v>8.9999999999999993E-3</v>
      </c>
    </row>
    <row r="34129" spans="1:3" x14ac:dyDescent="0.5">
      <c r="A34129" t="s">
        <v>40832</v>
      </c>
      <c r="B34129">
        <v>1</v>
      </c>
      <c r="C34129">
        <v>8.9999999999999993E-3</v>
      </c>
    </row>
    <row r="34130" spans="1:3" x14ac:dyDescent="0.5">
      <c r="A34130" t="s">
        <v>40833</v>
      </c>
      <c r="B34130">
        <v>1</v>
      </c>
      <c r="C34130">
        <v>8.9999999999999993E-3</v>
      </c>
    </row>
    <row r="34131" spans="1:3" x14ac:dyDescent="0.5">
      <c r="A34131" t="s">
        <v>40834</v>
      </c>
      <c r="B34131">
        <v>1</v>
      </c>
      <c r="C34131">
        <v>8.9999999999999993E-3</v>
      </c>
    </row>
    <row r="34132" spans="1:3" x14ac:dyDescent="0.5">
      <c r="A34132" t="s">
        <v>40835</v>
      </c>
      <c r="B34132">
        <v>1</v>
      </c>
      <c r="C34132">
        <v>8.9999999999999993E-3</v>
      </c>
    </row>
    <row r="34133" spans="1:3" x14ac:dyDescent="0.5">
      <c r="A34133" t="s">
        <v>40836</v>
      </c>
      <c r="B34133">
        <v>1</v>
      </c>
      <c r="C34133">
        <v>8.9999999999999993E-3</v>
      </c>
    </row>
    <row r="34134" spans="1:3" x14ac:dyDescent="0.5">
      <c r="A34134" t="s">
        <v>40837</v>
      </c>
      <c r="B34134">
        <v>1</v>
      </c>
      <c r="C34134">
        <v>8.9999999999999993E-3</v>
      </c>
    </row>
    <row r="34135" spans="1:3" x14ac:dyDescent="0.5">
      <c r="A34135" t="s">
        <v>40838</v>
      </c>
      <c r="B34135">
        <v>1</v>
      </c>
      <c r="C34135">
        <v>8.9999999999999993E-3</v>
      </c>
    </row>
    <row r="34136" spans="1:3" x14ac:dyDescent="0.5">
      <c r="A34136" t="s">
        <v>40839</v>
      </c>
      <c r="B34136">
        <v>1</v>
      </c>
      <c r="C34136">
        <v>8.9999999999999993E-3</v>
      </c>
    </row>
    <row r="34137" spans="1:3" x14ac:dyDescent="0.5">
      <c r="A34137" t="s">
        <v>40840</v>
      </c>
      <c r="B34137">
        <v>1</v>
      </c>
      <c r="C34137">
        <v>8.9999999999999993E-3</v>
      </c>
    </row>
    <row r="34138" spans="1:3" x14ac:dyDescent="0.5">
      <c r="A34138" t="s">
        <v>40841</v>
      </c>
      <c r="B34138">
        <v>1</v>
      </c>
      <c r="C34138">
        <v>8.9999999999999993E-3</v>
      </c>
    </row>
    <row r="34139" spans="1:3" x14ac:dyDescent="0.5">
      <c r="A34139" t="s">
        <v>40842</v>
      </c>
      <c r="B34139">
        <v>1</v>
      </c>
      <c r="C34139">
        <v>8.9999999999999993E-3</v>
      </c>
    </row>
    <row r="34140" spans="1:3" x14ac:dyDescent="0.5">
      <c r="A34140" t="s">
        <v>40843</v>
      </c>
      <c r="B34140">
        <v>1</v>
      </c>
      <c r="C34140">
        <v>8.9999999999999993E-3</v>
      </c>
    </row>
    <row r="34141" spans="1:3" x14ac:dyDescent="0.5">
      <c r="A34141" t="s">
        <v>40844</v>
      </c>
      <c r="B34141">
        <v>1</v>
      </c>
      <c r="C34141">
        <v>8.9999999999999993E-3</v>
      </c>
    </row>
    <row r="34142" spans="1:3" x14ac:dyDescent="0.5">
      <c r="A34142" t="s">
        <v>40845</v>
      </c>
      <c r="B34142">
        <v>1</v>
      </c>
      <c r="C34142">
        <v>8.9999999999999993E-3</v>
      </c>
    </row>
    <row r="34143" spans="1:3" x14ac:dyDescent="0.5">
      <c r="A34143" t="s">
        <v>40846</v>
      </c>
      <c r="B34143">
        <v>1</v>
      </c>
      <c r="C34143">
        <v>8.9999999999999993E-3</v>
      </c>
    </row>
    <row r="34144" spans="1:3" x14ac:dyDescent="0.5">
      <c r="A34144" t="s">
        <v>40847</v>
      </c>
      <c r="B34144">
        <v>1</v>
      </c>
      <c r="C34144">
        <v>8.9999999999999993E-3</v>
      </c>
    </row>
    <row r="34145" spans="1:3" x14ac:dyDescent="0.5">
      <c r="A34145" t="s">
        <v>40848</v>
      </c>
      <c r="B34145">
        <v>1</v>
      </c>
      <c r="C34145">
        <v>8.9999999999999993E-3</v>
      </c>
    </row>
    <row r="34146" spans="1:3" x14ac:dyDescent="0.5">
      <c r="A34146" t="s">
        <v>40849</v>
      </c>
      <c r="B34146">
        <v>1</v>
      </c>
      <c r="C34146">
        <v>8.9999999999999993E-3</v>
      </c>
    </row>
    <row r="34147" spans="1:3" x14ac:dyDescent="0.5">
      <c r="A34147" t="s">
        <v>40850</v>
      </c>
      <c r="B34147">
        <v>1</v>
      </c>
      <c r="C34147">
        <v>8.9999999999999993E-3</v>
      </c>
    </row>
    <row r="34148" spans="1:3" x14ac:dyDescent="0.5">
      <c r="A34148" t="s">
        <v>40851</v>
      </c>
      <c r="B34148">
        <v>1</v>
      </c>
      <c r="C34148">
        <v>8.9999999999999993E-3</v>
      </c>
    </row>
    <row r="34149" spans="1:3" x14ac:dyDescent="0.5">
      <c r="A34149" t="s">
        <v>40852</v>
      </c>
      <c r="B34149">
        <v>1</v>
      </c>
      <c r="C34149">
        <v>8.9999999999999993E-3</v>
      </c>
    </row>
    <row r="34150" spans="1:3" x14ac:dyDescent="0.5">
      <c r="A34150" t="s">
        <v>40853</v>
      </c>
      <c r="B34150">
        <v>1</v>
      </c>
      <c r="C34150">
        <v>8.9999999999999993E-3</v>
      </c>
    </row>
    <row r="34151" spans="1:3" x14ac:dyDescent="0.5">
      <c r="A34151" t="s">
        <v>40854</v>
      </c>
      <c r="B34151">
        <v>1</v>
      </c>
      <c r="C34151">
        <v>8.9999999999999993E-3</v>
      </c>
    </row>
    <row r="34152" spans="1:3" x14ac:dyDescent="0.5">
      <c r="A34152" t="s">
        <v>40855</v>
      </c>
      <c r="B34152">
        <v>1</v>
      </c>
      <c r="C34152">
        <v>8.9999999999999993E-3</v>
      </c>
    </row>
    <row r="34153" spans="1:3" x14ac:dyDescent="0.5">
      <c r="A34153" t="s">
        <v>40856</v>
      </c>
      <c r="B34153">
        <v>1</v>
      </c>
      <c r="C34153">
        <v>8.9999999999999993E-3</v>
      </c>
    </row>
    <row r="34154" spans="1:3" x14ac:dyDescent="0.5">
      <c r="A34154" t="s">
        <v>40857</v>
      </c>
      <c r="B34154">
        <v>1</v>
      </c>
      <c r="C34154">
        <v>8.9999999999999993E-3</v>
      </c>
    </row>
    <row r="34155" spans="1:3" x14ac:dyDescent="0.5">
      <c r="A34155" t="s">
        <v>40858</v>
      </c>
      <c r="B34155">
        <v>1</v>
      </c>
      <c r="C34155">
        <v>8.9999999999999993E-3</v>
      </c>
    </row>
    <row r="34156" spans="1:3" x14ac:dyDescent="0.5">
      <c r="A34156" t="s">
        <v>40859</v>
      </c>
      <c r="B34156">
        <v>1</v>
      </c>
      <c r="C34156">
        <v>8.9999999999999993E-3</v>
      </c>
    </row>
    <row r="34157" spans="1:3" x14ac:dyDescent="0.5">
      <c r="A34157" t="s">
        <v>40860</v>
      </c>
      <c r="B34157">
        <v>1</v>
      </c>
      <c r="C34157">
        <v>8.9999999999999993E-3</v>
      </c>
    </row>
    <row r="34158" spans="1:3" x14ac:dyDescent="0.5">
      <c r="A34158" t="s">
        <v>40861</v>
      </c>
      <c r="B34158">
        <v>1</v>
      </c>
      <c r="C34158">
        <v>8.9999999999999993E-3</v>
      </c>
    </row>
    <row r="34159" spans="1:3" x14ac:dyDescent="0.5">
      <c r="A34159" t="s">
        <v>40862</v>
      </c>
      <c r="B34159">
        <v>1</v>
      </c>
      <c r="C34159">
        <v>8.9999999999999993E-3</v>
      </c>
    </row>
    <row r="34160" spans="1:3" x14ac:dyDescent="0.5">
      <c r="A34160" t="s">
        <v>40863</v>
      </c>
      <c r="B34160">
        <v>1</v>
      </c>
      <c r="C34160">
        <v>8.9999999999999993E-3</v>
      </c>
    </row>
    <row r="34161" spans="1:3" x14ac:dyDescent="0.5">
      <c r="A34161" t="s">
        <v>40864</v>
      </c>
      <c r="B34161">
        <v>1</v>
      </c>
      <c r="C34161">
        <v>8.9999999999999993E-3</v>
      </c>
    </row>
    <row r="34162" spans="1:3" x14ac:dyDescent="0.5">
      <c r="A34162" t="s">
        <v>40865</v>
      </c>
      <c r="B34162">
        <v>1</v>
      </c>
      <c r="C34162">
        <v>8.9999999999999993E-3</v>
      </c>
    </row>
    <row r="34163" spans="1:3" x14ac:dyDescent="0.5">
      <c r="A34163" t="s">
        <v>40866</v>
      </c>
      <c r="B34163">
        <v>1</v>
      </c>
      <c r="C34163">
        <v>8.9999999999999993E-3</v>
      </c>
    </row>
    <row r="34164" spans="1:3" x14ac:dyDescent="0.5">
      <c r="A34164" t="s">
        <v>40867</v>
      </c>
      <c r="B34164">
        <v>1</v>
      </c>
      <c r="C34164">
        <v>8.9999999999999993E-3</v>
      </c>
    </row>
    <row r="34165" spans="1:3" x14ac:dyDescent="0.5">
      <c r="A34165" t="s">
        <v>40868</v>
      </c>
      <c r="B34165">
        <v>1</v>
      </c>
      <c r="C34165">
        <v>8.9999999999999993E-3</v>
      </c>
    </row>
    <row r="34166" spans="1:3" x14ac:dyDescent="0.5">
      <c r="A34166" t="s">
        <v>40869</v>
      </c>
      <c r="B34166">
        <v>1</v>
      </c>
      <c r="C34166">
        <v>8.9999999999999993E-3</v>
      </c>
    </row>
    <row r="34167" spans="1:3" x14ac:dyDescent="0.5">
      <c r="A34167" t="s">
        <v>40870</v>
      </c>
      <c r="B34167">
        <v>1</v>
      </c>
      <c r="C34167">
        <v>8.9999999999999993E-3</v>
      </c>
    </row>
    <row r="34168" spans="1:3" x14ac:dyDescent="0.5">
      <c r="A34168" t="s">
        <v>40871</v>
      </c>
      <c r="B34168">
        <v>1</v>
      </c>
      <c r="C34168">
        <v>8.9999999999999993E-3</v>
      </c>
    </row>
    <row r="34169" spans="1:3" x14ac:dyDescent="0.5">
      <c r="A34169" t="s">
        <v>40872</v>
      </c>
      <c r="B34169">
        <v>1</v>
      </c>
      <c r="C34169">
        <v>8.9999999999999993E-3</v>
      </c>
    </row>
    <row r="34170" spans="1:3" x14ac:dyDescent="0.5">
      <c r="A34170" t="s">
        <v>40873</v>
      </c>
      <c r="B34170">
        <v>1</v>
      </c>
      <c r="C34170">
        <v>8.9999999999999993E-3</v>
      </c>
    </row>
    <row r="34171" spans="1:3" x14ac:dyDescent="0.5">
      <c r="A34171" t="s">
        <v>40874</v>
      </c>
      <c r="B34171">
        <v>1</v>
      </c>
      <c r="C34171">
        <v>8.9999999999999993E-3</v>
      </c>
    </row>
    <row r="34172" spans="1:3" x14ac:dyDescent="0.5">
      <c r="A34172" t="s">
        <v>40875</v>
      </c>
      <c r="B34172">
        <v>1</v>
      </c>
      <c r="C34172">
        <v>8.9999999999999993E-3</v>
      </c>
    </row>
    <row r="34173" spans="1:3" x14ac:dyDescent="0.5">
      <c r="A34173" t="s">
        <v>40876</v>
      </c>
      <c r="B34173">
        <v>1</v>
      </c>
      <c r="C34173">
        <v>8.9999999999999993E-3</v>
      </c>
    </row>
    <row r="34174" spans="1:3" x14ac:dyDescent="0.5">
      <c r="A34174" t="s">
        <v>40877</v>
      </c>
      <c r="B34174">
        <v>1</v>
      </c>
      <c r="C34174">
        <v>8.9999999999999993E-3</v>
      </c>
    </row>
    <row r="34175" spans="1:3" x14ac:dyDescent="0.5">
      <c r="A34175" t="s">
        <v>40878</v>
      </c>
      <c r="B34175">
        <v>1</v>
      </c>
      <c r="C34175">
        <v>8.9999999999999993E-3</v>
      </c>
    </row>
    <row r="34176" spans="1:3" x14ac:dyDescent="0.5">
      <c r="A34176" t="s">
        <v>40879</v>
      </c>
      <c r="B34176">
        <v>1</v>
      </c>
      <c r="C34176">
        <v>8.9999999999999993E-3</v>
      </c>
    </row>
    <row r="34177" spans="1:3" x14ac:dyDescent="0.5">
      <c r="A34177" t="s">
        <v>40880</v>
      </c>
      <c r="B34177">
        <v>1</v>
      </c>
      <c r="C34177">
        <v>8.9999999999999993E-3</v>
      </c>
    </row>
    <row r="34178" spans="1:3" x14ac:dyDescent="0.5">
      <c r="A34178" t="s">
        <v>40881</v>
      </c>
      <c r="B34178">
        <v>1</v>
      </c>
      <c r="C34178">
        <v>8.9999999999999993E-3</v>
      </c>
    </row>
    <row r="34179" spans="1:3" x14ac:dyDescent="0.5">
      <c r="A34179" t="s">
        <v>40882</v>
      </c>
      <c r="B34179">
        <v>1</v>
      </c>
      <c r="C34179">
        <v>8.9999999999999993E-3</v>
      </c>
    </row>
    <row r="34180" spans="1:3" x14ac:dyDescent="0.5">
      <c r="A34180" t="s">
        <v>40883</v>
      </c>
      <c r="B34180">
        <v>1</v>
      </c>
      <c r="C34180">
        <v>8.9999999999999993E-3</v>
      </c>
    </row>
    <row r="34181" spans="1:3" x14ac:dyDescent="0.5">
      <c r="A34181" t="s">
        <v>40884</v>
      </c>
      <c r="B34181">
        <v>1</v>
      </c>
      <c r="C34181">
        <v>8.9999999999999993E-3</v>
      </c>
    </row>
    <row r="34182" spans="1:3" x14ac:dyDescent="0.5">
      <c r="A34182" t="s">
        <v>40885</v>
      </c>
      <c r="B34182">
        <v>1</v>
      </c>
      <c r="C34182">
        <v>8.9999999999999993E-3</v>
      </c>
    </row>
    <row r="34183" spans="1:3" x14ac:dyDescent="0.5">
      <c r="A34183" t="s">
        <v>40886</v>
      </c>
      <c r="B34183">
        <v>1</v>
      </c>
      <c r="C34183">
        <v>8.9999999999999993E-3</v>
      </c>
    </row>
    <row r="34184" spans="1:3" x14ac:dyDescent="0.5">
      <c r="A34184" t="s">
        <v>40887</v>
      </c>
      <c r="B34184">
        <v>1</v>
      </c>
      <c r="C34184">
        <v>8.9999999999999993E-3</v>
      </c>
    </row>
    <row r="34185" spans="1:3" x14ac:dyDescent="0.5">
      <c r="A34185" t="s">
        <v>40888</v>
      </c>
      <c r="B34185">
        <v>1</v>
      </c>
      <c r="C34185">
        <v>8.9999999999999993E-3</v>
      </c>
    </row>
    <row r="34186" spans="1:3" x14ac:dyDescent="0.5">
      <c r="A34186" t="s">
        <v>40889</v>
      </c>
      <c r="B34186">
        <v>1</v>
      </c>
      <c r="C34186">
        <v>8.9999999999999993E-3</v>
      </c>
    </row>
    <row r="34187" spans="1:3" x14ac:dyDescent="0.5">
      <c r="A34187" t="s">
        <v>40890</v>
      </c>
      <c r="B34187">
        <v>1</v>
      </c>
      <c r="C34187">
        <v>8.9999999999999993E-3</v>
      </c>
    </row>
    <row r="34188" spans="1:3" x14ac:dyDescent="0.5">
      <c r="A34188" t="s">
        <v>40891</v>
      </c>
      <c r="B34188">
        <v>1</v>
      </c>
      <c r="C34188">
        <v>8.9999999999999993E-3</v>
      </c>
    </row>
    <row r="34189" spans="1:3" x14ac:dyDescent="0.5">
      <c r="A34189" t="s">
        <v>40892</v>
      </c>
      <c r="B34189">
        <v>1</v>
      </c>
      <c r="C34189">
        <v>8.9999999999999993E-3</v>
      </c>
    </row>
    <row r="34190" spans="1:3" x14ac:dyDescent="0.5">
      <c r="A34190" t="s">
        <v>40893</v>
      </c>
      <c r="B34190">
        <v>1</v>
      </c>
      <c r="C34190">
        <v>8.9999999999999993E-3</v>
      </c>
    </row>
    <row r="34191" spans="1:3" x14ac:dyDescent="0.5">
      <c r="A34191" t="s">
        <v>40894</v>
      </c>
      <c r="B34191">
        <v>1</v>
      </c>
      <c r="C34191">
        <v>8.9999999999999993E-3</v>
      </c>
    </row>
    <row r="34192" spans="1:3" x14ac:dyDescent="0.5">
      <c r="A34192" t="s">
        <v>40895</v>
      </c>
      <c r="B34192">
        <v>1</v>
      </c>
      <c r="C34192">
        <v>8.9999999999999993E-3</v>
      </c>
    </row>
    <row r="34193" spans="1:3" x14ac:dyDescent="0.5">
      <c r="A34193" t="s">
        <v>40896</v>
      </c>
      <c r="B34193">
        <v>1</v>
      </c>
      <c r="C34193">
        <v>8.9999999999999993E-3</v>
      </c>
    </row>
    <row r="34194" spans="1:3" x14ac:dyDescent="0.5">
      <c r="A34194" t="s">
        <v>40897</v>
      </c>
      <c r="B34194">
        <v>1</v>
      </c>
      <c r="C34194">
        <v>8.9999999999999993E-3</v>
      </c>
    </row>
    <row r="34195" spans="1:3" x14ac:dyDescent="0.5">
      <c r="A34195" t="s">
        <v>40898</v>
      </c>
      <c r="B34195">
        <v>1</v>
      </c>
      <c r="C34195">
        <v>8.9999999999999993E-3</v>
      </c>
    </row>
    <row r="34196" spans="1:3" x14ac:dyDescent="0.5">
      <c r="A34196" t="s">
        <v>40899</v>
      </c>
      <c r="B34196">
        <v>1</v>
      </c>
      <c r="C34196">
        <v>8.9999999999999993E-3</v>
      </c>
    </row>
    <row r="34197" spans="1:3" x14ac:dyDescent="0.5">
      <c r="A34197" t="s">
        <v>40900</v>
      </c>
      <c r="B34197">
        <v>1</v>
      </c>
      <c r="C34197">
        <v>8.9999999999999993E-3</v>
      </c>
    </row>
    <row r="34198" spans="1:3" x14ac:dyDescent="0.5">
      <c r="A34198" t="s">
        <v>40901</v>
      </c>
      <c r="B34198">
        <v>1</v>
      </c>
      <c r="C34198">
        <v>8.9999999999999993E-3</v>
      </c>
    </row>
    <row r="34199" spans="1:3" x14ac:dyDescent="0.5">
      <c r="A34199" t="s">
        <v>40902</v>
      </c>
      <c r="B34199">
        <v>1</v>
      </c>
      <c r="C34199">
        <v>8.9999999999999993E-3</v>
      </c>
    </row>
    <row r="34200" spans="1:3" x14ac:dyDescent="0.5">
      <c r="A34200" t="s">
        <v>40903</v>
      </c>
      <c r="B34200">
        <v>1</v>
      </c>
      <c r="C34200">
        <v>8.9999999999999993E-3</v>
      </c>
    </row>
    <row r="34201" spans="1:3" x14ac:dyDescent="0.5">
      <c r="A34201" t="s">
        <v>40904</v>
      </c>
      <c r="B34201">
        <v>1</v>
      </c>
      <c r="C34201">
        <v>8.9999999999999993E-3</v>
      </c>
    </row>
    <row r="34202" spans="1:3" x14ac:dyDescent="0.5">
      <c r="A34202" t="s">
        <v>40905</v>
      </c>
      <c r="B34202">
        <v>1</v>
      </c>
      <c r="C34202">
        <v>8.9999999999999993E-3</v>
      </c>
    </row>
    <row r="34203" spans="1:3" x14ac:dyDescent="0.5">
      <c r="A34203" t="s">
        <v>40906</v>
      </c>
      <c r="B34203">
        <v>1</v>
      </c>
      <c r="C34203">
        <v>8.9999999999999993E-3</v>
      </c>
    </row>
    <row r="34204" spans="1:3" x14ac:dyDescent="0.5">
      <c r="A34204" t="s">
        <v>40907</v>
      </c>
      <c r="B34204">
        <v>1</v>
      </c>
      <c r="C34204">
        <v>8.9999999999999993E-3</v>
      </c>
    </row>
    <row r="34205" spans="1:3" x14ac:dyDescent="0.5">
      <c r="A34205" t="s">
        <v>40908</v>
      </c>
      <c r="B34205">
        <v>1</v>
      </c>
      <c r="C34205">
        <v>8.9999999999999993E-3</v>
      </c>
    </row>
    <row r="34206" spans="1:3" x14ac:dyDescent="0.5">
      <c r="A34206" t="s">
        <v>40909</v>
      </c>
      <c r="B34206">
        <v>1</v>
      </c>
      <c r="C34206">
        <v>8.9999999999999993E-3</v>
      </c>
    </row>
    <row r="34207" spans="1:3" x14ac:dyDescent="0.5">
      <c r="A34207" t="s">
        <v>40910</v>
      </c>
      <c r="B34207">
        <v>1</v>
      </c>
      <c r="C34207">
        <v>8.9999999999999993E-3</v>
      </c>
    </row>
    <row r="34208" spans="1:3" x14ac:dyDescent="0.5">
      <c r="A34208" t="s">
        <v>40911</v>
      </c>
      <c r="B34208">
        <v>1</v>
      </c>
      <c r="C34208">
        <v>8.9999999999999993E-3</v>
      </c>
    </row>
    <row r="34209" spans="1:3" x14ac:dyDescent="0.5">
      <c r="A34209" t="s">
        <v>40912</v>
      </c>
      <c r="B34209">
        <v>1</v>
      </c>
      <c r="C34209">
        <v>8.9999999999999993E-3</v>
      </c>
    </row>
    <row r="34210" spans="1:3" x14ac:dyDescent="0.5">
      <c r="A34210" t="s">
        <v>40913</v>
      </c>
      <c r="B34210">
        <v>1</v>
      </c>
      <c r="C34210">
        <v>8.9999999999999993E-3</v>
      </c>
    </row>
    <row r="34211" spans="1:3" x14ac:dyDescent="0.5">
      <c r="A34211" t="s">
        <v>40914</v>
      </c>
      <c r="B34211">
        <v>1</v>
      </c>
      <c r="C34211">
        <v>8.9999999999999993E-3</v>
      </c>
    </row>
    <row r="34212" spans="1:3" x14ac:dyDescent="0.5">
      <c r="A34212" t="s">
        <v>40915</v>
      </c>
      <c r="B34212">
        <v>1</v>
      </c>
      <c r="C34212">
        <v>8.9999999999999993E-3</v>
      </c>
    </row>
    <row r="34213" spans="1:3" x14ac:dyDescent="0.5">
      <c r="A34213" t="s">
        <v>40916</v>
      </c>
      <c r="B34213">
        <v>1</v>
      </c>
      <c r="C34213">
        <v>8.9999999999999993E-3</v>
      </c>
    </row>
    <row r="34214" spans="1:3" x14ac:dyDescent="0.5">
      <c r="A34214" t="s">
        <v>40917</v>
      </c>
      <c r="B34214">
        <v>1</v>
      </c>
      <c r="C34214">
        <v>8.9999999999999993E-3</v>
      </c>
    </row>
    <row r="34215" spans="1:3" x14ac:dyDescent="0.5">
      <c r="A34215" t="s">
        <v>40918</v>
      </c>
      <c r="B34215">
        <v>1</v>
      </c>
      <c r="C34215">
        <v>8.9999999999999993E-3</v>
      </c>
    </row>
    <row r="34216" spans="1:3" x14ac:dyDescent="0.5">
      <c r="A34216" t="s">
        <v>40919</v>
      </c>
      <c r="B34216">
        <v>1</v>
      </c>
      <c r="C34216">
        <v>8.9999999999999993E-3</v>
      </c>
    </row>
    <row r="34217" spans="1:3" x14ac:dyDescent="0.5">
      <c r="A34217" t="s">
        <v>40920</v>
      </c>
      <c r="B34217">
        <v>1</v>
      </c>
      <c r="C34217">
        <v>8.9999999999999993E-3</v>
      </c>
    </row>
    <row r="34218" spans="1:3" x14ac:dyDescent="0.5">
      <c r="A34218" t="s">
        <v>40921</v>
      </c>
      <c r="B34218">
        <v>1</v>
      </c>
      <c r="C34218">
        <v>8.9999999999999993E-3</v>
      </c>
    </row>
    <row r="34219" spans="1:3" x14ac:dyDescent="0.5">
      <c r="A34219" t="s">
        <v>40922</v>
      </c>
      <c r="B34219">
        <v>1</v>
      </c>
      <c r="C34219">
        <v>8.9999999999999993E-3</v>
      </c>
    </row>
    <row r="34220" spans="1:3" x14ac:dyDescent="0.5">
      <c r="A34220" t="s">
        <v>40923</v>
      </c>
      <c r="B34220">
        <v>1</v>
      </c>
      <c r="C34220">
        <v>8.9999999999999993E-3</v>
      </c>
    </row>
    <row r="34221" spans="1:3" x14ac:dyDescent="0.5">
      <c r="A34221" t="s">
        <v>40924</v>
      </c>
      <c r="B34221">
        <v>1</v>
      </c>
      <c r="C34221">
        <v>8.9999999999999993E-3</v>
      </c>
    </row>
    <row r="34222" spans="1:3" x14ac:dyDescent="0.5">
      <c r="A34222" t="s">
        <v>40925</v>
      </c>
      <c r="B34222">
        <v>1</v>
      </c>
      <c r="C34222">
        <v>8.9999999999999993E-3</v>
      </c>
    </row>
    <row r="34223" spans="1:3" x14ac:dyDescent="0.5">
      <c r="A34223" t="s">
        <v>40926</v>
      </c>
      <c r="B34223">
        <v>1</v>
      </c>
      <c r="C34223">
        <v>8.9999999999999993E-3</v>
      </c>
    </row>
    <row r="34224" spans="1:3" x14ac:dyDescent="0.5">
      <c r="A34224" t="s">
        <v>40927</v>
      </c>
      <c r="B34224">
        <v>1</v>
      </c>
      <c r="C34224">
        <v>8.9999999999999993E-3</v>
      </c>
    </row>
    <row r="34225" spans="1:3" x14ac:dyDescent="0.5">
      <c r="A34225" t="s">
        <v>40928</v>
      </c>
      <c r="B34225">
        <v>1</v>
      </c>
      <c r="C34225">
        <v>8.9999999999999993E-3</v>
      </c>
    </row>
    <row r="34226" spans="1:3" x14ac:dyDescent="0.5">
      <c r="A34226" t="s">
        <v>40929</v>
      </c>
      <c r="B34226">
        <v>1</v>
      </c>
      <c r="C34226">
        <v>8.9999999999999993E-3</v>
      </c>
    </row>
    <row r="34227" spans="1:3" x14ac:dyDescent="0.5">
      <c r="A34227" t="s">
        <v>40930</v>
      </c>
      <c r="B34227">
        <v>1</v>
      </c>
      <c r="C34227">
        <v>8.9999999999999993E-3</v>
      </c>
    </row>
    <row r="34228" spans="1:3" x14ac:dyDescent="0.5">
      <c r="A34228" t="s">
        <v>40931</v>
      </c>
      <c r="B34228">
        <v>1</v>
      </c>
      <c r="C34228">
        <v>8.9999999999999993E-3</v>
      </c>
    </row>
    <row r="34229" spans="1:3" x14ac:dyDescent="0.5">
      <c r="A34229" t="s">
        <v>40932</v>
      </c>
      <c r="B34229">
        <v>1</v>
      </c>
      <c r="C34229">
        <v>8.9999999999999993E-3</v>
      </c>
    </row>
    <row r="34230" spans="1:3" x14ac:dyDescent="0.5">
      <c r="A34230" t="s">
        <v>40933</v>
      </c>
      <c r="B34230">
        <v>1</v>
      </c>
      <c r="C34230">
        <v>8.9999999999999993E-3</v>
      </c>
    </row>
    <row r="34231" spans="1:3" x14ac:dyDescent="0.5">
      <c r="A34231" t="s">
        <v>40934</v>
      </c>
      <c r="B34231">
        <v>1</v>
      </c>
      <c r="C34231">
        <v>8.9999999999999993E-3</v>
      </c>
    </row>
    <row r="34232" spans="1:3" x14ac:dyDescent="0.5">
      <c r="A34232" t="s">
        <v>40935</v>
      </c>
      <c r="B34232">
        <v>1</v>
      </c>
      <c r="C34232">
        <v>8.9999999999999993E-3</v>
      </c>
    </row>
    <row r="34233" spans="1:3" x14ac:dyDescent="0.5">
      <c r="A34233" t="s">
        <v>40936</v>
      </c>
      <c r="B34233">
        <v>1</v>
      </c>
      <c r="C34233">
        <v>8.9999999999999993E-3</v>
      </c>
    </row>
    <row r="34234" spans="1:3" x14ac:dyDescent="0.5">
      <c r="A34234" t="s">
        <v>40937</v>
      </c>
      <c r="B34234">
        <v>1</v>
      </c>
      <c r="C34234">
        <v>8.9999999999999993E-3</v>
      </c>
    </row>
    <row r="34235" spans="1:3" x14ac:dyDescent="0.5">
      <c r="A34235" t="s">
        <v>40938</v>
      </c>
      <c r="B34235">
        <v>1</v>
      </c>
      <c r="C34235">
        <v>8.9999999999999993E-3</v>
      </c>
    </row>
    <row r="34236" spans="1:3" x14ac:dyDescent="0.5">
      <c r="A34236" t="s">
        <v>40939</v>
      </c>
      <c r="B34236">
        <v>1</v>
      </c>
      <c r="C34236">
        <v>8.9999999999999993E-3</v>
      </c>
    </row>
    <row r="34237" spans="1:3" x14ac:dyDescent="0.5">
      <c r="A34237" t="s">
        <v>40940</v>
      </c>
      <c r="B34237">
        <v>1</v>
      </c>
      <c r="C34237">
        <v>8.9999999999999993E-3</v>
      </c>
    </row>
    <row r="34238" spans="1:3" x14ac:dyDescent="0.5">
      <c r="A34238" t="s">
        <v>40941</v>
      </c>
      <c r="B34238">
        <v>1</v>
      </c>
      <c r="C34238">
        <v>8.9999999999999993E-3</v>
      </c>
    </row>
    <row r="34239" spans="1:3" x14ac:dyDescent="0.5">
      <c r="A34239" t="s">
        <v>40942</v>
      </c>
      <c r="B34239">
        <v>1</v>
      </c>
      <c r="C34239">
        <v>8.9999999999999993E-3</v>
      </c>
    </row>
    <row r="34240" spans="1:3" x14ac:dyDescent="0.5">
      <c r="A34240" t="s">
        <v>40943</v>
      </c>
      <c r="B34240">
        <v>1</v>
      </c>
      <c r="C34240">
        <v>8.9999999999999993E-3</v>
      </c>
    </row>
    <row r="34241" spans="1:3" x14ac:dyDescent="0.5">
      <c r="A34241" t="s">
        <v>40944</v>
      </c>
      <c r="B34241">
        <v>1</v>
      </c>
      <c r="C34241">
        <v>8.9999999999999993E-3</v>
      </c>
    </row>
    <row r="34242" spans="1:3" x14ac:dyDescent="0.5">
      <c r="A34242" t="s">
        <v>40945</v>
      </c>
      <c r="B34242">
        <v>1</v>
      </c>
      <c r="C34242">
        <v>8.9999999999999993E-3</v>
      </c>
    </row>
    <row r="34243" spans="1:3" x14ac:dyDescent="0.5">
      <c r="A34243" t="s">
        <v>40946</v>
      </c>
      <c r="B34243">
        <v>1</v>
      </c>
      <c r="C34243">
        <v>8.9999999999999993E-3</v>
      </c>
    </row>
    <row r="34244" spans="1:3" x14ac:dyDescent="0.5">
      <c r="A34244" t="s">
        <v>40947</v>
      </c>
      <c r="B34244">
        <v>1</v>
      </c>
      <c r="C34244">
        <v>8.9999999999999993E-3</v>
      </c>
    </row>
    <row r="34245" spans="1:3" x14ac:dyDescent="0.5">
      <c r="A34245" t="s">
        <v>40948</v>
      </c>
      <c r="B34245">
        <v>1</v>
      </c>
      <c r="C34245">
        <v>8.9999999999999993E-3</v>
      </c>
    </row>
    <row r="34246" spans="1:3" x14ac:dyDescent="0.5">
      <c r="A34246" t="s">
        <v>40949</v>
      </c>
      <c r="B34246">
        <v>1</v>
      </c>
      <c r="C34246">
        <v>8.9999999999999993E-3</v>
      </c>
    </row>
    <row r="34247" spans="1:3" x14ac:dyDescent="0.5">
      <c r="A34247" t="s">
        <v>40950</v>
      </c>
      <c r="B34247">
        <v>1</v>
      </c>
      <c r="C34247">
        <v>8.9999999999999993E-3</v>
      </c>
    </row>
    <row r="34248" spans="1:3" x14ac:dyDescent="0.5">
      <c r="A34248" t="s">
        <v>40951</v>
      </c>
      <c r="B34248">
        <v>1</v>
      </c>
      <c r="C34248">
        <v>8.9999999999999993E-3</v>
      </c>
    </row>
    <row r="34249" spans="1:3" x14ac:dyDescent="0.5">
      <c r="A34249" t="s">
        <v>40952</v>
      </c>
      <c r="B34249">
        <v>1</v>
      </c>
      <c r="C34249">
        <v>8.9999999999999993E-3</v>
      </c>
    </row>
    <row r="34250" spans="1:3" x14ac:dyDescent="0.5">
      <c r="A34250" t="s">
        <v>40953</v>
      </c>
      <c r="B34250">
        <v>1</v>
      </c>
      <c r="C34250">
        <v>8.9999999999999993E-3</v>
      </c>
    </row>
    <row r="34251" spans="1:3" x14ac:dyDescent="0.5">
      <c r="A34251" t="s">
        <v>40954</v>
      </c>
      <c r="B34251">
        <v>1</v>
      </c>
      <c r="C34251">
        <v>8.9999999999999993E-3</v>
      </c>
    </row>
    <row r="34252" spans="1:3" x14ac:dyDescent="0.5">
      <c r="A34252" t="s">
        <v>40955</v>
      </c>
      <c r="B34252">
        <v>1</v>
      </c>
      <c r="C34252">
        <v>8.9999999999999993E-3</v>
      </c>
    </row>
    <row r="34253" spans="1:3" x14ac:dyDescent="0.5">
      <c r="A34253" t="s">
        <v>40956</v>
      </c>
      <c r="B34253">
        <v>1</v>
      </c>
      <c r="C34253">
        <v>8.9999999999999993E-3</v>
      </c>
    </row>
    <row r="34254" spans="1:3" x14ac:dyDescent="0.5">
      <c r="A34254" t="s">
        <v>40957</v>
      </c>
      <c r="B34254">
        <v>1</v>
      </c>
      <c r="C34254">
        <v>8.9999999999999993E-3</v>
      </c>
    </row>
    <row r="34255" spans="1:3" x14ac:dyDescent="0.5">
      <c r="A34255" t="s">
        <v>40958</v>
      </c>
      <c r="B34255">
        <v>1</v>
      </c>
      <c r="C34255">
        <v>8.9999999999999993E-3</v>
      </c>
    </row>
    <row r="34256" spans="1:3" x14ac:dyDescent="0.5">
      <c r="A34256" t="s">
        <v>40959</v>
      </c>
      <c r="B34256">
        <v>1</v>
      </c>
      <c r="C34256">
        <v>8.9999999999999993E-3</v>
      </c>
    </row>
    <row r="34257" spans="1:3" x14ac:dyDescent="0.5">
      <c r="A34257" t="s">
        <v>40960</v>
      </c>
      <c r="B34257">
        <v>1</v>
      </c>
      <c r="C34257">
        <v>8.9999999999999993E-3</v>
      </c>
    </row>
    <row r="34258" spans="1:3" x14ac:dyDescent="0.5">
      <c r="A34258" t="s">
        <v>40961</v>
      </c>
      <c r="B34258">
        <v>1</v>
      </c>
      <c r="C34258">
        <v>8.9999999999999993E-3</v>
      </c>
    </row>
    <row r="34259" spans="1:3" x14ac:dyDescent="0.5">
      <c r="A34259" t="s">
        <v>40962</v>
      </c>
      <c r="B34259">
        <v>1</v>
      </c>
      <c r="C34259">
        <v>8.9999999999999993E-3</v>
      </c>
    </row>
    <row r="34260" spans="1:3" x14ac:dyDescent="0.5">
      <c r="A34260" t="s">
        <v>40963</v>
      </c>
      <c r="B34260">
        <v>1</v>
      </c>
      <c r="C34260">
        <v>8.9999999999999993E-3</v>
      </c>
    </row>
    <row r="34261" spans="1:3" x14ac:dyDescent="0.5">
      <c r="A34261" t="s">
        <v>40964</v>
      </c>
      <c r="B34261">
        <v>1</v>
      </c>
      <c r="C34261">
        <v>8.9999999999999993E-3</v>
      </c>
    </row>
    <row r="34262" spans="1:3" x14ac:dyDescent="0.5">
      <c r="A34262" t="s">
        <v>40965</v>
      </c>
      <c r="B34262">
        <v>1</v>
      </c>
      <c r="C34262">
        <v>8.9999999999999993E-3</v>
      </c>
    </row>
    <row r="34263" spans="1:3" x14ac:dyDescent="0.5">
      <c r="A34263" t="s">
        <v>40966</v>
      </c>
      <c r="B34263">
        <v>1</v>
      </c>
      <c r="C34263">
        <v>8.9999999999999993E-3</v>
      </c>
    </row>
    <row r="34264" spans="1:3" x14ac:dyDescent="0.5">
      <c r="A34264" t="s">
        <v>40967</v>
      </c>
      <c r="B34264">
        <v>1</v>
      </c>
      <c r="C34264">
        <v>8.9999999999999993E-3</v>
      </c>
    </row>
    <row r="34265" spans="1:3" x14ac:dyDescent="0.5">
      <c r="A34265" t="s">
        <v>40968</v>
      </c>
      <c r="B34265">
        <v>1</v>
      </c>
      <c r="C34265">
        <v>8.9999999999999993E-3</v>
      </c>
    </row>
    <row r="34266" spans="1:3" x14ac:dyDescent="0.5">
      <c r="A34266" t="s">
        <v>40969</v>
      </c>
      <c r="B34266">
        <v>1</v>
      </c>
      <c r="C34266">
        <v>8.9999999999999993E-3</v>
      </c>
    </row>
    <row r="34267" spans="1:3" x14ac:dyDescent="0.5">
      <c r="A34267" t="s">
        <v>40970</v>
      </c>
      <c r="B34267">
        <v>1</v>
      </c>
      <c r="C34267">
        <v>8.9999999999999993E-3</v>
      </c>
    </row>
    <row r="34268" spans="1:3" x14ac:dyDescent="0.5">
      <c r="A34268" t="s">
        <v>40971</v>
      </c>
      <c r="B34268">
        <v>1</v>
      </c>
      <c r="C34268">
        <v>8.9999999999999993E-3</v>
      </c>
    </row>
    <row r="34269" spans="1:3" x14ac:dyDescent="0.5">
      <c r="A34269" t="s">
        <v>40972</v>
      </c>
      <c r="B34269">
        <v>1</v>
      </c>
      <c r="C34269">
        <v>8.9999999999999993E-3</v>
      </c>
    </row>
    <row r="34270" spans="1:3" x14ac:dyDescent="0.5">
      <c r="A34270" t="s">
        <v>40973</v>
      </c>
      <c r="B34270">
        <v>1</v>
      </c>
      <c r="C34270">
        <v>8.9999999999999993E-3</v>
      </c>
    </row>
    <row r="34271" spans="1:3" x14ac:dyDescent="0.5">
      <c r="A34271" t="s">
        <v>40974</v>
      </c>
      <c r="B34271">
        <v>1</v>
      </c>
      <c r="C34271">
        <v>8.9999999999999993E-3</v>
      </c>
    </row>
    <row r="34272" spans="1:3" x14ac:dyDescent="0.5">
      <c r="A34272" t="s">
        <v>40975</v>
      </c>
      <c r="B34272">
        <v>1</v>
      </c>
      <c r="C34272">
        <v>8.9999999999999993E-3</v>
      </c>
    </row>
    <row r="34273" spans="1:3" x14ac:dyDescent="0.5">
      <c r="A34273" t="s">
        <v>40976</v>
      </c>
      <c r="B34273">
        <v>1</v>
      </c>
      <c r="C34273">
        <v>8.9999999999999993E-3</v>
      </c>
    </row>
    <row r="34274" spans="1:3" x14ac:dyDescent="0.5">
      <c r="A34274" t="s">
        <v>40977</v>
      </c>
      <c r="B34274">
        <v>1</v>
      </c>
      <c r="C34274">
        <v>8.9999999999999993E-3</v>
      </c>
    </row>
    <row r="34275" spans="1:3" x14ac:dyDescent="0.5">
      <c r="A34275" t="s">
        <v>40978</v>
      </c>
      <c r="B34275">
        <v>1</v>
      </c>
      <c r="C34275">
        <v>8.9999999999999993E-3</v>
      </c>
    </row>
    <row r="34276" spans="1:3" x14ac:dyDescent="0.5">
      <c r="A34276" t="s">
        <v>40979</v>
      </c>
      <c r="B34276">
        <v>1</v>
      </c>
      <c r="C34276">
        <v>8.9999999999999993E-3</v>
      </c>
    </row>
    <row r="34277" spans="1:3" x14ac:dyDescent="0.5">
      <c r="A34277" t="s">
        <v>40980</v>
      </c>
      <c r="B34277">
        <v>1</v>
      </c>
      <c r="C34277">
        <v>8.9999999999999993E-3</v>
      </c>
    </row>
    <row r="34278" spans="1:3" x14ac:dyDescent="0.5">
      <c r="A34278" t="s">
        <v>40981</v>
      </c>
      <c r="B34278">
        <v>1</v>
      </c>
      <c r="C34278">
        <v>8.9999999999999993E-3</v>
      </c>
    </row>
    <row r="34279" spans="1:3" x14ac:dyDescent="0.5">
      <c r="A34279" t="s">
        <v>40982</v>
      </c>
      <c r="B34279">
        <v>1</v>
      </c>
      <c r="C34279">
        <v>8.9999999999999993E-3</v>
      </c>
    </row>
    <row r="34280" spans="1:3" x14ac:dyDescent="0.5">
      <c r="A34280" t="s">
        <v>40983</v>
      </c>
      <c r="B34280">
        <v>1</v>
      </c>
      <c r="C34280">
        <v>8.9999999999999993E-3</v>
      </c>
    </row>
    <row r="34281" spans="1:3" x14ac:dyDescent="0.5">
      <c r="A34281" t="s">
        <v>40984</v>
      </c>
      <c r="B34281">
        <v>1</v>
      </c>
      <c r="C34281">
        <v>8.9999999999999993E-3</v>
      </c>
    </row>
    <row r="34282" spans="1:3" x14ac:dyDescent="0.5">
      <c r="A34282" t="s">
        <v>40985</v>
      </c>
      <c r="B34282">
        <v>1</v>
      </c>
      <c r="C34282">
        <v>8.9999999999999993E-3</v>
      </c>
    </row>
    <row r="34283" spans="1:3" x14ac:dyDescent="0.5">
      <c r="A34283" t="s">
        <v>40986</v>
      </c>
      <c r="B34283">
        <v>1</v>
      </c>
      <c r="C34283">
        <v>8.9999999999999993E-3</v>
      </c>
    </row>
    <row r="34284" spans="1:3" x14ac:dyDescent="0.5">
      <c r="A34284" t="s">
        <v>40987</v>
      </c>
      <c r="B34284">
        <v>1</v>
      </c>
      <c r="C34284">
        <v>8.9999999999999993E-3</v>
      </c>
    </row>
    <row r="34285" spans="1:3" x14ac:dyDescent="0.5">
      <c r="A34285" t="s">
        <v>40988</v>
      </c>
      <c r="B34285">
        <v>1</v>
      </c>
      <c r="C34285">
        <v>8.9999999999999993E-3</v>
      </c>
    </row>
    <row r="34286" spans="1:3" x14ac:dyDescent="0.5">
      <c r="A34286" t="s">
        <v>40989</v>
      </c>
      <c r="B34286">
        <v>1</v>
      </c>
      <c r="C34286">
        <v>8.9999999999999993E-3</v>
      </c>
    </row>
    <row r="34287" spans="1:3" x14ac:dyDescent="0.5">
      <c r="A34287" t="s">
        <v>40990</v>
      </c>
      <c r="B34287">
        <v>1</v>
      </c>
      <c r="C34287">
        <v>8.9999999999999993E-3</v>
      </c>
    </row>
    <row r="34288" spans="1:3" x14ac:dyDescent="0.5">
      <c r="A34288" t="s">
        <v>40991</v>
      </c>
      <c r="B34288">
        <v>1</v>
      </c>
      <c r="C34288">
        <v>8.9999999999999993E-3</v>
      </c>
    </row>
    <row r="34289" spans="1:3" x14ac:dyDescent="0.5">
      <c r="A34289" t="s">
        <v>40992</v>
      </c>
      <c r="B34289">
        <v>1</v>
      </c>
      <c r="C34289">
        <v>8.9999999999999993E-3</v>
      </c>
    </row>
    <row r="34290" spans="1:3" x14ac:dyDescent="0.5">
      <c r="A34290" t="s">
        <v>40993</v>
      </c>
      <c r="B34290">
        <v>1</v>
      </c>
      <c r="C34290">
        <v>8.9999999999999993E-3</v>
      </c>
    </row>
    <row r="34291" spans="1:3" x14ac:dyDescent="0.5">
      <c r="A34291" t="s">
        <v>40994</v>
      </c>
      <c r="B34291">
        <v>1</v>
      </c>
      <c r="C34291">
        <v>8.9999999999999993E-3</v>
      </c>
    </row>
    <row r="34292" spans="1:3" x14ac:dyDescent="0.5">
      <c r="A34292" t="s">
        <v>40995</v>
      </c>
      <c r="B34292">
        <v>1</v>
      </c>
      <c r="C34292">
        <v>8.9999999999999993E-3</v>
      </c>
    </row>
    <row r="34293" spans="1:3" x14ac:dyDescent="0.5">
      <c r="A34293" t="s">
        <v>40996</v>
      </c>
      <c r="B34293">
        <v>1</v>
      </c>
      <c r="C34293">
        <v>8.9999999999999993E-3</v>
      </c>
    </row>
    <row r="34294" spans="1:3" x14ac:dyDescent="0.5">
      <c r="A34294" t="s">
        <v>40997</v>
      </c>
      <c r="B34294">
        <v>1</v>
      </c>
      <c r="C34294">
        <v>8.9999999999999993E-3</v>
      </c>
    </row>
    <row r="34295" spans="1:3" x14ac:dyDescent="0.5">
      <c r="A34295" t="s">
        <v>40998</v>
      </c>
      <c r="B34295">
        <v>1</v>
      </c>
      <c r="C34295">
        <v>8.9999999999999993E-3</v>
      </c>
    </row>
    <row r="34296" spans="1:3" x14ac:dyDescent="0.5">
      <c r="A34296" t="s">
        <v>40999</v>
      </c>
      <c r="B34296">
        <v>1</v>
      </c>
      <c r="C34296">
        <v>8.9999999999999993E-3</v>
      </c>
    </row>
    <row r="34297" spans="1:3" x14ac:dyDescent="0.5">
      <c r="A34297" t="s">
        <v>41000</v>
      </c>
      <c r="B34297">
        <v>1</v>
      </c>
      <c r="C34297">
        <v>8.9999999999999993E-3</v>
      </c>
    </row>
    <row r="34298" spans="1:3" x14ac:dyDescent="0.5">
      <c r="A34298" t="s">
        <v>41001</v>
      </c>
      <c r="B34298">
        <v>1</v>
      </c>
      <c r="C34298">
        <v>8.9999999999999993E-3</v>
      </c>
    </row>
    <row r="34299" spans="1:3" x14ac:dyDescent="0.5">
      <c r="A34299" t="s">
        <v>41002</v>
      </c>
      <c r="B34299">
        <v>1</v>
      </c>
      <c r="C34299">
        <v>8.9999999999999993E-3</v>
      </c>
    </row>
    <row r="34300" spans="1:3" x14ac:dyDescent="0.5">
      <c r="A34300" t="s">
        <v>41003</v>
      </c>
      <c r="B34300">
        <v>1</v>
      </c>
      <c r="C34300">
        <v>8.9999999999999993E-3</v>
      </c>
    </row>
    <row r="34301" spans="1:3" x14ac:dyDescent="0.5">
      <c r="A34301" t="s">
        <v>41004</v>
      </c>
      <c r="B34301">
        <v>1</v>
      </c>
      <c r="C34301">
        <v>8.9999999999999993E-3</v>
      </c>
    </row>
    <row r="34302" spans="1:3" x14ac:dyDescent="0.5">
      <c r="A34302" t="s">
        <v>41005</v>
      </c>
      <c r="B34302">
        <v>1</v>
      </c>
      <c r="C34302">
        <v>8.9999999999999993E-3</v>
      </c>
    </row>
    <row r="34303" spans="1:3" x14ac:dyDescent="0.5">
      <c r="A34303" t="s">
        <v>41006</v>
      </c>
      <c r="B34303">
        <v>1</v>
      </c>
      <c r="C34303">
        <v>8.9999999999999993E-3</v>
      </c>
    </row>
    <row r="34304" spans="1:3" x14ac:dyDescent="0.5">
      <c r="A34304" t="s">
        <v>41007</v>
      </c>
      <c r="B34304">
        <v>1</v>
      </c>
      <c r="C34304">
        <v>8.9999999999999993E-3</v>
      </c>
    </row>
    <row r="34305" spans="1:3" x14ac:dyDescent="0.5">
      <c r="A34305" t="s">
        <v>41008</v>
      </c>
      <c r="B34305">
        <v>1</v>
      </c>
      <c r="C34305">
        <v>8.9999999999999993E-3</v>
      </c>
    </row>
    <row r="34306" spans="1:3" x14ac:dyDescent="0.5">
      <c r="A34306" t="s">
        <v>41009</v>
      </c>
      <c r="B34306">
        <v>1</v>
      </c>
      <c r="C34306">
        <v>8.9999999999999993E-3</v>
      </c>
    </row>
    <row r="34307" spans="1:3" x14ac:dyDescent="0.5">
      <c r="A34307" t="s">
        <v>41010</v>
      </c>
      <c r="B34307">
        <v>1</v>
      </c>
      <c r="C34307">
        <v>8.9999999999999993E-3</v>
      </c>
    </row>
    <row r="34308" spans="1:3" x14ac:dyDescent="0.5">
      <c r="A34308" t="s">
        <v>41011</v>
      </c>
      <c r="B34308">
        <v>1</v>
      </c>
      <c r="C34308">
        <v>8.9999999999999993E-3</v>
      </c>
    </row>
    <row r="34309" spans="1:3" x14ac:dyDescent="0.5">
      <c r="A34309" t="s">
        <v>41012</v>
      </c>
      <c r="B34309">
        <v>1</v>
      </c>
      <c r="C34309">
        <v>8.9999999999999993E-3</v>
      </c>
    </row>
    <row r="34310" spans="1:3" x14ac:dyDescent="0.5">
      <c r="A34310" t="s">
        <v>41013</v>
      </c>
      <c r="B34310">
        <v>1</v>
      </c>
      <c r="C34310">
        <v>8.9999999999999993E-3</v>
      </c>
    </row>
    <row r="34311" spans="1:3" x14ac:dyDescent="0.5">
      <c r="A34311" t="s">
        <v>41014</v>
      </c>
      <c r="B34311">
        <v>1</v>
      </c>
      <c r="C34311">
        <v>8.9999999999999993E-3</v>
      </c>
    </row>
    <row r="34312" spans="1:3" x14ac:dyDescent="0.5">
      <c r="A34312" t="s">
        <v>41015</v>
      </c>
      <c r="B34312">
        <v>1</v>
      </c>
      <c r="C34312">
        <v>8.9999999999999993E-3</v>
      </c>
    </row>
    <row r="34313" spans="1:3" x14ac:dyDescent="0.5">
      <c r="A34313" t="s">
        <v>41016</v>
      </c>
      <c r="B34313">
        <v>1</v>
      </c>
      <c r="C34313">
        <v>8.9999999999999993E-3</v>
      </c>
    </row>
    <row r="34314" spans="1:3" x14ac:dyDescent="0.5">
      <c r="A34314" t="s">
        <v>41017</v>
      </c>
      <c r="B34314">
        <v>1</v>
      </c>
      <c r="C34314">
        <v>8.9999999999999993E-3</v>
      </c>
    </row>
    <row r="34315" spans="1:3" x14ac:dyDescent="0.5">
      <c r="A34315" t="s">
        <v>41018</v>
      </c>
      <c r="B34315">
        <v>1</v>
      </c>
      <c r="C34315">
        <v>8.9999999999999993E-3</v>
      </c>
    </row>
    <row r="34316" spans="1:3" x14ac:dyDescent="0.5">
      <c r="A34316" t="s">
        <v>41019</v>
      </c>
      <c r="B34316">
        <v>1</v>
      </c>
      <c r="C34316">
        <v>8.9999999999999993E-3</v>
      </c>
    </row>
    <row r="34317" spans="1:3" x14ac:dyDescent="0.5">
      <c r="A34317" t="s">
        <v>41020</v>
      </c>
      <c r="B34317">
        <v>1</v>
      </c>
      <c r="C34317">
        <v>8.9999999999999993E-3</v>
      </c>
    </row>
    <row r="34318" spans="1:3" x14ac:dyDescent="0.5">
      <c r="A34318" t="s">
        <v>41021</v>
      </c>
      <c r="B34318">
        <v>1</v>
      </c>
      <c r="C34318">
        <v>8.9999999999999993E-3</v>
      </c>
    </row>
    <row r="34319" spans="1:3" x14ac:dyDescent="0.5">
      <c r="A34319" t="s">
        <v>41022</v>
      </c>
      <c r="B34319">
        <v>1</v>
      </c>
      <c r="C34319">
        <v>8.9999999999999993E-3</v>
      </c>
    </row>
    <row r="34320" spans="1:3" x14ac:dyDescent="0.5">
      <c r="A34320" t="s">
        <v>41023</v>
      </c>
      <c r="B34320">
        <v>1</v>
      </c>
      <c r="C34320">
        <v>8.9999999999999993E-3</v>
      </c>
    </row>
    <row r="34321" spans="1:3" x14ac:dyDescent="0.5">
      <c r="A34321" t="s">
        <v>41024</v>
      </c>
      <c r="B34321">
        <v>1</v>
      </c>
      <c r="C34321">
        <v>8.9999999999999993E-3</v>
      </c>
    </row>
    <row r="34322" spans="1:3" x14ac:dyDescent="0.5">
      <c r="A34322" t="s">
        <v>41025</v>
      </c>
      <c r="B34322">
        <v>1</v>
      </c>
      <c r="C34322">
        <v>8.9999999999999993E-3</v>
      </c>
    </row>
    <row r="34323" spans="1:3" x14ac:dyDescent="0.5">
      <c r="A34323" t="s">
        <v>41026</v>
      </c>
      <c r="B34323">
        <v>1</v>
      </c>
      <c r="C34323">
        <v>8.9999999999999993E-3</v>
      </c>
    </row>
    <row r="34324" spans="1:3" x14ac:dyDescent="0.5">
      <c r="A34324" t="s">
        <v>41027</v>
      </c>
      <c r="B34324">
        <v>1</v>
      </c>
      <c r="C34324">
        <v>8.9999999999999993E-3</v>
      </c>
    </row>
    <row r="34325" spans="1:3" x14ac:dyDescent="0.5">
      <c r="A34325" t="s">
        <v>41028</v>
      </c>
      <c r="B34325">
        <v>1</v>
      </c>
      <c r="C34325">
        <v>8.9999999999999993E-3</v>
      </c>
    </row>
    <row r="34326" spans="1:3" x14ac:dyDescent="0.5">
      <c r="A34326" t="s">
        <v>41029</v>
      </c>
      <c r="B34326">
        <v>1</v>
      </c>
      <c r="C34326">
        <v>8.9999999999999993E-3</v>
      </c>
    </row>
    <row r="34327" spans="1:3" x14ac:dyDescent="0.5">
      <c r="A34327" t="s">
        <v>41030</v>
      </c>
      <c r="B34327">
        <v>1</v>
      </c>
      <c r="C34327">
        <v>8.9999999999999993E-3</v>
      </c>
    </row>
    <row r="34328" spans="1:3" x14ac:dyDescent="0.5">
      <c r="A34328" t="s">
        <v>41031</v>
      </c>
      <c r="B34328">
        <v>1</v>
      </c>
      <c r="C34328">
        <v>8.9999999999999993E-3</v>
      </c>
    </row>
    <row r="34329" spans="1:3" x14ac:dyDescent="0.5">
      <c r="A34329" t="s">
        <v>41032</v>
      </c>
      <c r="B34329">
        <v>1</v>
      </c>
      <c r="C34329">
        <v>8.9999999999999993E-3</v>
      </c>
    </row>
    <row r="34330" spans="1:3" x14ac:dyDescent="0.5">
      <c r="A34330" t="s">
        <v>41033</v>
      </c>
      <c r="B34330">
        <v>1</v>
      </c>
      <c r="C34330">
        <v>8.9999999999999993E-3</v>
      </c>
    </row>
    <row r="34331" spans="1:3" x14ac:dyDescent="0.5">
      <c r="A34331" t="s">
        <v>41034</v>
      </c>
      <c r="B34331">
        <v>1</v>
      </c>
      <c r="C34331">
        <v>8.9999999999999993E-3</v>
      </c>
    </row>
    <row r="34332" spans="1:3" x14ac:dyDescent="0.5">
      <c r="A34332" t="s">
        <v>41035</v>
      </c>
      <c r="B34332">
        <v>1</v>
      </c>
      <c r="C34332">
        <v>8.9999999999999993E-3</v>
      </c>
    </row>
    <row r="34333" spans="1:3" x14ac:dyDescent="0.5">
      <c r="A34333" t="s">
        <v>41036</v>
      </c>
      <c r="B34333">
        <v>1</v>
      </c>
      <c r="C34333">
        <v>8.9999999999999993E-3</v>
      </c>
    </row>
    <row r="34334" spans="1:3" x14ac:dyDescent="0.5">
      <c r="A34334" t="s">
        <v>41037</v>
      </c>
      <c r="B34334">
        <v>1</v>
      </c>
      <c r="C34334">
        <v>8.9999999999999993E-3</v>
      </c>
    </row>
    <row r="34335" spans="1:3" x14ac:dyDescent="0.5">
      <c r="A34335" t="s">
        <v>41038</v>
      </c>
      <c r="B34335">
        <v>1</v>
      </c>
      <c r="C34335">
        <v>8.9999999999999993E-3</v>
      </c>
    </row>
    <row r="34336" spans="1:3" x14ac:dyDescent="0.5">
      <c r="A34336" t="s">
        <v>41039</v>
      </c>
      <c r="B34336">
        <v>1</v>
      </c>
      <c r="C34336">
        <v>8.9999999999999993E-3</v>
      </c>
    </row>
    <row r="34337" spans="1:3" x14ac:dyDescent="0.5">
      <c r="A34337" t="s">
        <v>41040</v>
      </c>
      <c r="B34337">
        <v>1</v>
      </c>
      <c r="C34337">
        <v>8.9999999999999993E-3</v>
      </c>
    </row>
    <row r="34338" spans="1:3" x14ac:dyDescent="0.5">
      <c r="A34338" t="s">
        <v>41041</v>
      </c>
      <c r="B34338">
        <v>1</v>
      </c>
      <c r="C34338">
        <v>8.9999999999999993E-3</v>
      </c>
    </row>
    <row r="34339" spans="1:3" x14ac:dyDescent="0.5">
      <c r="A34339" t="s">
        <v>41042</v>
      </c>
      <c r="B34339">
        <v>1</v>
      </c>
      <c r="C34339">
        <v>8.9999999999999993E-3</v>
      </c>
    </row>
    <row r="34340" spans="1:3" x14ac:dyDescent="0.5">
      <c r="A34340" t="s">
        <v>41043</v>
      </c>
      <c r="B34340">
        <v>1</v>
      </c>
      <c r="C34340">
        <v>8.9999999999999993E-3</v>
      </c>
    </row>
    <row r="34341" spans="1:3" x14ac:dyDescent="0.5">
      <c r="A34341" t="s">
        <v>41044</v>
      </c>
      <c r="B34341">
        <v>1</v>
      </c>
      <c r="C34341">
        <v>8.9999999999999993E-3</v>
      </c>
    </row>
    <row r="34342" spans="1:3" x14ac:dyDescent="0.5">
      <c r="A34342" t="s">
        <v>41045</v>
      </c>
      <c r="B34342">
        <v>1</v>
      </c>
      <c r="C34342">
        <v>8.9999999999999993E-3</v>
      </c>
    </row>
    <row r="34343" spans="1:3" x14ac:dyDescent="0.5">
      <c r="A34343" t="s">
        <v>41046</v>
      </c>
      <c r="B34343">
        <v>1</v>
      </c>
      <c r="C34343">
        <v>8.9999999999999993E-3</v>
      </c>
    </row>
    <row r="34344" spans="1:3" x14ac:dyDescent="0.5">
      <c r="A34344" t="s">
        <v>41047</v>
      </c>
      <c r="B34344">
        <v>1</v>
      </c>
      <c r="C34344">
        <v>8.9999999999999993E-3</v>
      </c>
    </row>
    <row r="34345" spans="1:3" x14ac:dyDescent="0.5">
      <c r="A34345" t="s">
        <v>41048</v>
      </c>
      <c r="B34345">
        <v>1</v>
      </c>
      <c r="C34345">
        <v>8.9999999999999993E-3</v>
      </c>
    </row>
    <row r="34346" spans="1:3" x14ac:dyDescent="0.5">
      <c r="A34346" t="s">
        <v>41049</v>
      </c>
      <c r="B34346">
        <v>1</v>
      </c>
      <c r="C34346">
        <v>8.9999999999999993E-3</v>
      </c>
    </row>
    <row r="34347" spans="1:3" x14ac:dyDescent="0.5">
      <c r="A34347" t="s">
        <v>41050</v>
      </c>
      <c r="B34347">
        <v>1</v>
      </c>
      <c r="C34347">
        <v>8.9999999999999993E-3</v>
      </c>
    </row>
    <row r="34348" spans="1:3" x14ac:dyDescent="0.5">
      <c r="A34348" t="s">
        <v>41051</v>
      </c>
      <c r="B34348">
        <v>1</v>
      </c>
      <c r="C34348">
        <v>8.9999999999999993E-3</v>
      </c>
    </row>
    <row r="34349" spans="1:3" x14ac:dyDescent="0.5">
      <c r="A34349" t="s">
        <v>41052</v>
      </c>
      <c r="B34349">
        <v>1</v>
      </c>
      <c r="C34349">
        <v>8.9999999999999993E-3</v>
      </c>
    </row>
    <row r="34350" spans="1:3" x14ac:dyDescent="0.5">
      <c r="A34350" t="s">
        <v>41053</v>
      </c>
      <c r="B34350">
        <v>1</v>
      </c>
      <c r="C34350">
        <v>8.9999999999999993E-3</v>
      </c>
    </row>
    <row r="34351" spans="1:3" x14ac:dyDescent="0.5">
      <c r="A34351" t="s">
        <v>41054</v>
      </c>
      <c r="B34351">
        <v>1</v>
      </c>
      <c r="C34351">
        <v>8.9999999999999993E-3</v>
      </c>
    </row>
    <row r="34352" spans="1:3" x14ac:dyDescent="0.5">
      <c r="A34352" t="s">
        <v>41055</v>
      </c>
      <c r="B34352">
        <v>1</v>
      </c>
      <c r="C34352">
        <v>8.9999999999999993E-3</v>
      </c>
    </row>
    <row r="34353" spans="1:3" x14ac:dyDescent="0.5">
      <c r="A34353" t="s">
        <v>41056</v>
      </c>
      <c r="B34353">
        <v>1</v>
      </c>
      <c r="C34353">
        <v>8.9999999999999993E-3</v>
      </c>
    </row>
    <row r="34354" spans="1:3" x14ac:dyDescent="0.5">
      <c r="A34354" t="s">
        <v>41057</v>
      </c>
      <c r="B34354">
        <v>1</v>
      </c>
      <c r="C34354">
        <v>8.9999999999999993E-3</v>
      </c>
    </row>
    <row r="34355" spans="1:3" x14ac:dyDescent="0.5">
      <c r="A34355" t="s">
        <v>41058</v>
      </c>
      <c r="B34355">
        <v>1</v>
      </c>
      <c r="C34355">
        <v>8.9999999999999993E-3</v>
      </c>
    </row>
    <row r="34356" spans="1:3" x14ac:dyDescent="0.5">
      <c r="A34356" t="s">
        <v>41059</v>
      </c>
      <c r="B34356">
        <v>1</v>
      </c>
      <c r="C34356">
        <v>8.9999999999999993E-3</v>
      </c>
    </row>
    <row r="34357" spans="1:3" x14ac:dyDescent="0.5">
      <c r="A34357" t="s">
        <v>41060</v>
      </c>
      <c r="B34357">
        <v>1</v>
      </c>
      <c r="C34357">
        <v>8.9999999999999993E-3</v>
      </c>
    </row>
    <row r="34358" spans="1:3" x14ac:dyDescent="0.5">
      <c r="A34358" t="s">
        <v>41061</v>
      </c>
      <c r="B34358">
        <v>1</v>
      </c>
      <c r="C34358">
        <v>8.9999999999999993E-3</v>
      </c>
    </row>
    <row r="34359" spans="1:3" x14ac:dyDescent="0.5">
      <c r="A34359" t="s">
        <v>41062</v>
      </c>
      <c r="B34359">
        <v>1</v>
      </c>
      <c r="C34359">
        <v>8.9999999999999993E-3</v>
      </c>
    </row>
    <row r="34360" spans="1:3" x14ac:dyDescent="0.5">
      <c r="A34360" t="s">
        <v>41063</v>
      </c>
      <c r="B34360">
        <v>1</v>
      </c>
      <c r="C34360">
        <v>8.9999999999999993E-3</v>
      </c>
    </row>
    <row r="34361" spans="1:3" x14ac:dyDescent="0.5">
      <c r="A34361" t="s">
        <v>41064</v>
      </c>
      <c r="B34361">
        <v>1</v>
      </c>
      <c r="C34361">
        <v>8.9999999999999993E-3</v>
      </c>
    </row>
    <row r="34362" spans="1:3" x14ac:dyDescent="0.5">
      <c r="A34362" t="s">
        <v>41065</v>
      </c>
      <c r="B34362">
        <v>1</v>
      </c>
      <c r="C34362">
        <v>8.9999999999999993E-3</v>
      </c>
    </row>
    <row r="34363" spans="1:3" x14ac:dyDescent="0.5">
      <c r="A34363" t="s">
        <v>41066</v>
      </c>
      <c r="B34363">
        <v>1</v>
      </c>
      <c r="C34363">
        <v>8.9999999999999993E-3</v>
      </c>
    </row>
    <row r="34364" spans="1:3" x14ac:dyDescent="0.5">
      <c r="A34364" t="s">
        <v>41067</v>
      </c>
      <c r="B34364">
        <v>1</v>
      </c>
      <c r="C34364">
        <v>8.9999999999999993E-3</v>
      </c>
    </row>
    <row r="34365" spans="1:3" x14ac:dyDescent="0.5">
      <c r="A34365" t="s">
        <v>41068</v>
      </c>
      <c r="B34365">
        <v>1</v>
      </c>
      <c r="C34365">
        <v>8.9999999999999993E-3</v>
      </c>
    </row>
    <row r="34366" spans="1:3" x14ac:dyDescent="0.5">
      <c r="A34366" t="s">
        <v>41069</v>
      </c>
      <c r="B34366">
        <v>1</v>
      </c>
      <c r="C34366">
        <v>8.9999999999999993E-3</v>
      </c>
    </row>
    <row r="34367" spans="1:3" x14ac:dyDescent="0.5">
      <c r="A34367" t="s">
        <v>41070</v>
      </c>
      <c r="B34367">
        <v>1</v>
      </c>
      <c r="C34367">
        <v>8.9999999999999993E-3</v>
      </c>
    </row>
    <row r="34368" spans="1:3" x14ac:dyDescent="0.5">
      <c r="A34368" t="s">
        <v>41071</v>
      </c>
      <c r="B34368">
        <v>1</v>
      </c>
      <c r="C34368">
        <v>8.9999999999999993E-3</v>
      </c>
    </row>
    <row r="34369" spans="1:3" x14ac:dyDescent="0.5">
      <c r="A34369" t="s">
        <v>41072</v>
      </c>
      <c r="B34369">
        <v>1</v>
      </c>
      <c r="C34369">
        <v>8.9999999999999993E-3</v>
      </c>
    </row>
    <row r="34370" spans="1:3" x14ac:dyDescent="0.5">
      <c r="A34370" t="s">
        <v>41073</v>
      </c>
      <c r="B34370">
        <v>1</v>
      </c>
      <c r="C34370">
        <v>8.9999999999999993E-3</v>
      </c>
    </row>
    <row r="34371" spans="1:3" x14ac:dyDescent="0.5">
      <c r="A34371" t="s">
        <v>41074</v>
      </c>
      <c r="B34371">
        <v>1</v>
      </c>
      <c r="C34371">
        <v>8.9999999999999993E-3</v>
      </c>
    </row>
    <row r="34372" spans="1:3" x14ac:dyDescent="0.5">
      <c r="A34372" t="s">
        <v>41075</v>
      </c>
      <c r="B34372">
        <v>1</v>
      </c>
      <c r="C34372">
        <v>8.9999999999999993E-3</v>
      </c>
    </row>
    <row r="34373" spans="1:3" x14ac:dyDescent="0.5">
      <c r="A34373" t="s">
        <v>41076</v>
      </c>
      <c r="B34373">
        <v>1</v>
      </c>
      <c r="C34373">
        <v>8.9999999999999993E-3</v>
      </c>
    </row>
    <row r="34374" spans="1:3" x14ac:dyDescent="0.5">
      <c r="A34374" t="s">
        <v>41077</v>
      </c>
      <c r="B34374">
        <v>1</v>
      </c>
      <c r="C34374">
        <v>8.9999999999999993E-3</v>
      </c>
    </row>
    <row r="34375" spans="1:3" x14ac:dyDescent="0.5">
      <c r="A34375" t="s">
        <v>41078</v>
      </c>
      <c r="B34375">
        <v>1</v>
      </c>
      <c r="C34375">
        <v>8.9999999999999993E-3</v>
      </c>
    </row>
    <row r="34376" spans="1:3" x14ac:dyDescent="0.5">
      <c r="A34376" t="s">
        <v>41079</v>
      </c>
      <c r="B34376">
        <v>1</v>
      </c>
      <c r="C34376">
        <v>8.9999999999999993E-3</v>
      </c>
    </row>
    <row r="34377" spans="1:3" x14ac:dyDescent="0.5">
      <c r="A34377" t="s">
        <v>41080</v>
      </c>
      <c r="B34377">
        <v>1</v>
      </c>
      <c r="C34377">
        <v>8.9999999999999993E-3</v>
      </c>
    </row>
    <row r="34378" spans="1:3" x14ac:dyDescent="0.5">
      <c r="A34378" t="s">
        <v>41081</v>
      </c>
      <c r="B34378">
        <v>1</v>
      </c>
      <c r="C34378">
        <v>8.9999999999999993E-3</v>
      </c>
    </row>
    <row r="34379" spans="1:3" x14ac:dyDescent="0.5">
      <c r="A34379" t="s">
        <v>41082</v>
      </c>
      <c r="B34379">
        <v>1</v>
      </c>
      <c r="C34379">
        <v>8.9999999999999993E-3</v>
      </c>
    </row>
    <row r="34380" spans="1:3" x14ac:dyDescent="0.5">
      <c r="A34380" t="s">
        <v>41083</v>
      </c>
      <c r="B34380">
        <v>1</v>
      </c>
      <c r="C34380">
        <v>8.9999999999999993E-3</v>
      </c>
    </row>
    <row r="34381" spans="1:3" x14ac:dyDescent="0.5">
      <c r="A34381" t="s">
        <v>41084</v>
      </c>
      <c r="B34381">
        <v>1</v>
      </c>
      <c r="C34381">
        <v>8.9999999999999993E-3</v>
      </c>
    </row>
    <row r="34382" spans="1:3" x14ac:dyDescent="0.5">
      <c r="A34382" t="s">
        <v>41085</v>
      </c>
      <c r="B34382">
        <v>1</v>
      </c>
      <c r="C34382">
        <v>8.9999999999999993E-3</v>
      </c>
    </row>
    <row r="34383" spans="1:3" x14ac:dyDescent="0.5">
      <c r="A34383" t="s">
        <v>41086</v>
      </c>
      <c r="B34383">
        <v>1</v>
      </c>
      <c r="C34383">
        <v>8.9999999999999993E-3</v>
      </c>
    </row>
    <row r="34384" spans="1:3" x14ac:dyDescent="0.5">
      <c r="A34384" t="s">
        <v>41087</v>
      </c>
      <c r="B34384">
        <v>1</v>
      </c>
      <c r="C34384">
        <v>8.9999999999999993E-3</v>
      </c>
    </row>
    <row r="34385" spans="1:3" x14ac:dyDescent="0.5">
      <c r="A34385" t="s">
        <v>41088</v>
      </c>
      <c r="B34385">
        <v>1</v>
      </c>
      <c r="C34385">
        <v>8.9999999999999993E-3</v>
      </c>
    </row>
    <row r="34386" spans="1:3" x14ac:dyDescent="0.5">
      <c r="A34386" t="s">
        <v>41089</v>
      </c>
      <c r="B34386">
        <v>1</v>
      </c>
      <c r="C34386">
        <v>8.9999999999999993E-3</v>
      </c>
    </row>
    <row r="34387" spans="1:3" x14ac:dyDescent="0.5">
      <c r="A34387" t="s">
        <v>41090</v>
      </c>
      <c r="B34387">
        <v>1</v>
      </c>
      <c r="C34387">
        <v>8.9999999999999993E-3</v>
      </c>
    </row>
    <row r="34388" spans="1:3" x14ac:dyDescent="0.5">
      <c r="A34388" t="s">
        <v>41091</v>
      </c>
      <c r="B34388">
        <v>1</v>
      </c>
      <c r="C34388">
        <v>8.9999999999999993E-3</v>
      </c>
    </row>
    <row r="34389" spans="1:3" x14ac:dyDescent="0.5">
      <c r="A34389" t="s">
        <v>41092</v>
      </c>
      <c r="B34389">
        <v>1</v>
      </c>
      <c r="C34389">
        <v>8.9999999999999993E-3</v>
      </c>
    </row>
    <row r="34390" spans="1:3" x14ac:dyDescent="0.5">
      <c r="A34390" t="s">
        <v>41093</v>
      </c>
      <c r="B34390">
        <v>1</v>
      </c>
      <c r="C34390">
        <v>8.9999999999999993E-3</v>
      </c>
    </row>
    <row r="34391" spans="1:3" x14ac:dyDescent="0.5">
      <c r="A34391" t="s">
        <v>41094</v>
      </c>
      <c r="B34391">
        <v>1</v>
      </c>
      <c r="C34391">
        <v>8.9999999999999993E-3</v>
      </c>
    </row>
    <row r="34392" spans="1:3" x14ac:dyDescent="0.5">
      <c r="A34392" t="s">
        <v>41095</v>
      </c>
      <c r="B34392">
        <v>1</v>
      </c>
      <c r="C34392">
        <v>8.9999999999999993E-3</v>
      </c>
    </row>
    <row r="34393" spans="1:3" x14ac:dyDescent="0.5">
      <c r="A34393" t="s">
        <v>41096</v>
      </c>
      <c r="B34393">
        <v>1</v>
      </c>
      <c r="C34393">
        <v>8.9999999999999993E-3</v>
      </c>
    </row>
    <row r="34394" spans="1:3" x14ac:dyDescent="0.5">
      <c r="A34394" t="s">
        <v>41097</v>
      </c>
      <c r="B34394">
        <v>1</v>
      </c>
      <c r="C34394">
        <v>8.9999999999999993E-3</v>
      </c>
    </row>
    <row r="34395" spans="1:3" x14ac:dyDescent="0.5">
      <c r="A34395" t="s">
        <v>41098</v>
      </c>
      <c r="B34395">
        <v>1</v>
      </c>
      <c r="C34395">
        <v>8.9999999999999993E-3</v>
      </c>
    </row>
    <row r="34396" spans="1:3" x14ac:dyDescent="0.5">
      <c r="A34396" t="s">
        <v>41099</v>
      </c>
      <c r="B34396">
        <v>1</v>
      </c>
      <c r="C34396">
        <v>8.9999999999999993E-3</v>
      </c>
    </row>
    <row r="34397" spans="1:3" x14ac:dyDescent="0.5">
      <c r="A34397" t="s">
        <v>41100</v>
      </c>
      <c r="B34397">
        <v>1</v>
      </c>
      <c r="C34397">
        <v>8.9999999999999993E-3</v>
      </c>
    </row>
    <row r="34398" spans="1:3" x14ac:dyDescent="0.5">
      <c r="A34398" t="s">
        <v>41101</v>
      </c>
      <c r="B34398">
        <v>1</v>
      </c>
      <c r="C34398">
        <v>8.9999999999999993E-3</v>
      </c>
    </row>
    <row r="34399" spans="1:3" x14ac:dyDescent="0.5">
      <c r="A34399" t="s">
        <v>41102</v>
      </c>
      <c r="B34399">
        <v>1</v>
      </c>
      <c r="C34399">
        <v>8.9999999999999993E-3</v>
      </c>
    </row>
    <row r="34400" spans="1:3" x14ac:dyDescent="0.5">
      <c r="A34400" t="s">
        <v>41103</v>
      </c>
      <c r="B34400">
        <v>1</v>
      </c>
      <c r="C34400">
        <v>8.9999999999999993E-3</v>
      </c>
    </row>
    <row r="34401" spans="1:3" x14ac:dyDescent="0.5">
      <c r="A34401" t="s">
        <v>41104</v>
      </c>
      <c r="B34401">
        <v>1</v>
      </c>
      <c r="C34401">
        <v>8.9999999999999993E-3</v>
      </c>
    </row>
    <row r="34402" spans="1:3" x14ac:dyDescent="0.5">
      <c r="A34402" t="s">
        <v>41105</v>
      </c>
      <c r="B34402">
        <v>1</v>
      </c>
      <c r="C34402">
        <v>8.9999999999999993E-3</v>
      </c>
    </row>
    <row r="34403" spans="1:3" x14ac:dyDescent="0.5">
      <c r="A34403" t="s">
        <v>41106</v>
      </c>
      <c r="B34403">
        <v>1</v>
      </c>
      <c r="C34403">
        <v>8.9999999999999993E-3</v>
      </c>
    </row>
    <row r="34404" spans="1:3" x14ac:dyDescent="0.5">
      <c r="A34404" t="s">
        <v>41107</v>
      </c>
      <c r="B34404">
        <v>1</v>
      </c>
      <c r="C34404">
        <v>8.9999999999999993E-3</v>
      </c>
    </row>
    <row r="34405" spans="1:3" x14ac:dyDescent="0.5">
      <c r="A34405" t="s">
        <v>41108</v>
      </c>
      <c r="B34405">
        <v>1</v>
      </c>
      <c r="C34405">
        <v>8.9999999999999993E-3</v>
      </c>
    </row>
    <row r="34406" spans="1:3" x14ac:dyDescent="0.5">
      <c r="A34406" t="s">
        <v>41109</v>
      </c>
      <c r="B34406">
        <v>1</v>
      </c>
      <c r="C34406">
        <v>8.9999999999999993E-3</v>
      </c>
    </row>
    <row r="34407" spans="1:3" x14ac:dyDescent="0.5">
      <c r="A34407" t="s">
        <v>41110</v>
      </c>
      <c r="B34407">
        <v>1</v>
      </c>
      <c r="C34407">
        <v>8.9999999999999993E-3</v>
      </c>
    </row>
    <row r="34408" spans="1:3" x14ac:dyDescent="0.5">
      <c r="A34408" t="s">
        <v>41111</v>
      </c>
      <c r="B34408">
        <v>1</v>
      </c>
      <c r="C34408">
        <v>8.9999999999999993E-3</v>
      </c>
    </row>
    <row r="34409" spans="1:3" x14ac:dyDescent="0.5">
      <c r="A34409" t="s">
        <v>41112</v>
      </c>
      <c r="B34409">
        <v>1</v>
      </c>
      <c r="C34409">
        <v>8.9999999999999993E-3</v>
      </c>
    </row>
    <row r="34410" spans="1:3" x14ac:dyDescent="0.5">
      <c r="A34410" t="s">
        <v>41113</v>
      </c>
      <c r="B34410">
        <v>1</v>
      </c>
      <c r="C34410">
        <v>8.9999999999999993E-3</v>
      </c>
    </row>
    <row r="34411" spans="1:3" x14ac:dyDescent="0.5">
      <c r="A34411" t="s">
        <v>41114</v>
      </c>
      <c r="B34411">
        <v>1</v>
      </c>
      <c r="C34411">
        <v>8.9999999999999993E-3</v>
      </c>
    </row>
    <row r="34412" spans="1:3" x14ac:dyDescent="0.5">
      <c r="A34412" t="s">
        <v>41115</v>
      </c>
      <c r="B34412">
        <v>1</v>
      </c>
      <c r="C34412">
        <v>8.9999999999999993E-3</v>
      </c>
    </row>
    <row r="34413" spans="1:3" x14ac:dyDescent="0.5">
      <c r="A34413" t="s">
        <v>41116</v>
      </c>
      <c r="B34413">
        <v>1</v>
      </c>
      <c r="C34413">
        <v>8.9999999999999993E-3</v>
      </c>
    </row>
    <row r="34414" spans="1:3" x14ac:dyDescent="0.5">
      <c r="A34414" t="s">
        <v>41117</v>
      </c>
      <c r="B34414">
        <v>1</v>
      </c>
      <c r="C34414">
        <v>8.9999999999999993E-3</v>
      </c>
    </row>
    <row r="34415" spans="1:3" x14ac:dyDescent="0.5">
      <c r="A34415" t="s">
        <v>41118</v>
      </c>
      <c r="B34415">
        <v>1</v>
      </c>
      <c r="C34415">
        <v>8.9999999999999993E-3</v>
      </c>
    </row>
    <row r="34416" spans="1:3" x14ac:dyDescent="0.5">
      <c r="A34416" t="s">
        <v>41119</v>
      </c>
      <c r="B34416">
        <v>1</v>
      </c>
      <c r="C34416">
        <v>8.9999999999999993E-3</v>
      </c>
    </row>
    <row r="34417" spans="1:3" x14ac:dyDescent="0.5">
      <c r="A34417" t="s">
        <v>41120</v>
      </c>
      <c r="B34417">
        <v>1</v>
      </c>
      <c r="C34417">
        <v>8.9999999999999993E-3</v>
      </c>
    </row>
    <row r="34418" spans="1:3" x14ac:dyDescent="0.5">
      <c r="A34418" t="s">
        <v>41121</v>
      </c>
      <c r="B34418">
        <v>1</v>
      </c>
      <c r="C34418">
        <v>8.9999999999999993E-3</v>
      </c>
    </row>
    <row r="34419" spans="1:3" x14ac:dyDescent="0.5">
      <c r="A34419" t="s">
        <v>41122</v>
      </c>
      <c r="B34419">
        <v>1</v>
      </c>
      <c r="C34419">
        <v>8.9999999999999993E-3</v>
      </c>
    </row>
    <row r="34420" spans="1:3" x14ac:dyDescent="0.5">
      <c r="A34420" t="s">
        <v>41123</v>
      </c>
      <c r="B34420">
        <v>1</v>
      </c>
      <c r="C34420">
        <v>8.9999999999999993E-3</v>
      </c>
    </row>
    <row r="34421" spans="1:3" x14ac:dyDescent="0.5">
      <c r="A34421" t="s">
        <v>41124</v>
      </c>
      <c r="B34421">
        <v>1</v>
      </c>
      <c r="C34421">
        <v>8.9999999999999993E-3</v>
      </c>
    </row>
    <row r="34422" spans="1:3" x14ac:dyDescent="0.5">
      <c r="A34422" t="s">
        <v>41125</v>
      </c>
      <c r="B34422">
        <v>1</v>
      </c>
      <c r="C34422">
        <v>8.9999999999999993E-3</v>
      </c>
    </row>
    <row r="34423" spans="1:3" x14ac:dyDescent="0.5">
      <c r="A34423" t="s">
        <v>41126</v>
      </c>
      <c r="B34423">
        <v>1</v>
      </c>
      <c r="C34423">
        <v>8.9999999999999993E-3</v>
      </c>
    </row>
    <row r="34424" spans="1:3" x14ac:dyDescent="0.5">
      <c r="A34424" t="s">
        <v>41127</v>
      </c>
      <c r="B34424">
        <v>1</v>
      </c>
      <c r="C34424">
        <v>8.9999999999999993E-3</v>
      </c>
    </row>
    <row r="34425" spans="1:3" x14ac:dyDescent="0.5">
      <c r="A34425" t="s">
        <v>41128</v>
      </c>
      <c r="B34425">
        <v>1</v>
      </c>
      <c r="C34425">
        <v>8.9999999999999993E-3</v>
      </c>
    </row>
    <row r="34426" spans="1:3" x14ac:dyDescent="0.5">
      <c r="A34426" t="s">
        <v>41129</v>
      </c>
      <c r="B34426">
        <v>1</v>
      </c>
      <c r="C34426">
        <v>8.9999999999999993E-3</v>
      </c>
    </row>
    <row r="34427" spans="1:3" x14ac:dyDescent="0.5">
      <c r="A34427" t="s">
        <v>41130</v>
      </c>
      <c r="B34427">
        <v>1</v>
      </c>
      <c r="C34427">
        <v>8.9999999999999993E-3</v>
      </c>
    </row>
    <row r="34428" spans="1:3" x14ac:dyDescent="0.5">
      <c r="A34428" t="s">
        <v>41131</v>
      </c>
      <c r="B34428">
        <v>1</v>
      </c>
      <c r="C34428">
        <v>8.9999999999999993E-3</v>
      </c>
    </row>
    <row r="34429" spans="1:3" x14ac:dyDescent="0.5">
      <c r="A34429" t="s">
        <v>41132</v>
      </c>
      <c r="B34429">
        <v>1</v>
      </c>
      <c r="C34429">
        <v>8.9999999999999993E-3</v>
      </c>
    </row>
    <row r="34430" spans="1:3" x14ac:dyDescent="0.5">
      <c r="A34430" t="s">
        <v>41133</v>
      </c>
      <c r="B34430">
        <v>1</v>
      </c>
      <c r="C34430">
        <v>8.9999999999999993E-3</v>
      </c>
    </row>
    <row r="34431" spans="1:3" x14ac:dyDescent="0.5">
      <c r="A34431" t="s">
        <v>41134</v>
      </c>
      <c r="B34431">
        <v>1</v>
      </c>
      <c r="C34431">
        <v>8.9999999999999993E-3</v>
      </c>
    </row>
    <row r="34432" spans="1:3" x14ac:dyDescent="0.5">
      <c r="A34432" t="s">
        <v>41135</v>
      </c>
      <c r="B34432">
        <v>1</v>
      </c>
      <c r="C34432">
        <v>8.9999999999999993E-3</v>
      </c>
    </row>
    <row r="34433" spans="1:3" x14ac:dyDescent="0.5">
      <c r="A34433" t="s">
        <v>41136</v>
      </c>
      <c r="B34433">
        <v>1</v>
      </c>
      <c r="C34433">
        <v>8.9999999999999993E-3</v>
      </c>
    </row>
    <row r="34434" spans="1:3" x14ac:dyDescent="0.5">
      <c r="A34434" t="s">
        <v>41137</v>
      </c>
      <c r="B34434">
        <v>1</v>
      </c>
      <c r="C34434">
        <v>8.9999999999999993E-3</v>
      </c>
    </row>
    <row r="34435" spans="1:3" x14ac:dyDescent="0.5">
      <c r="A34435" t="s">
        <v>41138</v>
      </c>
      <c r="B34435">
        <v>1</v>
      </c>
      <c r="C34435">
        <v>8.9999999999999993E-3</v>
      </c>
    </row>
    <row r="34436" spans="1:3" x14ac:dyDescent="0.5">
      <c r="A34436" t="s">
        <v>41139</v>
      </c>
      <c r="B34436">
        <v>1</v>
      </c>
      <c r="C34436">
        <v>8.9999999999999993E-3</v>
      </c>
    </row>
    <row r="34437" spans="1:3" x14ac:dyDescent="0.5">
      <c r="A34437" t="s">
        <v>41140</v>
      </c>
      <c r="B34437">
        <v>1</v>
      </c>
      <c r="C34437">
        <v>8.9999999999999993E-3</v>
      </c>
    </row>
    <row r="34438" spans="1:3" x14ac:dyDescent="0.5">
      <c r="A34438" t="s">
        <v>41141</v>
      </c>
      <c r="B34438">
        <v>1</v>
      </c>
      <c r="C34438">
        <v>8.9999999999999993E-3</v>
      </c>
    </row>
    <row r="34439" spans="1:3" x14ac:dyDescent="0.5">
      <c r="A34439" t="s">
        <v>41142</v>
      </c>
      <c r="B34439">
        <v>1</v>
      </c>
      <c r="C34439">
        <v>8.9999999999999993E-3</v>
      </c>
    </row>
    <row r="34440" spans="1:3" x14ac:dyDescent="0.5">
      <c r="A34440" t="s">
        <v>41143</v>
      </c>
      <c r="B34440">
        <v>1</v>
      </c>
      <c r="C34440">
        <v>8.9999999999999993E-3</v>
      </c>
    </row>
    <row r="34441" spans="1:3" x14ac:dyDescent="0.5">
      <c r="A34441" t="s">
        <v>41144</v>
      </c>
      <c r="B34441">
        <v>1</v>
      </c>
      <c r="C34441">
        <v>8.9999999999999993E-3</v>
      </c>
    </row>
    <row r="34442" spans="1:3" x14ac:dyDescent="0.5">
      <c r="A34442" t="s">
        <v>41145</v>
      </c>
      <c r="B34442">
        <v>1</v>
      </c>
      <c r="C34442">
        <v>8.9999999999999993E-3</v>
      </c>
    </row>
    <row r="34443" spans="1:3" x14ac:dyDescent="0.5">
      <c r="A34443" t="s">
        <v>41146</v>
      </c>
      <c r="B34443">
        <v>1</v>
      </c>
      <c r="C34443">
        <v>8.9999999999999993E-3</v>
      </c>
    </row>
    <row r="34444" spans="1:3" x14ac:dyDescent="0.5">
      <c r="A34444" t="s">
        <v>41147</v>
      </c>
      <c r="B34444">
        <v>1</v>
      </c>
      <c r="C34444">
        <v>8.9999999999999993E-3</v>
      </c>
    </row>
    <row r="34445" spans="1:3" x14ac:dyDescent="0.5">
      <c r="A34445" t="s">
        <v>41148</v>
      </c>
      <c r="B34445">
        <v>1</v>
      </c>
      <c r="C34445">
        <v>8.9999999999999993E-3</v>
      </c>
    </row>
    <row r="34446" spans="1:3" x14ac:dyDescent="0.5">
      <c r="A34446" t="s">
        <v>41149</v>
      </c>
      <c r="B34446">
        <v>1</v>
      </c>
      <c r="C34446">
        <v>8.9999999999999993E-3</v>
      </c>
    </row>
    <row r="34447" spans="1:3" x14ac:dyDescent="0.5">
      <c r="A34447" t="s">
        <v>41150</v>
      </c>
      <c r="B34447">
        <v>1</v>
      </c>
      <c r="C34447">
        <v>8.9999999999999993E-3</v>
      </c>
    </row>
    <row r="34448" spans="1:3" x14ac:dyDescent="0.5">
      <c r="A34448" t="s">
        <v>41151</v>
      </c>
      <c r="B34448">
        <v>1</v>
      </c>
      <c r="C34448">
        <v>8.9999999999999993E-3</v>
      </c>
    </row>
    <row r="34449" spans="1:3" x14ac:dyDescent="0.5">
      <c r="A34449" t="s">
        <v>41152</v>
      </c>
      <c r="B34449">
        <v>1</v>
      </c>
      <c r="C34449">
        <v>8.9999999999999993E-3</v>
      </c>
    </row>
    <row r="34450" spans="1:3" x14ac:dyDescent="0.5">
      <c r="A34450" t="s">
        <v>41153</v>
      </c>
      <c r="B34450">
        <v>1</v>
      </c>
      <c r="C34450">
        <v>8.9999999999999993E-3</v>
      </c>
    </row>
    <row r="34451" spans="1:3" x14ac:dyDescent="0.5">
      <c r="A34451" t="s">
        <v>41154</v>
      </c>
      <c r="B34451">
        <v>1</v>
      </c>
      <c r="C34451">
        <v>8.9999999999999993E-3</v>
      </c>
    </row>
    <row r="34452" spans="1:3" x14ac:dyDescent="0.5">
      <c r="A34452" t="s">
        <v>41155</v>
      </c>
      <c r="B34452">
        <v>1</v>
      </c>
      <c r="C34452">
        <v>8.9999999999999993E-3</v>
      </c>
    </row>
    <row r="34453" spans="1:3" x14ac:dyDescent="0.5">
      <c r="A34453" t="s">
        <v>41156</v>
      </c>
      <c r="B34453">
        <v>1</v>
      </c>
      <c r="C34453">
        <v>8.9999999999999993E-3</v>
      </c>
    </row>
    <row r="34454" spans="1:3" x14ac:dyDescent="0.5">
      <c r="A34454" t="s">
        <v>41157</v>
      </c>
      <c r="B34454">
        <v>1</v>
      </c>
      <c r="C34454">
        <v>8.9999999999999993E-3</v>
      </c>
    </row>
    <row r="34455" spans="1:3" x14ac:dyDescent="0.5">
      <c r="A34455" t="s">
        <v>41158</v>
      </c>
      <c r="B34455">
        <v>1</v>
      </c>
      <c r="C34455">
        <v>8.9999999999999993E-3</v>
      </c>
    </row>
    <row r="34456" spans="1:3" x14ac:dyDescent="0.5">
      <c r="A34456" t="s">
        <v>41159</v>
      </c>
      <c r="B34456">
        <v>1</v>
      </c>
      <c r="C34456">
        <v>8.9999999999999993E-3</v>
      </c>
    </row>
    <row r="34457" spans="1:3" x14ac:dyDescent="0.5">
      <c r="A34457" t="s">
        <v>41160</v>
      </c>
      <c r="B34457">
        <v>1</v>
      </c>
      <c r="C34457">
        <v>8.9999999999999993E-3</v>
      </c>
    </row>
    <row r="34458" spans="1:3" x14ac:dyDescent="0.5">
      <c r="A34458" t="s">
        <v>41161</v>
      </c>
      <c r="B34458">
        <v>1</v>
      </c>
      <c r="C34458">
        <v>8.9999999999999993E-3</v>
      </c>
    </row>
    <row r="34459" spans="1:3" x14ac:dyDescent="0.5">
      <c r="A34459" t="s">
        <v>41162</v>
      </c>
      <c r="B34459">
        <v>1</v>
      </c>
      <c r="C34459">
        <v>8.9999999999999993E-3</v>
      </c>
    </row>
    <row r="34460" spans="1:3" x14ac:dyDescent="0.5">
      <c r="A34460" t="s">
        <v>41163</v>
      </c>
      <c r="B34460">
        <v>1</v>
      </c>
      <c r="C34460">
        <v>8.9999999999999993E-3</v>
      </c>
    </row>
    <row r="34461" spans="1:3" x14ac:dyDescent="0.5">
      <c r="A34461" t="s">
        <v>41164</v>
      </c>
      <c r="B34461">
        <v>1</v>
      </c>
      <c r="C34461">
        <v>8.9999999999999993E-3</v>
      </c>
    </row>
    <row r="34462" spans="1:3" x14ac:dyDescent="0.5">
      <c r="A34462" t="s">
        <v>41165</v>
      </c>
      <c r="B34462">
        <v>1</v>
      </c>
      <c r="C34462">
        <v>8.9999999999999993E-3</v>
      </c>
    </row>
    <row r="34463" spans="1:3" x14ac:dyDescent="0.5">
      <c r="A34463" t="s">
        <v>41166</v>
      </c>
      <c r="B34463">
        <v>1</v>
      </c>
      <c r="C34463">
        <v>8.9999999999999993E-3</v>
      </c>
    </row>
    <row r="34464" spans="1:3" x14ac:dyDescent="0.5">
      <c r="A34464" t="s">
        <v>41167</v>
      </c>
      <c r="B34464">
        <v>1</v>
      </c>
      <c r="C34464">
        <v>8.9999999999999993E-3</v>
      </c>
    </row>
    <row r="34465" spans="1:3" x14ac:dyDescent="0.5">
      <c r="A34465" t="s">
        <v>41168</v>
      </c>
      <c r="B34465">
        <v>1</v>
      </c>
      <c r="C34465">
        <v>8.9999999999999993E-3</v>
      </c>
    </row>
    <row r="34466" spans="1:3" x14ac:dyDescent="0.5">
      <c r="A34466" t="s">
        <v>41169</v>
      </c>
      <c r="B34466">
        <v>1</v>
      </c>
      <c r="C34466">
        <v>8.9999999999999993E-3</v>
      </c>
    </row>
    <row r="34467" spans="1:3" x14ac:dyDescent="0.5">
      <c r="A34467" t="s">
        <v>41170</v>
      </c>
      <c r="B34467">
        <v>1</v>
      </c>
      <c r="C34467">
        <v>8.9999999999999993E-3</v>
      </c>
    </row>
    <row r="34468" spans="1:3" x14ac:dyDescent="0.5">
      <c r="A34468" t="s">
        <v>41171</v>
      </c>
      <c r="B34468">
        <v>1</v>
      </c>
      <c r="C34468">
        <v>8.9999999999999993E-3</v>
      </c>
    </row>
    <row r="34469" spans="1:3" x14ac:dyDescent="0.5">
      <c r="A34469" t="s">
        <v>41172</v>
      </c>
      <c r="B34469">
        <v>1</v>
      </c>
      <c r="C34469">
        <v>8.9999999999999993E-3</v>
      </c>
    </row>
    <row r="34470" spans="1:3" x14ac:dyDescent="0.5">
      <c r="A34470" t="s">
        <v>41173</v>
      </c>
      <c r="B34470">
        <v>1</v>
      </c>
      <c r="C34470">
        <v>8.9999999999999993E-3</v>
      </c>
    </row>
    <row r="34471" spans="1:3" x14ac:dyDescent="0.5">
      <c r="A34471" t="s">
        <v>41174</v>
      </c>
      <c r="B34471">
        <v>1</v>
      </c>
      <c r="C34471">
        <v>8.9999999999999993E-3</v>
      </c>
    </row>
    <row r="34472" spans="1:3" x14ac:dyDescent="0.5">
      <c r="A34472" t="s">
        <v>41175</v>
      </c>
      <c r="B34472">
        <v>1</v>
      </c>
      <c r="C34472">
        <v>8.9999999999999993E-3</v>
      </c>
    </row>
    <row r="34473" spans="1:3" x14ac:dyDescent="0.5">
      <c r="A34473" t="s">
        <v>41176</v>
      </c>
      <c r="B34473">
        <v>1</v>
      </c>
      <c r="C34473">
        <v>8.9999999999999993E-3</v>
      </c>
    </row>
    <row r="34474" spans="1:3" x14ac:dyDescent="0.5">
      <c r="A34474" t="s">
        <v>41177</v>
      </c>
      <c r="B34474">
        <v>1</v>
      </c>
      <c r="C34474">
        <v>8.9999999999999993E-3</v>
      </c>
    </row>
    <row r="34475" spans="1:3" x14ac:dyDescent="0.5">
      <c r="A34475" t="s">
        <v>41178</v>
      </c>
      <c r="B34475">
        <v>1</v>
      </c>
      <c r="C34475">
        <v>8.9999999999999993E-3</v>
      </c>
    </row>
    <row r="34476" spans="1:3" x14ac:dyDescent="0.5">
      <c r="A34476" t="s">
        <v>41179</v>
      </c>
      <c r="B34476">
        <v>1</v>
      </c>
      <c r="C34476">
        <v>8.9999999999999993E-3</v>
      </c>
    </row>
    <row r="34477" spans="1:3" x14ac:dyDescent="0.5">
      <c r="A34477" t="s">
        <v>41180</v>
      </c>
      <c r="B34477">
        <v>1</v>
      </c>
      <c r="C34477">
        <v>8.9999999999999993E-3</v>
      </c>
    </row>
    <row r="34478" spans="1:3" x14ac:dyDescent="0.5">
      <c r="A34478" t="s">
        <v>41181</v>
      </c>
      <c r="B34478">
        <v>1</v>
      </c>
      <c r="C34478">
        <v>8.9999999999999993E-3</v>
      </c>
    </row>
    <row r="34479" spans="1:3" x14ac:dyDescent="0.5">
      <c r="A34479" t="s">
        <v>41182</v>
      </c>
      <c r="B34479">
        <v>1</v>
      </c>
      <c r="C34479">
        <v>8.9999999999999993E-3</v>
      </c>
    </row>
    <row r="34480" spans="1:3" x14ac:dyDescent="0.5">
      <c r="A34480" t="s">
        <v>41183</v>
      </c>
      <c r="B34480">
        <v>1</v>
      </c>
      <c r="C34480">
        <v>8.9999999999999993E-3</v>
      </c>
    </row>
    <row r="34481" spans="1:3" x14ac:dyDescent="0.5">
      <c r="A34481" t="s">
        <v>41184</v>
      </c>
      <c r="B34481">
        <v>1</v>
      </c>
      <c r="C34481">
        <v>8.9999999999999993E-3</v>
      </c>
    </row>
    <row r="34482" spans="1:3" x14ac:dyDescent="0.5">
      <c r="A34482" t="s">
        <v>41185</v>
      </c>
      <c r="B34482">
        <v>1</v>
      </c>
      <c r="C34482">
        <v>8.9999999999999993E-3</v>
      </c>
    </row>
    <row r="34483" spans="1:3" x14ac:dyDescent="0.5">
      <c r="A34483" t="s">
        <v>41186</v>
      </c>
      <c r="B34483">
        <v>1</v>
      </c>
      <c r="C34483">
        <v>8.9999999999999993E-3</v>
      </c>
    </row>
    <row r="34484" spans="1:3" x14ac:dyDescent="0.5">
      <c r="A34484" t="s">
        <v>41187</v>
      </c>
      <c r="B34484">
        <v>1</v>
      </c>
      <c r="C34484">
        <v>8.9999999999999993E-3</v>
      </c>
    </row>
    <row r="34485" spans="1:3" x14ac:dyDescent="0.5">
      <c r="A34485" t="s">
        <v>41188</v>
      </c>
      <c r="B34485">
        <v>1</v>
      </c>
      <c r="C34485">
        <v>8.9999999999999993E-3</v>
      </c>
    </row>
    <row r="34486" spans="1:3" x14ac:dyDescent="0.5">
      <c r="A34486" t="s">
        <v>41189</v>
      </c>
      <c r="B34486">
        <v>1</v>
      </c>
      <c r="C34486">
        <v>8.9999999999999993E-3</v>
      </c>
    </row>
    <row r="34487" spans="1:3" x14ac:dyDescent="0.5">
      <c r="A34487" t="s">
        <v>41190</v>
      </c>
      <c r="B34487">
        <v>1</v>
      </c>
      <c r="C34487">
        <v>8.9999999999999993E-3</v>
      </c>
    </row>
    <row r="34488" spans="1:3" x14ac:dyDescent="0.5">
      <c r="A34488" t="s">
        <v>41191</v>
      </c>
      <c r="B34488">
        <v>1</v>
      </c>
      <c r="C34488">
        <v>8.9999999999999993E-3</v>
      </c>
    </row>
    <row r="34489" spans="1:3" x14ac:dyDescent="0.5">
      <c r="A34489" t="s">
        <v>41192</v>
      </c>
      <c r="B34489">
        <v>1</v>
      </c>
      <c r="C34489">
        <v>8.9999999999999993E-3</v>
      </c>
    </row>
    <row r="34490" spans="1:3" x14ac:dyDescent="0.5">
      <c r="A34490" t="s">
        <v>41193</v>
      </c>
      <c r="B34490">
        <v>1</v>
      </c>
      <c r="C34490">
        <v>8.9999999999999993E-3</v>
      </c>
    </row>
    <row r="34491" spans="1:3" x14ac:dyDescent="0.5">
      <c r="A34491" t="s">
        <v>41194</v>
      </c>
      <c r="B34491">
        <v>1</v>
      </c>
      <c r="C34491">
        <v>8.9999999999999993E-3</v>
      </c>
    </row>
    <row r="34492" spans="1:3" x14ac:dyDescent="0.5">
      <c r="A34492" t="s">
        <v>41195</v>
      </c>
      <c r="B34492">
        <v>1</v>
      </c>
      <c r="C34492">
        <v>8.9999999999999993E-3</v>
      </c>
    </row>
    <row r="34493" spans="1:3" x14ac:dyDescent="0.5">
      <c r="A34493" t="s">
        <v>41196</v>
      </c>
      <c r="B34493">
        <v>1</v>
      </c>
      <c r="C34493">
        <v>8.9999999999999993E-3</v>
      </c>
    </row>
    <row r="34494" spans="1:3" x14ac:dyDescent="0.5">
      <c r="A34494" t="s">
        <v>41197</v>
      </c>
      <c r="B34494">
        <v>1</v>
      </c>
      <c r="C34494">
        <v>8.9999999999999993E-3</v>
      </c>
    </row>
    <row r="34495" spans="1:3" x14ac:dyDescent="0.5">
      <c r="A34495" t="s">
        <v>41198</v>
      </c>
      <c r="B34495">
        <v>1</v>
      </c>
      <c r="C34495">
        <v>8.9999999999999993E-3</v>
      </c>
    </row>
    <row r="34496" spans="1:3" x14ac:dyDescent="0.5">
      <c r="A34496" t="s">
        <v>41199</v>
      </c>
      <c r="B34496">
        <v>1</v>
      </c>
      <c r="C34496">
        <v>8.9999999999999993E-3</v>
      </c>
    </row>
    <row r="34497" spans="1:3" x14ac:dyDescent="0.5">
      <c r="A34497" t="s">
        <v>41200</v>
      </c>
      <c r="B34497">
        <v>1</v>
      </c>
      <c r="C34497">
        <v>8.9999999999999993E-3</v>
      </c>
    </row>
    <row r="34498" spans="1:3" x14ac:dyDescent="0.5">
      <c r="A34498" t="s">
        <v>41201</v>
      </c>
      <c r="B34498">
        <v>1</v>
      </c>
      <c r="C34498">
        <v>8.9999999999999993E-3</v>
      </c>
    </row>
    <row r="34499" spans="1:3" x14ac:dyDescent="0.5">
      <c r="A34499" t="s">
        <v>41202</v>
      </c>
      <c r="B34499">
        <v>1</v>
      </c>
      <c r="C34499">
        <v>8.9999999999999993E-3</v>
      </c>
    </row>
    <row r="34500" spans="1:3" x14ac:dyDescent="0.5">
      <c r="A34500" t="s">
        <v>41203</v>
      </c>
      <c r="B34500">
        <v>1</v>
      </c>
      <c r="C34500">
        <v>8.9999999999999993E-3</v>
      </c>
    </row>
    <row r="34501" spans="1:3" x14ac:dyDescent="0.5">
      <c r="A34501" t="s">
        <v>41204</v>
      </c>
      <c r="B34501">
        <v>1</v>
      </c>
      <c r="C34501">
        <v>8.9999999999999993E-3</v>
      </c>
    </row>
    <row r="34502" spans="1:3" x14ac:dyDescent="0.5">
      <c r="A34502" t="s">
        <v>41205</v>
      </c>
      <c r="B34502">
        <v>1</v>
      </c>
      <c r="C34502">
        <v>8.9999999999999993E-3</v>
      </c>
    </row>
    <row r="34503" spans="1:3" x14ac:dyDescent="0.5">
      <c r="A34503" t="s">
        <v>41206</v>
      </c>
      <c r="B34503">
        <v>1</v>
      </c>
      <c r="C34503">
        <v>8.9999999999999993E-3</v>
      </c>
    </row>
    <row r="34504" spans="1:3" x14ac:dyDescent="0.5">
      <c r="A34504" t="s">
        <v>41207</v>
      </c>
      <c r="B34504">
        <v>1</v>
      </c>
      <c r="C34504">
        <v>8.9999999999999993E-3</v>
      </c>
    </row>
    <row r="34505" spans="1:3" x14ac:dyDescent="0.5">
      <c r="A34505" t="s">
        <v>41208</v>
      </c>
      <c r="B34505">
        <v>1</v>
      </c>
      <c r="C34505">
        <v>8.9999999999999993E-3</v>
      </c>
    </row>
    <row r="34506" spans="1:3" x14ac:dyDescent="0.5">
      <c r="A34506" t="s">
        <v>41209</v>
      </c>
      <c r="B34506">
        <v>1</v>
      </c>
      <c r="C34506">
        <v>8.9999999999999993E-3</v>
      </c>
    </row>
    <row r="34507" spans="1:3" x14ac:dyDescent="0.5">
      <c r="A34507" t="s">
        <v>41210</v>
      </c>
      <c r="B34507">
        <v>1</v>
      </c>
      <c r="C34507">
        <v>8.9999999999999993E-3</v>
      </c>
    </row>
    <row r="34508" spans="1:3" x14ac:dyDescent="0.5">
      <c r="A34508" t="s">
        <v>41211</v>
      </c>
      <c r="B34508">
        <v>1</v>
      </c>
      <c r="C34508">
        <v>8.9999999999999993E-3</v>
      </c>
    </row>
    <row r="34509" spans="1:3" x14ac:dyDescent="0.5">
      <c r="A34509" t="s">
        <v>41212</v>
      </c>
      <c r="B34509">
        <v>1</v>
      </c>
      <c r="C34509">
        <v>8.9999999999999993E-3</v>
      </c>
    </row>
    <row r="34510" spans="1:3" x14ac:dyDescent="0.5">
      <c r="A34510" t="s">
        <v>41213</v>
      </c>
      <c r="B34510">
        <v>1</v>
      </c>
      <c r="C34510">
        <v>8.9999999999999993E-3</v>
      </c>
    </row>
    <row r="34511" spans="1:3" x14ac:dyDescent="0.5">
      <c r="A34511" t="s">
        <v>41214</v>
      </c>
      <c r="B34511">
        <v>1</v>
      </c>
      <c r="C34511">
        <v>8.9999999999999993E-3</v>
      </c>
    </row>
    <row r="34512" spans="1:3" x14ac:dyDescent="0.5">
      <c r="A34512" t="s">
        <v>41215</v>
      </c>
      <c r="B34512">
        <v>1</v>
      </c>
      <c r="C34512">
        <v>8.9999999999999993E-3</v>
      </c>
    </row>
    <row r="34513" spans="1:3" x14ac:dyDescent="0.5">
      <c r="A34513" t="s">
        <v>41216</v>
      </c>
      <c r="B34513">
        <v>1</v>
      </c>
      <c r="C34513">
        <v>8.9999999999999993E-3</v>
      </c>
    </row>
    <row r="34514" spans="1:3" x14ac:dyDescent="0.5">
      <c r="A34514" t="s">
        <v>41217</v>
      </c>
      <c r="B34514">
        <v>1</v>
      </c>
      <c r="C34514">
        <v>8.9999999999999993E-3</v>
      </c>
    </row>
    <row r="34515" spans="1:3" x14ac:dyDescent="0.5">
      <c r="A34515" t="s">
        <v>41218</v>
      </c>
      <c r="B34515">
        <v>1</v>
      </c>
      <c r="C34515">
        <v>8.9999999999999993E-3</v>
      </c>
    </row>
    <row r="34516" spans="1:3" x14ac:dyDescent="0.5">
      <c r="A34516" t="s">
        <v>41219</v>
      </c>
      <c r="B34516">
        <v>1</v>
      </c>
      <c r="C34516">
        <v>8.9999999999999993E-3</v>
      </c>
    </row>
    <row r="34517" spans="1:3" x14ac:dyDescent="0.5">
      <c r="A34517" t="s">
        <v>41220</v>
      </c>
      <c r="B34517">
        <v>1</v>
      </c>
      <c r="C34517">
        <v>8.9999999999999993E-3</v>
      </c>
    </row>
    <row r="34518" spans="1:3" x14ac:dyDescent="0.5">
      <c r="A34518" t="s">
        <v>41221</v>
      </c>
      <c r="B34518">
        <v>1</v>
      </c>
      <c r="C34518">
        <v>8.9999999999999993E-3</v>
      </c>
    </row>
    <row r="34519" spans="1:3" x14ac:dyDescent="0.5">
      <c r="A34519" t="s">
        <v>41222</v>
      </c>
      <c r="B34519">
        <v>1</v>
      </c>
      <c r="C34519">
        <v>8.9999999999999993E-3</v>
      </c>
    </row>
    <row r="34520" spans="1:3" x14ac:dyDescent="0.5">
      <c r="A34520" t="s">
        <v>41223</v>
      </c>
      <c r="B34520">
        <v>1</v>
      </c>
      <c r="C34520">
        <v>8.9999999999999993E-3</v>
      </c>
    </row>
    <row r="34521" spans="1:3" x14ac:dyDescent="0.5">
      <c r="A34521" t="s">
        <v>41224</v>
      </c>
      <c r="B34521">
        <v>1</v>
      </c>
      <c r="C34521">
        <v>8.9999999999999993E-3</v>
      </c>
    </row>
    <row r="34522" spans="1:3" x14ac:dyDescent="0.5">
      <c r="A34522" t="s">
        <v>41225</v>
      </c>
      <c r="B34522">
        <v>1</v>
      </c>
      <c r="C34522">
        <v>8.9999999999999993E-3</v>
      </c>
    </row>
    <row r="34523" spans="1:3" x14ac:dyDescent="0.5">
      <c r="A34523" t="s">
        <v>41226</v>
      </c>
      <c r="B34523">
        <v>1</v>
      </c>
      <c r="C34523">
        <v>8.9999999999999993E-3</v>
      </c>
    </row>
    <row r="34524" spans="1:3" x14ac:dyDescent="0.5">
      <c r="A34524" t="s">
        <v>41227</v>
      </c>
      <c r="B34524">
        <v>1</v>
      </c>
      <c r="C34524">
        <v>8.9999999999999993E-3</v>
      </c>
    </row>
    <row r="34525" spans="1:3" x14ac:dyDescent="0.5">
      <c r="A34525" t="s">
        <v>41228</v>
      </c>
      <c r="B34525">
        <v>1</v>
      </c>
      <c r="C34525">
        <v>8.9999999999999993E-3</v>
      </c>
    </row>
    <row r="34526" spans="1:3" x14ac:dyDescent="0.5">
      <c r="A34526" t="s">
        <v>41229</v>
      </c>
      <c r="B34526">
        <v>1</v>
      </c>
      <c r="C34526">
        <v>8.9999999999999993E-3</v>
      </c>
    </row>
    <row r="34527" spans="1:3" x14ac:dyDescent="0.5">
      <c r="A34527" t="s">
        <v>41230</v>
      </c>
      <c r="B34527">
        <v>1</v>
      </c>
      <c r="C34527">
        <v>8.9999999999999993E-3</v>
      </c>
    </row>
    <row r="34528" spans="1:3" x14ac:dyDescent="0.5">
      <c r="A34528" t="s">
        <v>41231</v>
      </c>
      <c r="B34528">
        <v>1</v>
      </c>
      <c r="C34528">
        <v>8.9999999999999993E-3</v>
      </c>
    </row>
    <row r="34529" spans="1:3" x14ac:dyDescent="0.5">
      <c r="A34529" t="s">
        <v>41232</v>
      </c>
      <c r="B34529">
        <v>1</v>
      </c>
      <c r="C34529">
        <v>8.9999999999999993E-3</v>
      </c>
    </row>
    <row r="34530" spans="1:3" x14ac:dyDescent="0.5">
      <c r="A34530" t="s">
        <v>41233</v>
      </c>
      <c r="B34530">
        <v>1</v>
      </c>
      <c r="C34530">
        <v>8.9999999999999993E-3</v>
      </c>
    </row>
    <row r="34531" spans="1:3" x14ac:dyDescent="0.5">
      <c r="A34531" t="s">
        <v>41234</v>
      </c>
      <c r="B34531">
        <v>1</v>
      </c>
      <c r="C34531">
        <v>8.9999999999999993E-3</v>
      </c>
    </row>
    <row r="34532" spans="1:3" x14ac:dyDescent="0.5">
      <c r="A34532" t="s">
        <v>41235</v>
      </c>
      <c r="B34532">
        <v>1</v>
      </c>
      <c r="C34532">
        <v>8.9999999999999993E-3</v>
      </c>
    </row>
    <row r="34533" spans="1:3" x14ac:dyDescent="0.5">
      <c r="A34533" t="s">
        <v>41236</v>
      </c>
      <c r="B34533">
        <v>1</v>
      </c>
      <c r="C34533">
        <v>8.9999999999999993E-3</v>
      </c>
    </row>
    <row r="34534" spans="1:3" x14ac:dyDescent="0.5">
      <c r="A34534" t="s">
        <v>41237</v>
      </c>
      <c r="B34534">
        <v>1</v>
      </c>
      <c r="C34534">
        <v>8.9999999999999993E-3</v>
      </c>
    </row>
    <row r="34535" spans="1:3" x14ac:dyDescent="0.5">
      <c r="A34535" t="s">
        <v>41238</v>
      </c>
      <c r="B34535">
        <v>1</v>
      </c>
      <c r="C34535">
        <v>8.9999999999999993E-3</v>
      </c>
    </row>
    <row r="34536" spans="1:3" x14ac:dyDescent="0.5">
      <c r="A34536" t="s">
        <v>41239</v>
      </c>
      <c r="B34536">
        <v>1</v>
      </c>
      <c r="C34536">
        <v>8.9999999999999993E-3</v>
      </c>
    </row>
    <row r="34537" spans="1:3" x14ac:dyDescent="0.5">
      <c r="A34537" t="s">
        <v>41240</v>
      </c>
      <c r="B34537">
        <v>1</v>
      </c>
      <c r="C34537">
        <v>8.9999999999999993E-3</v>
      </c>
    </row>
    <row r="34538" spans="1:3" x14ac:dyDescent="0.5">
      <c r="A34538" t="s">
        <v>41241</v>
      </c>
      <c r="B34538">
        <v>1</v>
      </c>
      <c r="C34538">
        <v>8.9999999999999993E-3</v>
      </c>
    </row>
    <row r="34539" spans="1:3" x14ac:dyDescent="0.5">
      <c r="A34539" t="s">
        <v>41242</v>
      </c>
      <c r="B34539">
        <v>1</v>
      </c>
      <c r="C34539">
        <v>8.9999999999999993E-3</v>
      </c>
    </row>
    <row r="34540" spans="1:3" x14ac:dyDescent="0.5">
      <c r="A34540" t="s">
        <v>41243</v>
      </c>
      <c r="B34540">
        <v>1</v>
      </c>
      <c r="C34540">
        <v>8.9999999999999993E-3</v>
      </c>
    </row>
    <row r="34541" spans="1:3" x14ac:dyDescent="0.5">
      <c r="A34541" t="s">
        <v>41244</v>
      </c>
      <c r="B34541">
        <v>1</v>
      </c>
      <c r="C34541">
        <v>8.9999999999999993E-3</v>
      </c>
    </row>
    <row r="34542" spans="1:3" x14ac:dyDescent="0.5">
      <c r="A34542" t="s">
        <v>41245</v>
      </c>
      <c r="B34542">
        <v>1</v>
      </c>
      <c r="C34542">
        <v>8.9999999999999993E-3</v>
      </c>
    </row>
    <row r="34543" spans="1:3" x14ac:dyDescent="0.5">
      <c r="A34543" t="s">
        <v>41246</v>
      </c>
      <c r="B34543">
        <v>1</v>
      </c>
      <c r="C34543">
        <v>8.9999999999999993E-3</v>
      </c>
    </row>
    <row r="34544" spans="1:3" x14ac:dyDescent="0.5">
      <c r="A34544" t="s">
        <v>41247</v>
      </c>
      <c r="B34544">
        <v>1</v>
      </c>
      <c r="C34544">
        <v>8.9999999999999993E-3</v>
      </c>
    </row>
    <row r="34545" spans="1:3" x14ac:dyDescent="0.5">
      <c r="A34545" t="s">
        <v>41248</v>
      </c>
      <c r="B34545">
        <v>1</v>
      </c>
      <c r="C34545">
        <v>8.9999999999999993E-3</v>
      </c>
    </row>
    <row r="34546" spans="1:3" x14ac:dyDescent="0.5">
      <c r="A34546" t="s">
        <v>41249</v>
      </c>
      <c r="B34546">
        <v>1</v>
      </c>
      <c r="C34546">
        <v>8.9999999999999993E-3</v>
      </c>
    </row>
    <row r="34547" spans="1:3" x14ac:dyDescent="0.5">
      <c r="A34547" t="s">
        <v>41250</v>
      </c>
      <c r="B34547">
        <v>1</v>
      </c>
      <c r="C34547">
        <v>8.9999999999999993E-3</v>
      </c>
    </row>
    <row r="34548" spans="1:3" x14ac:dyDescent="0.5">
      <c r="A34548" t="s">
        <v>41251</v>
      </c>
      <c r="B34548">
        <v>1</v>
      </c>
      <c r="C34548">
        <v>8.9999999999999993E-3</v>
      </c>
    </row>
    <row r="34549" spans="1:3" x14ac:dyDescent="0.5">
      <c r="A34549" t="s">
        <v>41252</v>
      </c>
      <c r="B34549">
        <v>1</v>
      </c>
      <c r="C34549">
        <v>8.9999999999999993E-3</v>
      </c>
    </row>
    <row r="34550" spans="1:3" x14ac:dyDescent="0.5">
      <c r="A34550" t="s">
        <v>41253</v>
      </c>
      <c r="B34550">
        <v>1</v>
      </c>
      <c r="C34550">
        <v>8.9999999999999993E-3</v>
      </c>
    </row>
    <row r="34551" spans="1:3" x14ac:dyDescent="0.5">
      <c r="A34551" t="s">
        <v>41254</v>
      </c>
      <c r="B34551">
        <v>1</v>
      </c>
      <c r="C34551">
        <v>8.9999999999999993E-3</v>
      </c>
    </row>
    <row r="34552" spans="1:3" x14ac:dyDescent="0.5">
      <c r="A34552" t="s">
        <v>41255</v>
      </c>
      <c r="B34552">
        <v>1</v>
      </c>
      <c r="C34552">
        <v>8.9999999999999993E-3</v>
      </c>
    </row>
    <row r="34553" spans="1:3" x14ac:dyDescent="0.5">
      <c r="A34553" t="s">
        <v>41256</v>
      </c>
      <c r="B34553">
        <v>1</v>
      </c>
      <c r="C34553">
        <v>8.9999999999999993E-3</v>
      </c>
    </row>
    <row r="34554" spans="1:3" x14ac:dyDescent="0.5">
      <c r="A34554" t="s">
        <v>41257</v>
      </c>
      <c r="B34554">
        <v>1</v>
      </c>
      <c r="C34554">
        <v>8.9999999999999993E-3</v>
      </c>
    </row>
    <row r="34555" spans="1:3" x14ac:dyDescent="0.5">
      <c r="A34555" t="s">
        <v>41258</v>
      </c>
      <c r="B34555">
        <v>1</v>
      </c>
      <c r="C34555">
        <v>8.9999999999999993E-3</v>
      </c>
    </row>
    <row r="34556" spans="1:3" x14ac:dyDescent="0.5">
      <c r="A34556" t="s">
        <v>41259</v>
      </c>
      <c r="B34556">
        <v>1</v>
      </c>
      <c r="C34556">
        <v>8.9999999999999993E-3</v>
      </c>
    </row>
    <row r="34557" spans="1:3" x14ac:dyDescent="0.5">
      <c r="A34557" t="s">
        <v>41260</v>
      </c>
      <c r="B34557">
        <v>1</v>
      </c>
      <c r="C34557">
        <v>8.9999999999999993E-3</v>
      </c>
    </row>
    <row r="34558" spans="1:3" x14ac:dyDescent="0.5">
      <c r="A34558" t="s">
        <v>41261</v>
      </c>
      <c r="B34558">
        <v>1</v>
      </c>
      <c r="C34558">
        <v>8.9999999999999993E-3</v>
      </c>
    </row>
    <row r="34559" spans="1:3" x14ac:dyDescent="0.5">
      <c r="A34559" t="s">
        <v>41262</v>
      </c>
      <c r="B34559">
        <v>1</v>
      </c>
      <c r="C34559">
        <v>8.9999999999999993E-3</v>
      </c>
    </row>
    <row r="34560" spans="1:3" x14ac:dyDescent="0.5">
      <c r="A34560" t="s">
        <v>41263</v>
      </c>
      <c r="B34560">
        <v>1</v>
      </c>
      <c r="C34560">
        <v>8.9999999999999993E-3</v>
      </c>
    </row>
    <row r="34561" spans="1:3" x14ac:dyDescent="0.5">
      <c r="A34561" t="s">
        <v>41264</v>
      </c>
      <c r="B34561">
        <v>1</v>
      </c>
      <c r="C34561">
        <v>8.9999999999999993E-3</v>
      </c>
    </row>
    <row r="34562" spans="1:3" x14ac:dyDescent="0.5">
      <c r="A34562" t="s">
        <v>41265</v>
      </c>
      <c r="B34562">
        <v>1</v>
      </c>
      <c r="C34562">
        <v>8.9999999999999993E-3</v>
      </c>
    </row>
    <row r="34563" spans="1:3" x14ac:dyDescent="0.5">
      <c r="A34563" t="s">
        <v>41266</v>
      </c>
      <c r="B34563">
        <v>1</v>
      </c>
      <c r="C34563">
        <v>8.9999999999999993E-3</v>
      </c>
    </row>
    <row r="34564" spans="1:3" x14ac:dyDescent="0.5">
      <c r="A34564" t="s">
        <v>41267</v>
      </c>
      <c r="B34564">
        <v>1</v>
      </c>
      <c r="C34564">
        <v>8.9999999999999993E-3</v>
      </c>
    </row>
    <row r="34565" spans="1:3" x14ac:dyDescent="0.5">
      <c r="A34565" t="s">
        <v>41268</v>
      </c>
      <c r="B34565">
        <v>1</v>
      </c>
      <c r="C34565">
        <v>8.9999999999999993E-3</v>
      </c>
    </row>
    <row r="34566" spans="1:3" x14ac:dyDescent="0.5">
      <c r="A34566" t="s">
        <v>41269</v>
      </c>
      <c r="B34566">
        <v>1</v>
      </c>
      <c r="C34566">
        <v>8.9999999999999993E-3</v>
      </c>
    </row>
    <row r="34567" spans="1:3" x14ac:dyDescent="0.5">
      <c r="A34567" t="s">
        <v>41270</v>
      </c>
      <c r="B34567">
        <v>1</v>
      </c>
      <c r="C34567">
        <v>8.9999999999999993E-3</v>
      </c>
    </row>
    <row r="34568" spans="1:3" x14ac:dyDescent="0.5">
      <c r="A34568" t="s">
        <v>41271</v>
      </c>
      <c r="B34568">
        <v>1</v>
      </c>
      <c r="C34568">
        <v>8.9999999999999993E-3</v>
      </c>
    </row>
    <row r="34569" spans="1:3" x14ac:dyDescent="0.5">
      <c r="A34569" t="s">
        <v>41272</v>
      </c>
      <c r="B34569">
        <v>1</v>
      </c>
      <c r="C34569">
        <v>8.9999999999999993E-3</v>
      </c>
    </row>
    <row r="34570" spans="1:3" x14ac:dyDescent="0.5">
      <c r="A34570" t="s">
        <v>41273</v>
      </c>
      <c r="B34570">
        <v>1</v>
      </c>
      <c r="C34570">
        <v>8.9999999999999993E-3</v>
      </c>
    </row>
    <row r="34571" spans="1:3" x14ac:dyDescent="0.5">
      <c r="A34571" t="s">
        <v>41274</v>
      </c>
      <c r="B34571">
        <v>1</v>
      </c>
      <c r="C34571">
        <v>8.9999999999999993E-3</v>
      </c>
    </row>
    <row r="34572" spans="1:3" x14ac:dyDescent="0.5">
      <c r="A34572" t="s">
        <v>41275</v>
      </c>
      <c r="B34572">
        <v>1</v>
      </c>
      <c r="C34572">
        <v>8.9999999999999993E-3</v>
      </c>
    </row>
    <row r="34573" spans="1:3" x14ac:dyDescent="0.5">
      <c r="A34573" t="s">
        <v>41276</v>
      </c>
      <c r="B34573">
        <v>1</v>
      </c>
      <c r="C34573">
        <v>8.9999999999999993E-3</v>
      </c>
    </row>
    <row r="34574" spans="1:3" x14ac:dyDescent="0.5">
      <c r="A34574" t="s">
        <v>41277</v>
      </c>
      <c r="B34574">
        <v>1</v>
      </c>
      <c r="C34574">
        <v>8.9999999999999993E-3</v>
      </c>
    </row>
    <row r="34575" spans="1:3" x14ac:dyDescent="0.5">
      <c r="A34575" t="s">
        <v>41278</v>
      </c>
      <c r="B34575">
        <v>1</v>
      </c>
      <c r="C34575">
        <v>8.9999999999999993E-3</v>
      </c>
    </row>
    <row r="34576" spans="1:3" x14ac:dyDescent="0.5">
      <c r="A34576" t="s">
        <v>41279</v>
      </c>
      <c r="B34576">
        <v>1</v>
      </c>
      <c r="C34576">
        <v>8.9999999999999993E-3</v>
      </c>
    </row>
    <row r="34577" spans="1:3" x14ac:dyDescent="0.5">
      <c r="A34577" t="s">
        <v>41280</v>
      </c>
      <c r="B34577">
        <v>1</v>
      </c>
      <c r="C34577">
        <v>8.9999999999999993E-3</v>
      </c>
    </row>
    <row r="34578" spans="1:3" x14ac:dyDescent="0.5">
      <c r="A34578" t="s">
        <v>41281</v>
      </c>
      <c r="B34578">
        <v>1</v>
      </c>
      <c r="C34578">
        <v>8.9999999999999993E-3</v>
      </c>
    </row>
    <row r="34579" spans="1:3" x14ac:dyDescent="0.5">
      <c r="A34579" t="s">
        <v>41282</v>
      </c>
      <c r="B34579">
        <v>1</v>
      </c>
      <c r="C34579">
        <v>8.9999999999999993E-3</v>
      </c>
    </row>
    <row r="34580" spans="1:3" x14ac:dyDescent="0.5">
      <c r="A34580" t="s">
        <v>41283</v>
      </c>
      <c r="B34580">
        <v>1</v>
      </c>
      <c r="C34580">
        <v>8.9999999999999993E-3</v>
      </c>
    </row>
    <row r="34581" spans="1:3" x14ac:dyDescent="0.5">
      <c r="A34581" t="s">
        <v>41284</v>
      </c>
      <c r="B34581">
        <v>1</v>
      </c>
      <c r="C34581">
        <v>8.9999999999999993E-3</v>
      </c>
    </row>
    <row r="34582" spans="1:3" x14ac:dyDescent="0.5">
      <c r="A34582" t="s">
        <v>41285</v>
      </c>
      <c r="B34582">
        <v>1</v>
      </c>
      <c r="C34582">
        <v>8.9999999999999993E-3</v>
      </c>
    </row>
    <row r="34583" spans="1:3" x14ac:dyDescent="0.5">
      <c r="A34583" t="s">
        <v>41286</v>
      </c>
      <c r="B34583">
        <v>1</v>
      </c>
      <c r="C34583">
        <v>8.9999999999999993E-3</v>
      </c>
    </row>
    <row r="34584" spans="1:3" x14ac:dyDescent="0.5">
      <c r="A34584" t="s">
        <v>41287</v>
      </c>
      <c r="B34584">
        <v>1</v>
      </c>
      <c r="C34584">
        <v>8.9999999999999993E-3</v>
      </c>
    </row>
    <row r="34585" spans="1:3" x14ac:dyDescent="0.5">
      <c r="A34585" t="s">
        <v>41288</v>
      </c>
      <c r="B34585">
        <v>1</v>
      </c>
      <c r="C34585">
        <v>8.9999999999999993E-3</v>
      </c>
    </row>
    <row r="34586" spans="1:3" x14ac:dyDescent="0.5">
      <c r="A34586" t="s">
        <v>41289</v>
      </c>
      <c r="B34586">
        <v>1</v>
      </c>
      <c r="C34586">
        <v>8.9999999999999993E-3</v>
      </c>
    </row>
    <row r="34587" spans="1:3" x14ac:dyDescent="0.5">
      <c r="A34587" t="s">
        <v>41290</v>
      </c>
      <c r="B34587">
        <v>1</v>
      </c>
      <c r="C34587">
        <v>8.9999999999999993E-3</v>
      </c>
    </row>
    <row r="34588" spans="1:3" x14ac:dyDescent="0.5">
      <c r="A34588" t="s">
        <v>41291</v>
      </c>
      <c r="B34588">
        <v>1</v>
      </c>
      <c r="C34588">
        <v>8.9999999999999993E-3</v>
      </c>
    </row>
    <row r="34589" spans="1:3" x14ac:dyDescent="0.5">
      <c r="A34589" t="s">
        <v>41292</v>
      </c>
      <c r="B34589">
        <v>1</v>
      </c>
      <c r="C34589">
        <v>8.9999999999999993E-3</v>
      </c>
    </row>
    <row r="34590" spans="1:3" x14ac:dyDescent="0.5">
      <c r="A34590" t="s">
        <v>41293</v>
      </c>
      <c r="B34590">
        <v>1</v>
      </c>
      <c r="C34590">
        <v>8.9999999999999993E-3</v>
      </c>
    </row>
    <row r="34591" spans="1:3" x14ac:dyDescent="0.5">
      <c r="A34591" t="s">
        <v>41294</v>
      </c>
      <c r="B34591">
        <v>1</v>
      </c>
      <c r="C34591">
        <v>8.9999999999999993E-3</v>
      </c>
    </row>
    <row r="34592" spans="1:3" x14ac:dyDescent="0.5">
      <c r="A34592" t="s">
        <v>41295</v>
      </c>
      <c r="B34592">
        <v>1</v>
      </c>
      <c r="C34592">
        <v>8.9999999999999993E-3</v>
      </c>
    </row>
    <row r="34593" spans="1:3" x14ac:dyDescent="0.5">
      <c r="A34593" t="s">
        <v>41296</v>
      </c>
      <c r="B34593">
        <v>1</v>
      </c>
      <c r="C34593">
        <v>8.9999999999999993E-3</v>
      </c>
    </row>
    <row r="34594" spans="1:3" x14ac:dyDescent="0.5">
      <c r="A34594" t="s">
        <v>41297</v>
      </c>
      <c r="B34594">
        <v>1</v>
      </c>
      <c r="C34594">
        <v>8.9999999999999993E-3</v>
      </c>
    </row>
    <row r="34595" spans="1:3" x14ac:dyDescent="0.5">
      <c r="A34595" t="s">
        <v>41298</v>
      </c>
      <c r="B34595">
        <v>1</v>
      </c>
      <c r="C34595">
        <v>8.9999999999999993E-3</v>
      </c>
    </row>
    <row r="34596" spans="1:3" x14ac:dyDescent="0.5">
      <c r="A34596" t="s">
        <v>41299</v>
      </c>
      <c r="B34596">
        <v>1</v>
      </c>
      <c r="C34596">
        <v>8.9999999999999993E-3</v>
      </c>
    </row>
    <row r="34597" spans="1:3" x14ac:dyDescent="0.5">
      <c r="A34597" t="s">
        <v>41300</v>
      </c>
      <c r="B34597">
        <v>1</v>
      </c>
      <c r="C34597">
        <v>8.9999999999999993E-3</v>
      </c>
    </row>
    <row r="34598" spans="1:3" x14ac:dyDescent="0.5">
      <c r="A34598" t="s">
        <v>41301</v>
      </c>
      <c r="B34598">
        <v>1</v>
      </c>
      <c r="C34598">
        <v>8.9999999999999993E-3</v>
      </c>
    </row>
    <row r="34599" spans="1:3" x14ac:dyDescent="0.5">
      <c r="A34599" t="s">
        <v>41302</v>
      </c>
      <c r="B34599">
        <v>1</v>
      </c>
      <c r="C34599">
        <v>8.9999999999999993E-3</v>
      </c>
    </row>
    <row r="34600" spans="1:3" x14ac:dyDescent="0.5">
      <c r="A34600" t="s">
        <v>41303</v>
      </c>
      <c r="B34600">
        <v>1</v>
      </c>
      <c r="C34600">
        <v>8.9999999999999993E-3</v>
      </c>
    </row>
    <row r="34601" spans="1:3" x14ac:dyDescent="0.5">
      <c r="A34601" t="s">
        <v>41304</v>
      </c>
      <c r="B34601">
        <v>1</v>
      </c>
      <c r="C34601">
        <v>8.9999999999999993E-3</v>
      </c>
    </row>
    <row r="34602" spans="1:3" x14ac:dyDescent="0.5">
      <c r="A34602" t="s">
        <v>41305</v>
      </c>
      <c r="B34602">
        <v>1</v>
      </c>
      <c r="C34602">
        <v>8.9999999999999993E-3</v>
      </c>
    </row>
    <row r="34603" spans="1:3" x14ac:dyDescent="0.5">
      <c r="A34603" t="s">
        <v>41306</v>
      </c>
      <c r="B34603">
        <v>1</v>
      </c>
      <c r="C34603">
        <v>8.9999999999999993E-3</v>
      </c>
    </row>
    <row r="34604" spans="1:3" x14ac:dyDescent="0.5">
      <c r="A34604" t="s">
        <v>41307</v>
      </c>
      <c r="B34604">
        <v>1</v>
      </c>
      <c r="C34604">
        <v>8.9999999999999993E-3</v>
      </c>
    </row>
    <row r="34605" spans="1:3" x14ac:dyDescent="0.5">
      <c r="A34605" t="s">
        <v>41308</v>
      </c>
      <c r="B34605">
        <v>1</v>
      </c>
      <c r="C34605">
        <v>8.9999999999999993E-3</v>
      </c>
    </row>
    <row r="34606" spans="1:3" x14ac:dyDescent="0.5">
      <c r="A34606" t="s">
        <v>41309</v>
      </c>
      <c r="B34606">
        <v>1</v>
      </c>
      <c r="C34606">
        <v>8.9999999999999993E-3</v>
      </c>
    </row>
    <row r="34607" spans="1:3" x14ac:dyDescent="0.5">
      <c r="A34607" t="s">
        <v>41310</v>
      </c>
      <c r="B34607">
        <v>1</v>
      </c>
      <c r="C34607">
        <v>8.9999999999999993E-3</v>
      </c>
    </row>
    <row r="34608" spans="1:3" x14ac:dyDescent="0.5">
      <c r="A34608" t="s">
        <v>41311</v>
      </c>
      <c r="B34608">
        <v>1</v>
      </c>
      <c r="C34608">
        <v>8.9999999999999993E-3</v>
      </c>
    </row>
    <row r="34609" spans="1:3" x14ac:dyDescent="0.5">
      <c r="A34609" t="s">
        <v>41312</v>
      </c>
      <c r="B34609">
        <v>1</v>
      </c>
      <c r="C34609">
        <v>8.9999999999999993E-3</v>
      </c>
    </row>
    <row r="34610" spans="1:3" x14ac:dyDescent="0.5">
      <c r="A34610" t="s">
        <v>41313</v>
      </c>
      <c r="B34610">
        <v>1</v>
      </c>
      <c r="C34610">
        <v>8.9999999999999993E-3</v>
      </c>
    </row>
    <row r="34611" spans="1:3" x14ac:dyDescent="0.5">
      <c r="A34611" t="s">
        <v>41314</v>
      </c>
      <c r="B34611">
        <v>1</v>
      </c>
      <c r="C34611">
        <v>8.9999999999999993E-3</v>
      </c>
    </row>
    <row r="34612" spans="1:3" x14ac:dyDescent="0.5">
      <c r="A34612" t="s">
        <v>41315</v>
      </c>
      <c r="B34612">
        <v>1</v>
      </c>
      <c r="C34612">
        <v>8.9999999999999993E-3</v>
      </c>
    </row>
    <row r="34613" spans="1:3" x14ac:dyDescent="0.5">
      <c r="A34613" t="s">
        <v>41316</v>
      </c>
      <c r="B34613">
        <v>1</v>
      </c>
      <c r="C34613">
        <v>8.9999999999999993E-3</v>
      </c>
    </row>
    <row r="34614" spans="1:3" x14ac:dyDescent="0.5">
      <c r="A34614" t="s">
        <v>41317</v>
      </c>
      <c r="B34614">
        <v>1</v>
      </c>
      <c r="C34614">
        <v>8.9999999999999993E-3</v>
      </c>
    </row>
    <row r="34615" spans="1:3" x14ac:dyDescent="0.5">
      <c r="A34615" t="s">
        <v>41318</v>
      </c>
      <c r="B34615">
        <v>1</v>
      </c>
      <c r="C34615">
        <v>8.9999999999999993E-3</v>
      </c>
    </row>
    <row r="34616" spans="1:3" x14ac:dyDescent="0.5">
      <c r="A34616" t="s">
        <v>41319</v>
      </c>
      <c r="B34616">
        <v>1</v>
      </c>
      <c r="C34616">
        <v>8.9999999999999993E-3</v>
      </c>
    </row>
    <row r="34617" spans="1:3" x14ac:dyDescent="0.5">
      <c r="A34617" t="s">
        <v>41320</v>
      </c>
      <c r="B34617">
        <v>1</v>
      </c>
      <c r="C34617">
        <v>8.9999999999999993E-3</v>
      </c>
    </row>
    <row r="34618" spans="1:3" x14ac:dyDescent="0.5">
      <c r="A34618" t="s">
        <v>41321</v>
      </c>
      <c r="B34618">
        <v>1</v>
      </c>
      <c r="C34618">
        <v>8.9999999999999993E-3</v>
      </c>
    </row>
    <row r="34619" spans="1:3" x14ac:dyDescent="0.5">
      <c r="A34619" t="s">
        <v>41322</v>
      </c>
      <c r="B34619">
        <v>1</v>
      </c>
      <c r="C34619">
        <v>8.9999999999999993E-3</v>
      </c>
    </row>
    <row r="34620" spans="1:3" x14ac:dyDescent="0.5">
      <c r="A34620" t="s">
        <v>41323</v>
      </c>
      <c r="B34620">
        <v>1</v>
      </c>
      <c r="C34620">
        <v>8.9999999999999993E-3</v>
      </c>
    </row>
    <row r="34621" spans="1:3" x14ac:dyDescent="0.5">
      <c r="A34621" t="s">
        <v>41324</v>
      </c>
      <c r="B34621">
        <v>1</v>
      </c>
      <c r="C34621">
        <v>8.9999999999999993E-3</v>
      </c>
    </row>
    <row r="34622" spans="1:3" x14ac:dyDescent="0.5">
      <c r="A34622" t="s">
        <v>41325</v>
      </c>
      <c r="B34622">
        <v>1</v>
      </c>
      <c r="C34622">
        <v>8.9999999999999993E-3</v>
      </c>
    </row>
    <row r="34623" spans="1:3" x14ac:dyDescent="0.5">
      <c r="A34623" t="s">
        <v>41326</v>
      </c>
      <c r="B34623">
        <v>1</v>
      </c>
      <c r="C34623">
        <v>8.9999999999999993E-3</v>
      </c>
    </row>
    <row r="34624" spans="1:3" x14ac:dyDescent="0.5">
      <c r="A34624" t="s">
        <v>41327</v>
      </c>
      <c r="B34624">
        <v>1</v>
      </c>
      <c r="C34624">
        <v>8.9999999999999993E-3</v>
      </c>
    </row>
    <row r="34625" spans="1:3" x14ac:dyDescent="0.5">
      <c r="A34625" t="s">
        <v>41328</v>
      </c>
      <c r="B34625">
        <v>1</v>
      </c>
      <c r="C34625">
        <v>8.9999999999999993E-3</v>
      </c>
    </row>
    <row r="34626" spans="1:3" x14ac:dyDescent="0.5">
      <c r="A34626" t="s">
        <v>41329</v>
      </c>
      <c r="B34626">
        <v>1</v>
      </c>
      <c r="C34626">
        <v>8.9999999999999993E-3</v>
      </c>
    </row>
    <row r="34627" spans="1:3" x14ac:dyDescent="0.5">
      <c r="A34627" t="s">
        <v>41330</v>
      </c>
      <c r="B34627">
        <v>1</v>
      </c>
      <c r="C34627">
        <v>8.9999999999999993E-3</v>
      </c>
    </row>
    <row r="34628" spans="1:3" x14ac:dyDescent="0.5">
      <c r="A34628" t="s">
        <v>41331</v>
      </c>
      <c r="B34628">
        <v>1</v>
      </c>
      <c r="C34628">
        <v>8.9999999999999993E-3</v>
      </c>
    </row>
    <row r="34629" spans="1:3" x14ac:dyDescent="0.5">
      <c r="A34629" t="s">
        <v>41332</v>
      </c>
      <c r="B34629">
        <v>1</v>
      </c>
      <c r="C34629">
        <v>8.9999999999999993E-3</v>
      </c>
    </row>
    <row r="34630" spans="1:3" x14ac:dyDescent="0.5">
      <c r="A34630" t="s">
        <v>41333</v>
      </c>
      <c r="B34630">
        <v>1</v>
      </c>
      <c r="C34630">
        <v>8.9999999999999993E-3</v>
      </c>
    </row>
    <row r="34631" spans="1:3" x14ac:dyDescent="0.5">
      <c r="A34631" t="s">
        <v>41334</v>
      </c>
      <c r="B34631">
        <v>1</v>
      </c>
      <c r="C34631">
        <v>8.9999999999999993E-3</v>
      </c>
    </row>
    <row r="34632" spans="1:3" x14ac:dyDescent="0.5">
      <c r="A34632" t="s">
        <v>41335</v>
      </c>
      <c r="B34632">
        <v>1</v>
      </c>
      <c r="C34632">
        <v>8.9999999999999993E-3</v>
      </c>
    </row>
    <row r="34633" spans="1:3" x14ac:dyDescent="0.5">
      <c r="A34633" t="s">
        <v>41336</v>
      </c>
      <c r="B34633">
        <v>1</v>
      </c>
      <c r="C34633">
        <v>8.9999999999999993E-3</v>
      </c>
    </row>
    <row r="34634" spans="1:3" x14ac:dyDescent="0.5">
      <c r="A34634" t="s">
        <v>41337</v>
      </c>
      <c r="B34634">
        <v>1</v>
      </c>
      <c r="C34634">
        <v>8.9999999999999993E-3</v>
      </c>
    </row>
    <row r="34635" spans="1:3" x14ac:dyDescent="0.5">
      <c r="A34635" t="s">
        <v>41338</v>
      </c>
      <c r="B34635">
        <v>1</v>
      </c>
      <c r="C34635">
        <v>8.9999999999999993E-3</v>
      </c>
    </row>
    <row r="34636" spans="1:3" x14ac:dyDescent="0.5">
      <c r="A34636" t="s">
        <v>41339</v>
      </c>
      <c r="B34636">
        <v>1</v>
      </c>
      <c r="C34636">
        <v>8.9999999999999993E-3</v>
      </c>
    </row>
    <row r="34637" spans="1:3" x14ac:dyDescent="0.5">
      <c r="A34637" t="s">
        <v>41340</v>
      </c>
      <c r="B34637">
        <v>1</v>
      </c>
      <c r="C34637">
        <v>8.9999999999999993E-3</v>
      </c>
    </row>
    <row r="34638" spans="1:3" x14ac:dyDescent="0.5">
      <c r="A34638" t="s">
        <v>41341</v>
      </c>
      <c r="B34638">
        <v>1</v>
      </c>
      <c r="C34638">
        <v>8.9999999999999993E-3</v>
      </c>
    </row>
    <row r="34639" spans="1:3" x14ac:dyDescent="0.5">
      <c r="A34639" t="s">
        <v>41342</v>
      </c>
      <c r="B34639">
        <v>1</v>
      </c>
      <c r="C34639">
        <v>8.9999999999999993E-3</v>
      </c>
    </row>
    <row r="34640" spans="1:3" x14ac:dyDescent="0.5">
      <c r="A34640" t="s">
        <v>41343</v>
      </c>
      <c r="B34640">
        <v>1</v>
      </c>
      <c r="C34640">
        <v>8.9999999999999993E-3</v>
      </c>
    </row>
    <row r="34641" spans="1:3" x14ac:dyDescent="0.5">
      <c r="A34641" t="s">
        <v>41344</v>
      </c>
      <c r="B34641">
        <v>1</v>
      </c>
      <c r="C34641">
        <v>8.9999999999999993E-3</v>
      </c>
    </row>
    <row r="34642" spans="1:3" x14ac:dyDescent="0.5">
      <c r="A34642" t="s">
        <v>41345</v>
      </c>
      <c r="B34642">
        <v>1</v>
      </c>
      <c r="C34642">
        <v>8.9999999999999993E-3</v>
      </c>
    </row>
    <row r="34643" spans="1:3" x14ac:dyDescent="0.5">
      <c r="A34643" t="s">
        <v>41346</v>
      </c>
      <c r="B34643">
        <v>1</v>
      </c>
      <c r="C34643">
        <v>8.9999999999999993E-3</v>
      </c>
    </row>
    <row r="34644" spans="1:3" x14ac:dyDescent="0.5">
      <c r="A34644" t="s">
        <v>41347</v>
      </c>
      <c r="B34644">
        <v>1</v>
      </c>
      <c r="C34644">
        <v>8.9999999999999993E-3</v>
      </c>
    </row>
    <row r="34645" spans="1:3" x14ac:dyDescent="0.5">
      <c r="A34645" t="s">
        <v>41348</v>
      </c>
      <c r="B34645">
        <v>1</v>
      </c>
      <c r="C34645">
        <v>8.9999999999999993E-3</v>
      </c>
    </row>
    <row r="34646" spans="1:3" x14ac:dyDescent="0.5">
      <c r="A34646" t="s">
        <v>41349</v>
      </c>
      <c r="B34646">
        <v>1</v>
      </c>
      <c r="C34646">
        <v>8.9999999999999993E-3</v>
      </c>
    </row>
    <row r="34647" spans="1:3" x14ac:dyDescent="0.5">
      <c r="A34647" t="s">
        <v>41350</v>
      </c>
      <c r="B34647">
        <v>1</v>
      </c>
      <c r="C34647">
        <v>8.9999999999999993E-3</v>
      </c>
    </row>
    <row r="34648" spans="1:3" x14ac:dyDescent="0.5">
      <c r="A34648" t="s">
        <v>41351</v>
      </c>
      <c r="B34648">
        <v>1</v>
      </c>
      <c r="C34648">
        <v>8.9999999999999993E-3</v>
      </c>
    </row>
    <row r="34649" spans="1:3" x14ac:dyDescent="0.5">
      <c r="A34649" t="s">
        <v>41352</v>
      </c>
      <c r="B34649">
        <v>1</v>
      </c>
      <c r="C34649">
        <v>8.9999999999999993E-3</v>
      </c>
    </row>
    <row r="34650" spans="1:3" x14ac:dyDescent="0.5">
      <c r="A34650" t="s">
        <v>41353</v>
      </c>
      <c r="B34650">
        <v>1</v>
      </c>
      <c r="C34650">
        <v>8.9999999999999993E-3</v>
      </c>
    </row>
    <row r="34651" spans="1:3" x14ac:dyDescent="0.5">
      <c r="A34651" t="s">
        <v>41354</v>
      </c>
      <c r="B34651">
        <v>1</v>
      </c>
      <c r="C34651">
        <v>8.9999999999999993E-3</v>
      </c>
    </row>
    <row r="34652" spans="1:3" x14ac:dyDescent="0.5">
      <c r="A34652" t="s">
        <v>41355</v>
      </c>
      <c r="B34652">
        <v>1</v>
      </c>
      <c r="C34652">
        <v>8.9999999999999993E-3</v>
      </c>
    </row>
    <row r="34653" spans="1:3" x14ac:dyDescent="0.5">
      <c r="A34653" t="s">
        <v>41356</v>
      </c>
      <c r="B34653">
        <v>1</v>
      </c>
      <c r="C34653">
        <v>8.9999999999999993E-3</v>
      </c>
    </row>
    <row r="34654" spans="1:3" x14ac:dyDescent="0.5">
      <c r="A34654" t="s">
        <v>41357</v>
      </c>
      <c r="B34654">
        <v>1</v>
      </c>
      <c r="C34654">
        <v>8.9999999999999993E-3</v>
      </c>
    </row>
    <row r="34655" spans="1:3" x14ac:dyDescent="0.5">
      <c r="A34655" t="s">
        <v>41358</v>
      </c>
      <c r="B34655">
        <v>1</v>
      </c>
      <c r="C34655">
        <v>8.9999999999999993E-3</v>
      </c>
    </row>
    <row r="34656" spans="1:3" x14ac:dyDescent="0.5">
      <c r="A34656" t="s">
        <v>41359</v>
      </c>
      <c r="B34656">
        <v>1</v>
      </c>
      <c r="C34656">
        <v>8.9999999999999993E-3</v>
      </c>
    </row>
    <row r="34657" spans="1:3" x14ac:dyDescent="0.5">
      <c r="A34657" t="s">
        <v>41360</v>
      </c>
      <c r="B34657">
        <v>1</v>
      </c>
      <c r="C34657">
        <v>8.9999999999999993E-3</v>
      </c>
    </row>
    <row r="34658" spans="1:3" x14ac:dyDescent="0.5">
      <c r="A34658" t="s">
        <v>41361</v>
      </c>
      <c r="B34658">
        <v>1</v>
      </c>
      <c r="C34658">
        <v>8.9999999999999993E-3</v>
      </c>
    </row>
    <row r="34659" spans="1:3" x14ac:dyDescent="0.5">
      <c r="A34659" t="s">
        <v>41362</v>
      </c>
      <c r="B34659">
        <v>1</v>
      </c>
      <c r="C34659">
        <v>8.9999999999999993E-3</v>
      </c>
    </row>
    <row r="34660" spans="1:3" x14ac:dyDescent="0.5">
      <c r="A34660" t="s">
        <v>41363</v>
      </c>
      <c r="B34660">
        <v>1</v>
      </c>
      <c r="C34660">
        <v>8.9999999999999993E-3</v>
      </c>
    </row>
    <row r="34661" spans="1:3" x14ac:dyDescent="0.5">
      <c r="A34661" t="s">
        <v>41364</v>
      </c>
      <c r="B34661">
        <v>1</v>
      </c>
      <c r="C34661">
        <v>8.9999999999999993E-3</v>
      </c>
    </row>
    <row r="34662" spans="1:3" x14ac:dyDescent="0.5">
      <c r="A34662" t="s">
        <v>41365</v>
      </c>
      <c r="B34662">
        <v>1</v>
      </c>
      <c r="C34662">
        <v>8.9999999999999993E-3</v>
      </c>
    </row>
    <row r="34663" spans="1:3" x14ac:dyDescent="0.5">
      <c r="A34663" t="s">
        <v>41366</v>
      </c>
      <c r="B34663">
        <v>1</v>
      </c>
      <c r="C34663">
        <v>8.9999999999999993E-3</v>
      </c>
    </row>
    <row r="34664" spans="1:3" x14ac:dyDescent="0.5">
      <c r="A34664" t="s">
        <v>41367</v>
      </c>
      <c r="B34664">
        <v>1</v>
      </c>
      <c r="C34664">
        <v>8.9999999999999993E-3</v>
      </c>
    </row>
    <row r="34665" spans="1:3" x14ac:dyDescent="0.5">
      <c r="A34665" t="s">
        <v>41368</v>
      </c>
      <c r="B34665">
        <v>1</v>
      </c>
      <c r="C34665">
        <v>8.9999999999999993E-3</v>
      </c>
    </row>
    <row r="34666" spans="1:3" x14ac:dyDescent="0.5">
      <c r="A34666" t="s">
        <v>41369</v>
      </c>
      <c r="B34666">
        <v>1</v>
      </c>
      <c r="C34666">
        <v>8.9999999999999993E-3</v>
      </c>
    </row>
    <row r="34667" spans="1:3" x14ac:dyDescent="0.5">
      <c r="A34667" t="s">
        <v>41370</v>
      </c>
      <c r="B34667">
        <v>1</v>
      </c>
      <c r="C34667">
        <v>8.9999999999999993E-3</v>
      </c>
    </row>
    <row r="34668" spans="1:3" x14ac:dyDescent="0.5">
      <c r="A34668" t="s">
        <v>41371</v>
      </c>
      <c r="B34668">
        <v>1</v>
      </c>
      <c r="C34668">
        <v>8.9999999999999993E-3</v>
      </c>
    </row>
    <row r="34669" spans="1:3" x14ac:dyDescent="0.5">
      <c r="A34669" t="s">
        <v>41372</v>
      </c>
      <c r="B34669">
        <v>1</v>
      </c>
      <c r="C34669">
        <v>8.9999999999999993E-3</v>
      </c>
    </row>
    <row r="34670" spans="1:3" x14ac:dyDescent="0.5">
      <c r="A34670" t="s">
        <v>41373</v>
      </c>
      <c r="B34670">
        <v>1</v>
      </c>
      <c r="C34670">
        <v>8.9999999999999993E-3</v>
      </c>
    </row>
    <row r="34671" spans="1:3" x14ac:dyDescent="0.5">
      <c r="A34671" t="s">
        <v>41374</v>
      </c>
      <c r="B34671">
        <v>1</v>
      </c>
      <c r="C34671">
        <v>8.9999999999999993E-3</v>
      </c>
    </row>
    <row r="34672" spans="1:3" x14ac:dyDescent="0.5">
      <c r="A34672" t="s">
        <v>41375</v>
      </c>
      <c r="B34672">
        <v>1</v>
      </c>
      <c r="C34672">
        <v>8.9999999999999993E-3</v>
      </c>
    </row>
    <row r="34673" spans="1:3" x14ac:dyDescent="0.5">
      <c r="A34673" t="s">
        <v>41376</v>
      </c>
      <c r="B34673">
        <v>1</v>
      </c>
      <c r="C34673">
        <v>8.9999999999999993E-3</v>
      </c>
    </row>
    <row r="34674" spans="1:3" x14ac:dyDescent="0.5">
      <c r="A34674" t="s">
        <v>41377</v>
      </c>
      <c r="B34674">
        <v>1</v>
      </c>
      <c r="C34674">
        <v>8.9999999999999993E-3</v>
      </c>
    </row>
    <row r="34675" spans="1:3" x14ac:dyDescent="0.5">
      <c r="A34675" t="s">
        <v>41378</v>
      </c>
      <c r="B34675">
        <v>1</v>
      </c>
      <c r="C34675">
        <v>8.9999999999999993E-3</v>
      </c>
    </row>
    <row r="34676" spans="1:3" x14ac:dyDescent="0.5">
      <c r="A34676" t="s">
        <v>41379</v>
      </c>
      <c r="B34676">
        <v>1</v>
      </c>
      <c r="C34676">
        <v>8.9999999999999993E-3</v>
      </c>
    </row>
    <row r="34677" spans="1:3" x14ac:dyDescent="0.5">
      <c r="A34677" t="s">
        <v>41380</v>
      </c>
      <c r="B34677">
        <v>1</v>
      </c>
      <c r="C34677">
        <v>8.9999999999999993E-3</v>
      </c>
    </row>
    <row r="34678" spans="1:3" x14ac:dyDescent="0.5">
      <c r="A34678" t="s">
        <v>41381</v>
      </c>
      <c r="B34678">
        <v>1</v>
      </c>
      <c r="C34678">
        <v>8.9999999999999993E-3</v>
      </c>
    </row>
    <row r="34679" spans="1:3" x14ac:dyDescent="0.5">
      <c r="A34679" t="s">
        <v>41382</v>
      </c>
      <c r="B34679">
        <v>1</v>
      </c>
      <c r="C34679">
        <v>8.9999999999999993E-3</v>
      </c>
    </row>
    <row r="34680" spans="1:3" x14ac:dyDescent="0.5">
      <c r="A34680" t="s">
        <v>41383</v>
      </c>
      <c r="B34680">
        <v>1</v>
      </c>
      <c r="C34680">
        <v>8.9999999999999993E-3</v>
      </c>
    </row>
    <row r="34681" spans="1:3" x14ac:dyDescent="0.5">
      <c r="A34681" t="s">
        <v>41384</v>
      </c>
      <c r="B34681">
        <v>1</v>
      </c>
      <c r="C34681">
        <v>8.9999999999999993E-3</v>
      </c>
    </row>
    <row r="34682" spans="1:3" x14ac:dyDescent="0.5">
      <c r="A34682" t="s">
        <v>41385</v>
      </c>
      <c r="B34682">
        <v>1</v>
      </c>
      <c r="C34682">
        <v>8.9999999999999993E-3</v>
      </c>
    </row>
    <row r="34683" spans="1:3" x14ac:dyDescent="0.5">
      <c r="A34683" t="s">
        <v>41386</v>
      </c>
      <c r="B34683">
        <v>1</v>
      </c>
      <c r="C34683">
        <v>8.9999999999999993E-3</v>
      </c>
    </row>
    <row r="34684" spans="1:3" x14ac:dyDescent="0.5">
      <c r="A34684" t="s">
        <v>41387</v>
      </c>
      <c r="B34684">
        <v>1</v>
      </c>
      <c r="C34684">
        <v>8.9999999999999993E-3</v>
      </c>
    </row>
    <row r="34685" spans="1:3" x14ac:dyDescent="0.5">
      <c r="A34685" t="s">
        <v>41388</v>
      </c>
      <c r="B34685">
        <v>1</v>
      </c>
      <c r="C34685">
        <v>8.9999999999999993E-3</v>
      </c>
    </row>
    <row r="34686" spans="1:3" x14ac:dyDescent="0.5">
      <c r="A34686" t="s">
        <v>41389</v>
      </c>
      <c r="B34686">
        <v>1</v>
      </c>
      <c r="C34686">
        <v>8.9999999999999993E-3</v>
      </c>
    </row>
    <row r="34687" spans="1:3" x14ac:dyDescent="0.5">
      <c r="A34687" t="s">
        <v>41390</v>
      </c>
      <c r="B34687">
        <v>1</v>
      </c>
      <c r="C34687">
        <v>8.9999999999999993E-3</v>
      </c>
    </row>
    <row r="34688" spans="1:3" x14ac:dyDescent="0.5">
      <c r="A34688" t="s">
        <v>41391</v>
      </c>
      <c r="B34688">
        <v>1</v>
      </c>
      <c r="C34688">
        <v>8.9999999999999993E-3</v>
      </c>
    </row>
    <row r="34689" spans="1:3" x14ac:dyDescent="0.5">
      <c r="A34689" t="s">
        <v>41392</v>
      </c>
      <c r="B34689">
        <v>1</v>
      </c>
      <c r="C34689">
        <v>8.9999999999999993E-3</v>
      </c>
    </row>
    <row r="34690" spans="1:3" x14ac:dyDescent="0.5">
      <c r="A34690" t="s">
        <v>41393</v>
      </c>
      <c r="B34690">
        <v>1</v>
      </c>
      <c r="C34690">
        <v>8.9999999999999993E-3</v>
      </c>
    </row>
    <row r="34691" spans="1:3" x14ac:dyDescent="0.5">
      <c r="A34691" t="s">
        <v>41394</v>
      </c>
      <c r="B34691">
        <v>1</v>
      </c>
      <c r="C34691">
        <v>8.9999999999999993E-3</v>
      </c>
    </row>
    <row r="34692" spans="1:3" x14ac:dyDescent="0.5">
      <c r="A34692" t="s">
        <v>41395</v>
      </c>
      <c r="B34692">
        <v>1</v>
      </c>
      <c r="C34692">
        <v>8.9999999999999993E-3</v>
      </c>
    </row>
    <row r="34693" spans="1:3" x14ac:dyDescent="0.5">
      <c r="A34693" t="s">
        <v>41396</v>
      </c>
      <c r="B34693">
        <v>1</v>
      </c>
      <c r="C34693">
        <v>8.9999999999999993E-3</v>
      </c>
    </row>
    <row r="34694" spans="1:3" x14ac:dyDescent="0.5">
      <c r="A34694" t="s">
        <v>41397</v>
      </c>
      <c r="B34694">
        <v>1</v>
      </c>
      <c r="C34694">
        <v>8.9999999999999993E-3</v>
      </c>
    </row>
    <row r="34695" spans="1:3" x14ac:dyDescent="0.5">
      <c r="A34695" t="s">
        <v>41398</v>
      </c>
      <c r="B34695">
        <v>1</v>
      </c>
      <c r="C34695">
        <v>8.9999999999999993E-3</v>
      </c>
    </row>
    <row r="34696" spans="1:3" x14ac:dyDescent="0.5">
      <c r="A34696" t="s">
        <v>41399</v>
      </c>
      <c r="B34696">
        <v>1</v>
      </c>
      <c r="C34696">
        <v>8.9999999999999993E-3</v>
      </c>
    </row>
    <row r="34697" spans="1:3" x14ac:dyDescent="0.5">
      <c r="A34697" t="s">
        <v>41400</v>
      </c>
      <c r="B34697">
        <v>1</v>
      </c>
      <c r="C34697">
        <v>8.9999999999999993E-3</v>
      </c>
    </row>
    <row r="34698" spans="1:3" x14ac:dyDescent="0.5">
      <c r="A34698" t="s">
        <v>41401</v>
      </c>
      <c r="B34698">
        <v>1</v>
      </c>
      <c r="C34698">
        <v>8.9999999999999993E-3</v>
      </c>
    </row>
    <row r="34699" spans="1:3" x14ac:dyDescent="0.5">
      <c r="A34699" t="s">
        <v>41402</v>
      </c>
      <c r="B34699">
        <v>1</v>
      </c>
      <c r="C34699">
        <v>8.9999999999999993E-3</v>
      </c>
    </row>
    <row r="34700" spans="1:3" x14ac:dyDescent="0.5">
      <c r="A34700" t="s">
        <v>41403</v>
      </c>
      <c r="B34700">
        <v>1</v>
      </c>
      <c r="C34700">
        <v>8.9999999999999993E-3</v>
      </c>
    </row>
    <row r="34701" spans="1:3" x14ac:dyDescent="0.5">
      <c r="A34701" t="s">
        <v>41404</v>
      </c>
      <c r="B34701">
        <v>1</v>
      </c>
      <c r="C34701">
        <v>8.9999999999999993E-3</v>
      </c>
    </row>
    <row r="34702" spans="1:3" x14ac:dyDescent="0.5">
      <c r="A34702" t="s">
        <v>41405</v>
      </c>
      <c r="B34702">
        <v>1</v>
      </c>
      <c r="C34702">
        <v>8.9999999999999993E-3</v>
      </c>
    </row>
    <row r="34703" spans="1:3" x14ac:dyDescent="0.5">
      <c r="A34703" t="s">
        <v>41406</v>
      </c>
      <c r="B34703">
        <v>1</v>
      </c>
      <c r="C34703">
        <v>8.9999999999999993E-3</v>
      </c>
    </row>
    <row r="34704" spans="1:3" x14ac:dyDescent="0.5">
      <c r="A34704" t="s">
        <v>41407</v>
      </c>
      <c r="B34704">
        <v>1</v>
      </c>
      <c r="C34704">
        <v>8.9999999999999993E-3</v>
      </c>
    </row>
    <row r="34705" spans="1:3" x14ac:dyDescent="0.5">
      <c r="A34705" t="s">
        <v>41408</v>
      </c>
      <c r="B34705">
        <v>1</v>
      </c>
      <c r="C34705">
        <v>8.9999999999999993E-3</v>
      </c>
    </row>
    <row r="34706" spans="1:3" x14ac:dyDescent="0.5">
      <c r="A34706" t="s">
        <v>41409</v>
      </c>
      <c r="B34706">
        <v>1</v>
      </c>
      <c r="C34706">
        <v>8.9999999999999993E-3</v>
      </c>
    </row>
    <row r="34707" spans="1:3" x14ac:dyDescent="0.5">
      <c r="A34707" t="s">
        <v>41410</v>
      </c>
      <c r="B34707">
        <v>1</v>
      </c>
      <c r="C34707">
        <v>8.9999999999999993E-3</v>
      </c>
    </row>
    <row r="34708" spans="1:3" x14ac:dyDescent="0.5">
      <c r="A34708" t="s">
        <v>41411</v>
      </c>
      <c r="B34708">
        <v>1</v>
      </c>
      <c r="C34708">
        <v>8.9999999999999993E-3</v>
      </c>
    </row>
    <row r="34709" spans="1:3" x14ac:dyDescent="0.5">
      <c r="A34709" t="s">
        <v>41412</v>
      </c>
      <c r="B34709">
        <v>1</v>
      </c>
      <c r="C34709">
        <v>8.9999999999999993E-3</v>
      </c>
    </row>
    <row r="34710" spans="1:3" x14ac:dyDescent="0.5">
      <c r="A34710" t="s">
        <v>41413</v>
      </c>
      <c r="B34710">
        <v>1</v>
      </c>
      <c r="C34710">
        <v>8.9999999999999993E-3</v>
      </c>
    </row>
    <row r="34711" spans="1:3" x14ac:dyDescent="0.5">
      <c r="A34711" t="s">
        <v>41414</v>
      </c>
      <c r="B34711">
        <v>1</v>
      </c>
      <c r="C34711">
        <v>8.9999999999999993E-3</v>
      </c>
    </row>
    <row r="34712" spans="1:3" x14ac:dyDescent="0.5">
      <c r="A34712" t="s">
        <v>41415</v>
      </c>
      <c r="B34712">
        <v>1</v>
      </c>
      <c r="C34712">
        <v>8.9999999999999993E-3</v>
      </c>
    </row>
    <row r="34713" spans="1:3" x14ac:dyDescent="0.5">
      <c r="A34713" t="s">
        <v>41416</v>
      </c>
      <c r="B34713">
        <v>1</v>
      </c>
      <c r="C34713">
        <v>8.9999999999999993E-3</v>
      </c>
    </row>
    <row r="34714" spans="1:3" x14ac:dyDescent="0.5">
      <c r="A34714" t="s">
        <v>41417</v>
      </c>
      <c r="B34714">
        <v>1</v>
      </c>
      <c r="C34714">
        <v>8.9999999999999993E-3</v>
      </c>
    </row>
    <row r="34715" spans="1:3" x14ac:dyDescent="0.5">
      <c r="A34715" t="s">
        <v>41418</v>
      </c>
      <c r="B34715">
        <v>1</v>
      </c>
      <c r="C34715">
        <v>8.9999999999999993E-3</v>
      </c>
    </row>
    <row r="34716" spans="1:3" x14ac:dyDescent="0.5">
      <c r="A34716" t="s">
        <v>41419</v>
      </c>
      <c r="B34716">
        <v>1</v>
      </c>
      <c r="C34716">
        <v>8.9999999999999993E-3</v>
      </c>
    </row>
    <row r="34717" spans="1:3" x14ac:dyDescent="0.5">
      <c r="A34717" t="s">
        <v>41420</v>
      </c>
      <c r="B34717">
        <v>1</v>
      </c>
      <c r="C34717">
        <v>8.9999999999999993E-3</v>
      </c>
    </row>
    <row r="34718" spans="1:3" x14ac:dyDescent="0.5">
      <c r="A34718" t="s">
        <v>41421</v>
      </c>
      <c r="B34718">
        <v>1</v>
      </c>
      <c r="C34718">
        <v>8.9999999999999993E-3</v>
      </c>
    </row>
    <row r="34719" spans="1:3" x14ac:dyDescent="0.5">
      <c r="A34719" t="s">
        <v>41422</v>
      </c>
      <c r="B34719">
        <v>1</v>
      </c>
      <c r="C34719">
        <v>8.9999999999999993E-3</v>
      </c>
    </row>
    <row r="34720" spans="1:3" x14ac:dyDescent="0.5">
      <c r="A34720" t="s">
        <v>41423</v>
      </c>
      <c r="B34720">
        <v>1</v>
      </c>
      <c r="C34720">
        <v>8.9999999999999993E-3</v>
      </c>
    </row>
    <row r="34721" spans="1:3" x14ac:dyDescent="0.5">
      <c r="A34721" t="s">
        <v>41424</v>
      </c>
      <c r="B34721">
        <v>1</v>
      </c>
      <c r="C34721">
        <v>8.9999999999999993E-3</v>
      </c>
    </row>
    <row r="34722" spans="1:3" x14ac:dyDescent="0.5">
      <c r="A34722" t="s">
        <v>41425</v>
      </c>
      <c r="B34722">
        <v>1</v>
      </c>
      <c r="C34722">
        <v>8.9999999999999993E-3</v>
      </c>
    </row>
    <row r="34723" spans="1:3" x14ac:dyDescent="0.5">
      <c r="A34723" t="s">
        <v>41426</v>
      </c>
      <c r="B34723">
        <v>1</v>
      </c>
      <c r="C34723">
        <v>8.9999999999999993E-3</v>
      </c>
    </row>
    <row r="34724" spans="1:3" x14ac:dyDescent="0.5">
      <c r="A34724" t="s">
        <v>41427</v>
      </c>
      <c r="B34724">
        <v>1</v>
      </c>
      <c r="C34724">
        <v>8.9999999999999993E-3</v>
      </c>
    </row>
    <row r="34725" spans="1:3" x14ac:dyDescent="0.5">
      <c r="A34725" t="s">
        <v>41428</v>
      </c>
      <c r="B34725">
        <v>1</v>
      </c>
      <c r="C34725">
        <v>8.9999999999999993E-3</v>
      </c>
    </row>
    <row r="34726" spans="1:3" x14ac:dyDescent="0.5">
      <c r="A34726" t="s">
        <v>41429</v>
      </c>
      <c r="B34726">
        <v>1</v>
      </c>
      <c r="C34726">
        <v>8.9999999999999993E-3</v>
      </c>
    </row>
    <row r="34727" spans="1:3" x14ac:dyDescent="0.5">
      <c r="A34727" t="s">
        <v>41430</v>
      </c>
      <c r="B34727">
        <v>1</v>
      </c>
      <c r="C34727">
        <v>8.9999999999999993E-3</v>
      </c>
    </row>
    <row r="34728" spans="1:3" x14ac:dyDescent="0.5">
      <c r="A34728" t="s">
        <v>41431</v>
      </c>
      <c r="B34728">
        <v>1</v>
      </c>
      <c r="C34728">
        <v>8.9999999999999993E-3</v>
      </c>
    </row>
    <row r="34729" spans="1:3" x14ac:dyDescent="0.5">
      <c r="A34729" t="s">
        <v>41432</v>
      </c>
      <c r="B34729">
        <v>1</v>
      </c>
      <c r="C34729">
        <v>8.9999999999999993E-3</v>
      </c>
    </row>
    <row r="34730" spans="1:3" x14ac:dyDescent="0.5">
      <c r="A34730" t="s">
        <v>41433</v>
      </c>
      <c r="B34730">
        <v>1</v>
      </c>
      <c r="C34730">
        <v>8.9999999999999993E-3</v>
      </c>
    </row>
    <row r="34731" spans="1:3" x14ac:dyDescent="0.5">
      <c r="A34731" t="s">
        <v>41434</v>
      </c>
      <c r="B34731">
        <v>1</v>
      </c>
      <c r="C34731">
        <v>8.9999999999999993E-3</v>
      </c>
    </row>
    <row r="34732" spans="1:3" x14ac:dyDescent="0.5">
      <c r="A34732" t="s">
        <v>41435</v>
      </c>
      <c r="B34732">
        <v>1</v>
      </c>
      <c r="C34732">
        <v>8.9999999999999993E-3</v>
      </c>
    </row>
    <row r="34733" spans="1:3" x14ac:dyDescent="0.5">
      <c r="A34733" t="s">
        <v>41436</v>
      </c>
      <c r="B34733">
        <v>1</v>
      </c>
      <c r="C34733">
        <v>8.9999999999999993E-3</v>
      </c>
    </row>
    <row r="34734" spans="1:3" x14ac:dyDescent="0.5">
      <c r="A34734" t="s">
        <v>41437</v>
      </c>
      <c r="B34734">
        <v>1</v>
      </c>
      <c r="C34734">
        <v>8.9999999999999993E-3</v>
      </c>
    </row>
    <row r="34735" spans="1:3" x14ac:dyDescent="0.5">
      <c r="A34735" t="s">
        <v>41438</v>
      </c>
      <c r="B34735">
        <v>1</v>
      </c>
      <c r="C34735">
        <v>8.9999999999999993E-3</v>
      </c>
    </row>
    <row r="34736" spans="1:3" x14ac:dyDescent="0.5">
      <c r="A34736" t="s">
        <v>41439</v>
      </c>
      <c r="B34736">
        <v>1</v>
      </c>
      <c r="C34736">
        <v>8.9999999999999993E-3</v>
      </c>
    </row>
    <row r="34737" spans="1:3" x14ac:dyDescent="0.5">
      <c r="A34737" t="s">
        <v>41440</v>
      </c>
      <c r="B34737">
        <v>1</v>
      </c>
      <c r="C34737">
        <v>8.9999999999999993E-3</v>
      </c>
    </row>
    <row r="34738" spans="1:3" x14ac:dyDescent="0.5">
      <c r="A34738" t="s">
        <v>41441</v>
      </c>
      <c r="B34738">
        <v>1</v>
      </c>
      <c r="C34738">
        <v>8.9999999999999993E-3</v>
      </c>
    </row>
    <row r="34739" spans="1:3" x14ac:dyDescent="0.5">
      <c r="A34739" t="s">
        <v>41442</v>
      </c>
      <c r="B34739">
        <v>1</v>
      </c>
      <c r="C34739">
        <v>8.9999999999999993E-3</v>
      </c>
    </row>
    <row r="34740" spans="1:3" x14ac:dyDescent="0.5">
      <c r="A34740" t="s">
        <v>41443</v>
      </c>
      <c r="B34740">
        <v>1</v>
      </c>
      <c r="C34740">
        <v>8.9999999999999993E-3</v>
      </c>
    </row>
    <row r="34741" spans="1:3" x14ac:dyDescent="0.5">
      <c r="A34741" t="s">
        <v>41444</v>
      </c>
      <c r="B34741">
        <v>1</v>
      </c>
      <c r="C34741">
        <v>8.9999999999999993E-3</v>
      </c>
    </row>
    <row r="34742" spans="1:3" x14ac:dyDescent="0.5">
      <c r="A34742" t="s">
        <v>41445</v>
      </c>
      <c r="B34742">
        <v>1</v>
      </c>
      <c r="C34742">
        <v>8.9999999999999993E-3</v>
      </c>
    </row>
    <row r="34743" spans="1:3" x14ac:dyDescent="0.5">
      <c r="A34743" t="s">
        <v>41446</v>
      </c>
      <c r="B34743">
        <v>1</v>
      </c>
      <c r="C34743">
        <v>8.9999999999999993E-3</v>
      </c>
    </row>
    <row r="34744" spans="1:3" x14ac:dyDescent="0.5">
      <c r="A34744" t="s">
        <v>41447</v>
      </c>
      <c r="B34744">
        <v>1</v>
      </c>
      <c r="C34744">
        <v>8.9999999999999993E-3</v>
      </c>
    </row>
    <row r="34745" spans="1:3" x14ac:dyDescent="0.5">
      <c r="A34745" t="s">
        <v>41448</v>
      </c>
      <c r="B34745">
        <v>1</v>
      </c>
      <c r="C34745">
        <v>8.9999999999999993E-3</v>
      </c>
    </row>
    <row r="34746" spans="1:3" x14ac:dyDescent="0.5">
      <c r="A34746" t="s">
        <v>41449</v>
      </c>
      <c r="B34746">
        <v>1</v>
      </c>
      <c r="C34746">
        <v>8.9999999999999993E-3</v>
      </c>
    </row>
    <row r="34747" spans="1:3" x14ac:dyDescent="0.5">
      <c r="A34747" t="s">
        <v>41450</v>
      </c>
      <c r="B34747">
        <v>1</v>
      </c>
      <c r="C34747">
        <v>8.9999999999999993E-3</v>
      </c>
    </row>
    <row r="34748" spans="1:3" x14ac:dyDescent="0.5">
      <c r="A34748" t="s">
        <v>41451</v>
      </c>
      <c r="B34748">
        <v>1</v>
      </c>
      <c r="C34748">
        <v>8.9999999999999993E-3</v>
      </c>
    </row>
    <row r="34749" spans="1:3" x14ac:dyDescent="0.5">
      <c r="A34749" t="s">
        <v>41452</v>
      </c>
      <c r="B34749">
        <v>1</v>
      </c>
      <c r="C34749">
        <v>8.9999999999999993E-3</v>
      </c>
    </row>
    <row r="34750" spans="1:3" x14ac:dyDescent="0.5">
      <c r="A34750" t="s">
        <v>41453</v>
      </c>
      <c r="B34750">
        <v>1</v>
      </c>
      <c r="C34750">
        <v>8.9999999999999993E-3</v>
      </c>
    </row>
    <row r="34751" spans="1:3" x14ac:dyDescent="0.5">
      <c r="A34751" t="s">
        <v>41454</v>
      </c>
      <c r="B34751">
        <v>1</v>
      </c>
      <c r="C34751">
        <v>8.9999999999999993E-3</v>
      </c>
    </row>
    <row r="34752" spans="1:3" x14ac:dyDescent="0.5">
      <c r="A34752" t="s">
        <v>41455</v>
      </c>
      <c r="B34752">
        <v>1</v>
      </c>
      <c r="C34752">
        <v>8.9999999999999993E-3</v>
      </c>
    </row>
    <row r="34753" spans="1:3" x14ac:dyDescent="0.5">
      <c r="A34753" t="s">
        <v>41456</v>
      </c>
      <c r="B34753">
        <v>1</v>
      </c>
      <c r="C34753">
        <v>8.9999999999999993E-3</v>
      </c>
    </row>
    <row r="34754" spans="1:3" x14ac:dyDescent="0.5">
      <c r="A34754" t="s">
        <v>41457</v>
      </c>
      <c r="B34754">
        <v>1</v>
      </c>
      <c r="C34754">
        <v>8.9999999999999993E-3</v>
      </c>
    </row>
    <row r="34755" spans="1:3" x14ac:dyDescent="0.5">
      <c r="A34755" t="s">
        <v>41458</v>
      </c>
      <c r="B34755">
        <v>1</v>
      </c>
      <c r="C34755">
        <v>8.9999999999999993E-3</v>
      </c>
    </row>
    <row r="34756" spans="1:3" x14ac:dyDescent="0.5">
      <c r="A34756" t="s">
        <v>41459</v>
      </c>
      <c r="B34756">
        <v>1</v>
      </c>
      <c r="C34756">
        <v>8.9999999999999993E-3</v>
      </c>
    </row>
    <row r="34757" spans="1:3" x14ac:dyDescent="0.5">
      <c r="A34757" t="s">
        <v>41460</v>
      </c>
      <c r="B34757">
        <v>1</v>
      </c>
      <c r="C34757">
        <v>8.9999999999999993E-3</v>
      </c>
    </row>
    <row r="34758" spans="1:3" x14ac:dyDescent="0.5">
      <c r="A34758" t="s">
        <v>41461</v>
      </c>
      <c r="B34758">
        <v>1</v>
      </c>
      <c r="C34758">
        <v>8.9999999999999993E-3</v>
      </c>
    </row>
    <row r="34759" spans="1:3" x14ac:dyDescent="0.5">
      <c r="A34759" t="s">
        <v>41462</v>
      </c>
      <c r="B34759">
        <v>1</v>
      </c>
      <c r="C34759">
        <v>8.9999999999999993E-3</v>
      </c>
    </row>
    <row r="34760" spans="1:3" x14ac:dyDescent="0.5">
      <c r="A34760" t="s">
        <v>41463</v>
      </c>
      <c r="B34760">
        <v>1</v>
      </c>
      <c r="C34760">
        <v>8.9999999999999993E-3</v>
      </c>
    </row>
    <row r="34761" spans="1:3" x14ac:dyDescent="0.5">
      <c r="A34761" t="s">
        <v>41464</v>
      </c>
      <c r="B34761">
        <v>1</v>
      </c>
      <c r="C34761">
        <v>8.9999999999999993E-3</v>
      </c>
    </row>
    <row r="34762" spans="1:3" x14ac:dyDescent="0.5">
      <c r="A34762" t="s">
        <v>41465</v>
      </c>
      <c r="B34762">
        <v>1</v>
      </c>
      <c r="C34762">
        <v>8.9999999999999993E-3</v>
      </c>
    </row>
    <row r="34763" spans="1:3" x14ac:dyDescent="0.5">
      <c r="A34763" t="s">
        <v>41466</v>
      </c>
      <c r="B34763">
        <v>1</v>
      </c>
      <c r="C34763">
        <v>8.9999999999999993E-3</v>
      </c>
    </row>
    <row r="34764" spans="1:3" x14ac:dyDescent="0.5">
      <c r="A34764" t="s">
        <v>41467</v>
      </c>
      <c r="B34764">
        <v>1</v>
      </c>
      <c r="C34764">
        <v>8.9999999999999993E-3</v>
      </c>
    </row>
    <row r="34765" spans="1:3" x14ac:dyDescent="0.5">
      <c r="A34765" t="s">
        <v>41468</v>
      </c>
      <c r="B34765">
        <v>1</v>
      </c>
      <c r="C34765">
        <v>8.9999999999999993E-3</v>
      </c>
    </row>
    <row r="34766" spans="1:3" x14ac:dyDescent="0.5">
      <c r="A34766" t="s">
        <v>41469</v>
      </c>
      <c r="B34766">
        <v>1</v>
      </c>
      <c r="C34766">
        <v>8.9999999999999993E-3</v>
      </c>
    </row>
    <row r="34767" spans="1:3" x14ac:dyDescent="0.5">
      <c r="A34767" t="s">
        <v>41470</v>
      </c>
      <c r="B34767">
        <v>1</v>
      </c>
      <c r="C34767">
        <v>8.9999999999999993E-3</v>
      </c>
    </row>
    <row r="34768" spans="1:3" x14ac:dyDescent="0.5">
      <c r="A34768" t="s">
        <v>41471</v>
      </c>
      <c r="B34768">
        <v>1</v>
      </c>
      <c r="C34768">
        <v>8.9999999999999993E-3</v>
      </c>
    </row>
    <row r="34769" spans="1:3" x14ac:dyDescent="0.5">
      <c r="A34769" t="s">
        <v>41472</v>
      </c>
      <c r="B34769">
        <v>1</v>
      </c>
      <c r="C34769">
        <v>8.9999999999999993E-3</v>
      </c>
    </row>
    <row r="34770" spans="1:3" x14ac:dyDescent="0.5">
      <c r="A34770" t="s">
        <v>41473</v>
      </c>
      <c r="B34770">
        <v>1</v>
      </c>
      <c r="C34770">
        <v>8.9999999999999993E-3</v>
      </c>
    </row>
    <row r="34771" spans="1:3" x14ac:dyDescent="0.5">
      <c r="A34771" t="s">
        <v>41474</v>
      </c>
      <c r="B34771">
        <v>1</v>
      </c>
      <c r="C34771">
        <v>8.9999999999999993E-3</v>
      </c>
    </row>
    <row r="34772" spans="1:3" x14ac:dyDescent="0.5">
      <c r="A34772" t="s">
        <v>41475</v>
      </c>
      <c r="B34772">
        <v>1</v>
      </c>
      <c r="C34772">
        <v>8.9999999999999993E-3</v>
      </c>
    </row>
    <row r="34773" spans="1:3" x14ac:dyDescent="0.5">
      <c r="A34773" t="s">
        <v>41476</v>
      </c>
      <c r="B34773">
        <v>1</v>
      </c>
      <c r="C34773">
        <v>8.9999999999999993E-3</v>
      </c>
    </row>
    <row r="34774" spans="1:3" x14ac:dyDescent="0.5">
      <c r="A34774" t="s">
        <v>41477</v>
      </c>
      <c r="B34774">
        <v>1</v>
      </c>
      <c r="C34774">
        <v>8.9999999999999993E-3</v>
      </c>
    </row>
    <row r="34775" spans="1:3" x14ac:dyDescent="0.5">
      <c r="A34775" t="s">
        <v>41478</v>
      </c>
      <c r="B34775">
        <v>1</v>
      </c>
      <c r="C34775">
        <v>8.9999999999999993E-3</v>
      </c>
    </row>
    <row r="34776" spans="1:3" x14ac:dyDescent="0.5">
      <c r="A34776" t="s">
        <v>41479</v>
      </c>
      <c r="B34776">
        <v>1</v>
      </c>
      <c r="C34776">
        <v>8.9999999999999993E-3</v>
      </c>
    </row>
    <row r="34777" spans="1:3" x14ac:dyDescent="0.5">
      <c r="A34777" t="s">
        <v>41480</v>
      </c>
      <c r="B34777">
        <v>1</v>
      </c>
      <c r="C34777">
        <v>8.9999999999999993E-3</v>
      </c>
    </row>
    <row r="34778" spans="1:3" x14ac:dyDescent="0.5">
      <c r="A34778" t="s">
        <v>41481</v>
      </c>
      <c r="B34778">
        <v>1</v>
      </c>
      <c r="C34778">
        <v>8.9999999999999993E-3</v>
      </c>
    </row>
    <row r="34779" spans="1:3" x14ac:dyDescent="0.5">
      <c r="A34779" t="s">
        <v>41482</v>
      </c>
      <c r="B34779">
        <v>1</v>
      </c>
      <c r="C34779">
        <v>8.9999999999999993E-3</v>
      </c>
    </row>
    <row r="34780" spans="1:3" x14ac:dyDescent="0.5">
      <c r="A34780" t="s">
        <v>41483</v>
      </c>
      <c r="B34780">
        <v>1</v>
      </c>
      <c r="C34780">
        <v>8.9999999999999993E-3</v>
      </c>
    </row>
    <row r="34781" spans="1:3" x14ac:dyDescent="0.5">
      <c r="A34781" t="s">
        <v>41484</v>
      </c>
      <c r="B34781">
        <v>1</v>
      </c>
      <c r="C34781">
        <v>8.9999999999999993E-3</v>
      </c>
    </row>
    <row r="34782" spans="1:3" x14ac:dyDescent="0.5">
      <c r="A34782" t="s">
        <v>41485</v>
      </c>
      <c r="B34782">
        <v>1</v>
      </c>
      <c r="C34782">
        <v>8.9999999999999993E-3</v>
      </c>
    </row>
    <row r="34783" spans="1:3" x14ac:dyDescent="0.5">
      <c r="A34783" t="s">
        <v>41486</v>
      </c>
      <c r="B34783">
        <v>1</v>
      </c>
      <c r="C34783">
        <v>8.9999999999999993E-3</v>
      </c>
    </row>
    <row r="34784" spans="1:3" x14ac:dyDescent="0.5">
      <c r="A34784" t="s">
        <v>41487</v>
      </c>
      <c r="B34784">
        <v>1</v>
      </c>
      <c r="C34784">
        <v>8.9999999999999993E-3</v>
      </c>
    </row>
    <row r="34785" spans="1:3" x14ac:dyDescent="0.5">
      <c r="A34785" t="s">
        <v>41488</v>
      </c>
      <c r="B34785">
        <v>1</v>
      </c>
      <c r="C34785">
        <v>8.9999999999999993E-3</v>
      </c>
    </row>
    <row r="34786" spans="1:3" x14ac:dyDescent="0.5">
      <c r="A34786" t="s">
        <v>41489</v>
      </c>
      <c r="B34786">
        <v>1</v>
      </c>
      <c r="C34786">
        <v>8.9999999999999993E-3</v>
      </c>
    </row>
    <row r="34787" spans="1:3" x14ac:dyDescent="0.5">
      <c r="A34787" t="s">
        <v>41490</v>
      </c>
      <c r="B34787">
        <v>1</v>
      </c>
      <c r="C34787">
        <v>8.9999999999999993E-3</v>
      </c>
    </row>
    <row r="34788" spans="1:3" x14ac:dyDescent="0.5">
      <c r="A34788" t="s">
        <v>41491</v>
      </c>
      <c r="B34788">
        <v>1</v>
      </c>
      <c r="C34788">
        <v>8.9999999999999993E-3</v>
      </c>
    </row>
    <row r="34789" spans="1:3" x14ac:dyDescent="0.5">
      <c r="A34789" t="s">
        <v>41492</v>
      </c>
      <c r="B34789">
        <v>1</v>
      </c>
      <c r="C34789">
        <v>8.9999999999999993E-3</v>
      </c>
    </row>
    <row r="34790" spans="1:3" x14ac:dyDescent="0.5">
      <c r="A34790" t="s">
        <v>41493</v>
      </c>
      <c r="B34790">
        <v>1</v>
      </c>
      <c r="C34790">
        <v>8.9999999999999993E-3</v>
      </c>
    </row>
    <row r="34791" spans="1:3" x14ac:dyDescent="0.5">
      <c r="A34791" t="s">
        <v>41494</v>
      </c>
      <c r="B34791">
        <v>1</v>
      </c>
      <c r="C34791">
        <v>8.9999999999999993E-3</v>
      </c>
    </row>
    <row r="34792" spans="1:3" x14ac:dyDescent="0.5">
      <c r="A34792" t="s">
        <v>41495</v>
      </c>
      <c r="B34792">
        <v>1</v>
      </c>
      <c r="C34792">
        <v>8.9999999999999993E-3</v>
      </c>
    </row>
    <row r="34793" spans="1:3" x14ac:dyDescent="0.5">
      <c r="A34793" t="s">
        <v>41496</v>
      </c>
      <c r="B34793">
        <v>1</v>
      </c>
      <c r="C34793">
        <v>8.9999999999999993E-3</v>
      </c>
    </row>
    <row r="34794" spans="1:3" x14ac:dyDescent="0.5">
      <c r="A34794" t="s">
        <v>41497</v>
      </c>
      <c r="B34794">
        <v>1</v>
      </c>
      <c r="C34794">
        <v>8.9999999999999993E-3</v>
      </c>
    </row>
    <row r="34795" spans="1:3" x14ac:dyDescent="0.5">
      <c r="A34795" t="s">
        <v>41498</v>
      </c>
      <c r="B34795">
        <v>1</v>
      </c>
      <c r="C34795">
        <v>8.9999999999999993E-3</v>
      </c>
    </row>
    <row r="34796" spans="1:3" x14ac:dyDescent="0.5">
      <c r="A34796" t="s">
        <v>41499</v>
      </c>
      <c r="B34796">
        <v>1</v>
      </c>
      <c r="C34796">
        <v>8.9999999999999993E-3</v>
      </c>
    </row>
    <row r="34797" spans="1:3" x14ac:dyDescent="0.5">
      <c r="A34797" t="s">
        <v>41500</v>
      </c>
      <c r="B34797">
        <v>1</v>
      </c>
      <c r="C34797">
        <v>8.9999999999999993E-3</v>
      </c>
    </row>
    <row r="34798" spans="1:3" x14ac:dyDescent="0.5">
      <c r="A34798" t="s">
        <v>41501</v>
      </c>
      <c r="B34798">
        <v>1</v>
      </c>
      <c r="C34798">
        <v>8.9999999999999993E-3</v>
      </c>
    </row>
    <row r="34799" spans="1:3" x14ac:dyDescent="0.5">
      <c r="A34799" t="s">
        <v>41502</v>
      </c>
      <c r="B34799">
        <v>1</v>
      </c>
      <c r="C34799">
        <v>8.9999999999999993E-3</v>
      </c>
    </row>
    <row r="34800" spans="1:3" x14ac:dyDescent="0.5">
      <c r="A34800" t="s">
        <v>41503</v>
      </c>
      <c r="B34800">
        <v>1</v>
      </c>
      <c r="C34800">
        <v>8.9999999999999993E-3</v>
      </c>
    </row>
    <row r="34801" spans="1:3" x14ac:dyDescent="0.5">
      <c r="A34801" t="s">
        <v>41504</v>
      </c>
      <c r="B34801">
        <v>1</v>
      </c>
      <c r="C34801">
        <v>8.9999999999999993E-3</v>
      </c>
    </row>
    <row r="34802" spans="1:3" x14ac:dyDescent="0.5">
      <c r="A34802" t="s">
        <v>41505</v>
      </c>
      <c r="B34802">
        <v>1</v>
      </c>
      <c r="C34802">
        <v>8.9999999999999993E-3</v>
      </c>
    </row>
    <row r="34803" spans="1:3" x14ac:dyDescent="0.5">
      <c r="A34803" t="s">
        <v>41506</v>
      </c>
      <c r="B34803">
        <v>1</v>
      </c>
      <c r="C34803">
        <v>8.9999999999999993E-3</v>
      </c>
    </row>
    <row r="34804" spans="1:3" x14ac:dyDescent="0.5">
      <c r="A34804" t="s">
        <v>41507</v>
      </c>
      <c r="B34804">
        <v>1</v>
      </c>
      <c r="C34804">
        <v>8.9999999999999993E-3</v>
      </c>
    </row>
    <row r="34805" spans="1:3" x14ac:dyDescent="0.5">
      <c r="A34805" t="s">
        <v>41508</v>
      </c>
      <c r="B34805">
        <v>1</v>
      </c>
      <c r="C34805">
        <v>8.9999999999999993E-3</v>
      </c>
    </row>
    <row r="34806" spans="1:3" x14ac:dyDescent="0.5">
      <c r="A34806" t="s">
        <v>41509</v>
      </c>
      <c r="B34806">
        <v>1</v>
      </c>
      <c r="C34806">
        <v>8.9999999999999993E-3</v>
      </c>
    </row>
    <row r="34807" spans="1:3" x14ac:dyDescent="0.5">
      <c r="A34807" t="s">
        <v>41510</v>
      </c>
      <c r="B34807">
        <v>1</v>
      </c>
      <c r="C34807">
        <v>8.9999999999999993E-3</v>
      </c>
    </row>
    <row r="34808" spans="1:3" x14ac:dyDescent="0.5">
      <c r="A34808" t="s">
        <v>41511</v>
      </c>
      <c r="B34808">
        <v>1</v>
      </c>
      <c r="C34808">
        <v>8.9999999999999993E-3</v>
      </c>
    </row>
    <row r="34809" spans="1:3" x14ac:dyDescent="0.5">
      <c r="A34809" t="s">
        <v>41512</v>
      </c>
      <c r="B34809">
        <v>1</v>
      </c>
      <c r="C34809">
        <v>8.9999999999999993E-3</v>
      </c>
    </row>
    <row r="34810" spans="1:3" x14ac:dyDescent="0.5">
      <c r="A34810" t="s">
        <v>41513</v>
      </c>
      <c r="B34810">
        <v>1</v>
      </c>
      <c r="C34810">
        <v>8.9999999999999993E-3</v>
      </c>
    </row>
    <row r="34811" spans="1:3" x14ac:dyDescent="0.5">
      <c r="A34811" t="s">
        <v>41514</v>
      </c>
      <c r="B34811">
        <v>1</v>
      </c>
      <c r="C34811">
        <v>8.9999999999999993E-3</v>
      </c>
    </row>
    <row r="34812" spans="1:3" x14ac:dyDescent="0.5">
      <c r="A34812" t="s">
        <v>41515</v>
      </c>
      <c r="B34812">
        <v>1</v>
      </c>
      <c r="C34812">
        <v>8.9999999999999993E-3</v>
      </c>
    </row>
    <row r="34813" spans="1:3" x14ac:dyDescent="0.5">
      <c r="A34813" t="s">
        <v>41516</v>
      </c>
      <c r="B34813">
        <v>1</v>
      </c>
      <c r="C34813">
        <v>8.9999999999999993E-3</v>
      </c>
    </row>
    <row r="34814" spans="1:3" x14ac:dyDescent="0.5">
      <c r="A34814" t="s">
        <v>41517</v>
      </c>
      <c r="B34814">
        <v>1</v>
      </c>
      <c r="C34814">
        <v>8.9999999999999993E-3</v>
      </c>
    </row>
    <row r="34815" spans="1:3" x14ac:dyDescent="0.5">
      <c r="A34815" t="s">
        <v>41518</v>
      </c>
      <c r="B34815">
        <v>1</v>
      </c>
      <c r="C34815">
        <v>8.9999999999999993E-3</v>
      </c>
    </row>
    <row r="34816" spans="1:3" x14ac:dyDescent="0.5">
      <c r="A34816" t="s">
        <v>41519</v>
      </c>
      <c r="B34816">
        <v>1</v>
      </c>
      <c r="C34816">
        <v>8.9999999999999993E-3</v>
      </c>
    </row>
    <row r="34817" spans="1:3" x14ac:dyDescent="0.5">
      <c r="A34817" t="s">
        <v>41520</v>
      </c>
      <c r="B34817">
        <v>1</v>
      </c>
      <c r="C34817">
        <v>8.9999999999999993E-3</v>
      </c>
    </row>
    <row r="34818" spans="1:3" x14ac:dyDescent="0.5">
      <c r="A34818" t="s">
        <v>41521</v>
      </c>
      <c r="B34818">
        <v>1</v>
      </c>
      <c r="C34818">
        <v>8.9999999999999993E-3</v>
      </c>
    </row>
    <row r="34819" spans="1:3" x14ac:dyDescent="0.5">
      <c r="A34819" t="s">
        <v>41522</v>
      </c>
      <c r="B34819">
        <v>1</v>
      </c>
      <c r="C34819">
        <v>8.9999999999999993E-3</v>
      </c>
    </row>
    <row r="34820" spans="1:3" x14ac:dyDescent="0.5">
      <c r="A34820" t="s">
        <v>41523</v>
      </c>
      <c r="B34820">
        <v>1</v>
      </c>
      <c r="C34820">
        <v>8.9999999999999993E-3</v>
      </c>
    </row>
    <row r="34821" spans="1:3" x14ac:dyDescent="0.5">
      <c r="A34821" t="s">
        <v>41524</v>
      </c>
      <c r="B34821">
        <v>1</v>
      </c>
      <c r="C34821">
        <v>8.9999999999999993E-3</v>
      </c>
    </row>
    <row r="34822" spans="1:3" x14ac:dyDescent="0.5">
      <c r="A34822" t="s">
        <v>41525</v>
      </c>
      <c r="B34822">
        <v>1</v>
      </c>
      <c r="C34822">
        <v>8.9999999999999993E-3</v>
      </c>
    </row>
    <row r="34823" spans="1:3" x14ac:dyDescent="0.5">
      <c r="A34823" t="s">
        <v>41526</v>
      </c>
      <c r="B34823">
        <v>1</v>
      </c>
      <c r="C34823">
        <v>8.9999999999999993E-3</v>
      </c>
    </row>
    <row r="34824" spans="1:3" x14ac:dyDescent="0.5">
      <c r="A34824" t="s">
        <v>41527</v>
      </c>
      <c r="B34824">
        <v>1</v>
      </c>
      <c r="C34824">
        <v>8.9999999999999993E-3</v>
      </c>
    </row>
    <row r="34825" spans="1:3" x14ac:dyDescent="0.5">
      <c r="A34825" t="s">
        <v>41528</v>
      </c>
      <c r="B34825">
        <v>1</v>
      </c>
      <c r="C34825">
        <v>8.9999999999999993E-3</v>
      </c>
    </row>
    <row r="34826" spans="1:3" x14ac:dyDescent="0.5">
      <c r="A34826" t="s">
        <v>41529</v>
      </c>
      <c r="B34826">
        <v>1</v>
      </c>
      <c r="C34826">
        <v>8.9999999999999993E-3</v>
      </c>
    </row>
    <row r="34827" spans="1:3" x14ac:dyDescent="0.5">
      <c r="A34827" t="s">
        <v>41530</v>
      </c>
      <c r="B34827">
        <v>1</v>
      </c>
      <c r="C34827">
        <v>8.9999999999999993E-3</v>
      </c>
    </row>
    <row r="34828" spans="1:3" x14ac:dyDescent="0.5">
      <c r="A34828" t="s">
        <v>41531</v>
      </c>
      <c r="B34828">
        <v>1</v>
      </c>
      <c r="C34828">
        <v>8.9999999999999993E-3</v>
      </c>
    </row>
    <row r="34829" spans="1:3" x14ac:dyDescent="0.5">
      <c r="A34829" t="s">
        <v>41532</v>
      </c>
      <c r="B34829">
        <v>1</v>
      </c>
      <c r="C34829">
        <v>8.9999999999999993E-3</v>
      </c>
    </row>
    <row r="34830" spans="1:3" x14ac:dyDescent="0.5">
      <c r="A34830" t="s">
        <v>41533</v>
      </c>
      <c r="B34830">
        <v>1</v>
      </c>
      <c r="C34830">
        <v>8.9999999999999993E-3</v>
      </c>
    </row>
    <row r="34831" spans="1:3" x14ac:dyDescent="0.5">
      <c r="A34831" t="s">
        <v>41534</v>
      </c>
      <c r="B34831">
        <v>1</v>
      </c>
      <c r="C34831">
        <v>8.9999999999999993E-3</v>
      </c>
    </row>
    <row r="34832" spans="1:3" x14ac:dyDescent="0.5">
      <c r="A34832" t="s">
        <v>41535</v>
      </c>
      <c r="B34832">
        <v>1</v>
      </c>
      <c r="C34832">
        <v>8.9999999999999993E-3</v>
      </c>
    </row>
    <row r="34833" spans="1:3" x14ac:dyDescent="0.5">
      <c r="A34833" t="s">
        <v>41536</v>
      </c>
      <c r="B34833">
        <v>1</v>
      </c>
      <c r="C34833">
        <v>8.9999999999999993E-3</v>
      </c>
    </row>
    <row r="34834" spans="1:3" x14ac:dyDescent="0.5">
      <c r="A34834" t="s">
        <v>41537</v>
      </c>
      <c r="B34834">
        <v>1</v>
      </c>
      <c r="C34834">
        <v>8.9999999999999993E-3</v>
      </c>
    </row>
    <row r="34835" spans="1:3" x14ac:dyDescent="0.5">
      <c r="A34835" t="s">
        <v>41538</v>
      </c>
      <c r="B34835">
        <v>1</v>
      </c>
      <c r="C34835">
        <v>8.9999999999999993E-3</v>
      </c>
    </row>
    <row r="34836" spans="1:3" x14ac:dyDescent="0.5">
      <c r="A34836" t="s">
        <v>41539</v>
      </c>
      <c r="B34836">
        <v>1</v>
      </c>
      <c r="C34836">
        <v>8.9999999999999993E-3</v>
      </c>
    </row>
    <row r="34837" spans="1:3" x14ac:dyDescent="0.5">
      <c r="A34837" t="s">
        <v>41540</v>
      </c>
      <c r="B34837">
        <v>1</v>
      </c>
      <c r="C34837">
        <v>8.9999999999999993E-3</v>
      </c>
    </row>
    <row r="34838" spans="1:3" x14ac:dyDescent="0.5">
      <c r="A34838" t="s">
        <v>41541</v>
      </c>
      <c r="B34838">
        <v>1</v>
      </c>
      <c r="C34838">
        <v>8.9999999999999993E-3</v>
      </c>
    </row>
    <row r="34839" spans="1:3" x14ac:dyDescent="0.5">
      <c r="A34839" t="s">
        <v>41542</v>
      </c>
      <c r="B34839">
        <v>1</v>
      </c>
      <c r="C34839">
        <v>8.9999999999999993E-3</v>
      </c>
    </row>
    <row r="34840" spans="1:3" x14ac:dyDescent="0.5">
      <c r="A34840" t="s">
        <v>41543</v>
      </c>
      <c r="B34840">
        <v>1</v>
      </c>
      <c r="C34840">
        <v>8.9999999999999993E-3</v>
      </c>
    </row>
    <row r="34841" spans="1:3" x14ac:dyDescent="0.5">
      <c r="A34841" t="s">
        <v>41544</v>
      </c>
      <c r="B34841">
        <v>1</v>
      </c>
      <c r="C34841">
        <v>8.9999999999999993E-3</v>
      </c>
    </row>
    <row r="34842" spans="1:3" x14ac:dyDescent="0.5">
      <c r="A34842" t="s">
        <v>41545</v>
      </c>
      <c r="B34842">
        <v>1</v>
      </c>
      <c r="C34842">
        <v>8.9999999999999993E-3</v>
      </c>
    </row>
    <row r="34843" spans="1:3" x14ac:dyDescent="0.5">
      <c r="A34843" t="s">
        <v>41546</v>
      </c>
      <c r="B34843">
        <v>1</v>
      </c>
      <c r="C34843">
        <v>8.9999999999999993E-3</v>
      </c>
    </row>
    <row r="34844" spans="1:3" x14ac:dyDescent="0.5">
      <c r="A34844" t="s">
        <v>41547</v>
      </c>
      <c r="B34844">
        <v>1</v>
      </c>
      <c r="C34844">
        <v>8.9999999999999993E-3</v>
      </c>
    </row>
    <row r="34845" spans="1:3" x14ac:dyDescent="0.5">
      <c r="A34845" t="s">
        <v>41548</v>
      </c>
      <c r="B34845">
        <v>1</v>
      </c>
      <c r="C34845">
        <v>8.9999999999999993E-3</v>
      </c>
    </row>
    <row r="34846" spans="1:3" x14ac:dyDescent="0.5">
      <c r="A34846" t="s">
        <v>41549</v>
      </c>
      <c r="B34846">
        <v>1</v>
      </c>
      <c r="C34846">
        <v>8.9999999999999993E-3</v>
      </c>
    </row>
    <row r="34847" spans="1:3" x14ac:dyDescent="0.5">
      <c r="A34847" t="s">
        <v>41550</v>
      </c>
      <c r="B34847">
        <v>1</v>
      </c>
      <c r="C34847">
        <v>8.9999999999999993E-3</v>
      </c>
    </row>
    <row r="34848" spans="1:3" x14ac:dyDescent="0.5">
      <c r="A34848" t="s">
        <v>41551</v>
      </c>
      <c r="B34848">
        <v>1</v>
      </c>
      <c r="C34848">
        <v>8.9999999999999993E-3</v>
      </c>
    </row>
    <row r="34849" spans="1:3" x14ac:dyDescent="0.5">
      <c r="A34849" t="s">
        <v>41552</v>
      </c>
      <c r="B34849">
        <v>1</v>
      </c>
      <c r="C34849">
        <v>8.9999999999999993E-3</v>
      </c>
    </row>
    <row r="34850" spans="1:3" x14ac:dyDescent="0.5">
      <c r="A34850" t="s">
        <v>41553</v>
      </c>
      <c r="B34850">
        <v>1</v>
      </c>
      <c r="C34850">
        <v>8.9999999999999993E-3</v>
      </c>
    </row>
    <row r="34851" spans="1:3" x14ac:dyDescent="0.5">
      <c r="A34851" t="s">
        <v>41554</v>
      </c>
      <c r="B34851">
        <v>1</v>
      </c>
      <c r="C34851">
        <v>8.9999999999999993E-3</v>
      </c>
    </row>
    <row r="34852" spans="1:3" x14ac:dyDescent="0.5">
      <c r="A34852" t="s">
        <v>41555</v>
      </c>
      <c r="B34852">
        <v>1</v>
      </c>
      <c r="C34852">
        <v>8.9999999999999993E-3</v>
      </c>
    </row>
    <row r="34853" spans="1:3" x14ac:dyDescent="0.5">
      <c r="A34853" t="s">
        <v>41556</v>
      </c>
      <c r="B34853">
        <v>1</v>
      </c>
      <c r="C34853">
        <v>8.9999999999999993E-3</v>
      </c>
    </row>
    <row r="34854" spans="1:3" x14ac:dyDescent="0.5">
      <c r="A34854" t="s">
        <v>41557</v>
      </c>
      <c r="B34854">
        <v>1</v>
      </c>
      <c r="C34854">
        <v>8.9999999999999993E-3</v>
      </c>
    </row>
    <row r="34855" spans="1:3" x14ac:dyDescent="0.5">
      <c r="A34855" t="s">
        <v>41558</v>
      </c>
      <c r="B34855">
        <v>1</v>
      </c>
      <c r="C34855">
        <v>8.9999999999999993E-3</v>
      </c>
    </row>
    <row r="34856" spans="1:3" x14ac:dyDescent="0.5">
      <c r="A34856" t="s">
        <v>41559</v>
      </c>
      <c r="B34856">
        <v>1</v>
      </c>
      <c r="C34856">
        <v>8.9999999999999993E-3</v>
      </c>
    </row>
    <row r="34857" spans="1:3" x14ac:dyDescent="0.5">
      <c r="A34857" t="s">
        <v>41560</v>
      </c>
      <c r="B34857">
        <v>1</v>
      </c>
      <c r="C34857">
        <v>8.9999999999999993E-3</v>
      </c>
    </row>
    <row r="34858" spans="1:3" x14ac:dyDescent="0.5">
      <c r="A34858" t="s">
        <v>41561</v>
      </c>
      <c r="B34858">
        <v>1</v>
      </c>
      <c r="C34858">
        <v>8.9999999999999993E-3</v>
      </c>
    </row>
    <row r="34859" spans="1:3" x14ac:dyDescent="0.5">
      <c r="A34859" t="s">
        <v>41562</v>
      </c>
      <c r="B34859">
        <v>1</v>
      </c>
      <c r="C34859">
        <v>8.9999999999999993E-3</v>
      </c>
    </row>
    <row r="34860" spans="1:3" x14ac:dyDescent="0.5">
      <c r="A34860" t="s">
        <v>41563</v>
      </c>
      <c r="B34860">
        <v>1</v>
      </c>
      <c r="C34860">
        <v>8.9999999999999993E-3</v>
      </c>
    </row>
    <row r="34861" spans="1:3" x14ac:dyDescent="0.5">
      <c r="A34861" t="s">
        <v>41564</v>
      </c>
      <c r="B34861">
        <v>1</v>
      </c>
      <c r="C34861">
        <v>8.9999999999999993E-3</v>
      </c>
    </row>
    <row r="34862" spans="1:3" x14ac:dyDescent="0.5">
      <c r="A34862" t="s">
        <v>41565</v>
      </c>
      <c r="B34862">
        <v>1</v>
      </c>
      <c r="C34862">
        <v>8.9999999999999993E-3</v>
      </c>
    </row>
    <row r="34863" spans="1:3" x14ac:dyDescent="0.5">
      <c r="A34863" t="s">
        <v>41566</v>
      </c>
      <c r="B34863">
        <v>1</v>
      </c>
      <c r="C34863">
        <v>8.9999999999999993E-3</v>
      </c>
    </row>
    <row r="34864" spans="1:3" x14ac:dyDescent="0.5">
      <c r="A34864" t="s">
        <v>41567</v>
      </c>
      <c r="B34864">
        <v>1</v>
      </c>
      <c r="C34864">
        <v>8.9999999999999993E-3</v>
      </c>
    </row>
    <row r="34865" spans="1:3" x14ac:dyDescent="0.5">
      <c r="A34865" t="s">
        <v>41568</v>
      </c>
      <c r="B34865">
        <v>1</v>
      </c>
      <c r="C34865">
        <v>8.9999999999999993E-3</v>
      </c>
    </row>
    <row r="34866" spans="1:3" x14ac:dyDescent="0.5">
      <c r="A34866" t="s">
        <v>41569</v>
      </c>
      <c r="B34866">
        <v>1</v>
      </c>
      <c r="C34866">
        <v>8.9999999999999993E-3</v>
      </c>
    </row>
    <row r="34867" spans="1:3" x14ac:dyDescent="0.5">
      <c r="A34867" t="s">
        <v>41570</v>
      </c>
      <c r="B34867">
        <v>1</v>
      </c>
      <c r="C34867">
        <v>8.9999999999999993E-3</v>
      </c>
    </row>
    <row r="34868" spans="1:3" x14ac:dyDescent="0.5">
      <c r="A34868" t="s">
        <v>41571</v>
      </c>
      <c r="B34868">
        <v>1</v>
      </c>
      <c r="C34868">
        <v>8.9999999999999993E-3</v>
      </c>
    </row>
    <row r="34869" spans="1:3" x14ac:dyDescent="0.5">
      <c r="A34869" t="s">
        <v>41572</v>
      </c>
      <c r="B34869">
        <v>1</v>
      </c>
      <c r="C34869">
        <v>8.9999999999999993E-3</v>
      </c>
    </row>
    <row r="34870" spans="1:3" x14ac:dyDescent="0.5">
      <c r="A34870" t="s">
        <v>41573</v>
      </c>
      <c r="B34870">
        <v>1</v>
      </c>
      <c r="C34870">
        <v>8.9999999999999993E-3</v>
      </c>
    </row>
    <row r="34871" spans="1:3" x14ac:dyDescent="0.5">
      <c r="A34871" t="s">
        <v>41574</v>
      </c>
      <c r="B34871">
        <v>1</v>
      </c>
      <c r="C34871">
        <v>8.9999999999999993E-3</v>
      </c>
    </row>
    <row r="34872" spans="1:3" x14ac:dyDescent="0.5">
      <c r="A34872" t="s">
        <v>41575</v>
      </c>
      <c r="B34872">
        <v>1</v>
      </c>
      <c r="C34872">
        <v>8.9999999999999993E-3</v>
      </c>
    </row>
    <row r="34873" spans="1:3" x14ac:dyDescent="0.5">
      <c r="A34873" t="s">
        <v>41576</v>
      </c>
      <c r="B34873">
        <v>1</v>
      </c>
      <c r="C34873">
        <v>8.9999999999999993E-3</v>
      </c>
    </row>
    <row r="34874" spans="1:3" x14ac:dyDescent="0.5">
      <c r="A34874" t="s">
        <v>41577</v>
      </c>
      <c r="B34874">
        <v>1</v>
      </c>
      <c r="C34874">
        <v>8.9999999999999993E-3</v>
      </c>
    </row>
    <row r="34875" spans="1:3" x14ac:dyDescent="0.5">
      <c r="A34875" t="s">
        <v>41578</v>
      </c>
      <c r="B34875">
        <v>1</v>
      </c>
      <c r="C34875">
        <v>8.9999999999999993E-3</v>
      </c>
    </row>
    <row r="34876" spans="1:3" x14ac:dyDescent="0.5">
      <c r="A34876" t="s">
        <v>41579</v>
      </c>
      <c r="B34876">
        <v>1</v>
      </c>
      <c r="C34876">
        <v>8.9999999999999993E-3</v>
      </c>
    </row>
    <row r="34877" spans="1:3" x14ac:dyDescent="0.5">
      <c r="A34877" t="s">
        <v>41580</v>
      </c>
      <c r="B34877">
        <v>1</v>
      </c>
      <c r="C34877">
        <v>8.9999999999999993E-3</v>
      </c>
    </row>
    <row r="34878" spans="1:3" x14ac:dyDescent="0.5">
      <c r="A34878" t="s">
        <v>41581</v>
      </c>
      <c r="B34878">
        <v>1</v>
      </c>
      <c r="C34878">
        <v>8.9999999999999993E-3</v>
      </c>
    </row>
    <row r="34879" spans="1:3" x14ac:dyDescent="0.5">
      <c r="A34879" t="s">
        <v>41582</v>
      </c>
      <c r="B34879">
        <v>1</v>
      </c>
      <c r="C34879">
        <v>8.9999999999999993E-3</v>
      </c>
    </row>
    <row r="34880" spans="1:3" x14ac:dyDescent="0.5">
      <c r="A34880" t="s">
        <v>41583</v>
      </c>
      <c r="B34880">
        <v>1</v>
      </c>
      <c r="C34880">
        <v>8.9999999999999993E-3</v>
      </c>
    </row>
    <row r="34881" spans="1:3" x14ac:dyDescent="0.5">
      <c r="A34881" t="s">
        <v>41584</v>
      </c>
      <c r="B34881">
        <v>1</v>
      </c>
      <c r="C34881">
        <v>8.9999999999999993E-3</v>
      </c>
    </row>
    <row r="34882" spans="1:3" x14ac:dyDescent="0.5">
      <c r="A34882" t="s">
        <v>41585</v>
      </c>
      <c r="B34882">
        <v>1</v>
      </c>
      <c r="C34882">
        <v>8.9999999999999993E-3</v>
      </c>
    </row>
    <row r="34883" spans="1:3" x14ac:dyDescent="0.5">
      <c r="A34883" t="s">
        <v>41586</v>
      </c>
      <c r="B34883">
        <v>1</v>
      </c>
      <c r="C34883">
        <v>8.9999999999999993E-3</v>
      </c>
    </row>
    <row r="34884" spans="1:3" x14ac:dyDescent="0.5">
      <c r="A34884" t="s">
        <v>41587</v>
      </c>
      <c r="B34884">
        <v>1</v>
      </c>
      <c r="C34884">
        <v>8.9999999999999993E-3</v>
      </c>
    </row>
    <row r="34885" spans="1:3" x14ac:dyDescent="0.5">
      <c r="A34885" t="s">
        <v>41588</v>
      </c>
      <c r="B34885">
        <v>1</v>
      </c>
      <c r="C34885">
        <v>8.9999999999999993E-3</v>
      </c>
    </row>
    <row r="34886" spans="1:3" x14ac:dyDescent="0.5">
      <c r="A34886" t="s">
        <v>41589</v>
      </c>
      <c r="B34886">
        <v>1</v>
      </c>
      <c r="C34886">
        <v>8.9999999999999993E-3</v>
      </c>
    </row>
    <row r="34887" spans="1:3" x14ac:dyDescent="0.5">
      <c r="A34887" t="s">
        <v>41590</v>
      </c>
      <c r="B34887">
        <v>1</v>
      </c>
      <c r="C34887">
        <v>8.9999999999999993E-3</v>
      </c>
    </row>
    <row r="34888" spans="1:3" x14ac:dyDescent="0.5">
      <c r="A34888" t="s">
        <v>41591</v>
      </c>
      <c r="B34888">
        <v>1</v>
      </c>
      <c r="C34888">
        <v>8.9999999999999993E-3</v>
      </c>
    </row>
    <row r="34889" spans="1:3" x14ac:dyDescent="0.5">
      <c r="A34889" t="s">
        <v>41592</v>
      </c>
      <c r="B34889">
        <v>1</v>
      </c>
      <c r="C34889">
        <v>8.9999999999999993E-3</v>
      </c>
    </row>
    <row r="34890" spans="1:3" x14ac:dyDescent="0.5">
      <c r="A34890" t="s">
        <v>41593</v>
      </c>
      <c r="B34890">
        <v>1</v>
      </c>
      <c r="C34890">
        <v>8.9999999999999993E-3</v>
      </c>
    </row>
    <row r="34891" spans="1:3" x14ac:dyDescent="0.5">
      <c r="A34891" t="s">
        <v>41594</v>
      </c>
      <c r="B34891">
        <v>1</v>
      </c>
      <c r="C34891">
        <v>8.9999999999999993E-3</v>
      </c>
    </row>
    <row r="34892" spans="1:3" x14ac:dyDescent="0.5">
      <c r="A34892" t="s">
        <v>41595</v>
      </c>
      <c r="B34892">
        <v>1</v>
      </c>
      <c r="C34892">
        <v>8.9999999999999993E-3</v>
      </c>
    </row>
    <row r="34893" spans="1:3" x14ac:dyDescent="0.5">
      <c r="A34893" t="s">
        <v>41596</v>
      </c>
      <c r="B34893">
        <v>1</v>
      </c>
      <c r="C34893">
        <v>8.9999999999999993E-3</v>
      </c>
    </row>
    <row r="34894" spans="1:3" x14ac:dyDescent="0.5">
      <c r="A34894" t="s">
        <v>41597</v>
      </c>
      <c r="B34894">
        <v>1</v>
      </c>
      <c r="C34894">
        <v>8.9999999999999993E-3</v>
      </c>
    </row>
    <row r="34895" spans="1:3" x14ac:dyDescent="0.5">
      <c r="A34895" t="s">
        <v>41598</v>
      </c>
      <c r="B34895">
        <v>1</v>
      </c>
      <c r="C34895">
        <v>8.9999999999999993E-3</v>
      </c>
    </row>
    <row r="34896" spans="1:3" x14ac:dyDescent="0.5">
      <c r="A34896" t="s">
        <v>41599</v>
      </c>
      <c r="B34896">
        <v>1</v>
      </c>
      <c r="C34896">
        <v>8.9999999999999993E-3</v>
      </c>
    </row>
    <row r="34897" spans="1:3" x14ac:dyDescent="0.5">
      <c r="A34897" t="s">
        <v>41600</v>
      </c>
      <c r="B34897">
        <v>1</v>
      </c>
      <c r="C34897">
        <v>8.9999999999999993E-3</v>
      </c>
    </row>
    <row r="34898" spans="1:3" x14ac:dyDescent="0.5">
      <c r="A34898" t="s">
        <v>41601</v>
      </c>
      <c r="B34898">
        <v>1</v>
      </c>
      <c r="C34898">
        <v>8.9999999999999993E-3</v>
      </c>
    </row>
    <row r="34899" spans="1:3" x14ac:dyDescent="0.5">
      <c r="A34899" t="s">
        <v>41602</v>
      </c>
      <c r="B34899">
        <v>1</v>
      </c>
      <c r="C34899">
        <v>8.9999999999999993E-3</v>
      </c>
    </row>
    <row r="34900" spans="1:3" x14ac:dyDescent="0.5">
      <c r="A34900" t="s">
        <v>41603</v>
      </c>
      <c r="B34900">
        <v>1</v>
      </c>
      <c r="C34900">
        <v>8.9999999999999993E-3</v>
      </c>
    </row>
    <row r="34901" spans="1:3" x14ac:dyDescent="0.5">
      <c r="A34901" t="s">
        <v>41604</v>
      </c>
      <c r="B34901">
        <v>1</v>
      </c>
      <c r="C34901">
        <v>8.9999999999999993E-3</v>
      </c>
    </row>
    <row r="34902" spans="1:3" x14ac:dyDescent="0.5">
      <c r="A34902" t="s">
        <v>41605</v>
      </c>
      <c r="B34902">
        <v>1</v>
      </c>
      <c r="C34902">
        <v>8.9999999999999993E-3</v>
      </c>
    </row>
    <row r="34903" spans="1:3" x14ac:dyDescent="0.5">
      <c r="A34903" t="s">
        <v>41606</v>
      </c>
      <c r="B34903">
        <v>1</v>
      </c>
      <c r="C34903">
        <v>8.9999999999999993E-3</v>
      </c>
    </row>
    <row r="34904" spans="1:3" x14ac:dyDescent="0.5">
      <c r="A34904" t="s">
        <v>41607</v>
      </c>
      <c r="B34904">
        <v>1</v>
      </c>
      <c r="C34904">
        <v>8.9999999999999993E-3</v>
      </c>
    </row>
    <row r="34905" spans="1:3" x14ac:dyDescent="0.5">
      <c r="A34905" t="s">
        <v>41608</v>
      </c>
      <c r="B34905">
        <v>1</v>
      </c>
      <c r="C34905">
        <v>8.9999999999999993E-3</v>
      </c>
    </row>
    <row r="34906" spans="1:3" x14ac:dyDescent="0.5">
      <c r="A34906" t="s">
        <v>41609</v>
      </c>
      <c r="B34906">
        <v>1</v>
      </c>
      <c r="C34906">
        <v>8.9999999999999993E-3</v>
      </c>
    </row>
    <row r="34907" spans="1:3" x14ac:dyDescent="0.5">
      <c r="A34907" t="s">
        <v>41610</v>
      </c>
      <c r="B34907">
        <v>1</v>
      </c>
      <c r="C34907">
        <v>8.9999999999999993E-3</v>
      </c>
    </row>
    <row r="34908" spans="1:3" x14ac:dyDescent="0.5">
      <c r="A34908" t="s">
        <v>41611</v>
      </c>
      <c r="B34908">
        <v>1</v>
      </c>
      <c r="C34908">
        <v>8.9999999999999993E-3</v>
      </c>
    </row>
    <row r="34909" spans="1:3" x14ac:dyDescent="0.5">
      <c r="A34909" t="s">
        <v>41612</v>
      </c>
      <c r="B34909">
        <v>1</v>
      </c>
      <c r="C34909">
        <v>8.9999999999999993E-3</v>
      </c>
    </row>
    <row r="34910" spans="1:3" x14ac:dyDescent="0.5">
      <c r="A34910" t="s">
        <v>41613</v>
      </c>
      <c r="B34910">
        <v>1</v>
      </c>
      <c r="C34910">
        <v>8.9999999999999993E-3</v>
      </c>
    </row>
    <row r="34911" spans="1:3" x14ac:dyDescent="0.5">
      <c r="A34911" t="s">
        <v>41614</v>
      </c>
      <c r="B34911">
        <v>1</v>
      </c>
      <c r="C34911">
        <v>8.9999999999999993E-3</v>
      </c>
    </row>
    <row r="34912" spans="1:3" x14ac:dyDescent="0.5">
      <c r="A34912" t="s">
        <v>41615</v>
      </c>
      <c r="B34912">
        <v>1</v>
      </c>
      <c r="C34912">
        <v>8.9999999999999993E-3</v>
      </c>
    </row>
    <row r="34913" spans="1:3" x14ac:dyDescent="0.5">
      <c r="A34913" t="s">
        <v>41616</v>
      </c>
      <c r="B34913">
        <v>1</v>
      </c>
      <c r="C34913">
        <v>8.9999999999999993E-3</v>
      </c>
    </row>
    <row r="34914" spans="1:3" x14ac:dyDescent="0.5">
      <c r="A34914" t="s">
        <v>41617</v>
      </c>
      <c r="B34914">
        <v>1</v>
      </c>
      <c r="C34914">
        <v>8.9999999999999993E-3</v>
      </c>
    </row>
    <row r="34915" spans="1:3" x14ac:dyDescent="0.5">
      <c r="A34915" t="s">
        <v>41618</v>
      </c>
      <c r="B34915">
        <v>1</v>
      </c>
      <c r="C34915">
        <v>8.9999999999999993E-3</v>
      </c>
    </row>
    <row r="34916" spans="1:3" x14ac:dyDescent="0.5">
      <c r="A34916" t="s">
        <v>41619</v>
      </c>
      <c r="B34916">
        <v>1</v>
      </c>
      <c r="C34916">
        <v>8.9999999999999993E-3</v>
      </c>
    </row>
    <row r="34917" spans="1:3" x14ac:dyDescent="0.5">
      <c r="A34917" t="s">
        <v>41620</v>
      </c>
      <c r="B34917">
        <v>1</v>
      </c>
      <c r="C34917">
        <v>8.9999999999999993E-3</v>
      </c>
    </row>
    <row r="34918" spans="1:3" x14ac:dyDescent="0.5">
      <c r="A34918" t="s">
        <v>41621</v>
      </c>
      <c r="B34918">
        <v>1</v>
      </c>
      <c r="C34918">
        <v>8.9999999999999993E-3</v>
      </c>
    </row>
    <row r="34919" spans="1:3" x14ac:dyDescent="0.5">
      <c r="A34919" t="s">
        <v>41622</v>
      </c>
      <c r="B34919">
        <v>1</v>
      </c>
      <c r="C34919">
        <v>8.9999999999999993E-3</v>
      </c>
    </row>
    <row r="34920" spans="1:3" x14ac:dyDescent="0.5">
      <c r="A34920" t="s">
        <v>41623</v>
      </c>
      <c r="B34920">
        <v>1</v>
      </c>
      <c r="C34920">
        <v>8.9999999999999993E-3</v>
      </c>
    </row>
    <row r="34921" spans="1:3" x14ac:dyDescent="0.5">
      <c r="A34921" t="s">
        <v>41624</v>
      </c>
      <c r="B34921">
        <v>1</v>
      </c>
      <c r="C34921">
        <v>8.9999999999999993E-3</v>
      </c>
    </row>
    <row r="34922" spans="1:3" x14ac:dyDescent="0.5">
      <c r="A34922" t="s">
        <v>41625</v>
      </c>
      <c r="B34922">
        <v>1</v>
      </c>
      <c r="C34922">
        <v>8.9999999999999993E-3</v>
      </c>
    </row>
    <row r="34923" spans="1:3" x14ac:dyDescent="0.5">
      <c r="A34923" t="s">
        <v>41626</v>
      </c>
      <c r="B34923">
        <v>1</v>
      </c>
      <c r="C34923">
        <v>8.9999999999999993E-3</v>
      </c>
    </row>
    <row r="34924" spans="1:3" x14ac:dyDescent="0.5">
      <c r="A34924" t="s">
        <v>41627</v>
      </c>
      <c r="B34924">
        <v>1</v>
      </c>
      <c r="C34924">
        <v>8.9999999999999993E-3</v>
      </c>
    </row>
    <row r="34925" spans="1:3" x14ac:dyDescent="0.5">
      <c r="A34925" t="s">
        <v>41628</v>
      </c>
      <c r="B34925">
        <v>1</v>
      </c>
      <c r="C34925">
        <v>8.9999999999999993E-3</v>
      </c>
    </row>
    <row r="34926" spans="1:3" x14ac:dyDescent="0.5">
      <c r="A34926" t="s">
        <v>41629</v>
      </c>
      <c r="B34926">
        <v>1</v>
      </c>
      <c r="C34926">
        <v>8.9999999999999993E-3</v>
      </c>
    </row>
    <row r="34927" spans="1:3" x14ac:dyDescent="0.5">
      <c r="A34927" t="s">
        <v>41630</v>
      </c>
      <c r="B34927">
        <v>1</v>
      </c>
      <c r="C34927">
        <v>8.9999999999999993E-3</v>
      </c>
    </row>
    <row r="34928" spans="1:3" x14ac:dyDescent="0.5">
      <c r="A34928" t="s">
        <v>41631</v>
      </c>
      <c r="B34928">
        <v>1</v>
      </c>
      <c r="C34928">
        <v>8.9999999999999993E-3</v>
      </c>
    </row>
    <row r="34929" spans="1:3" x14ac:dyDescent="0.5">
      <c r="A34929" t="s">
        <v>41632</v>
      </c>
      <c r="B34929">
        <v>1</v>
      </c>
      <c r="C34929">
        <v>8.9999999999999993E-3</v>
      </c>
    </row>
    <row r="34930" spans="1:3" x14ac:dyDescent="0.5">
      <c r="A34930" t="s">
        <v>41633</v>
      </c>
      <c r="B34930">
        <v>1</v>
      </c>
      <c r="C34930">
        <v>8.9999999999999993E-3</v>
      </c>
    </row>
    <row r="34931" spans="1:3" x14ac:dyDescent="0.5">
      <c r="A34931" t="s">
        <v>41634</v>
      </c>
      <c r="B34931">
        <v>1</v>
      </c>
      <c r="C34931">
        <v>8.9999999999999993E-3</v>
      </c>
    </row>
    <row r="34932" spans="1:3" x14ac:dyDescent="0.5">
      <c r="A34932" t="s">
        <v>41635</v>
      </c>
      <c r="B34932">
        <v>1</v>
      </c>
      <c r="C34932">
        <v>8.9999999999999993E-3</v>
      </c>
    </row>
    <row r="34933" spans="1:3" x14ac:dyDescent="0.5">
      <c r="A34933" t="s">
        <v>41636</v>
      </c>
      <c r="B34933">
        <v>1</v>
      </c>
      <c r="C34933">
        <v>8.9999999999999993E-3</v>
      </c>
    </row>
    <row r="34934" spans="1:3" x14ac:dyDescent="0.5">
      <c r="A34934" t="s">
        <v>41637</v>
      </c>
      <c r="B34934">
        <v>1</v>
      </c>
      <c r="C34934">
        <v>8.9999999999999993E-3</v>
      </c>
    </row>
    <row r="34935" spans="1:3" x14ac:dyDescent="0.5">
      <c r="A34935" t="s">
        <v>41638</v>
      </c>
      <c r="B34935">
        <v>1</v>
      </c>
      <c r="C34935">
        <v>8.9999999999999993E-3</v>
      </c>
    </row>
    <row r="34936" spans="1:3" x14ac:dyDescent="0.5">
      <c r="A34936" t="s">
        <v>41639</v>
      </c>
      <c r="B34936">
        <v>1</v>
      </c>
      <c r="C34936">
        <v>8.9999999999999993E-3</v>
      </c>
    </row>
    <row r="34937" spans="1:3" x14ac:dyDescent="0.5">
      <c r="A34937" t="s">
        <v>41640</v>
      </c>
      <c r="B34937">
        <v>1</v>
      </c>
      <c r="C34937">
        <v>8.9999999999999993E-3</v>
      </c>
    </row>
    <row r="34938" spans="1:3" x14ac:dyDescent="0.5">
      <c r="A34938" t="s">
        <v>41641</v>
      </c>
      <c r="B34938">
        <v>1</v>
      </c>
      <c r="C34938">
        <v>8.9999999999999993E-3</v>
      </c>
    </row>
    <row r="34939" spans="1:3" x14ac:dyDescent="0.5">
      <c r="A34939" t="s">
        <v>41642</v>
      </c>
      <c r="B34939">
        <v>1</v>
      </c>
      <c r="C34939">
        <v>8.9999999999999993E-3</v>
      </c>
    </row>
    <row r="34940" spans="1:3" x14ac:dyDescent="0.5">
      <c r="A34940" t="s">
        <v>41643</v>
      </c>
      <c r="B34940">
        <v>1</v>
      </c>
      <c r="C34940">
        <v>8.9999999999999993E-3</v>
      </c>
    </row>
    <row r="34941" spans="1:3" x14ac:dyDescent="0.5">
      <c r="A34941" t="s">
        <v>41644</v>
      </c>
      <c r="B34941">
        <v>1</v>
      </c>
      <c r="C34941">
        <v>8.9999999999999993E-3</v>
      </c>
    </row>
    <row r="34942" spans="1:3" x14ac:dyDescent="0.5">
      <c r="A34942" t="s">
        <v>41645</v>
      </c>
      <c r="B34942">
        <v>1</v>
      </c>
      <c r="C34942">
        <v>8.9999999999999993E-3</v>
      </c>
    </row>
    <row r="34943" spans="1:3" x14ac:dyDescent="0.5">
      <c r="A34943" t="s">
        <v>41646</v>
      </c>
      <c r="B34943">
        <v>1</v>
      </c>
      <c r="C34943">
        <v>8.9999999999999993E-3</v>
      </c>
    </row>
    <row r="34944" spans="1:3" x14ac:dyDescent="0.5">
      <c r="A34944" t="s">
        <v>41647</v>
      </c>
      <c r="B34944">
        <v>1</v>
      </c>
      <c r="C34944">
        <v>8.9999999999999993E-3</v>
      </c>
    </row>
    <row r="34945" spans="1:3" x14ac:dyDescent="0.5">
      <c r="A34945" t="s">
        <v>41648</v>
      </c>
      <c r="B34945">
        <v>1</v>
      </c>
      <c r="C34945">
        <v>8.9999999999999993E-3</v>
      </c>
    </row>
    <row r="34946" spans="1:3" x14ac:dyDescent="0.5">
      <c r="A34946" t="s">
        <v>41649</v>
      </c>
      <c r="B34946">
        <v>1</v>
      </c>
      <c r="C34946">
        <v>8.9999999999999993E-3</v>
      </c>
    </row>
    <row r="34947" spans="1:3" x14ac:dyDescent="0.5">
      <c r="A34947" t="s">
        <v>41650</v>
      </c>
      <c r="B34947">
        <v>1</v>
      </c>
      <c r="C34947">
        <v>8.9999999999999993E-3</v>
      </c>
    </row>
    <row r="34948" spans="1:3" x14ac:dyDescent="0.5">
      <c r="A34948" t="s">
        <v>41651</v>
      </c>
      <c r="B34948">
        <v>1</v>
      </c>
      <c r="C34948">
        <v>8.9999999999999993E-3</v>
      </c>
    </row>
    <row r="34949" spans="1:3" x14ac:dyDescent="0.5">
      <c r="A34949" t="s">
        <v>41652</v>
      </c>
      <c r="B34949">
        <v>1</v>
      </c>
      <c r="C34949">
        <v>8.9999999999999993E-3</v>
      </c>
    </row>
    <row r="34950" spans="1:3" x14ac:dyDescent="0.5">
      <c r="A34950" t="s">
        <v>41653</v>
      </c>
      <c r="B34950">
        <v>1</v>
      </c>
      <c r="C34950">
        <v>8.9999999999999993E-3</v>
      </c>
    </row>
    <row r="34951" spans="1:3" x14ac:dyDescent="0.5">
      <c r="A34951" t="s">
        <v>41654</v>
      </c>
      <c r="B34951">
        <v>1</v>
      </c>
      <c r="C34951">
        <v>8.9999999999999993E-3</v>
      </c>
    </row>
    <row r="34952" spans="1:3" x14ac:dyDescent="0.5">
      <c r="A34952" t="s">
        <v>41655</v>
      </c>
      <c r="B34952">
        <v>1</v>
      </c>
      <c r="C34952">
        <v>8.9999999999999993E-3</v>
      </c>
    </row>
    <row r="34953" spans="1:3" x14ac:dyDescent="0.5">
      <c r="A34953" t="s">
        <v>41656</v>
      </c>
      <c r="B34953">
        <v>1</v>
      </c>
      <c r="C34953">
        <v>8.9999999999999993E-3</v>
      </c>
    </row>
    <row r="34954" spans="1:3" x14ac:dyDescent="0.5">
      <c r="A34954" t="s">
        <v>41657</v>
      </c>
      <c r="B34954">
        <v>1</v>
      </c>
      <c r="C34954">
        <v>8.9999999999999993E-3</v>
      </c>
    </row>
    <row r="34955" spans="1:3" x14ac:dyDescent="0.5">
      <c r="A34955" t="s">
        <v>41658</v>
      </c>
      <c r="B34955">
        <v>1</v>
      </c>
      <c r="C34955">
        <v>8.9999999999999993E-3</v>
      </c>
    </row>
    <row r="34956" spans="1:3" x14ac:dyDescent="0.5">
      <c r="A34956" t="s">
        <v>41659</v>
      </c>
      <c r="B34956">
        <v>1</v>
      </c>
      <c r="C34956">
        <v>8.9999999999999993E-3</v>
      </c>
    </row>
    <row r="34957" spans="1:3" x14ac:dyDescent="0.5">
      <c r="A34957" t="s">
        <v>41660</v>
      </c>
      <c r="B34957">
        <v>1</v>
      </c>
      <c r="C34957">
        <v>8.9999999999999993E-3</v>
      </c>
    </row>
    <row r="34958" spans="1:3" x14ac:dyDescent="0.5">
      <c r="A34958" t="s">
        <v>41661</v>
      </c>
      <c r="B34958">
        <v>1</v>
      </c>
      <c r="C34958">
        <v>8.9999999999999993E-3</v>
      </c>
    </row>
    <row r="34959" spans="1:3" x14ac:dyDescent="0.5">
      <c r="A34959" t="s">
        <v>41662</v>
      </c>
      <c r="B34959">
        <v>1</v>
      </c>
      <c r="C34959">
        <v>8.9999999999999993E-3</v>
      </c>
    </row>
    <row r="34960" spans="1:3" x14ac:dyDescent="0.5">
      <c r="A34960" t="s">
        <v>41663</v>
      </c>
      <c r="B34960">
        <v>1</v>
      </c>
      <c r="C34960">
        <v>8.9999999999999993E-3</v>
      </c>
    </row>
    <row r="34961" spans="1:3" x14ac:dyDescent="0.5">
      <c r="A34961" t="s">
        <v>41664</v>
      </c>
      <c r="B34961">
        <v>1</v>
      </c>
      <c r="C34961">
        <v>8.9999999999999993E-3</v>
      </c>
    </row>
    <row r="34962" spans="1:3" x14ac:dyDescent="0.5">
      <c r="A34962" t="s">
        <v>41665</v>
      </c>
      <c r="B34962">
        <v>1</v>
      </c>
      <c r="C34962">
        <v>8.9999999999999993E-3</v>
      </c>
    </row>
    <row r="34963" spans="1:3" x14ac:dyDescent="0.5">
      <c r="A34963" t="s">
        <v>41666</v>
      </c>
      <c r="B34963">
        <v>1</v>
      </c>
      <c r="C34963">
        <v>8.9999999999999993E-3</v>
      </c>
    </row>
    <row r="34964" spans="1:3" x14ac:dyDescent="0.5">
      <c r="A34964" t="s">
        <v>41667</v>
      </c>
      <c r="B34964">
        <v>1</v>
      </c>
      <c r="C34964">
        <v>8.9999999999999993E-3</v>
      </c>
    </row>
    <row r="34965" spans="1:3" x14ac:dyDescent="0.5">
      <c r="A34965" t="s">
        <v>41668</v>
      </c>
      <c r="B34965">
        <v>1</v>
      </c>
      <c r="C34965">
        <v>8.9999999999999993E-3</v>
      </c>
    </row>
    <row r="34966" spans="1:3" x14ac:dyDescent="0.5">
      <c r="A34966" t="s">
        <v>41669</v>
      </c>
      <c r="B34966">
        <v>1</v>
      </c>
      <c r="C34966">
        <v>8.9999999999999993E-3</v>
      </c>
    </row>
    <row r="34967" spans="1:3" x14ac:dyDescent="0.5">
      <c r="A34967" t="s">
        <v>41670</v>
      </c>
      <c r="B34967">
        <v>1</v>
      </c>
      <c r="C34967">
        <v>8.9999999999999993E-3</v>
      </c>
    </row>
    <row r="34968" spans="1:3" x14ac:dyDescent="0.5">
      <c r="A34968" t="s">
        <v>41671</v>
      </c>
      <c r="B34968">
        <v>1</v>
      </c>
      <c r="C34968">
        <v>8.9999999999999993E-3</v>
      </c>
    </row>
    <row r="34969" spans="1:3" x14ac:dyDescent="0.5">
      <c r="A34969" t="s">
        <v>41672</v>
      </c>
      <c r="B34969">
        <v>1</v>
      </c>
      <c r="C34969">
        <v>8.9999999999999993E-3</v>
      </c>
    </row>
    <row r="34970" spans="1:3" x14ac:dyDescent="0.5">
      <c r="A34970" t="s">
        <v>41673</v>
      </c>
      <c r="B34970">
        <v>1</v>
      </c>
      <c r="C34970">
        <v>8.9999999999999993E-3</v>
      </c>
    </row>
    <row r="34971" spans="1:3" x14ac:dyDescent="0.5">
      <c r="A34971" t="s">
        <v>41674</v>
      </c>
      <c r="B34971">
        <v>1</v>
      </c>
      <c r="C34971">
        <v>8.9999999999999993E-3</v>
      </c>
    </row>
    <row r="34972" spans="1:3" x14ac:dyDescent="0.5">
      <c r="A34972" t="s">
        <v>41675</v>
      </c>
      <c r="B34972">
        <v>1</v>
      </c>
      <c r="C34972">
        <v>8.9999999999999993E-3</v>
      </c>
    </row>
    <row r="34973" spans="1:3" x14ac:dyDescent="0.5">
      <c r="A34973" t="s">
        <v>41676</v>
      </c>
      <c r="B34973">
        <v>1</v>
      </c>
      <c r="C34973">
        <v>8.9999999999999993E-3</v>
      </c>
    </row>
    <row r="34974" spans="1:3" x14ac:dyDescent="0.5">
      <c r="A34974" t="s">
        <v>41677</v>
      </c>
      <c r="B34974">
        <v>1</v>
      </c>
      <c r="C34974">
        <v>8.9999999999999993E-3</v>
      </c>
    </row>
    <row r="34975" spans="1:3" x14ac:dyDescent="0.5">
      <c r="A34975" t="s">
        <v>41678</v>
      </c>
      <c r="B34975">
        <v>1</v>
      </c>
      <c r="C34975">
        <v>8.9999999999999993E-3</v>
      </c>
    </row>
    <row r="34976" spans="1:3" x14ac:dyDescent="0.5">
      <c r="A34976" t="s">
        <v>41679</v>
      </c>
      <c r="B34976">
        <v>1</v>
      </c>
      <c r="C34976">
        <v>8.9999999999999993E-3</v>
      </c>
    </row>
    <row r="34977" spans="1:3" x14ac:dyDescent="0.5">
      <c r="A34977" t="s">
        <v>41680</v>
      </c>
      <c r="B34977">
        <v>1</v>
      </c>
      <c r="C34977">
        <v>8.9999999999999993E-3</v>
      </c>
    </row>
    <row r="34978" spans="1:3" x14ac:dyDescent="0.5">
      <c r="A34978" t="s">
        <v>41681</v>
      </c>
      <c r="B34978">
        <v>1</v>
      </c>
      <c r="C34978">
        <v>8.9999999999999993E-3</v>
      </c>
    </row>
    <row r="34979" spans="1:3" x14ac:dyDescent="0.5">
      <c r="A34979" t="s">
        <v>41682</v>
      </c>
      <c r="B34979">
        <v>1</v>
      </c>
      <c r="C34979">
        <v>8.9999999999999993E-3</v>
      </c>
    </row>
    <row r="34980" spans="1:3" x14ac:dyDescent="0.5">
      <c r="A34980" t="s">
        <v>41683</v>
      </c>
      <c r="B34980">
        <v>1</v>
      </c>
      <c r="C34980">
        <v>8.9999999999999993E-3</v>
      </c>
    </row>
    <row r="34981" spans="1:3" x14ac:dyDescent="0.5">
      <c r="A34981" t="s">
        <v>41684</v>
      </c>
      <c r="B34981">
        <v>1</v>
      </c>
      <c r="C34981">
        <v>8.9999999999999993E-3</v>
      </c>
    </row>
    <row r="34982" spans="1:3" x14ac:dyDescent="0.5">
      <c r="A34982" t="s">
        <v>41685</v>
      </c>
      <c r="B34982">
        <v>1</v>
      </c>
      <c r="C34982">
        <v>8.9999999999999993E-3</v>
      </c>
    </row>
    <row r="34983" spans="1:3" x14ac:dyDescent="0.5">
      <c r="A34983" t="s">
        <v>41686</v>
      </c>
      <c r="B34983">
        <v>1</v>
      </c>
      <c r="C34983">
        <v>8.9999999999999993E-3</v>
      </c>
    </row>
    <row r="34984" spans="1:3" x14ac:dyDescent="0.5">
      <c r="A34984" t="s">
        <v>41687</v>
      </c>
      <c r="B34984">
        <v>1</v>
      </c>
      <c r="C34984">
        <v>8.9999999999999993E-3</v>
      </c>
    </row>
    <row r="34985" spans="1:3" x14ac:dyDescent="0.5">
      <c r="A34985" t="s">
        <v>41688</v>
      </c>
      <c r="B34985">
        <v>1</v>
      </c>
      <c r="C34985">
        <v>8.9999999999999993E-3</v>
      </c>
    </row>
    <row r="34986" spans="1:3" x14ac:dyDescent="0.5">
      <c r="A34986" t="s">
        <v>41689</v>
      </c>
      <c r="B34986">
        <v>1</v>
      </c>
      <c r="C34986">
        <v>8.9999999999999993E-3</v>
      </c>
    </row>
    <row r="34987" spans="1:3" x14ac:dyDescent="0.5">
      <c r="A34987" t="s">
        <v>41690</v>
      </c>
      <c r="B34987">
        <v>1</v>
      </c>
      <c r="C34987">
        <v>8.9999999999999993E-3</v>
      </c>
    </row>
    <row r="34988" spans="1:3" x14ac:dyDescent="0.5">
      <c r="A34988" t="s">
        <v>41691</v>
      </c>
      <c r="B34988">
        <v>1</v>
      </c>
      <c r="C34988">
        <v>8.9999999999999993E-3</v>
      </c>
    </row>
    <row r="34989" spans="1:3" x14ac:dyDescent="0.5">
      <c r="A34989" t="s">
        <v>41692</v>
      </c>
      <c r="B34989">
        <v>1</v>
      </c>
      <c r="C34989">
        <v>8.9999999999999993E-3</v>
      </c>
    </row>
    <row r="34990" spans="1:3" x14ac:dyDescent="0.5">
      <c r="A34990" t="s">
        <v>41693</v>
      </c>
      <c r="B34990">
        <v>1</v>
      </c>
      <c r="C34990">
        <v>8.9999999999999993E-3</v>
      </c>
    </row>
    <row r="34991" spans="1:3" x14ac:dyDescent="0.5">
      <c r="A34991" t="s">
        <v>41694</v>
      </c>
      <c r="B34991">
        <v>1</v>
      </c>
      <c r="C34991">
        <v>8.9999999999999993E-3</v>
      </c>
    </row>
    <row r="34992" spans="1:3" x14ac:dyDescent="0.5">
      <c r="A34992" t="s">
        <v>41695</v>
      </c>
      <c r="B34992">
        <v>1</v>
      </c>
      <c r="C34992">
        <v>8.9999999999999993E-3</v>
      </c>
    </row>
    <row r="34993" spans="1:3" x14ac:dyDescent="0.5">
      <c r="A34993" t="s">
        <v>41696</v>
      </c>
      <c r="B34993">
        <v>1</v>
      </c>
      <c r="C34993">
        <v>8.9999999999999993E-3</v>
      </c>
    </row>
    <row r="34994" spans="1:3" x14ac:dyDescent="0.5">
      <c r="A34994" t="s">
        <v>41697</v>
      </c>
      <c r="B34994">
        <v>1</v>
      </c>
      <c r="C34994">
        <v>8.9999999999999993E-3</v>
      </c>
    </row>
    <row r="34995" spans="1:3" x14ac:dyDescent="0.5">
      <c r="A34995" t="s">
        <v>41698</v>
      </c>
      <c r="B34995">
        <v>1</v>
      </c>
      <c r="C34995">
        <v>8.9999999999999993E-3</v>
      </c>
    </row>
    <row r="34996" spans="1:3" x14ac:dyDescent="0.5">
      <c r="A34996" t="s">
        <v>41699</v>
      </c>
      <c r="B34996">
        <v>1</v>
      </c>
      <c r="C34996">
        <v>8.9999999999999993E-3</v>
      </c>
    </row>
    <row r="34997" spans="1:3" x14ac:dyDescent="0.5">
      <c r="A34997" t="s">
        <v>41700</v>
      </c>
      <c r="B34997">
        <v>1</v>
      </c>
      <c r="C34997">
        <v>8.9999999999999993E-3</v>
      </c>
    </row>
    <row r="34998" spans="1:3" x14ac:dyDescent="0.5">
      <c r="A34998" t="s">
        <v>41701</v>
      </c>
      <c r="B34998">
        <v>1</v>
      </c>
      <c r="C34998">
        <v>8.9999999999999993E-3</v>
      </c>
    </row>
    <row r="34999" spans="1:3" x14ac:dyDescent="0.5">
      <c r="A34999" t="s">
        <v>41702</v>
      </c>
      <c r="B34999">
        <v>1</v>
      </c>
      <c r="C34999">
        <v>8.9999999999999993E-3</v>
      </c>
    </row>
    <row r="35000" spans="1:3" x14ac:dyDescent="0.5">
      <c r="A35000" t="s">
        <v>41703</v>
      </c>
      <c r="B35000">
        <v>1</v>
      </c>
      <c r="C35000">
        <v>8.9999999999999993E-3</v>
      </c>
    </row>
    <row r="35001" spans="1:3" x14ac:dyDescent="0.5">
      <c r="A35001" t="s">
        <v>41704</v>
      </c>
      <c r="B35001">
        <v>1</v>
      </c>
      <c r="C35001">
        <v>8.9999999999999993E-3</v>
      </c>
    </row>
    <row r="35002" spans="1:3" x14ac:dyDescent="0.5">
      <c r="A35002" t="s">
        <v>41705</v>
      </c>
      <c r="B35002">
        <v>1</v>
      </c>
      <c r="C35002">
        <v>8.9999999999999993E-3</v>
      </c>
    </row>
    <row r="35003" spans="1:3" x14ac:dyDescent="0.5">
      <c r="A35003" t="s">
        <v>41706</v>
      </c>
      <c r="B35003">
        <v>1</v>
      </c>
      <c r="C35003">
        <v>8.9999999999999993E-3</v>
      </c>
    </row>
    <row r="35004" spans="1:3" x14ac:dyDescent="0.5">
      <c r="A35004" t="s">
        <v>41707</v>
      </c>
      <c r="B35004">
        <v>1</v>
      </c>
      <c r="C35004">
        <v>8.9999999999999993E-3</v>
      </c>
    </row>
    <row r="35005" spans="1:3" x14ac:dyDescent="0.5">
      <c r="A35005" t="s">
        <v>41708</v>
      </c>
      <c r="B35005">
        <v>1</v>
      </c>
      <c r="C35005">
        <v>8.9999999999999993E-3</v>
      </c>
    </row>
    <row r="35006" spans="1:3" x14ac:dyDescent="0.5">
      <c r="A35006" t="s">
        <v>41709</v>
      </c>
      <c r="B35006">
        <v>1</v>
      </c>
      <c r="C35006">
        <v>8.9999999999999993E-3</v>
      </c>
    </row>
    <row r="35007" spans="1:3" x14ac:dyDescent="0.5">
      <c r="A35007" t="s">
        <v>41710</v>
      </c>
      <c r="B35007">
        <v>1</v>
      </c>
      <c r="C35007">
        <v>8.9999999999999993E-3</v>
      </c>
    </row>
    <row r="35008" spans="1:3" x14ac:dyDescent="0.5">
      <c r="A35008" t="s">
        <v>41711</v>
      </c>
      <c r="B35008">
        <v>1</v>
      </c>
      <c r="C35008">
        <v>8.9999999999999993E-3</v>
      </c>
    </row>
    <row r="35009" spans="1:3" x14ac:dyDescent="0.5">
      <c r="A35009" t="s">
        <v>41712</v>
      </c>
      <c r="B35009">
        <v>1</v>
      </c>
      <c r="C35009">
        <v>8.9999999999999993E-3</v>
      </c>
    </row>
    <row r="35010" spans="1:3" x14ac:dyDescent="0.5">
      <c r="A35010" t="s">
        <v>41713</v>
      </c>
      <c r="B35010">
        <v>1</v>
      </c>
      <c r="C35010">
        <v>8.9999999999999993E-3</v>
      </c>
    </row>
    <row r="35011" spans="1:3" x14ac:dyDescent="0.5">
      <c r="A35011" t="s">
        <v>41714</v>
      </c>
      <c r="B35011">
        <v>1</v>
      </c>
      <c r="C35011">
        <v>8.9999999999999993E-3</v>
      </c>
    </row>
    <row r="35012" spans="1:3" x14ac:dyDescent="0.5">
      <c r="A35012" t="s">
        <v>41715</v>
      </c>
      <c r="B35012">
        <v>1</v>
      </c>
      <c r="C35012">
        <v>8.9999999999999993E-3</v>
      </c>
    </row>
    <row r="35013" spans="1:3" x14ac:dyDescent="0.5">
      <c r="A35013" t="s">
        <v>41716</v>
      </c>
      <c r="B35013">
        <v>1</v>
      </c>
      <c r="C35013">
        <v>8.9999999999999993E-3</v>
      </c>
    </row>
    <row r="35014" spans="1:3" x14ac:dyDescent="0.5">
      <c r="A35014" t="s">
        <v>41717</v>
      </c>
      <c r="B35014">
        <v>1</v>
      </c>
      <c r="C35014">
        <v>8.9999999999999993E-3</v>
      </c>
    </row>
    <row r="35015" spans="1:3" x14ac:dyDescent="0.5">
      <c r="A35015" t="s">
        <v>41718</v>
      </c>
      <c r="B35015">
        <v>1</v>
      </c>
      <c r="C35015">
        <v>8.9999999999999993E-3</v>
      </c>
    </row>
    <row r="35016" spans="1:3" x14ac:dyDescent="0.5">
      <c r="A35016" t="s">
        <v>41719</v>
      </c>
      <c r="B35016">
        <v>1</v>
      </c>
      <c r="C35016">
        <v>8.9999999999999993E-3</v>
      </c>
    </row>
    <row r="35017" spans="1:3" x14ac:dyDescent="0.5">
      <c r="A35017" t="s">
        <v>41720</v>
      </c>
      <c r="B35017">
        <v>1</v>
      </c>
      <c r="C35017">
        <v>8.9999999999999993E-3</v>
      </c>
    </row>
    <row r="35018" spans="1:3" x14ac:dyDescent="0.5">
      <c r="A35018" t="s">
        <v>41721</v>
      </c>
      <c r="B35018">
        <v>1</v>
      </c>
      <c r="C35018">
        <v>8.9999999999999993E-3</v>
      </c>
    </row>
    <row r="35019" spans="1:3" x14ac:dyDescent="0.5">
      <c r="A35019" t="s">
        <v>41722</v>
      </c>
      <c r="B35019">
        <v>1</v>
      </c>
      <c r="C35019">
        <v>8.9999999999999993E-3</v>
      </c>
    </row>
    <row r="35020" spans="1:3" x14ac:dyDescent="0.5">
      <c r="A35020" t="s">
        <v>41723</v>
      </c>
      <c r="B35020">
        <v>1</v>
      </c>
      <c r="C35020">
        <v>8.9999999999999993E-3</v>
      </c>
    </row>
    <row r="35021" spans="1:3" x14ac:dyDescent="0.5">
      <c r="A35021" t="s">
        <v>41724</v>
      </c>
      <c r="B35021">
        <v>1</v>
      </c>
      <c r="C35021">
        <v>8.9999999999999993E-3</v>
      </c>
    </row>
    <row r="35022" spans="1:3" x14ac:dyDescent="0.5">
      <c r="A35022" t="s">
        <v>41725</v>
      </c>
      <c r="B35022">
        <v>1</v>
      </c>
      <c r="C35022">
        <v>8.9999999999999993E-3</v>
      </c>
    </row>
    <row r="35023" spans="1:3" x14ac:dyDescent="0.5">
      <c r="A35023" t="s">
        <v>41726</v>
      </c>
      <c r="B35023">
        <v>1</v>
      </c>
      <c r="C35023">
        <v>8.9999999999999993E-3</v>
      </c>
    </row>
    <row r="35024" spans="1:3" x14ac:dyDescent="0.5">
      <c r="A35024" t="s">
        <v>41727</v>
      </c>
      <c r="B35024">
        <v>1</v>
      </c>
      <c r="C35024">
        <v>8.9999999999999993E-3</v>
      </c>
    </row>
    <row r="35025" spans="1:3" x14ac:dyDescent="0.5">
      <c r="A35025" t="s">
        <v>41728</v>
      </c>
      <c r="B35025">
        <v>1</v>
      </c>
      <c r="C35025">
        <v>8.9999999999999993E-3</v>
      </c>
    </row>
    <row r="35026" spans="1:3" x14ac:dyDescent="0.5">
      <c r="A35026" t="s">
        <v>41729</v>
      </c>
      <c r="B35026">
        <v>1</v>
      </c>
      <c r="C35026">
        <v>8.9999999999999993E-3</v>
      </c>
    </row>
    <row r="35027" spans="1:3" x14ac:dyDescent="0.5">
      <c r="A35027" t="s">
        <v>41730</v>
      </c>
      <c r="B35027">
        <v>1</v>
      </c>
      <c r="C35027">
        <v>8.9999999999999993E-3</v>
      </c>
    </row>
    <row r="35028" spans="1:3" x14ac:dyDescent="0.5">
      <c r="A35028" t="s">
        <v>41731</v>
      </c>
      <c r="B35028">
        <v>1</v>
      </c>
      <c r="C35028">
        <v>8.9999999999999993E-3</v>
      </c>
    </row>
    <row r="35029" spans="1:3" x14ac:dyDescent="0.5">
      <c r="A35029" t="s">
        <v>41732</v>
      </c>
      <c r="B35029">
        <v>1</v>
      </c>
      <c r="C35029">
        <v>8.9999999999999993E-3</v>
      </c>
    </row>
    <row r="35030" spans="1:3" x14ac:dyDescent="0.5">
      <c r="A35030" t="s">
        <v>41733</v>
      </c>
      <c r="B35030">
        <v>1</v>
      </c>
      <c r="C35030">
        <v>8.9999999999999993E-3</v>
      </c>
    </row>
    <row r="35031" spans="1:3" x14ac:dyDescent="0.5">
      <c r="A35031" t="s">
        <v>41734</v>
      </c>
      <c r="B35031">
        <v>1</v>
      </c>
      <c r="C35031">
        <v>8.9999999999999993E-3</v>
      </c>
    </row>
    <row r="35032" spans="1:3" x14ac:dyDescent="0.5">
      <c r="A35032" t="s">
        <v>41735</v>
      </c>
      <c r="B35032">
        <v>1</v>
      </c>
      <c r="C35032">
        <v>8.9999999999999993E-3</v>
      </c>
    </row>
    <row r="35033" spans="1:3" x14ac:dyDescent="0.5">
      <c r="A35033" t="s">
        <v>41736</v>
      </c>
      <c r="B35033">
        <v>1</v>
      </c>
      <c r="C35033">
        <v>8.9999999999999993E-3</v>
      </c>
    </row>
    <row r="35034" spans="1:3" x14ac:dyDescent="0.5">
      <c r="A35034" t="s">
        <v>41737</v>
      </c>
      <c r="B35034">
        <v>1</v>
      </c>
      <c r="C35034">
        <v>8.9999999999999993E-3</v>
      </c>
    </row>
    <row r="35035" spans="1:3" x14ac:dyDescent="0.5">
      <c r="A35035" t="s">
        <v>41738</v>
      </c>
      <c r="B35035">
        <v>1</v>
      </c>
      <c r="C35035">
        <v>8.9999999999999993E-3</v>
      </c>
    </row>
    <row r="35036" spans="1:3" x14ac:dyDescent="0.5">
      <c r="A35036" t="s">
        <v>41739</v>
      </c>
      <c r="B35036">
        <v>1</v>
      </c>
      <c r="C35036">
        <v>8.9999999999999993E-3</v>
      </c>
    </row>
    <row r="35037" spans="1:3" x14ac:dyDescent="0.5">
      <c r="A35037" t="s">
        <v>41740</v>
      </c>
      <c r="B35037">
        <v>1</v>
      </c>
      <c r="C35037">
        <v>8.9999999999999993E-3</v>
      </c>
    </row>
    <row r="35038" spans="1:3" x14ac:dyDescent="0.5">
      <c r="A35038" t="s">
        <v>41741</v>
      </c>
      <c r="B35038">
        <v>1</v>
      </c>
      <c r="C35038">
        <v>8.9999999999999993E-3</v>
      </c>
    </row>
    <row r="35039" spans="1:3" x14ac:dyDescent="0.5">
      <c r="A35039" t="s">
        <v>41742</v>
      </c>
      <c r="B35039">
        <v>1</v>
      </c>
      <c r="C35039">
        <v>8.9999999999999993E-3</v>
      </c>
    </row>
    <row r="35040" spans="1:3" x14ac:dyDescent="0.5">
      <c r="A35040" t="s">
        <v>41743</v>
      </c>
      <c r="B35040">
        <v>1</v>
      </c>
      <c r="C35040">
        <v>8.9999999999999993E-3</v>
      </c>
    </row>
    <row r="35041" spans="1:3" x14ac:dyDescent="0.5">
      <c r="A35041" t="s">
        <v>41744</v>
      </c>
      <c r="B35041">
        <v>1</v>
      </c>
      <c r="C35041">
        <v>8.9999999999999993E-3</v>
      </c>
    </row>
    <row r="35042" spans="1:3" x14ac:dyDescent="0.5">
      <c r="A35042" t="s">
        <v>41745</v>
      </c>
      <c r="B35042">
        <v>1</v>
      </c>
      <c r="C35042">
        <v>8.9999999999999993E-3</v>
      </c>
    </row>
    <row r="35043" spans="1:3" x14ac:dyDescent="0.5">
      <c r="A35043" t="s">
        <v>41746</v>
      </c>
      <c r="B35043">
        <v>1</v>
      </c>
      <c r="C35043">
        <v>8.9999999999999993E-3</v>
      </c>
    </row>
    <row r="35044" spans="1:3" x14ac:dyDescent="0.5">
      <c r="A35044" t="s">
        <v>41747</v>
      </c>
      <c r="B35044">
        <v>1</v>
      </c>
      <c r="C35044">
        <v>8.9999999999999993E-3</v>
      </c>
    </row>
    <row r="35045" spans="1:3" x14ac:dyDescent="0.5">
      <c r="A35045" t="s">
        <v>41748</v>
      </c>
      <c r="B35045">
        <v>1</v>
      </c>
      <c r="C35045">
        <v>8.9999999999999993E-3</v>
      </c>
    </row>
    <row r="35046" spans="1:3" x14ac:dyDescent="0.5">
      <c r="A35046" t="s">
        <v>41749</v>
      </c>
      <c r="B35046">
        <v>1</v>
      </c>
      <c r="C35046">
        <v>8.9999999999999993E-3</v>
      </c>
    </row>
    <row r="35047" spans="1:3" x14ac:dyDescent="0.5">
      <c r="A35047" t="s">
        <v>41750</v>
      </c>
      <c r="B35047">
        <v>1</v>
      </c>
      <c r="C35047">
        <v>8.9999999999999993E-3</v>
      </c>
    </row>
    <row r="35048" spans="1:3" x14ac:dyDescent="0.5">
      <c r="A35048" t="s">
        <v>41751</v>
      </c>
      <c r="B35048">
        <v>1</v>
      </c>
      <c r="C35048">
        <v>8.9999999999999993E-3</v>
      </c>
    </row>
    <row r="35049" spans="1:3" x14ac:dyDescent="0.5">
      <c r="A35049" t="s">
        <v>41752</v>
      </c>
      <c r="B35049">
        <v>1</v>
      </c>
      <c r="C35049">
        <v>8.9999999999999993E-3</v>
      </c>
    </row>
    <row r="35050" spans="1:3" x14ac:dyDescent="0.5">
      <c r="A35050" t="s">
        <v>41753</v>
      </c>
      <c r="B35050">
        <v>1</v>
      </c>
      <c r="C35050">
        <v>8.9999999999999993E-3</v>
      </c>
    </row>
    <row r="35051" spans="1:3" x14ac:dyDescent="0.5">
      <c r="A35051" t="s">
        <v>41754</v>
      </c>
      <c r="B35051">
        <v>1</v>
      </c>
      <c r="C35051">
        <v>8.9999999999999993E-3</v>
      </c>
    </row>
    <row r="35052" spans="1:3" x14ac:dyDescent="0.5">
      <c r="A35052" t="s">
        <v>41755</v>
      </c>
      <c r="B35052">
        <v>1</v>
      </c>
      <c r="C35052">
        <v>8.9999999999999993E-3</v>
      </c>
    </row>
    <row r="35053" spans="1:3" x14ac:dyDescent="0.5">
      <c r="A35053" t="s">
        <v>41756</v>
      </c>
      <c r="B35053">
        <v>1</v>
      </c>
      <c r="C35053">
        <v>8.9999999999999993E-3</v>
      </c>
    </row>
    <row r="35054" spans="1:3" x14ac:dyDescent="0.5">
      <c r="A35054" t="s">
        <v>41757</v>
      </c>
      <c r="B35054">
        <v>1</v>
      </c>
      <c r="C35054">
        <v>8.9999999999999993E-3</v>
      </c>
    </row>
    <row r="35055" spans="1:3" x14ac:dyDescent="0.5">
      <c r="A35055" t="s">
        <v>41758</v>
      </c>
      <c r="B35055">
        <v>1</v>
      </c>
      <c r="C35055">
        <v>8.9999999999999993E-3</v>
      </c>
    </row>
    <row r="35056" spans="1:3" x14ac:dyDescent="0.5">
      <c r="A35056" t="s">
        <v>41759</v>
      </c>
      <c r="B35056">
        <v>1</v>
      </c>
      <c r="C35056">
        <v>8.9999999999999993E-3</v>
      </c>
    </row>
    <row r="35057" spans="1:3" x14ac:dyDescent="0.5">
      <c r="A35057" t="s">
        <v>41760</v>
      </c>
      <c r="B35057">
        <v>1</v>
      </c>
      <c r="C35057">
        <v>8.9999999999999993E-3</v>
      </c>
    </row>
    <row r="35058" spans="1:3" x14ac:dyDescent="0.5">
      <c r="A35058" t="s">
        <v>41761</v>
      </c>
      <c r="B35058">
        <v>1</v>
      </c>
      <c r="C35058">
        <v>8.9999999999999993E-3</v>
      </c>
    </row>
    <row r="35059" spans="1:3" x14ac:dyDescent="0.5">
      <c r="A35059" t="s">
        <v>41762</v>
      </c>
      <c r="B35059">
        <v>1</v>
      </c>
      <c r="C35059">
        <v>8.9999999999999993E-3</v>
      </c>
    </row>
    <row r="35060" spans="1:3" x14ac:dyDescent="0.5">
      <c r="A35060" t="s">
        <v>41763</v>
      </c>
      <c r="B35060">
        <v>1</v>
      </c>
      <c r="C35060">
        <v>8.9999999999999993E-3</v>
      </c>
    </row>
    <row r="35061" spans="1:3" x14ac:dyDescent="0.5">
      <c r="A35061" t="s">
        <v>41764</v>
      </c>
      <c r="B35061">
        <v>1</v>
      </c>
      <c r="C35061">
        <v>8.9999999999999993E-3</v>
      </c>
    </row>
    <row r="35062" spans="1:3" x14ac:dyDescent="0.5">
      <c r="A35062" t="s">
        <v>41765</v>
      </c>
      <c r="B35062">
        <v>1</v>
      </c>
      <c r="C35062">
        <v>8.9999999999999993E-3</v>
      </c>
    </row>
    <row r="35063" spans="1:3" x14ac:dyDescent="0.5">
      <c r="A35063" t="s">
        <v>41766</v>
      </c>
      <c r="B35063">
        <v>1</v>
      </c>
      <c r="C35063">
        <v>8.9999999999999993E-3</v>
      </c>
    </row>
    <row r="35064" spans="1:3" x14ac:dyDescent="0.5">
      <c r="A35064" t="s">
        <v>41767</v>
      </c>
      <c r="B35064">
        <v>1</v>
      </c>
      <c r="C35064">
        <v>8.9999999999999993E-3</v>
      </c>
    </row>
    <row r="35065" spans="1:3" x14ac:dyDescent="0.5">
      <c r="A35065" t="s">
        <v>41768</v>
      </c>
      <c r="B35065">
        <v>1</v>
      </c>
      <c r="C35065">
        <v>8.9999999999999993E-3</v>
      </c>
    </row>
    <row r="35066" spans="1:3" x14ac:dyDescent="0.5">
      <c r="A35066" t="s">
        <v>41769</v>
      </c>
      <c r="B35066">
        <v>1</v>
      </c>
      <c r="C35066">
        <v>8.9999999999999993E-3</v>
      </c>
    </row>
    <row r="35067" spans="1:3" x14ac:dyDescent="0.5">
      <c r="A35067" t="s">
        <v>41770</v>
      </c>
      <c r="B35067">
        <v>1</v>
      </c>
      <c r="C35067">
        <v>8.9999999999999993E-3</v>
      </c>
    </row>
    <row r="35068" spans="1:3" x14ac:dyDescent="0.5">
      <c r="A35068" t="s">
        <v>41771</v>
      </c>
      <c r="B35068">
        <v>1</v>
      </c>
      <c r="C35068">
        <v>8.9999999999999993E-3</v>
      </c>
    </row>
    <row r="35069" spans="1:3" x14ac:dyDescent="0.5">
      <c r="A35069" t="s">
        <v>41772</v>
      </c>
      <c r="B35069">
        <v>1</v>
      </c>
      <c r="C35069">
        <v>8.9999999999999993E-3</v>
      </c>
    </row>
    <row r="35070" spans="1:3" x14ac:dyDescent="0.5">
      <c r="A35070" t="s">
        <v>41773</v>
      </c>
      <c r="B35070">
        <v>1</v>
      </c>
      <c r="C35070">
        <v>8.9999999999999993E-3</v>
      </c>
    </row>
    <row r="35071" spans="1:3" x14ac:dyDescent="0.5">
      <c r="A35071" t="s">
        <v>41774</v>
      </c>
      <c r="B35071">
        <v>1</v>
      </c>
      <c r="C35071">
        <v>8.9999999999999993E-3</v>
      </c>
    </row>
    <row r="35072" spans="1:3" x14ac:dyDescent="0.5">
      <c r="A35072" t="s">
        <v>41775</v>
      </c>
      <c r="B35072">
        <v>1</v>
      </c>
      <c r="C35072">
        <v>8.9999999999999993E-3</v>
      </c>
    </row>
    <row r="35073" spans="1:3" x14ac:dyDescent="0.5">
      <c r="A35073" t="s">
        <v>41776</v>
      </c>
      <c r="B35073">
        <v>1</v>
      </c>
      <c r="C35073">
        <v>8.9999999999999993E-3</v>
      </c>
    </row>
    <row r="35074" spans="1:3" x14ac:dyDescent="0.5">
      <c r="A35074" t="s">
        <v>41777</v>
      </c>
      <c r="B35074">
        <v>1</v>
      </c>
      <c r="C35074">
        <v>8.9999999999999993E-3</v>
      </c>
    </row>
    <row r="35075" spans="1:3" x14ac:dyDescent="0.5">
      <c r="A35075" t="s">
        <v>41778</v>
      </c>
      <c r="B35075">
        <v>1</v>
      </c>
      <c r="C35075">
        <v>8.9999999999999993E-3</v>
      </c>
    </row>
    <row r="35076" spans="1:3" x14ac:dyDescent="0.5">
      <c r="A35076" t="s">
        <v>41779</v>
      </c>
      <c r="B35076">
        <v>1</v>
      </c>
      <c r="C35076">
        <v>8.9999999999999993E-3</v>
      </c>
    </row>
    <row r="35077" spans="1:3" x14ac:dyDescent="0.5">
      <c r="A35077" t="s">
        <v>41780</v>
      </c>
      <c r="B35077">
        <v>1</v>
      </c>
      <c r="C35077">
        <v>8.9999999999999993E-3</v>
      </c>
    </row>
    <row r="35078" spans="1:3" x14ac:dyDescent="0.5">
      <c r="A35078" t="s">
        <v>41781</v>
      </c>
      <c r="B35078">
        <v>1</v>
      </c>
      <c r="C35078">
        <v>8.9999999999999993E-3</v>
      </c>
    </row>
    <row r="35079" spans="1:3" x14ac:dyDescent="0.5">
      <c r="A35079" t="s">
        <v>41782</v>
      </c>
      <c r="B35079">
        <v>1</v>
      </c>
      <c r="C35079">
        <v>8.9999999999999993E-3</v>
      </c>
    </row>
    <row r="35080" spans="1:3" x14ac:dyDescent="0.5">
      <c r="A35080" t="s">
        <v>41783</v>
      </c>
      <c r="B35080">
        <v>1</v>
      </c>
      <c r="C35080">
        <v>8.9999999999999993E-3</v>
      </c>
    </row>
    <row r="35081" spans="1:3" x14ac:dyDescent="0.5">
      <c r="A35081" t="s">
        <v>41784</v>
      </c>
      <c r="B35081">
        <v>1</v>
      </c>
      <c r="C35081">
        <v>8.9999999999999993E-3</v>
      </c>
    </row>
    <row r="35082" spans="1:3" x14ac:dyDescent="0.5">
      <c r="A35082" t="s">
        <v>41785</v>
      </c>
      <c r="B35082">
        <v>1</v>
      </c>
      <c r="C35082">
        <v>8.9999999999999993E-3</v>
      </c>
    </row>
    <row r="35083" spans="1:3" x14ac:dyDescent="0.5">
      <c r="A35083" t="s">
        <v>41786</v>
      </c>
      <c r="B35083">
        <v>1</v>
      </c>
      <c r="C35083">
        <v>8.9999999999999993E-3</v>
      </c>
    </row>
    <row r="35084" spans="1:3" x14ac:dyDescent="0.5">
      <c r="A35084" t="s">
        <v>41787</v>
      </c>
      <c r="B35084">
        <v>1</v>
      </c>
      <c r="C35084">
        <v>8.9999999999999993E-3</v>
      </c>
    </row>
    <row r="35085" spans="1:3" x14ac:dyDescent="0.5">
      <c r="A35085" t="s">
        <v>41788</v>
      </c>
      <c r="B35085">
        <v>1</v>
      </c>
      <c r="C35085">
        <v>8.9999999999999993E-3</v>
      </c>
    </row>
    <row r="35086" spans="1:3" x14ac:dyDescent="0.5">
      <c r="A35086" t="s">
        <v>41789</v>
      </c>
      <c r="B35086">
        <v>1</v>
      </c>
      <c r="C35086">
        <v>8.9999999999999993E-3</v>
      </c>
    </row>
    <row r="35087" spans="1:3" x14ac:dyDescent="0.5">
      <c r="A35087" t="s">
        <v>41790</v>
      </c>
      <c r="B35087">
        <v>1</v>
      </c>
      <c r="C35087">
        <v>8.9999999999999993E-3</v>
      </c>
    </row>
    <row r="35088" spans="1:3" x14ac:dyDescent="0.5">
      <c r="A35088" t="s">
        <v>41791</v>
      </c>
      <c r="B35088">
        <v>1</v>
      </c>
      <c r="C35088">
        <v>8.9999999999999993E-3</v>
      </c>
    </row>
    <row r="35089" spans="1:3" x14ac:dyDescent="0.5">
      <c r="A35089" t="s">
        <v>41792</v>
      </c>
      <c r="B35089">
        <v>1</v>
      </c>
      <c r="C35089">
        <v>8.9999999999999993E-3</v>
      </c>
    </row>
    <row r="35090" spans="1:3" x14ac:dyDescent="0.5">
      <c r="A35090" t="s">
        <v>41793</v>
      </c>
      <c r="B35090">
        <v>1</v>
      </c>
      <c r="C35090">
        <v>8.9999999999999993E-3</v>
      </c>
    </row>
    <row r="35091" spans="1:3" x14ac:dyDescent="0.5">
      <c r="A35091" t="s">
        <v>41794</v>
      </c>
      <c r="B35091">
        <v>1</v>
      </c>
      <c r="C35091">
        <v>8.9999999999999993E-3</v>
      </c>
    </row>
    <row r="35092" spans="1:3" x14ac:dyDescent="0.5">
      <c r="A35092" t="s">
        <v>41795</v>
      </c>
      <c r="B35092">
        <v>1</v>
      </c>
      <c r="C35092">
        <v>8.9999999999999993E-3</v>
      </c>
    </row>
    <row r="35093" spans="1:3" x14ac:dyDescent="0.5">
      <c r="A35093" t="s">
        <v>41796</v>
      </c>
      <c r="B35093">
        <v>1</v>
      </c>
      <c r="C35093">
        <v>8.9999999999999993E-3</v>
      </c>
    </row>
    <row r="35094" spans="1:3" x14ac:dyDescent="0.5">
      <c r="A35094" t="s">
        <v>41797</v>
      </c>
      <c r="B35094">
        <v>1</v>
      </c>
      <c r="C35094">
        <v>8.9999999999999993E-3</v>
      </c>
    </row>
    <row r="35095" spans="1:3" x14ac:dyDescent="0.5">
      <c r="A35095" t="s">
        <v>41798</v>
      </c>
      <c r="B35095">
        <v>1</v>
      </c>
      <c r="C35095">
        <v>8.9999999999999993E-3</v>
      </c>
    </row>
    <row r="35096" spans="1:3" x14ac:dyDescent="0.5">
      <c r="A35096" t="s">
        <v>41799</v>
      </c>
      <c r="B35096">
        <v>1</v>
      </c>
      <c r="C35096">
        <v>8.9999999999999993E-3</v>
      </c>
    </row>
    <row r="35097" spans="1:3" x14ac:dyDescent="0.5">
      <c r="A35097" t="s">
        <v>41800</v>
      </c>
      <c r="B35097">
        <v>1</v>
      </c>
      <c r="C35097">
        <v>8.9999999999999993E-3</v>
      </c>
    </row>
    <row r="35098" spans="1:3" x14ac:dyDescent="0.5">
      <c r="A35098" t="s">
        <v>41801</v>
      </c>
      <c r="B35098">
        <v>1</v>
      </c>
      <c r="C35098">
        <v>8.9999999999999993E-3</v>
      </c>
    </row>
    <row r="35099" spans="1:3" x14ac:dyDescent="0.5">
      <c r="A35099" t="s">
        <v>41802</v>
      </c>
      <c r="B35099">
        <v>1</v>
      </c>
      <c r="C35099">
        <v>8.9999999999999993E-3</v>
      </c>
    </row>
    <row r="35100" spans="1:3" x14ac:dyDescent="0.5">
      <c r="A35100" t="s">
        <v>41803</v>
      </c>
      <c r="B35100">
        <v>1</v>
      </c>
      <c r="C35100">
        <v>8.9999999999999993E-3</v>
      </c>
    </row>
    <row r="35101" spans="1:3" x14ac:dyDescent="0.5">
      <c r="A35101" t="s">
        <v>41804</v>
      </c>
      <c r="B35101">
        <v>1</v>
      </c>
      <c r="C35101">
        <v>8.9999999999999993E-3</v>
      </c>
    </row>
    <row r="35102" spans="1:3" x14ac:dyDescent="0.5">
      <c r="A35102" t="s">
        <v>41805</v>
      </c>
      <c r="B35102">
        <v>1</v>
      </c>
      <c r="C35102">
        <v>8.9999999999999993E-3</v>
      </c>
    </row>
    <row r="35103" spans="1:3" x14ac:dyDescent="0.5">
      <c r="A35103" t="s">
        <v>41806</v>
      </c>
      <c r="B35103">
        <v>1</v>
      </c>
      <c r="C35103">
        <v>8.9999999999999993E-3</v>
      </c>
    </row>
    <row r="35104" spans="1:3" x14ac:dyDescent="0.5">
      <c r="A35104" t="s">
        <v>41807</v>
      </c>
      <c r="B35104">
        <v>1</v>
      </c>
      <c r="C35104">
        <v>8.9999999999999993E-3</v>
      </c>
    </row>
    <row r="35105" spans="1:3" x14ac:dyDescent="0.5">
      <c r="A35105" t="s">
        <v>41808</v>
      </c>
      <c r="B35105">
        <v>1</v>
      </c>
      <c r="C35105">
        <v>8.9999999999999993E-3</v>
      </c>
    </row>
    <row r="35106" spans="1:3" x14ac:dyDescent="0.5">
      <c r="A35106" t="s">
        <v>41809</v>
      </c>
      <c r="B35106">
        <v>1</v>
      </c>
      <c r="C35106">
        <v>8.9999999999999993E-3</v>
      </c>
    </row>
    <row r="35107" spans="1:3" x14ac:dyDescent="0.5">
      <c r="A35107" t="s">
        <v>41810</v>
      </c>
      <c r="B35107">
        <v>1</v>
      </c>
      <c r="C35107">
        <v>8.9999999999999993E-3</v>
      </c>
    </row>
    <row r="35108" spans="1:3" x14ac:dyDescent="0.5">
      <c r="A35108" t="s">
        <v>41811</v>
      </c>
      <c r="B35108">
        <v>1</v>
      </c>
      <c r="C35108">
        <v>8.9999999999999993E-3</v>
      </c>
    </row>
    <row r="35109" spans="1:3" x14ac:dyDescent="0.5">
      <c r="A35109" t="s">
        <v>41812</v>
      </c>
      <c r="B35109">
        <v>1</v>
      </c>
      <c r="C35109">
        <v>8.9999999999999993E-3</v>
      </c>
    </row>
    <row r="35110" spans="1:3" x14ac:dyDescent="0.5">
      <c r="A35110" t="s">
        <v>41813</v>
      </c>
      <c r="B35110">
        <v>1</v>
      </c>
      <c r="C35110">
        <v>8.9999999999999993E-3</v>
      </c>
    </row>
    <row r="35111" spans="1:3" x14ac:dyDescent="0.5">
      <c r="A35111" t="s">
        <v>41814</v>
      </c>
      <c r="B35111">
        <v>1</v>
      </c>
      <c r="C35111">
        <v>8.9999999999999993E-3</v>
      </c>
    </row>
    <row r="35112" spans="1:3" x14ac:dyDescent="0.5">
      <c r="A35112" t="s">
        <v>41815</v>
      </c>
      <c r="B35112">
        <v>1</v>
      </c>
      <c r="C35112">
        <v>8.9999999999999993E-3</v>
      </c>
    </row>
    <row r="35113" spans="1:3" x14ac:dyDescent="0.5">
      <c r="A35113" t="s">
        <v>41816</v>
      </c>
      <c r="B35113">
        <v>1</v>
      </c>
      <c r="C35113">
        <v>8.9999999999999993E-3</v>
      </c>
    </row>
    <row r="35114" spans="1:3" x14ac:dyDescent="0.5">
      <c r="A35114" t="s">
        <v>41817</v>
      </c>
      <c r="B35114">
        <v>1</v>
      </c>
      <c r="C35114">
        <v>8.9999999999999993E-3</v>
      </c>
    </row>
    <row r="35115" spans="1:3" x14ac:dyDescent="0.5">
      <c r="A35115" t="s">
        <v>41818</v>
      </c>
      <c r="B35115">
        <v>1</v>
      </c>
      <c r="C35115">
        <v>8.9999999999999993E-3</v>
      </c>
    </row>
    <row r="35116" spans="1:3" x14ac:dyDescent="0.5">
      <c r="A35116" t="s">
        <v>41819</v>
      </c>
      <c r="B35116">
        <v>1</v>
      </c>
      <c r="C35116">
        <v>8.9999999999999993E-3</v>
      </c>
    </row>
    <row r="35117" spans="1:3" x14ac:dyDescent="0.5">
      <c r="A35117" t="s">
        <v>41820</v>
      </c>
      <c r="B35117">
        <v>1</v>
      </c>
      <c r="C35117">
        <v>8.9999999999999993E-3</v>
      </c>
    </row>
    <row r="35118" spans="1:3" x14ac:dyDescent="0.5">
      <c r="A35118" t="s">
        <v>41821</v>
      </c>
      <c r="B35118">
        <v>1</v>
      </c>
      <c r="C35118">
        <v>8.9999999999999993E-3</v>
      </c>
    </row>
    <row r="35119" spans="1:3" x14ac:dyDescent="0.5">
      <c r="A35119" t="s">
        <v>41822</v>
      </c>
      <c r="B35119">
        <v>1</v>
      </c>
      <c r="C35119">
        <v>8.9999999999999993E-3</v>
      </c>
    </row>
    <row r="35120" spans="1:3" x14ac:dyDescent="0.5">
      <c r="A35120" t="s">
        <v>41823</v>
      </c>
      <c r="B35120">
        <v>1</v>
      </c>
      <c r="C35120">
        <v>8.9999999999999993E-3</v>
      </c>
    </row>
    <row r="35121" spans="1:3" x14ac:dyDescent="0.5">
      <c r="A35121" t="s">
        <v>41824</v>
      </c>
      <c r="B35121">
        <v>1</v>
      </c>
      <c r="C35121">
        <v>8.9999999999999993E-3</v>
      </c>
    </row>
    <row r="35122" spans="1:3" x14ac:dyDescent="0.5">
      <c r="A35122" t="s">
        <v>41825</v>
      </c>
      <c r="B35122">
        <v>1</v>
      </c>
      <c r="C35122">
        <v>8.9999999999999993E-3</v>
      </c>
    </row>
    <row r="35123" spans="1:3" x14ac:dyDescent="0.5">
      <c r="A35123" t="s">
        <v>41826</v>
      </c>
      <c r="B35123">
        <v>1</v>
      </c>
      <c r="C35123">
        <v>8.9999999999999993E-3</v>
      </c>
    </row>
    <row r="35124" spans="1:3" x14ac:dyDescent="0.5">
      <c r="A35124" t="s">
        <v>41827</v>
      </c>
      <c r="B35124">
        <v>1</v>
      </c>
      <c r="C35124">
        <v>8.9999999999999993E-3</v>
      </c>
    </row>
    <row r="35125" spans="1:3" x14ac:dyDescent="0.5">
      <c r="A35125" t="s">
        <v>41828</v>
      </c>
      <c r="B35125">
        <v>1</v>
      </c>
      <c r="C35125">
        <v>8.9999999999999993E-3</v>
      </c>
    </row>
    <row r="35126" spans="1:3" x14ac:dyDescent="0.5">
      <c r="A35126" t="s">
        <v>41829</v>
      </c>
      <c r="B35126">
        <v>1</v>
      </c>
      <c r="C35126">
        <v>8.9999999999999993E-3</v>
      </c>
    </row>
    <row r="35127" spans="1:3" x14ac:dyDescent="0.5">
      <c r="A35127" t="s">
        <v>41830</v>
      </c>
      <c r="B35127">
        <v>1</v>
      </c>
      <c r="C35127">
        <v>8.9999999999999993E-3</v>
      </c>
    </row>
    <row r="35128" spans="1:3" x14ac:dyDescent="0.5">
      <c r="A35128" t="s">
        <v>41831</v>
      </c>
      <c r="B35128">
        <v>1</v>
      </c>
      <c r="C35128">
        <v>8.9999999999999993E-3</v>
      </c>
    </row>
    <row r="35129" spans="1:3" x14ac:dyDescent="0.5">
      <c r="A35129" t="s">
        <v>41832</v>
      </c>
      <c r="B35129">
        <v>1</v>
      </c>
      <c r="C35129">
        <v>8.9999999999999993E-3</v>
      </c>
    </row>
    <row r="35130" spans="1:3" x14ac:dyDescent="0.5">
      <c r="A35130" t="s">
        <v>41833</v>
      </c>
      <c r="B35130">
        <v>1</v>
      </c>
      <c r="C35130">
        <v>8.9999999999999993E-3</v>
      </c>
    </row>
    <row r="35131" spans="1:3" x14ac:dyDescent="0.5">
      <c r="A35131" t="s">
        <v>41834</v>
      </c>
      <c r="B35131">
        <v>1</v>
      </c>
      <c r="C35131">
        <v>8.9999999999999993E-3</v>
      </c>
    </row>
    <row r="35132" spans="1:3" x14ac:dyDescent="0.5">
      <c r="A35132" t="s">
        <v>41835</v>
      </c>
      <c r="B35132">
        <v>1</v>
      </c>
      <c r="C35132">
        <v>8.9999999999999993E-3</v>
      </c>
    </row>
    <row r="35133" spans="1:3" x14ac:dyDescent="0.5">
      <c r="A35133" t="s">
        <v>41836</v>
      </c>
      <c r="B35133">
        <v>1</v>
      </c>
      <c r="C35133">
        <v>8.9999999999999993E-3</v>
      </c>
    </row>
    <row r="35134" spans="1:3" x14ac:dyDescent="0.5">
      <c r="A35134" t="s">
        <v>41837</v>
      </c>
      <c r="B35134">
        <v>1</v>
      </c>
      <c r="C35134">
        <v>8.9999999999999993E-3</v>
      </c>
    </row>
    <row r="35135" spans="1:3" x14ac:dyDescent="0.5">
      <c r="A35135" t="s">
        <v>41838</v>
      </c>
      <c r="B35135">
        <v>1</v>
      </c>
      <c r="C35135">
        <v>8.9999999999999993E-3</v>
      </c>
    </row>
    <row r="35136" spans="1:3" x14ac:dyDescent="0.5">
      <c r="A35136" t="s">
        <v>41839</v>
      </c>
      <c r="B35136">
        <v>1</v>
      </c>
      <c r="C35136">
        <v>8.9999999999999993E-3</v>
      </c>
    </row>
    <row r="35137" spans="1:3" x14ac:dyDescent="0.5">
      <c r="A35137" t="s">
        <v>41840</v>
      </c>
      <c r="B35137">
        <v>1</v>
      </c>
      <c r="C35137">
        <v>8.9999999999999993E-3</v>
      </c>
    </row>
    <row r="35138" spans="1:3" x14ac:dyDescent="0.5">
      <c r="A35138" t="s">
        <v>41841</v>
      </c>
      <c r="B35138">
        <v>1</v>
      </c>
      <c r="C35138">
        <v>8.9999999999999993E-3</v>
      </c>
    </row>
    <row r="35139" spans="1:3" x14ac:dyDescent="0.5">
      <c r="A35139" t="s">
        <v>41842</v>
      </c>
      <c r="B35139">
        <v>1</v>
      </c>
      <c r="C35139">
        <v>8.9999999999999993E-3</v>
      </c>
    </row>
    <row r="35140" spans="1:3" x14ac:dyDescent="0.5">
      <c r="A35140" t="s">
        <v>41843</v>
      </c>
      <c r="B35140">
        <v>1</v>
      </c>
      <c r="C35140">
        <v>8.9999999999999993E-3</v>
      </c>
    </row>
    <row r="35141" spans="1:3" x14ac:dyDescent="0.5">
      <c r="A35141" t="s">
        <v>41844</v>
      </c>
      <c r="B35141">
        <v>1</v>
      </c>
      <c r="C35141">
        <v>8.9999999999999993E-3</v>
      </c>
    </row>
    <row r="35142" spans="1:3" x14ac:dyDescent="0.5">
      <c r="A35142" t="s">
        <v>41845</v>
      </c>
      <c r="B35142">
        <v>1</v>
      </c>
      <c r="C35142">
        <v>8.9999999999999993E-3</v>
      </c>
    </row>
    <row r="35143" spans="1:3" x14ac:dyDescent="0.5">
      <c r="A35143" t="s">
        <v>41846</v>
      </c>
      <c r="B35143">
        <v>1</v>
      </c>
      <c r="C35143">
        <v>8.9999999999999993E-3</v>
      </c>
    </row>
    <row r="35144" spans="1:3" x14ac:dyDescent="0.5">
      <c r="A35144" t="s">
        <v>41847</v>
      </c>
      <c r="B35144">
        <v>1</v>
      </c>
      <c r="C35144">
        <v>8.9999999999999993E-3</v>
      </c>
    </row>
    <row r="35145" spans="1:3" x14ac:dyDescent="0.5">
      <c r="A35145" t="s">
        <v>41848</v>
      </c>
      <c r="B35145">
        <v>1</v>
      </c>
      <c r="C35145">
        <v>8.9999999999999993E-3</v>
      </c>
    </row>
    <row r="35146" spans="1:3" x14ac:dyDescent="0.5">
      <c r="A35146" t="s">
        <v>41849</v>
      </c>
      <c r="B35146">
        <v>1</v>
      </c>
      <c r="C35146">
        <v>8.9999999999999993E-3</v>
      </c>
    </row>
    <row r="35147" spans="1:3" x14ac:dyDescent="0.5">
      <c r="A35147" t="s">
        <v>41850</v>
      </c>
      <c r="B35147">
        <v>1</v>
      </c>
      <c r="C35147">
        <v>8.9999999999999993E-3</v>
      </c>
    </row>
    <row r="35148" spans="1:3" x14ac:dyDescent="0.5">
      <c r="A35148" t="s">
        <v>41851</v>
      </c>
      <c r="B35148">
        <v>1</v>
      </c>
      <c r="C35148">
        <v>8.9999999999999993E-3</v>
      </c>
    </row>
    <row r="35149" spans="1:3" x14ac:dyDescent="0.5">
      <c r="A35149" t="s">
        <v>41852</v>
      </c>
      <c r="B35149">
        <v>1</v>
      </c>
      <c r="C35149">
        <v>8.9999999999999993E-3</v>
      </c>
    </row>
    <row r="35150" spans="1:3" x14ac:dyDescent="0.5">
      <c r="A35150" t="s">
        <v>41853</v>
      </c>
      <c r="B35150">
        <v>1</v>
      </c>
      <c r="C35150">
        <v>8.9999999999999993E-3</v>
      </c>
    </row>
    <row r="35151" spans="1:3" x14ac:dyDescent="0.5">
      <c r="A35151" t="s">
        <v>41854</v>
      </c>
      <c r="B35151">
        <v>1</v>
      </c>
      <c r="C35151">
        <v>8.9999999999999993E-3</v>
      </c>
    </row>
    <row r="35152" spans="1:3" x14ac:dyDescent="0.5">
      <c r="A35152" t="s">
        <v>41855</v>
      </c>
      <c r="B35152">
        <v>1</v>
      </c>
      <c r="C35152">
        <v>8.9999999999999993E-3</v>
      </c>
    </row>
    <row r="35153" spans="1:3" x14ac:dyDescent="0.5">
      <c r="A35153" t="s">
        <v>41856</v>
      </c>
      <c r="B35153">
        <v>1</v>
      </c>
      <c r="C35153">
        <v>8.9999999999999993E-3</v>
      </c>
    </row>
    <row r="35154" spans="1:3" x14ac:dyDescent="0.5">
      <c r="A35154" t="s">
        <v>41857</v>
      </c>
      <c r="B35154">
        <v>1</v>
      </c>
      <c r="C35154">
        <v>8.9999999999999993E-3</v>
      </c>
    </row>
    <row r="35155" spans="1:3" x14ac:dyDescent="0.5">
      <c r="A35155" t="s">
        <v>41858</v>
      </c>
      <c r="B35155">
        <v>1</v>
      </c>
      <c r="C35155">
        <v>8.9999999999999993E-3</v>
      </c>
    </row>
    <row r="35156" spans="1:3" x14ac:dyDescent="0.5">
      <c r="A35156" t="s">
        <v>41859</v>
      </c>
      <c r="B35156">
        <v>1</v>
      </c>
      <c r="C35156">
        <v>8.9999999999999993E-3</v>
      </c>
    </row>
    <row r="35157" spans="1:3" x14ac:dyDescent="0.5">
      <c r="A35157" t="s">
        <v>41860</v>
      </c>
      <c r="B35157">
        <v>1</v>
      </c>
      <c r="C35157">
        <v>8.9999999999999993E-3</v>
      </c>
    </row>
    <row r="35158" spans="1:3" x14ac:dyDescent="0.5">
      <c r="A35158" t="s">
        <v>41861</v>
      </c>
      <c r="B35158">
        <v>1</v>
      </c>
      <c r="C35158">
        <v>8.9999999999999993E-3</v>
      </c>
    </row>
    <row r="35159" spans="1:3" x14ac:dyDescent="0.5">
      <c r="A35159" t="s">
        <v>41862</v>
      </c>
      <c r="B35159">
        <v>1</v>
      </c>
      <c r="C35159">
        <v>8.9999999999999993E-3</v>
      </c>
    </row>
    <row r="35160" spans="1:3" x14ac:dyDescent="0.5">
      <c r="A35160" t="s">
        <v>41863</v>
      </c>
      <c r="B35160">
        <v>1</v>
      </c>
      <c r="C35160">
        <v>8.9999999999999993E-3</v>
      </c>
    </row>
    <row r="35161" spans="1:3" x14ac:dyDescent="0.5">
      <c r="A35161" t="s">
        <v>41864</v>
      </c>
      <c r="B35161">
        <v>1</v>
      </c>
      <c r="C35161">
        <v>8.9999999999999993E-3</v>
      </c>
    </row>
    <row r="35162" spans="1:3" x14ac:dyDescent="0.5">
      <c r="A35162" t="s">
        <v>41865</v>
      </c>
      <c r="B35162">
        <v>1</v>
      </c>
      <c r="C35162">
        <v>8.9999999999999993E-3</v>
      </c>
    </row>
    <row r="35163" spans="1:3" x14ac:dyDescent="0.5">
      <c r="A35163" t="s">
        <v>41866</v>
      </c>
      <c r="B35163">
        <v>1</v>
      </c>
      <c r="C35163">
        <v>8.9999999999999993E-3</v>
      </c>
    </row>
    <row r="35164" spans="1:3" x14ac:dyDescent="0.5">
      <c r="A35164" t="s">
        <v>41867</v>
      </c>
      <c r="B35164">
        <v>1</v>
      </c>
      <c r="C35164">
        <v>8.9999999999999993E-3</v>
      </c>
    </row>
    <row r="35165" spans="1:3" x14ac:dyDescent="0.5">
      <c r="A35165" t="s">
        <v>41868</v>
      </c>
      <c r="B35165">
        <v>1</v>
      </c>
      <c r="C35165">
        <v>8.9999999999999993E-3</v>
      </c>
    </row>
    <row r="35166" spans="1:3" x14ac:dyDescent="0.5">
      <c r="A35166" t="s">
        <v>41869</v>
      </c>
      <c r="B35166">
        <v>1</v>
      </c>
      <c r="C35166">
        <v>8.9999999999999993E-3</v>
      </c>
    </row>
    <row r="35167" spans="1:3" x14ac:dyDescent="0.5">
      <c r="A35167" t="s">
        <v>41870</v>
      </c>
      <c r="B35167">
        <v>1</v>
      </c>
      <c r="C35167">
        <v>8.9999999999999993E-3</v>
      </c>
    </row>
    <row r="35168" spans="1:3" x14ac:dyDescent="0.5">
      <c r="A35168" t="s">
        <v>41871</v>
      </c>
      <c r="B35168">
        <v>1</v>
      </c>
      <c r="C35168">
        <v>8.9999999999999993E-3</v>
      </c>
    </row>
    <row r="35169" spans="1:3" x14ac:dyDescent="0.5">
      <c r="A35169" t="s">
        <v>41872</v>
      </c>
      <c r="B35169">
        <v>1</v>
      </c>
      <c r="C35169">
        <v>8.9999999999999993E-3</v>
      </c>
    </row>
    <row r="35170" spans="1:3" x14ac:dyDescent="0.5">
      <c r="A35170" t="s">
        <v>41873</v>
      </c>
      <c r="B35170">
        <v>1</v>
      </c>
      <c r="C35170">
        <v>8.9999999999999993E-3</v>
      </c>
    </row>
    <row r="35171" spans="1:3" x14ac:dyDescent="0.5">
      <c r="A35171" t="s">
        <v>41874</v>
      </c>
      <c r="B35171">
        <v>1</v>
      </c>
      <c r="C35171">
        <v>8.9999999999999993E-3</v>
      </c>
    </row>
    <row r="35172" spans="1:3" x14ac:dyDescent="0.5">
      <c r="A35172" t="s">
        <v>41875</v>
      </c>
      <c r="B35172">
        <v>1</v>
      </c>
      <c r="C35172">
        <v>8.9999999999999993E-3</v>
      </c>
    </row>
    <row r="35173" spans="1:3" x14ac:dyDescent="0.5">
      <c r="A35173" t="s">
        <v>41876</v>
      </c>
      <c r="B35173">
        <v>1</v>
      </c>
      <c r="C35173">
        <v>8.9999999999999993E-3</v>
      </c>
    </row>
    <row r="35174" spans="1:3" x14ac:dyDescent="0.5">
      <c r="A35174" t="s">
        <v>41877</v>
      </c>
      <c r="B35174">
        <v>1</v>
      </c>
      <c r="C35174">
        <v>8.9999999999999993E-3</v>
      </c>
    </row>
    <row r="35175" spans="1:3" x14ac:dyDescent="0.5">
      <c r="A35175" t="s">
        <v>41878</v>
      </c>
      <c r="B35175">
        <v>1</v>
      </c>
      <c r="C35175">
        <v>8.9999999999999993E-3</v>
      </c>
    </row>
    <row r="35176" spans="1:3" x14ac:dyDescent="0.5">
      <c r="A35176" t="s">
        <v>41879</v>
      </c>
      <c r="B35176">
        <v>1</v>
      </c>
      <c r="C35176">
        <v>8.9999999999999993E-3</v>
      </c>
    </row>
    <row r="35177" spans="1:3" x14ac:dyDescent="0.5">
      <c r="A35177" t="s">
        <v>41880</v>
      </c>
      <c r="B35177">
        <v>1</v>
      </c>
      <c r="C35177">
        <v>8.9999999999999993E-3</v>
      </c>
    </row>
    <row r="35178" spans="1:3" x14ac:dyDescent="0.5">
      <c r="A35178" t="s">
        <v>41881</v>
      </c>
      <c r="B35178">
        <v>1</v>
      </c>
      <c r="C35178">
        <v>8.9999999999999993E-3</v>
      </c>
    </row>
    <row r="35179" spans="1:3" x14ac:dyDescent="0.5">
      <c r="A35179" t="s">
        <v>41882</v>
      </c>
      <c r="B35179">
        <v>1</v>
      </c>
      <c r="C35179">
        <v>8.9999999999999993E-3</v>
      </c>
    </row>
    <row r="35180" spans="1:3" x14ac:dyDescent="0.5">
      <c r="A35180" t="s">
        <v>41883</v>
      </c>
      <c r="B35180">
        <v>1</v>
      </c>
      <c r="C35180">
        <v>8.9999999999999993E-3</v>
      </c>
    </row>
    <row r="35181" spans="1:3" x14ac:dyDescent="0.5">
      <c r="A35181" t="s">
        <v>41884</v>
      </c>
      <c r="B35181">
        <v>1</v>
      </c>
      <c r="C35181">
        <v>8.9999999999999993E-3</v>
      </c>
    </row>
    <row r="35182" spans="1:3" x14ac:dyDescent="0.5">
      <c r="A35182" t="s">
        <v>41885</v>
      </c>
      <c r="B35182">
        <v>1</v>
      </c>
      <c r="C35182">
        <v>8.9999999999999993E-3</v>
      </c>
    </row>
    <row r="35183" spans="1:3" x14ac:dyDescent="0.5">
      <c r="A35183" t="s">
        <v>41886</v>
      </c>
      <c r="B35183">
        <v>1</v>
      </c>
      <c r="C35183">
        <v>8.9999999999999993E-3</v>
      </c>
    </row>
    <row r="35184" spans="1:3" x14ac:dyDescent="0.5">
      <c r="A35184" t="s">
        <v>41887</v>
      </c>
      <c r="B35184">
        <v>1</v>
      </c>
      <c r="C35184">
        <v>8.9999999999999993E-3</v>
      </c>
    </row>
    <row r="35185" spans="1:3" x14ac:dyDescent="0.5">
      <c r="A35185" t="s">
        <v>41888</v>
      </c>
      <c r="B35185">
        <v>1</v>
      </c>
      <c r="C35185">
        <v>8.9999999999999993E-3</v>
      </c>
    </row>
    <row r="35186" spans="1:3" x14ac:dyDescent="0.5">
      <c r="A35186" t="s">
        <v>41889</v>
      </c>
      <c r="B35186">
        <v>1</v>
      </c>
      <c r="C35186">
        <v>8.9999999999999993E-3</v>
      </c>
    </row>
    <row r="35187" spans="1:3" x14ac:dyDescent="0.5">
      <c r="A35187" t="s">
        <v>41890</v>
      </c>
      <c r="B35187">
        <v>1</v>
      </c>
      <c r="C35187">
        <v>8.9999999999999993E-3</v>
      </c>
    </row>
    <row r="35188" spans="1:3" x14ac:dyDescent="0.5">
      <c r="A35188" t="s">
        <v>41891</v>
      </c>
      <c r="B35188">
        <v>1</v>
      </c>
      <c r="C35188">
        <v>8.9999999999999993E-3</v>
      </c>
    </row>
    <row r="35189" spans="1:3" x14ac:dyDescent="0.5">
      <c r="A35189" t="s">
        <v>41892</v>
      </c>
      <c r="B35189">
        <v>1</v>
      </c>
      <c r="C35189">
        <v>8.9999999999999993E-3</v>
      </c>
    </row>
    <row r="35190" spans="1:3" x14ac:dyDescent="0.5">
      <c r="A35190" t="s">
        <v>41893</v>
      </c>
      <c r="B35190">
        <v>1</v>
      </c>
      <c r="C35190">
        <v>8.9999999999999993E-3</v>
      </c>
    </row>
    <row r="35191" spans="1:3" x14ac:dyDescent="0.5">
      <c r="A35191" t="s">
        <v>41894</v>
      </c>
      <c r="B35191">
        <v>1</v>
      </c>
      <c r="C35191">
        <v>8.9999999999999993E-3</v>
      </c>
    </row>
    <row r="35192" spans="1:3" x14ac:dyDescent="0.5">
      <c r="A35192" t="s">
        <v>41895</v>
      </c>
      <c r="B35192">
        <v>1</v>
      </c>
      <c r="C35192">
        <v>8.9999999999999993E-3</v>
      </c>
    </row>
    <row r="35193" spans="1:3" x14ac:dyDescent="0.5">
      <c r="A35193" t="s">
        <v>41896</v>
      </c>
      <c r="B35193">
        <v>1</v>
      </c>
      <c r="C35193">
        <v>8.9999999999999993E-3</v>
      </c>
    </row>
    <row r="35194" spans="1:3" x14ac:dyDescent="0.5">
      <c r="A35194" t="s">
        <v>41897</v>
      </c>
      <c r="B35194">
        <v>1</v>
      </c>
      <c r="C35194">
        <v>8.9999999999999993E-3</v>
      </c>
    </row>
    <row r="35195" spans="1:3" x14ac:dyDescent="0.5">
      <c r="A35195" t="s">
        <v>41898</v>
      </c>
      <c r="B35195">
        <v>1</v>
      </c>
      <c r="C35195">
        <v>8.9999999999999993E-3</v>
      </c>
    </row>
    <row r="35196" spans="1:3" x14ac:dyDescent="0.5">
      <c r="A35196" t="s">
        <v>41899</v>
      </c>
      <c r="B35196">
        <v>1</v>
      </c>
      <c r="C35196">
        <v>8.9999999999999993E-3</v>
      </c>
    </row>
    <row r="35197" spans="1:3" x14ac:dyDescent="0.5">
      <c r="A35197" t="s">
        <v>41900</v>
      </c>
      <c r="B35197">
        <v>1</v>
      </c>
      <c r="C35197">
        <v>8.9999999999999993E-3</v>
      </c>
    </row>
    <row r="35198" spans="1:3" x14ac:dyDescent="0.5">
      <c r="A35198" t="s">
        <v>41901</v>
      </c>
      <c r="B35198">
        <v>1</v>
      </c>
      <c r="C35198">
        <v>8.9999999999999993E-3</v>
      </c>
    </row>
    <row r="35199" spans="1:3" x14ac:dyDescent="0.5">
      <c r="A35199" t="s">
        <v>41902</v>
      </c>
      <c r="B35199">
        <v>1</v>
      </c>
      <c r="C35199">
        <v>8.9999999999999993E-3</v>
      </c>
    </row>
    <row r="35200" spans="1:3" x14ac:dyDescent="0.5">
      <c r="A35200" t="s">
        <v>41903</v>
      </c>
      <c r="B35200">
        <v>1</v>
      </c>
      <c r="C35200">
        <v>8.9999999999999993E-3</v>
      </c>
    </row>
    <row r="35201" spans="1:3" x14ac:dyDescent="0.5">
      <c r="A35201" t="s">
        <v>41904</v>
      </c>
      <c r="B35201">
        <v>1</v>
      </c>
      <c r="C35201">
        <v>8.9999999999999993E-3</v>
      </c>
    </row>
    <row r="35202" spans="1:3" x14ac:dyDescent="0.5">
      <c r="A35202" t="s">
        <v>41905</v>
      </c>
      <c r="B35202">
        <v>1</v>
      </c>
      <c r="C35202">
        <v>8.9999999999999993E-3</v>
      </c>
    </row>
    <row r="35203" spans="1:3" x14ac:dyDescent="0.5">
      <c r="A35203" t="s">
        <v>41906</v>
      </c>
      <c r="B35203">
        <v>1</v>
      </c>
      <c r="C35203">
        <v>8.9999999999999993E-3</v>
      </c>
    </row>
    <row r="35204" spans="1:3" x14ac:dyDescent="0.5">
      <c r="A35204" t="s">
        <v>41907</v>
      </c>
      <c r="B35204">
        <v>1</v>
      </c>
      <c r="C35204">
        <v>8.9999999999999993E-3</v>
      </c>
    </row>
    <row r="35205" spans="1:3" x14ac:dyDescent="0.5">
      <c r="A35205" t="s">
        <v>41908</v>
      </c>
      <c r="B35205">
        <v>1</v>
      </c>
      <c r="C35205">
        <v>8.9999999999999993E-3</v>
      </c>
    </row>
    <row r="35206" spans="1:3" x14ac:dyDescent="0.5">
      <c r="A35206" t="s">
        <v>41909</v>
      </c>
      <c r="B35206">
        <v>1</v>
      </c>
      <c r="C35206">
        <v>8.9999999999999993E-3</v>
      </c>
    </row>
    <row r="35207" spans="1:3" x14ac:dyDescent="0.5">
      <c r="A35207" t="s">
        <v>41910</v>
      </c>
      <c r="B35207">
        <v>1</v>
      </c>
      <c r="C35207">
        <v>8.9999999999999993E-3</v>
      </c>
    </row>
    <row r="35208" spans="1:3" x14ac:dyDescent="0.5">
      <c r="A35208" t="s">
        <v>41911</v>
      </c>
      <c r="B35208">
        <v>1</v>
      </c>
      <c r="C35208">
        <v>8.9999999999999993E-3</v>
      </c>
    </row>
    <row r="35209" spans="1:3" x14ac:dyDescent="0.5">
      <c r="A35209" t="s">
        <v>41912</v>
      </c>
      <c r="B35209">
        <v>1</v>
      </c>
      <c r="C35209">
        <v>8.9999999999999993E-3</v>
      </c>
    </row>
    <row r="35210" spans="1:3" x14ac:dyDescent="0.5">
      <c r="A35210" t="s">
        <v>41913</v>
      </c>
      <c r="B35210">
        <v>1</v>
      </c>
      <c r="C35210">
        <v>8.9999999999999993E-3</v>
      </c>
    </row>
    <row r="35211" spans="1:3" x14ac:dyDescent="0.5">
      <c r="A35211" t="s">
        <v>41914</v>
      </c>
      <c r="B35211">
        <v>1</v>
      </c>
      <c r="C35211">
        <v>8.9999999999999993E-3</v>
      </c>
    </row>
    <row r="35212" spans="1:3" x14ac:dyDescent="0.5">
      <c r="A35212" t="s">
        <v>41915</v>
      </c>
      <c r="B35212">
        <v>1</v>
      </c>
      <c r="C35212">
        <v>8.9999999999999993E-3</v>
      </c>
    </row>
    <row r="35213" spans="1:3" x14ac:dyDescent="0.5">
      <c r="A35213" t="s">
        <v>41916</v>
      </c>
      <c r="B35213">
        <v>1</v>
      </c>
      <c r="C35213">
        <v>8.9999999999999993E-3</v>
      </c>
    </row>
    <row r="35214" spans="1:3" x14ac:dyDescent="0.5">
      <c r="A35214" t="s">
        <v>41917</v>
      </c>
      <c r="B35214">
        <v>1</v>
      </c>
      <c r="C35214">
        <v>8.9999999999999993E-3</v>
      </c>
    </row>
    <row r="35215" spans="1:3" x14ac:dyDescent="0.5">
      <c r="A35215" t="s">
        <v>41918</v>
      </c>
      <c r="B35215">
        <v>1</v>
      </c>
      <c r="C35215">
        <v>8.9999999999999993E-3</v>
      </c>
    </row>
    <row r="35216" spans="1:3" x14ac:dyDescent="0.5">
      <c r="A35216" t="s">
        <v>41919</v>
      </c>
      <c r="B35216">
        <v>1</v>
      </c>
      <c r="C35216">
        <v>8.9999999999999993E-3</v>
      </c>
    </row>
    <row r="35217" spans="1:3" x14ac:dyDescent="0.5">
      <c r="A35217" t="s">
        <v>41920</v>
      </c>
      <c r="B35217">
        <v>1</v>
      </c>
      <c r="C35217">
        <v>8.9999999999999993E-3</v>
      </c>
    </row>
    <row r="35218" spans="1:3" x14ac:dyDescent="0.5">
      <c r="A35218" t="s">
        <v>41921</v>
      </c>
      <c r="B35218">
        <v>1</v>
      </c>
      <c r="C35218">
        <v>8.9999999999999993E-3</v>
      </c>
    </row>
    <row r="35219" spans="1:3" x14ac:dyDescent="0.5">
      <c r="A35219" t="s">
        <v>41922</v>
      </c>
      <c r="B35219">
        <v>1</v>
      </c>
      <c r="C35219">
        <v>8.9999999999999993E-3</v>
      </c>
    </row>
    <row r="35220" spans="1:3" x14ac:dyDescent="0.5">
      <c r="A35220" t="s">
        <v>41923</v>
      </c>
      <c r="B35220">
        <v>1</v>
      </c>
      <c r="C35220">
        <v>8.9999999999999993E-3</v>
      </c>
    </row>
    <row r="35221" spans="1:3" x14ac:dyDescent="0.5">
      <c r="A35221" t="s">
        <v>41924</v>
      </c>
      <c r="B35221">
        <v>1</v>
      </c>
      <c r="C35221">
        <v>8.9999999999999993E-3</v>
      </c>
    </row>
    <row r="35222" spans="1:3" x14ac:dyDescent="0.5">
      <c r="A35222" t="s">
        <v>41925</v>
      </c>
      <c r="B35222">
        <v>1</v>
      </c>
      <c r="C35222">
        <v>8.9999999999999993E-3</v>
      </c>
    </row>
    <row r="35223" spans="1:3" x14ac:dyDescent="0.5">
      <c r="A35223" t="s">
        <v>41926</v>
      </c>
      <c r="B35223">
        <v>1</v>
      </c>
      <c r="C35223">
        <v>8.9999999999999993E-3</v>
      </c>
    </row>
    <row r="35224" spans="1:3" x14ac:dyDescent="0.5">
      <c r="A35224" t="s">
        <v>41927</v>
      </c>
      <c r="B35224">
        <v>1</v>
      </c>
      <c r="C35224">
        <v>8.9999999999999993E-3</v>
      </c>
    </row>
    <row r="35225" spans="1:3" x14ac:dyDescent="0.5">
      <c r="A35225" t="s">
        <v>41928</v>
      </c>
      <c r="B35225">
        <v>1</v>
      </c>
      <c r="C35225">
        <v>8.9999999999999993E-3</v>
      </c>
    </row>
    <row r="35226" spans="1:3" x14ac:dyDescent="0.5">
      <c r="A35226" t="s">
        <v>41929</v>
      </c>
      <c r="B35226">
        <v>1</v>
      </c>
      <c r="C35226">
        <v>8.9999999999999993E-3</v>
      </c>
    </row>
    <row r="35227" spans="1:3" x14ac:dyDescent="0.5">
      <c r="A35227" t="s">
        <v>41930</v>
      </c>
      <c r="B35227">
        <v>1</v>
      </c>
      <c r="C35227">
        <v>8.9999999999999993E-3</v>
      </c>
    </row>
    <row r="35228" spans="1:3" x14ac:dyDescent="0.5">
      <c r="A35228" t="s">
        <v>41931</v>
      </c>
      <c r="B35228">
        <v>1</v>
      </c>
      <c r="C35228">
        <v>8.9999999999999993E-3</v>
      </c>
    </row>
    <row r="35229" spans="1:3" x14ac:dyDescent="0.5">
      <c r="A35229" t="s">
        <v>41932</v>
      </c>
      <c r="B35229">
        <v>1</v>
      </c>
      <c r="C35229">
        <v>8.9999999999999993E-3</v>
      </c>
    </row>
    <row r="35230" spans="1:3" x14ac:dyDescent="0.5">
      <c r="A35230" t="s">
        <v>41933</v>
      </c>
      <c r="B35230">
        <v>1</v>
      </c>
      <c r="C35230">
        <v>8.9999999999999993E-3</v>
      </c>
    </row>
    <row r="35231" spans="1:3" x14ac:dyDescent="0.5">
      <c r="A35231" t="s">
        <v>41934</v>
      </c>
      <c r="B35231">
        <v>1</v>
      </c>
      <c r="C35231">
        <v>8.9999999999999993E-3</v>
      </c>
    </row>
    <row r="35232" spans="1:3" x14ac:dyDescent="0.5">
      <c r="A35232" t="s">
        <v>41935</v>
      </c>
      <c r="B35232">
        <v>1</v>
      </c>
      <c r="C35232">
        <v>8.9999999999999993E-3</v>
      </c>
    </row>
    <row r="35233" spans="1:3" x14ac:dyDescent="0.5">
      <c r="A35233" t="s">
        <v>41936</v>
      </c>
      <c r="B35233">
        <v>1</v>
      </c>
      <c r="C35233">
        <v>8.9999999999999993E-3</v>
      </c>
    </row>
    <row r="35234" spans="1:3" x14ac:dyDescent="0.5">
      <c r="A35234" t="s">
        <v>41937</v>
      </c>
      <c r="B35234">
        <v>1</v>
      </c>
      <c r="C35234">
        <v>8.9999999999999993E-3</v>
      </c>
    </row>
    <row r="35235" spans="1:3" x14ac:dyDescent="0.5">
      <c r="A35235" t="s">
        <v>41938</v>
      </c>
      <c r="B35235">
        <v>1</v>
      </c>
      <c r="C35235">
        <v>8.9999999999999993E-3</v>
      </c>
    </row>
    <row r="35236" spans="1:3" x14ac:dyDescent="0.5">
      <c r="A35236" t="s">
        <v>41939</v>
      </c>
      <c r="B35236">
        <v>1</v>
      </c>
      <c r="C35236">
        <v>8.9999999999999993E-3</v>
      </c>
    </row>
    <row r="35237" spans="1:3" x14ac:dyDescent="0.5">
      <c r="A35237" t="s">
        <v>41940</v>
      </c>
      <c r="B35237">
        <v>1</v>
      </c>
      <c r="C35237">
        <v>8.9999999999999993E-3</v>
      </c>
    </row>
    <row r="35238" spans="1:3" x14ac:dyDescent="0.5">
      <c r="A35238" t="s">
        <v>41941</v>
      </c>
      <c r="B35238">
        <v>1</v>
      </c>
      <c r="C35238">
        <v>8.9999999999999993E-3</v>
      </c>
    </row>
    <row r="35239" spans="1:3" x14ac:dyDescent="0.5">
      <c r="A35239" t="s">
        <v>41942</v>
      </c>
      <c r="B35239">
        <v>1</v>
      </c>
      <c r="C35239">
        <v>8.9999999999999993E-3</v>
      </c>
    </row>
    <row r="35240" spans="1:3" x14ac:dyDescent="0.5">
      <c r="A35240" t="s">
        <v>41943</v>
      </c>
      <c r="B35240">
        <v>1</v>
      </c>
      <c r="C35240">
        <v>8.9999999999999993E-3</v>
      </c>
    </row>
    <row r="35241" spans="1:3" x14ac:dyDescent="0.5">
      <c r="A35241" t="s">
        <v>41944</v>
      </c>
      <c r="B35241">
        <v>1</v>
      </c>
      <c r="C35241">
        <v>8.9999999999999993E-3</v>
      </c>
    </row>
    <row r="35242" spans="1:3" x14ac:dyDescent="0.5">
      <c r="A35242" t="s">
        <v>41945</v>
      </c>
      <c r="B35242">
        <v>1</v>
      </c>
      <c r="C35242">
        <v>8.9999999999999993E-3</v>
      </c>
    </row>
    <row r="35243" spans="1:3" x14ac:dyDescent="0.5">
      <c r="A35243" t="s">
        <v>41946</v>
      </c>
      <c r="B35243">
        <v>1</v>
      </c>
      <c r="C35243">
        <v>8.9999999999999993E-3</v>
      </c>
    </row>
    <row r="35244" spans="1:3" x14ac:dyDescent="0.5">
      <c r="A35244" t="s">
        <v>41947</v>
      </c>
      <c r="B35244">
        <v>1</v>
      </c>
      <c r="C35244">
        <v>8.9999999999999993E-3</v>
      </c>
    </row>
    <row r="35245" spans="1:3" x14ac:dyDescent="0.5">
      <c r="A35245" t="s">
        <v>41948</v>
      </c>
      <c r="B35245">
        <v>1</v>
      </c>
      <c r="C35245">
        <v>8.9999999999999993E-3</v>
      </c>
    </row>
    <row r="35246" spans="1:3" x14ac:dyDescent="0.5">
      <c r="A35246" t="s">
        <v>41949</v>
      </c>
      <c r="B35246">
        <v>1</v>
      </c>
      <c r="C35246">
        <v>8.9999999999999993E-3</v>
      </c>
    </row>
    <row r="35247" spans="1:3" x14ac:dyDescent="0.5">
      <c r="A35247" t="s">
        <v>41950</v>
      </c>
      <c r="B35247">
        <v>1</v>
      </c>
      <c r="C35247">
        <v>8.9999999999999993E-3</v>
      </c>
    </row>
    <row r="35248" spans="1:3" x14ac:dyDescent="0.5">
      <c r="A35248" t="s">
        <v>41951</v>
      </c>
      <c r="B35248">
        <v>1</v>
      </c>
      <c r="C35248">
        <v>8.9999999999999993E-3</v>
      </c>
    </row>
    <row r="35249" spans="1:3" x14ac:dyDescent="0.5">
      <c r="A35249" t="s">
        <v>41952</v>
      </c>
      <c r="B35249">
        <v>1</v>
      </c>
      <c r="C35249">
        <v>8.9999999999999993E-3</v>
      </c>
    </row>
    <row r="35250" spans="1:3" x14ac:dyDescent="0.5">
      <c r="A35250" t="s">
        <v>41953</v>
      </c>
      <c r="B35250">
        <v>1</v>
      </c>
      <c r="C35250">
        <v>8.9999999999999993E-3</v>
      </c>
    </row>
    <row r="35251" spans="1:3" x14ac:dyDescent="0.5">
      <c r="A35251" t="s">
        <v>41954</v>
      </c>
      <c r="B35251">
        <v>1</v>
      </c>
      <c r="C35251">
        <v>8.9999999999999993E-3</v>
      </c>
    </row>
    <row r="35252" spans="1:3" x14ac:dyDescent="0.5">
      <c r="A35252" t="s">
        <v>41955</v>
      </c>
      <c r="B35252">
        <v>1</v>
      </c>
      <c r="C35252">
        <v>8.9999999999999993E-3</v>
      </c>
    </row>
    <row r="35253" spans="1:3" x14ac:dyDescent="0.5">
      <c r="A35253" t="s">
        <v>41956</v>
      </c>
      <c r="B35253">
        <v>1</v>
      </c>
      <c r="C35253">
        <v>8.9999999999999993E-3</v>
      </c>
    </row>
    <row r="35254" spans="1:3" x14ac:dyDescent="0.5">
      <c r="A35254" t="s">
        <v>41957</v>
      </c>
      <c r="B35254">
        <v>1</v>
      </c>
      <c r="C35254">
        <v>8.9999999999999993E-3</v>
      </c>
    </row>
    <row r="35255" spans="1:3" x14ac:dyDescent="0.5">
      <c r="A35255" t="s">
        <v>41958</v>
      </c>
      <c r="B35255">
        <v>1</v>
      </c>
      <c r="C35255">
        <v>8.9999999999999993E-3</v>
      </c>
    </row>
    <row r="35256" spans="1:3" x14ac:dyDescent="0.5">
      <c r="A35256" t="s">
        <v>41959</v>
      </c>
      <c r="B35256">
        <v>1</v>
      </c>
      <c r="C35256">
        <v>8.9999999999999993E-3</v>
      </c>
    </row>
    <row r="35257" spans="1:3" x14ac:dyDescent="0.5">
      <c r="A35257" t="s">
        <v>41960</v>
      </c>
      <c r="B35257">
        <v>1</v>
      </c>
      <c r="C35257">
        <v>8.9999999999999993E-3</v>
      </c>
    </row>
    <row r="35258" spans="1:3" x14ac:dyDescent="0.5">
      <c r="A35258" t="s">
        <v>41961</v>
      </c>
      <c r="B35258">
        <v>1</v>
      </c>
      <c r="C35258">
        <v>8.9999999999999993E-3</v>
      </c>
    </row>
    <row r="35259" spans="1:3" x14ac:dyDescent="0.5">
      <c r="A35259" t="s">
        <v>41962</v>
      </c>
      <c r="B35259">
        <v>1</v>
      </c>
      <c r="C35259">
        <v>8.9999999999999993E-3</v>
      </c>
    </row>
    <row r="35260" spans="1:3" x14ac:dyDescent="0.5">
      <c r="A35260" t="s">
        <v>41963</v>
      </c>
      <c r="B35260">
        <v>1</v>
      </c>
      <c r="C35260">
        <v>8.9999999999999993E-3</v>
      </c>
    </row>
    <row r="35261" spans="1:3" x14ac:dyDescent="0.5">
      <c r="A35261" t="s">
        <v>41964</v>
      </c>
      <c r="B35261">
        <v>1</v>
      </c>
      <c r="C35261">
        <v>8.9999999999999993E-3</v>
      </c>
    </row>
    <row r="35262" spans="1:3" x14ac:dyDescent="0.5">
      <c r="A35262" t="s">
        <v>41965</v>
      </c>
      <c r="B35262">
        <v>1</v>
      </c>
      <c r="C35262">
        <v>8.9999999999999993E-3</v>
      </c>
    </row>
    <row r="35263" spans="1:3" x14ac:dyDescent="0.5">
      <c r="A35263" t="s">
        <v>41966</v>
      </c>
      <c r="B35263">
        <v>1</v>
      </c>
      <c r="C35263">
        <v>8.9999999999999993E-3</v>
      </c>
    </row>
    <row r="35264" spans="1:3" x14ac:dyDescent="0.5">
      <c r="A35264" t="s">
        <v>41967</v>
      </c>
      <c r="B35264">
        <v>1</v>
      </c>
      <c r="C35264">
        <v>8.9999999999999993E-3</v>
      </c>
    </row>
    <row r="35265" spans="1:3" x14ac:dyDescent="0.5">
      <c r="A35265" t="s">
        <v>41968</v>
      </c>
      <c r="B35265">
        <v>1</v>
      </c>
      <c r="C35265">
        <v>8.9999999999999993E-3</v>
      </c>
    </row>
    <row r="35266" spans="1:3" x14ac:dyDescent="0.5">
      <c r="A35266" t="s">
        <v>41969</v>
      </c>
      <c r="B35266">
        <v>1</v>
      </c>
      <c r="C35266">
        <v>8.9999999999999993E-3</v>
      </c>
    </row>
    <row r="35267" spans="1:3" x14ac:dyDescent="0.5">
      <c r="A35267" t="s">
        <v>41970</v>
      </c>
      <c r="B35267">
        <v>1</v>
      </c>
      <c r="C35267">
        <v>8.9999999999999993E-3</v>
      </c>
    </row>
    <row r="35268" spans="1:3" x14ac:dyDescent="0.5">
      <c r="A35268" t="s">
        <v>41971</v>
      </c>
      <c r="B35268">
        <v>1</v>
      </c>
      <c r="C35268">
        <v>8.9999999999999993E-3</v>
      </c>
    </row>
    <row r="35269" spans="1:3" x14ac:dyDescent="0.5">
      <c r="A35269" t="s">
        <v>41972</v>
      </c>
      <c r="B35269">
        <v>1</v>
      </c>
      <c r="C35269">
        <v>8.9999999999999993E-3</v>
      </c>
    </row>
    <row r="35270" spans="1:3" x14ac:dyDescent="0.5">
      <c r="A35270" t="s">
        <v>41973</v>
      </c>
      <c r="B35270">
        <v>1</v>
      </c>
      <c r="C35270">
        <v>8.9999999999999993E-3</v>
      </c>
    </row>
    <row r="35271" spans="1:3" x14ac:dyDescent="0.5">
      <c r="A35271" t="s">
        <v>41974</v>
      </c>
      <c r="B35271">
        <v>1</v>
      </c>
      <c r="C35271">
        <v>8.9999999999999993E-3</v>
      </c>
    </row>
    <row r="35272" spans="1:3" x14ac:dyDescent="0.5">
      <c r="A35272" t="s">
        <v>41975</v>
      </c>
      <c r="B35272">
        <v>1</v>
      </c>
      <c r="C35272">
        <v>8.9999999999999993E-3</v>
      </c>
    </row>
    <row r="35273" spans="1:3" x14ac:dyDescent="0.5">
      <c r="A35273" t="s">
        <v>41976</v>
      </c>
      <c r="B35273">
        <v>1</v>
      </c>
      <c r="C35273">
        <v>8.9999999999999993E-3</v>
      </c>
    </row>
    <row r="35274" spans="1:3" x14ac:dyDescent="0.5">
      <c r="A35274" t="s">
        <v>41977</v>
      </c>
      <c r="B35274">
        <v>1</v>
      </c>
      <c r="C35274">
        <v>8.9999999999999993E-3</v>
      </c>
    </row>
    <row r="35275" spans="1:3" x14ac:dyDescent="0.5">
      <c r="A35275" t="s">
        <v>41978</v>
      </c>
      <c r="B35275">
        <v>1</v>
      </c>
      <c r="C35275">
        <v>8.9999999999999993E-3</v>
      </c>
    </row>
    <row r="35276" spans="1:3" x14ac:dyDescent="0.5">
      <c r="A35276" t="s">
        <v>41979</v>
      </c>
      <c r="B35276">
        <v>1</v>
      </c>
      <c r="C35276">
        <v>8.9999999999999993E-3</v>
      </c>
    </row>
    <row r="35277" spans="1:3" x14ac:dyDescent="0.5">
      <c r="A35277" t="s">
        <v>41980</v>
      </c>
      <c r="B35277">
        <v>1</v>
      </c>
      <c r="C35277">
        <v>8.9999999999999993E-3</v>
      </c>
    </row>
    <row r="35278" spans="1:3" x14ac:dyDescent="0.5">
      <c r="A35278" t="s">
        <v>41981</v>
      </c>
      <c r="B35278">
        <v>1</v>
      </c>
      <c r="C35278">
        <v>8.9999999999999993E-3</v>
      </c>
    </row>
    <row r="35279" spans="1:3" x14ac:dyDescent="0.5">
      <c r="A35279" t="s">
        <v>41982</v>
      </c>
      <c r="B35279">
        <v>1</v>
      </c>
      <c r="C35279">
        <v>8.9999999999999993E-3</v>
      </c>
    </row>
    <row r="35280" spans="1:3" x14ac:dyDescent="0.5">
      <c r="A35280" t="s">
        <v>41983</v>
      </c>
      <c r="B35280">
        <v>1</v>
      </c>
      <c r="C35280">
        <v>8.9999999999999993E-3</v>
      </c>
    </row>
    <row r="35281" spans="1:3" x14ac:dyDescent="0.5">
      <c r="A35281" t="s">
        <v>41984</v>
      </c>
      <c r="B35281">
        <v>1</v>
      </c>
      <c r="C35281">
        <v>8.9999999999999993E-3</v>
      </c>
    </row>
    <row r="35282" spans="1:3" x14ac:dyDescent="0.5">
      <c r="A35282" t="s">
        <v>41985</v>
      </c>
      <c r="B35282">
        <v>1</v>
      </c>
      <c r="C35282">
        <v>8.9999999999999993E-3</v>
      </c>
    </row>
    <row r="35283" spans="1:3" x14ac:dyDescent="0.5">
      <c r="A35283" t="s">
        <v>41986</v>
      </c>
      <c r="B35283">
        <v>1</v>
      </c>
      <c r="C35283">
        <v>8.9999999999999993E-3</v>
      </c>
    </row>
    <row r="35284" spans="1:3" x14ac:dyDescent="0.5">
      <c r="A35284" t="s">
        <v>41987</v>
      </c>
      <c r="B35284">
        <v>1</v>
      </c>
      <c r="C35284">
        <v>8.9999999999999993E-3</v>
      </c>
    </row>
    <row r="35285" spans="1:3" x14ac:dyDescent="0.5">
      <c r="A35285" t="s">
        <v>41988</v>
      </c>
      <c r="B35285">
        <v>1</v>
      </c>
      <c r="C35285">
        <v>8.9999999999999993E-3</v>
      </c>
    </row>
    <row r="35286" spans="1:3" x14ac:dyDescent="0.5">
      <c r="A35286" t="s">
        <v>41989</v>
      </c>
      <c r="B35286">
        <v>1</v>
      </c>
      <c r="C35286">
        <v>8.9999999999999993E-3</v>
      </c>
    </row>
    <row r="35287" spans="1:3" x14ac:dyDescent="0.5">
      <c r="A35287" t="s">
        <v>41990</v>
      </c>
      <c r="B35287">
        <v>1</v>
      </c>
      <c r="C35287">
        <v>8.9999999999999993E-3</v>
      </c>
    </row>
    <row r="35288" spans="1:3" x14ac:dyDescent="0.5">
      <c r="A35288" t="s">
        <v>41991</v>
      </c>
      <c r="B35288">
        <v>1</v>
      </c>
      <c r="C35288">
        <v>8.9999999999999993E-3</v>
      </c>
    </row>
    <row r="35289" spans="1:3" x14ac:dyDescent="0.5">
      <c r="A35289" t="s">
        <v>41992</v>
      </c>
      <c r="B35289">
        <v>1</v>
      </c>
      <c r="C35289">
        <v>8.9999999999999993E-3</v>
      </c>
    </row>
    <row r="35290" spans="1:3" x14ac:dyDescent="0.5">
      <c r="A35290" t="s">
        <v>41993</v>
      </c>
      <c r="B35290">
        <v>1</v>
      </c>
      <c r="C35290">
        <v>8.9999999999999993E-3</v>
      </c>
    </row>
    <row r="35291" spans="1:3" x14ac:dyDescent="0.5">
      <c r="A35291" t="s">
        <v>41994</v>
      </c>
      <c r="B35291">
        <v>1</v>
      </c>
      <c r="C35291">
        <v>8.9999999999999993E-3</v>
      </c>
    </row>
    <row r="35292" spans="1:3" x14ac:dyDescent="0.5">
      <c r="A35292" t="s">
        <v>41995</v>
      </c>
      <c r="B35292">
        <v>1</v>
      </c>
      <c r="C35292">
        <v>8.9999999999999993E-3</v>
      </c>
    </row>
    <row r="35293" spans="1:3" x14ac:dyDescent="0.5">
      <c r="A35293" t="s">
        <v>41996</v>
      </c>
      <c r="B35293">
        <v>1</v>
      </c>
      <c r="C35293">
        <v>8.9999999999999993E-3</v>
      </c>
    </row>
    <row r="35294" spans="1:3" x14ac:dyDescent="0.5">
      <c r="A35294" t="s">
        <v>41997</v>
      </c>
      <c r="B35294">
        <v>1</v>
      </c>
      <c r="C35294">
        <v>8.9999999999999993E-3</v>
      </c>
    </row>
    <row r="35295" spans="1:3" x14ac:dyDescent="0.5">
      <c r="A35295" t="s">
        <v>41998</v>
      </c>
      <c r="B35295">
        <v>1</v>
      </c>
      <c r="C35295">
        <v>8.9999999999999993E-3</v>
      </c>
    </row>
    <row r="35296" spans="1:3" x14ac:dyDescent="0.5">
      <c r="A35296" t="s">
        <v>41999</v>
      </c>
      <c r="B35296">
        <v>1</v>
      </c>
      <c r="C35296">
        <v>8.9999999999999993E-3</v>
      </c>
    </row>
    <row r="35297" spans="1:3" x14ac:dyDescent="0.5">
      <c r="A35297" t="s">
        <v>42000</v>
      </c>
      <c r="B35297">
        <v>1</v>
      </c>
      <c r="C35297">
        <v>8.9999999999999993E-3</v>
      </c>
    </row>
    <row r="35298" spans="1:3" x14ac:dyDescent="0.5">
      <c r="A35298" t="s">
        <v>42001</v>
      </c>
      <c r="B35298">
        <v>1</v>
      </c>
      <c r="C35298">
        <v>8.9999999999999993E-3</v>
      </c>
    </row>
    <row r="35299" spans="1:3" x14ac:dyDescent="0.5">
      <c r="A35299" t="s">
        <v>42002</v>
      </c>
      <c r="B35299">
        <v>1</v>
      </c>
      <c r="C35299">
        <v>8.9999999999999993E-3</v>
      </c>
    </row>
    <row r="35300" spans="1:3" x14ac:dyDescent="0.5">
      <c r="A35300" t="s">
        <v>42003</v>
      </c>
      <c r="B35300">
        <v>1</v>
      </c>
      <c r="C35300">
        <v>8.9999999999999993E-3</v>
      </c>
    </row>
    <row r="35301" spans="1:3" x14ac:dyDescent="0.5">
      <c r="A35301" t="s">
        <v>42004</v>
      </c>
      <c r="B35301">
        <v>1</v>
      </c>
      <c r="C35301">
        <v>8.9999999999999993E-3</v>
      </c>
    </row>
    <row r="35302" spans="1:3" x14ac:dyDescent="0.5">
      <c r="A35302" t="s">
        <v>42005</v>
      </c>
      <c r="B35302">
        <v>1</v>
      </c>
      <c r="C35302">
        <v>8.9999999999999993E-3</v>
      </c>
    </row>
    <row r="35303" spans="1:3" x14ac:dyDescent="0.5">
      <c r="A35303" t="s">
        <v>42006</v>
      </c>
      <c r="B35303">
        <v>1</v>
      </c>
      <c r="C35303">
        <v>8.9999999999999993E-3</v>
      </c>
    </row>
    <row r="35304" spans="1:3" x14ac:dyDescent="0.5">
      <c r="A35304" t="s">
        <v>42007</v>
      </c>
      <c r="B35304">
        <v>1</v>
      </c>
      <c r="C35304">
        <v>8.9999999999999993E-3</v>
      </c>
    </row>
    <row r="35305" spans="1:3" x14ac:dyDescent="0.5">
      <c r="A35305" t="s">
        <v>42008</v>
      </c>
      <c r="B35305">
        <v>1</v>
      </c>
      <c r="C35305">
        <v>8.9999999999999993E-3</v>
      </c>
    </row>
    <row r="35306" spans="1:3" x14ac:dyDescent="0.5">
      <c r="A35306" t="s">
        <v>42009</v>
      </c>
      <c r="B35306">
        <v>1</v>
      </c>
      <c r="C35306">
        <v>8.9999999999999993E-3</v>
      </c>
    </row>
    <row r="35307" spans="1:3" x14ac:dyDescent="0.5">
      <c r="A35307" t="s">
        <v>42010</v>
      </c>
      <c r="B35307">
        <v>1</v>
      </c>
      <c r="C35307">
        <v>8.9999999999999993E-3</v>
      </c>
    </row>
    <row r="35308" spans="1:3" x14ac:dyDescent="0.5">
      <c r="A35308" t="s">
        <v>42011</v>
      </c>
      <c r="B35308">
        <v>1</v>
      </c>
      <c r="C35308">
        <v>8.9999999999999993E-3</v>
      </c>
    </row>
    <row r="35309" spans="1:3" x14ac:dyDescent="0.5">
      <c r="A35309" t="s">
        <v>42012</v>
      </c>
      <c r="B35309">
        <v>1</v>
      </c>
      <c r="C35309">
        <v>8.9999999999999993E-3</v>
      </c>
    </row>
    <row r="35310" spans="1:3" x14ac:dyDescent="0.5">
      <c r="A35310" t="s">
        <v>42013</v>
      </c>
      <c r="B35310">
        <v>1</v>
      </c>
      <c r="C35310">
        <v>8.9999999999999993E-3</v>
      </c>
    </row>
    <row r="35311" spans="1:3" x14ac:dyDescent="0.5">
      <c r="A35311" t="s">
        <v>42014</v>
      </c>
      <c r="B35311">
        <v>1</v>
      </c>
      <c r="C35311">
        <v>8.9999999999999993E-3</v>
      </c>
    </row>
    <row r="35312" spans="1:3" x14ac:dyDescent="0.5">
      <c r="A35312" t="s">
        <v>42015</v>
      </c>
      <c r="B35312">
        <v>1</v>
      </c>
      <c r="C35312">
        <v>8.9999999999999993E-3</v>
      </c>
    </row>
    <row r="35313" spans="1:3" x14ac:dyDescent="0.5">
      <c r="A35313" t="s">
        <v>42016</v>
      </c>
      <c r="B35313">
        <v>1</v>
      </c>
      <c r="C35313">
        <v>8.9999999999999993E-3</v>
      </c>
    </row>
    <row r="35314" spans="1:3" x14ac:dyDescent="0.5">
      <c r="A35314" t="s">
        <v>42017</v>
      </c>
      <c r="B35314">
        <v>1</v>
      </c>
      <c r="C35314">
        <v>8.9999999999999993E-3</v>
      </c>
    </row>
    <row r="35315" spans="1:3" x14ac:dyDescent="0.5">
      <c r="A35315" t="s">
        <v>42018</v>
      </c>
      <c r="B35315">
        <v>1</v>
      </c>
      <c r="C35315">
        <v>8.9999999999999993E-3</v>
      </c>
    </row>
    <row r="35316" spans="1:3" x14ac:dyDescent="0.5">
      <c r="A35316" t="s">
        <v>42019</v>
      </c>
      <c r="B35316">
        <v>1</v>
      </c>
      <c r="C35316">
        <v>8.9999999999999993E-3</v>
      </c>
    </row>
    <row r="35317" spans="1:3" x14ac:dyDescent="0.5">
      <c r="A35317" t="s">
        <v>42020</v>
      </c>
      <c r="B35317">
        <v>1</v>
      </c>
      <c r="C35317">
        <v>8.9999999999999993E-3</v>
      </c>
    </row>
    <row r="35318" spans="1:3" x14ac:dyDescent="0.5">
      <c r="A35318" t="s">
        <v>42021</v>
      </c>
      <c r="B35318">
        <v>1</v>
      </c>
      <c r="C35318">
        <v>8.9999999999999993E-3</v>
      </c>
    </row>
    <row r="35319" spans="1:3" x14ac:dyDescent="0.5">
      <c r="A35319" t="s">
        <v>42022</v>
      </c>
      <c r="B35319">
        <v>1</v>
      </c>
      <c r="C35319">
        <v>8.9999999999999993E-3</v>
      </c>
    </row>
    <row r="35320" spans="1:3" x14ac:dyDescent="0.5">
      <c r="A35320" t="s">
        <v>42023</v>
      </c>
      <c r="B35320">
        <v>1</v>
      </c>
      <c r="C35320">
        <v>8.9999999999999993E-3</v>
      </c>
    </row>
    <row r="35321" spans="1:3" x14ac:dyDescent="0.5">
      <c r="A35321" t="s">
        <v>42024</v>
      </c>
      <c r="B35321">
        <v>1</v>
      </c>
      <c r="C35321">
        <v>8.9999999999999993E-3</v>
      </c>
    </row>
    <row r="35322" spans="1:3" x14ac:dyDescent="0.5">
      <c r="A35322" t="s">
        <v>42025</v>
      </c>
      <c r="B35322">
        <v>1</v>
      </c>
      <c r="C35322">
        <v>8.9999999999999993E-3</v>
      </c>
    </row>
    <row r="35323" spans="1:3" x14ac:dyDescent="0.5">
      <c r="A35323" t="s">
        <v>42026</v>
      </c>
      <c r="B35323">
        <v>1</v>
      </c>
      <c r="C35323">
        <v>8.9999999999999993E-3</v>
      </c>
    </row>
    <row r="35324" spans="1:3" x14ac:dyDescent="0.5">
      <c r="A35324" t="s">
        <v>42027</v>
      </c>
      <c r="B35324">
        <v>1</v>
      </c>
      <c r="C35324">
        <v>8.9999999999999993E-3</v>
      </c>
    </row>
    <row r="35325" spans="1:3" x14ac:dyDescent="0.5">
      <c r="A35325" t="s">
        <v>42028</v>
      </c>
      <c r="B35325">
        <v>1</v>
      </c>
      <c r="C35325">
        <v>8.9999999999999993E-3</v>
      </c>
    </row>
    <row r="35326" spans="1:3" x14ac:dyDescent="0.5">
      <c r="A35326" t="s">
        <v>42029</v>
      </c>
      <c r="B35326">
        <v>1</v>
      </c>
      <c r="C35326">
        <v>8.9999999999999993E-3</v>
      </c>
    </row>
    <row r="35327" spans="1:3" x14ac:dyDescent="0.5">
      <c r="A35327" t="s">
        <v>42030</v>
      </c>
      <c r="B35327">
        <v>1</v>
      </c>
      <c r="C35327">
        <v>8.9999999999999993E-3</v>
      </c>
    </row>
    <row r="35328" spans="1:3" x14ac:dyDescent="0.5">
      <c r="A35328" t="s">
        <v>42031</v>
      </c>
      <c r="B35328">
        <v>1</v>
      </c>
      <c r="C35328">
        <v>8.9999999999999993E-3</v>
      </c>
    </row>
    <row r="35329" spans="1:3" x14ac:dyDescent="0.5">
      <c r="A35329" t="s">
        <v>42032</v>
      </c>
      <c r="B35329">
        <v>1</v>
      </c>
      <c r="C35329">
        <v>8.9999999999999993E-3</v>
      </c>
    </row>
    <row r="35330" spans="1:3" x14ac:dyDescent="0.5">
      <c r="A35330" t="s">
        <v>42033</v>
      </c>
      <c r="B35330">
        <v>1</v>
      </c>
      <c r="C35330">
        <v>8.9999999999999993E-3</v>
      </c>
    </row>
    <row r="35331" spans="1:3" x14ac:dyDescent="0.5">
      <c r="A35331" t="s">
        <v>42034</v>
      </c>
      <c r="B35331">
        <v>1</v>
      </c>
      <c r="C35331">
        <v>8.9999999999999993E-3</v>
      </c>
    </row>
    <row r="35332" spans="1:3" x14ac:dyDescent="0.5">
      <c r="A35332" t="s">
        <v>42035</v>
      </c>
      <c r="B35332">
        <v>1</v>
      </c>
      <c r="C35332">
        <v>8.9999999999999993E-3</v>
      </c>
    </row>
    <row r="35333" spans="1:3" x14ac:dyDescent="0.5">
      <c r="A35333" t="s">
        <v>42036</v>
      </c>
      <c r="B35333">
        <v>1</v>
      </c>
      <c r="C35333">
        <v>8.9999999999999993E-3</v>
      </c>
    </row>
    <row r="35334" spans="1:3" x14ac:dyDescent="0.5">
      <c r="A35334" t="s">
        <v>42037</v>
      </c>
      <c r="B35334">
        <v>1</v>
      </c>
      <c r="C35334">
        <v>8.9999999999999993E-3</v>
      </c>
    </row>
    <row r="35335" spans="1:3" x14ac:dyDescent="0.5">
      <c r="A35335" t="s">
        <v>42038</v>
      </c>
      <c r="B35335">
        <v>1</v>
      </c>
      <c r="C35335">
        <v>8.9999999999999993E-3</v>
      </c>
    </row>
    <row r="35336" spans="1:3" x14ac:dyDescent="0.5">
      <c r="A35336" t="s">
        <v>42039</v>
      </c>
      <c r="B35336">
        <v>1</v>
      </c>
      <c r="C35336">
        <v>8.9999999999999993E-3</v>
      </c>
    </row>
    <row r="35337" spans="1:3" x14ac:dyDescent="0.5">
      <c r="A35337" t="s">
        <v>42040</v>
      </c>
      <c r="B35337">
        <v>1</v>
      </c>
      <c r="C35337">
        <v>8.9999999999999993E-3</v>
      </c>
    </row>
    <row r="35338" spans="1:3" x14ac:dyDescent="0.5">
      <c r="A35338" t="s">
        <v>42041</v>
      </c>
      <c r="B35338">
        <v>1</v>
      </c>
      <c r="C35338">
        <v>8.9999999999999993E-3</v>
      </c>
    </row>
    <row r="35339" spans="1:3" x14ac:dyDescent="0.5">
      <c r="A35339" t="s">
        <v>42042</v>
      </c>
      <c r="B35339">
        <v>1</v>
      </c>
      <c r="C35339">
        <v>8.9999999999999993E-3</v>
      </c>
    </row>
    <row r="35340" spans="1:3" x14ac:dyDescent="0.5">
      <c r="A35340" t="s">
        <v>42043</v>
      </c>
      <c r="B35340">
        <v>1</v>
      </c>
      <c r="C35340">
        <v>8.9999999999999993E-3</v>
      </c>
    </row>
    <row r="35341" spans="1:3" x14ac:dyDescent="0.5">
      <c r="A35341" t="s">
        <v>42044</v>
      </c>
      <c r="B35341">
        <v>1</v>
      </c>
      <c r="C35341">
        <v>8.9999999999999993E-3</v>
      </c>
    </row>
    <row r="35342" spans="1:3" x14ac:dyDescent="0.5">
      <c r="A35342" t="s">
        <v>42045</v>
      </c>
      <c r="B35342">
        <v>1</v>
      </c>
      <c r="C35342">
        <v>8.9999999999999993E-3</v>
      </c>
    </row>
    <row r="35343" spans="1:3" x14ac:dyDescent="0.5">
      <c r="A35343" t="s">
        <v>42046</v>
      </c>
      <c r="B35343">
        <v>1</v>
      </c>
      <c r="C35343">
        <v>8.9999999999999993E-3</v>
      </c>
    </row>
    <row r="35344" spans="1:3" x14ac:dyDescent="0.5">
      <c r="A35344" t="s">
        <v>42047</v>
      </c>
      <c r="B35344">
        <v>1</v>
      </c>
      <c r="C35344">
        <v>8.9999999999999993E-3</v>
      </c>
    </row>
    <row r="35345" spans="1:3" x14ac:dyDescent="0.5">
      <c r="A35345" t="s">
        <v>42048</v>
      </c>
      <c r="B35345">
        <v>1</v>
      </c>
      <c r="C35345">
        <v>8.9999999999999993E-3</v>
      </c>
    </row>
    <row r="35346" spans="1:3" x14ac:dyDescent="0.5">
      <c r="A35346" t="s">
        <v>42049</v>
      </c>
      <c r="B35346">
        <v>1</v>
      </c>
      <c r="C35346">
        <v>8.9999999999999993E-3</v>
      </c>
    </row>
    <row r="35347" spans="1:3" x14ac:dyDescent="0.5">
      <c r="A35347" t="s">
        <v>42050</v>
      </c>
      <c r="B35347">
        <v>1</v>
      </c>
      <c r="C35347">
        <v>8.9999999999999993E-3</v>
      </c>
    </row>
    <row r="35348" spans="1:3" x14ac:dyDescent="0.5">
      <c r="A35348" t="s">
        <v>42051</v>
      </c>
      <c r="B35348">
        <v>1</v>
      </c>
      <c r="C35348">
        <v>8.9999999999999993E-3</v>
      </c>
    </row>
    <row r="35349" spans="1:3" x14ac:dyDescent="0.5">
      <c r="A35349" t="s">
        <v>42052</v>
      </c>
      <c r="B35349">
        <v>1</v>
      </c>
      <c r="C35349">
        <v>8.9999999999999993E-3</v>
      </c>
    </row>
    <row r="35350" spans="1:3" x14ac:dyDescent="0.5">
      <c r="A35350" t="s">
        <v>42053</v>
      </c>
      <c r="B35350">
        <v>1</v>
      </c>
      <c r="C35350">
        <v>8.9999999999999993E-3</v>
      </c>
    </row>
    <row r="35351" spans="1:3" x14ac:dyDescent="0.5">
      <c r="A35351" t="s">
        <v>42054</v>
      </c>
      <c r="B35351">
        <v>1</v>
      </c>
      <c r="C35351">
        <v>8.9999999999999993E-3</v>
      </c>
    </row>
    <row r="35352" spans="1:3" x14ac:dyDescent="0.5">
      <c r="A35352" t="s">
        <v>42055</v>
      </c>
      <c r="B35352">
        <v>1</v>
      </c>
      <c r="C35352">
        <v>8.9999999999999993E-3</v>
      </c>
    </row>
    <row r="35353" spans="1:3" x14ac:dyDescent="0.5">
      <c r="A35353" t="s">
        <v>42056</v>
      </c>
      <c r="B35353">
        <v>1</v>
      </c>
      <c r="C35353">
        <v>8.9999999999999993E-3</v>
      </c>
    </row>
    <row r="35354" spans="1:3" x14ac:dyDescent="0.5">
      <c r="A35354" t="s">
        <v>42057</v>
      </c>
      <c r="B35354">
        <v>1</v>
      </c>
      <c r="C35354">
        <v>8.9999999999999993E-3</v>
      </c>
    </row>
    <row r="35355" spans="1:3" x14ac:dyDescent="0.5">
      <c r="A35355" t="s">
        <v>42058</v>
      </c>
      <c r="B35355">
        <v>1</v>
      </c>
      <c r="C35355">
        <v>8.9999999999999993E-3</v>
      </c>
    </row>
    <row r="35356" spans="1:3" x14ac:dyDescent="0.5">
      <c r="A35356" t="s">
        <v>42059</v>
      </c>
      <c r="B35356">
        <v>1</v>
      </c>
      <c r="C35356">
        <v>8.9999999999999993E-3</v>
      </c>
    </row>
    <row r="35357" spans="1:3" x14ac:dyDescent="0.5">
      <c r="A35357" t="s">
        <v>42060</v>
      </c>
      <c r="B35357">
        <v>1</v>
      </c>
      <c r="C35357">
        <v>8.9999999999999993E-3</v>
      </c>
    </row>
    <row r="35358" spans="1:3" x14ac:dyDescent="0.5">
      <c r="A35358" t="s">
        <v>42061</v>
      </c>
      <c r="B35358">
        <v>1</v>
      </c>
      <c r="C35358">
        <v>8.9999999999999993E-3</v>
      </c>
    </row>
    <row r="35359" spans="1:3" x14ac:dyDescent="0.5">
      <c r="A35359" t="s">
        <v>42062</v>
      </c>
      <c r="B35359">
        <v>1</v>
      </c>
      <c r="C35359">
        <v>8.9999999999999993E-3</v>
      </c>
    </row>
    <row r="35360" spans="1:3" x14ac:dyDescent="0.5">
      <c r="A35360" t="s">
        <v>42063</v>
      </c>
      <c r="B35360">
        <v>1</v>
      </c>
      <c r="C35360">
        <v>8.9999999999999993E-3</v>
      </c>
    </row>
    <row r="35361" spans="1:3" x14ac:dyDescent="0.5">
      <c r="A35361" t="s">
        <v>42064</v>
      </c>
      <c r="B35361">
        <v>1</v>
      </c>
      <c r="C35361">
        <v>8.9999999999999993E-3</v>
      </c>
    </row>
    <row r="35362" spans="1:3" x14ac:dyDescent="0.5">
      <c r="A35362" t="s">
        <v>42065</v>
      </c>
      <c r="B35362">
        <v>1</v>
      </c>
      <c r="C35362">
        <v>8.9999999999999993E-3</v>
      </c>
    </row>
    <row r="35363" spans="1:3" x14ac:dyDescent="0.5">
      <c r="A35363" t="s">
        <v>42066</v>
      </c>
      <c r="B35363">
        <v>1</v>
      </c>
      <c r="C35363">
        <v>8.9999999999999993E-3</v>
      </c>
    </row>
    <row r="35364" spans="1:3" x14ac:dyDescent="0.5">
      <c r="A35364" t="s">
        <v>42067</v>
      </c>
      <c r="B35364">
        <v>1</v>
      </c>
      <c r="C35364">
        <v>8.9999999999999993E-3</v>
      </c>
    </row>
    <row r="35365" spans="1:3" x14ac:dyDescent="0.5">
      <c r="A35365" t="s">
        <v>42068</v>
      </c>
      <c r="B35365">
        <v>1</v>
      </c>
      <c r="C35365">
        <v>8.9999999999999993E-3</v>
      </c>
    </row>
    <row r="35366" spans="1:3" x14ac:dyDescent="0.5">
      <c r="A35366" t="s">
        <v>42069</v>
      </c>
      <c r="B35366">
        <v>1</v>
      </c>
      <c r="C35366">
        <v>8.9999999999999993E-3</v>
      </c>
    </row>
    <row r="35367" spans="1:3" x14ac:dyDescent="0.5">
      <c r="A35367" t="s">
        <v>42070</v>
      </c>
      <c r="B35367">
        <v>1</v>
      </c>
      <c r="C35367">
        <v>8.9999999999999993E-3</v>
      </c>
    </row>
    <row r="35368" spans="1:3" x14ac:dyDescent="0.5">
      <c r="A35368" t="s">
        <v>42071</v>
      </c>
      <c r="B35368">
        <v>1</v>
      </c>
      <c r="C35368">
        <v>8.9999999999999993E-3</v>
      </c>
    </row>
    <row r="35369" spans="1:3" x14ac:dyDescent="0.5">
      <c r="A35369" t="s">
        <v>42072</v>
      </c>
      <c r="B35369">
        <v>1</v>
      </c>
      <c r="C35369">
        <v>8.9999999999999993E-3</v>
      </c>
    </row>
    <row r="35370" spans="1:3" x14ac:dyDescent="0.5">
      <c r="A35370" t="s">
        <v>42073</v>
      </c>
      <c r="B35370">
        <v>1</v>
      </c>
      <c r="C35370">
        <v>8.9999999999999993E-3</v>
      </c>
    </row>
    <row r="35371" spans="1:3" x14ac:dyDescent="0.5">
      <c r="A35371" t="s">
        <v>42074</v>
      </c>
      <c r="B35371">
        <v>1</v>
      </c>
      <c r="C35371">
        <v>8.9999999999999993E-3</v>
      </c>
    </row>
    <row r="35372" spans="1:3" x14ac:dyDescent="0.5">
      <c r="A35372" t="s">
        <v>42075</v>
      </c>
      <c r="B35372">
        <v>1</v>
      </c>
      <c r="C35372">
        <v>8.9999999999999993E-3</v>
      </c>
    </row>
    <row r="35373" spans="1:3" x14ac:dyDescent="0.5">
      <c r="A35373" t="s">
        <v>42076</v>
      </c>
      <c r="B35373">
        <v>1</v>
      </c>
      <c r="C35373">
        <v>8.9999999999999993E-3</v>
      </c>
    </row>
    <row r="35374" spans="1:3" x14ac:dyDescent="0.5">
      <c r="A35374" t="s">
        <v>42077</v>
      </c>
      <c r="B35374">
        <v>1</v>
      </c>
      <c r="C35374">
        <v>8.9999999999999993E-3</v>
      </c>
    </row>
    <row r="35375" spans="1:3" x14ac:dyDescent="0.5">
      <c r="A35375" t="s">
        <v>42078</v>
      </c>
      <c r="B35375">
        <v>1</v>
      </c>
      <c r="C35375">
        <v>8.9999999999999993E-3</v>
      </c>
    </row>
    <row r="35376" spans="1:3" x14ac:dyDescent="0.5">
      <c r="A35376" t="s">
        <v>42079</v>
      </c>
      <c r="B35376">
        <v>1</v>
      </c>
      <c r="C35376">
        <v>8.9999999999999993E-3</v>
      </c>
    </row>
    <row r="35377" spans="1:3" x14ac:dyDescent="0.5">
      <c r="A35377" t="s">
        <v>42080</v>
      </c>
      <c r="B35377">
        <v>1</v>
      </c>
      <c r="C35377">
        <v>8.9999999999999993E-3</v>
      </c>
    </row>
    <row r="35378" spans="1:3" x14ac:dyDescent="0.5">
      <c r="A35378" t="s">
        <v>42081</v>
      </c>
      <c r="B35378">
        <v>1</v>
      </c>
      <c r="C35378">
        <v>8.9999999999999993E-3</v>
      </c>
    </row>
    <row r="35379" spans="1:3" x14ac:dyDescent="0.5">
      <c r="A35379" t="s">
        <v>42082</v>
      </c>
      <c r="B35379">
        <v>1</v>
      </c>
      <c r="C35379">
        <v>8.9999999999999993E-3</v>
      </c>
    </row>
    <row r="35380" spans="1:3" x14ac:dyDescent="0.5">
      <c r="A35380" t="s">
        <v>42083</v>
      </c>
      <c r="B35380">
        <v>1</v>
      </c>
      <c r="C35380">
        <v>8.9999999999999993E-3</v>
      </c>
    </row>
    <row r="35381" spans="1:3" x14ac:dyDescent="0.5">
      <c r="A35381" t="s">
        <v>42084</v>
      </c>
      <c r="B35381">
        <v>1</v>
      </c>
      <c r="C35381">
        <v>8.9999999999999993E-3</v>
      </c>
    </row>
    <row r="35382" spans="1:3" x14ac:dyDescent="0.5">
      <c r="A35382" t="s">
        <v>42085</v>
      </c>
      <c r="B35382">
        <v>1</v>
      </c>
      <c r="C35382">
        <v>8.9999999999999993E-3</v>
      </c>
    </row>
    <row r="35383" spans="1:3" x14ac:dyDescent="0.5">
      <c r="A35383" t="s">
        <v>42086</v>
      </c>
      <c r="B35383">
        <v>1</v>
      </c>
      <c r="C35383">
        <v>8.9999999999999993E-3</v>
      </c>
    </row>
    <row r="35384" spans="1:3" x14ac:dyDescent="0.5">
      <c r="A35384" t="s">
        <v>42087</v>
      </c>
      <c r="B35384">
        <v>1</v>
      </c>
      <c r="C35384">
        <v>8.9999999999999993E-3</v>
      </c>
    </row>
    <row r="35385" spans="1:3" x14ac:dyDescent="0.5">
      <c r="A35385" t="s">
        <v>42088</v>
      </c>
      <c r="B35385">
        <v>1</v>
      </c>
      <c r="C35385">
        <v>8.9999999999999993E-3</v>
      </c>
    </row>
    <row r="35386" spans="1:3" x14ac:dyDescent="0.5">
      <c r="A35386" t="s">
        <v>42089</v>
      </c>
      <c r="B35386">
        <v>1</v>
      </c>
      <c r="C35386">
        <v>8.9999999999999993E-3</v>
      </c>
    </row>
    <row r="35387" spans="1:3" x14ac:dyDescent="0.5">
      <c r="A35387" t="s">
        <v>42090</v>
      </c>
      <c r="B35387">
        <v>1</v>
      </c>
      <c r="C35387">
        <v>8.9999999999999993E-3</v>
      </c>
    </row>
    <row r="35388" spans="1:3" x14ac:dyDescent="0.5">
      <c r="A35388" t="s">
        <v>42091</v>
      </c>
      <c r="B35388">
        <v>1</v>
      </c>
      <c r="C35388">
        <v>8.9999999999999993E-3</v>
      </c>
    </row>
    <row r="35389" spans="1:3" x14ac:dyDescent="0.5">
      <c r="A35389" t="s">
        <v>42092</v>
      </c>
      <c r="B35389">
        <v>1</v>
      </c>
      <c r="C35389">
        <v>8.9999999999999993E-3</v>
      </c>
    </row>
    <row r="35390" spans="1:3" x14ac:dyDescent="0.5">
      <c r="A35390" t="s">
        <v>42093</v>
      </c>
      <c r="B35390">
        <v>1</v>
      </c>
      <c r="C35390">
        <v>8.9999999999999993E-3</v>
      </c>
    </row>
    <row r="35391" spans="1:3" x14ac:dyDescent="0.5">
      <c r="A35391" t="s">
        <v>42094</v>
      </c>
      <c r="B35391">
        <v>1</v>
      </c>
      <c r="C35391">
        <v>8.9999999999999993E-3</v>
      </c>
    </row>
    <row r="35392" spans="1:3" x14ac:dyDescent="0.5">
      <c r="A35392" t="s">
        <v>42095</v>
      </c>
      <c r="B35392">
        <v>1</v>
      </c>
      <c r="C35392">
        <v>8.9999999999999993E-3</v>
      </c>
    </row>
    <row r="35393" spans="1:3" x14ac:dyDescent="0.5">
      <c r="A35393" t="s">
        <v>42096</v>
      </c>
      <c r="B35393">
        <v>1</v>
      </c>
      <c r="C35393">
        <v>8.9999999999999993E-3</v>
      </c>
    </row>
    <row r="35394" spans="1:3" x14ac:dyDescent="0.5">
      <c r="A35394" t="s">
        <v>42097</v>
      </c>
      <c r="B35394">
        <v>1</v>
      </c>
      <c r="C35394">
        <v>8.9999999999999993E-3</v>
      </c>
    </row>
    <row r="35395" spans="1:3" x14ac:dyDescent="0.5">
      <c r="A35395" t="s">
        <v>42098</v>
      </c>
      <c r="B35395">
        <v>1</v>
      </c>
      <c r="C35395">
        <v>8.9999999999999993E-3</v>
      </c>
    </row>
    <row r="35396" spans="1:3" x14ac:dyDescent="0.5">
      <c r="A35396" t="s">
        <v>42099</v>
      </c>
      <c r="B35396">
        <v>1</v>
      </c>
      <c r="C35396">
        <v>8.9999999999999993E-3</v>
      </c>
    </row>
    <row r="35397" spans="1:3" x14ac:dyDescent="0.5">
      <c r="A35397" t="s">
        <v>42100</v>
      </c>
      <c r="B35397">
        <v>1</v>
      </c>
      <c r="C35397">
        <v>8.9999999999999993E-3</v>
      </c>
    </row>
    <row r="35398" spans="1:3" x14ac:dyDescent="0.5">
      <c r="A35398" t="s">
        <v>42101</v>
      </c>
      <c r="B35398">
        <v>1</v>
      </c>
      <c r="C35398">
        <v>8.9999999999999993E-3</v>
      </c>
    </row>
    <row r="35399" spans="1:3" x14ac:dyDescent="0.5">
      <c r="A35399" t="s">
        <v>42102</v>
      </c>
      <c r="B35399">
        <v>1</v>
      </c>
      <c r="C35399">
        <v>8.9999999999999993E-3</v>
      </c>
    </row>
    <row r="35400" spans="1:3" x14ac:dyDescent="0.5">
      <c r="A35400" t="s">
        <v>42103</v>
      </c>
      <c r="B35400">
        <v>1</v>
      </c>
      <c r="C35400">
        <v>8.9999999999999993E-3</v>
      </c>
    </row>
    <row r="35401" spans="1:3" x14ac:dyDescent="0.5">
      <c r="A35401" t="s">
        <v>42104</v>
      </c>
      <c r="B35401">
        <v>1</v>
      </c>
      <c r="C35401">
        <v>8.9999999999999993E-3</v>
      </c>
    </row>
    <row r="35402" spans="1:3" x14ac:dyDescent="0.5">
      <c r="A35402" t="s">
        <v>42105</v>
      </c>
      <c r="B35402">
        <v>1</v>
      </c>
      <c r="C35402">
        <v>8.9999999999999993E-3</v>
      </c>
    </row>
    <row r="35403" spans="1:3" x14ac:dyDescent="0.5">
      <c r="A35403" t="s">
        <v>42106</v>
      </c>
      <c r="B35403">
        <v>1</v>
      </c>
      <c r="C35403">
        <v>8.9999999999999993E-3</v>
      </c>
    </row>
    <row r="35404" spans="1:3" x14ac:dyDescent="0.5">
      <c r="A35404" t="s">
        <v>42107</v>
      </c>
      <c r="B35404">
        <v>1</v>
      </c>
      <c r="C35404">
        <v>8.9999999999999993E-3</v>
      </c>
    </row>
    <row r="35405" spans="1:3" x14ac:dyDescent="0.5">
      <c r="A35405" t="s">
        <v>42108</v>
      </c>
      <c r="B35405">
        <v>1</v>
      </c>
      <c r="C35405">
        <v>8.9999999999999993E-3</v>
      </c>
    </row>
    <row r="35406" spans="1:3" x14ac:dyDescent="0.5">
      <c r="A35406" t="s">
        <v>42109</v>
      </c>
      <c r="B35406">
        <v>1</v>
      </c>
      <c r="C35406">
        <v>8.9999999999999993E-3</v>
      </c>
    </row>
    <row r="35407" spans="1:3" x14ac:dyDescent="0.5">
      <c r="A35407" t="s">
        <v>42110</v>
      </c>
      <c r="B35407">
        <v>1</v>
      </c>
      <c r="C35407">
        <v>8.9999999999999993E-3</v>
      </c>
    </row>
    <row r="35408" spans="1:3" x14ac:dyDescent="0.5">
      <c r="A35408" t="s">
        <v>42111</v>
      </c>
      <c r="B35408">
        <v>1</v>
      </c>
      <c r="C35408">
        <v>8.9999999999999993E-3</v>
      </c>
    </row>
    <row r="35409" spans="1:3" x14ac:dyDescent="0.5">
      <c r="A35409" t="s">
        <v>42112</v>
      </c>
      <c r="B35409">
        <v>1</v>
      </c>
      <c r="C35409">
        <v>8.9999999999999993E-3</v>
      </c>
    </row>
    <row r="35410" spans="1:3" x14ac:dyDescent="0.5">
      <c r="A35410" t="s">
        <v>42113</v>
      </c>
      <c r="B35410">
        <v>1</v>
      </c>
      <c r="C35410">
        <v>8.9999999999999993E-3</v>
      </c>
    </row>
    <row r="35411" spans="1:3" x14ac:dyDescent="0.5">
      <c r="A35411" t="s">
        <v>42114</v>
      </c>
      <c r="B35411">
        <v>1</v>
      </c>
      <c r="C35411">
        <v>8.9999999999999993E-3</v>
      </c>
    </row>
    <row r="35412" spans="1:3" x14ac:dyDescent="0.5">
      <c r="A35412" t="s">
        <v>42115</v>
      </c>
      <c r="B35412">
        <v>1</v>
      </c>
      <c r="C35412">
        <v>8.9999999999999993E-3</v>
      </c>
    </row>
    <row r="35413" spans="1:3" x14ac:dyDescent="0.5">
      <c r="A35413" t="s">
        <v>42116</v>
      </c>
      <c r="B35413">
        <v>1</v>
      </c>
      <c r="C35413">
        <v>8.9999999999999993E-3</v>
      </c>
    </row>
    <row r="35414" spans="1:3" x14ac:dyDescent="0.5">
      <c r="A35414" t="s">
        <v>42117</v>
      </c>
      <c r="B35414">
        <v>1</v>
      </c>
      <c r="C35414">
        <v>8.9999999999999993E-3</v>
      </c>
    </row>
    <row r="35415" spans="1:3" x14ac:dyDescent="0.5">
      <c r="A35415" t="s">
        <v>42118</v>
      </c>
      <c r="B35415">
        <v>1</v>
      </c>
      <c r="C35415">
        <v>8.9999999999999993E-3</v>
      </c>
    </row>
    <row r="35416" spans="1:3" x14ac:dyDescent="0.5">
      <c r="A35416" t="s">
        <v>42119</v>
      </c>
      <c r="B35416">
        <v>1</v>
      </c>
      <c r="C35416">
        <v>8.9999999999999993E-3</v>
      </c>
    </row>
    <row r="35417" spans="1:3" x14ac:dyDescent="0.5">
      <c r="A35417" t="s">
        <v>42120</v>
      </c>
      <c r="B35417">
        <v>1</v>
      </c>
      <c r="C35417">
        <v>8.9999999999999993E-3</v>
      </c>
    </row>
    <row r="35418" spans="1:3" x14ac:dyDescent="0.5">
      <c r="A35418" t="s">
        <v>42121</v>
      </c>
      <c r="B35418">
        <v>1</v>
      </c>
      <c r="C35418">
        <v>8.9999999999999993E-3</v>
      </c>
    </row>
    <row r="35419" spans="1:3" x14ac:dyDescent="0.5">
      <c r="A35419" t="s">
        <v>42122</v>
      </c>
      <c r="B35419">
        <v>1</v>
      </c>
      <c r="C35419">
        <v>8.9999999999999993E-3</v>
      </c>
    </row>
    <row r="35420" spans="1:3" x14ac:dyDescent="0.5">
      <c r="A35420" t="s">
        <v>42123</v>
      </c>
      <c r="B35420">
        <v>1</v>
      </c>
      <c r="C35420">
        <v>8.9999999999999993E-3</v>
      </c>
    </row>
    <row r="35421" spans="1:3" x14ac:dyDescent="0.5">
      <c r="A35421" t="s">
        <v>42124</v>
      </c>
      <c r="B35421">
        <v>1</v>
      </c>
      <c r="C35421">
        <v>8.9999999999999993E-3</v>
      </c>
    </row>
    <row r="35422" spans="1:3" x14ac:dyDescent="0.5">
      <c r="A35422" t="s">
        <v>42125</v>
      </c>
      <c r="B35422">
        <v>1</v>
      </c>
      <c r="C35422">
        <v>8.9999999999999993E-3</v>
      </c>
    </row>
    <row r="35423" spans="1:3" x14ac:dyDescent="0.5">
      <c r="A35423" t="s">
        <v>42126</v>
      </c>
      <c r="B35423">
        <v>1</v>
      </c>
      <c r="C35423">
        <v>8.9999999999999993E-3</v>
      </c>
    </row>
    <row r="35424" spans="1:3" x14ac:dyDescent="0.5">
      <c r="A35424" t="s">
        <v>42127</v>
      </c>
      <c r="B35424">
        <v>1</v>
      </c>
      <c r="C35424">
        <v>8.9999999999999993E-3</v>
      </c>
    </row>
    <row r="35425" spans="1:3" x14ac:dyDescent="0.5">
      <c r="A35425" t="s">
        <v>42128</v>
      </c>
      <c r="B35425">
        <v>1</v>
      </c>
      <c r="C35425">
        <v>8.9999999999999993E-3</v>
      </c>
    </row>
    <row r="35426" spans="1:3" x14ac:dyDescent="0.5">
      <c r="A35426" t="s">
        <v>42129</v>
      </c>
      <c r="B35426">
        <v>1</v>
      </c>
      <c r="C35426">
        <v>8.9999999999999993E-3</v>
      </c>
    </row>
    <row r="35427" spans="1:3" x14ac:dyDescent="0.5">
      <c r="A35427" t="s">
        <v>42130</v>
      </c>
      <c r="B35427">
        <v>1</v>
      </c>
      <c r="C35427">
        <v>8.9999999999999993E-3</v>
      </c>
    </row>
    <row r="35428" spans="1:3" x14ac:dyDescent="0.5">
      <c r="A35428" t="s">
        <v>42131</v>
      </c>
      <c r="B35428">
        <v>1</v>
      </c>
      <c r="C35428">
        <v>8.9999999999999993E-3</v>
      </c>
    </row>
    <row r="35429" spans="1:3" x14ac:dyDescent="0.5">
      <c r="A35429" t="s">
        <v>42132</v>
      </c>
      <c r="B35429">
        <v>1</v>
      </c>
      <c r="C35429">
        <v>8.9999999999999993E-3</v>
      </c>
    </row>
    <row r="35430" spans="1:3" x14ac:dyDescent="0.5">
      <c r="A35430" t="s">
        <v>42133</v>
      </c>
      <c r="B35430">
        <v>1</v>
      </c>
      <c r="C35430">
        <v>8.9999999999999993E-3</v>
      </c>
    </row>
    <row r="35431" spans="1:3" x14ac:dyDescent="0.5">
      <c r="A35431" t="s">
        <v>42134</v>
      </c>
      <c r="B35431">
        <v>1</v>
      </c>
      <c r="C35431">
        <v>8.9999999999999993E-3</v>
      </c>
    </row>
    <row r="35432" spans="1:3" x14ac:dyDescent="0.5">
      <c r="A35432" t="s">
        <v>42135</v>
      </c>
      <c r="B35432">
        <v>1</v>
      </c>
      <c r="C35432">
        <v>8.9999999999999993E-3</v>
      </c>
    </row>
    <row r="35433" spans="1:3" x14ac:dyDescent="0.5">
      <c r="A35433" t="s">
        <v>42136</v>
      </c>
      <c r="B35433">
        <v>1</v>
      </c>
      <c r="C35433">
        <v>8.9999999999999993E-3</v>
      </c>
    </row>
    <row r="35434" spans="1:3" x14ac:dyDescent="0.5">
      <c r="A35434" t="s">
        <v>42137</v>
      </c>
      <c r="B35434">
        <v>1</v>
      </c>
      <c r="C35434">
        <v>8.9999999999999993E-3</v>
      </c>
    </row>
    <row r="35435" spans="1:3" x14ac:dyDescent="0.5">
      <c r="A35435" t="s">
        <v>42138</v>
      </c>
      <c r="B35435">
        <v>1</v>
      </c>
      <c r="C35435">
        <v>8.9999999999999993E-3</v>
      </c>
    </row>
    <row r="35436" spans="1:3" x14ac:dyDescent="0.5">
      <c r="A35436" t="s">
        <v>42139</v>
      </c>
      <c r="B35436">
        <v>1</v>
      </c>
      <c r="C35436">
        <v>8.9999999999999993E-3</v>
      </c>
    </row>
    <row r="35437" spans="1:3" x14ac:dyDescent="0.5">
      <c r="A35437" t="s">
        <v>42140</v>
      </c>
      <c r="B35437">
        <v>1</v>
      </c>
      <c r="C35437">
        <v>8.9999999999999993E-3</v>
      </c>
    </row>
    <row r="35438" spans="1:3" x14ac:dyDescent="0.5">
      <c r="A35438" t="s">
        <v>42141</v>
      </c>
      <c r="B35438">
        <v>1</v>
      </c>
      <c r="C35438">
        <v>8.9999999999999993E-3</v>
      </c>
    </row>
    <row r="35439" spans="1:3" x14ac:dyDescent="0.5">
      <c r="A35439" t="s">
        <v>42142</v>
      </c>
      <c r="B35439">
        <v>1</v>
      </c>
      <c r="C35439">
        <v>8.9999999999999993E-3</v>
      </c>
    </row>
    <row r="35440" spans="1:3" x14ac:dyDescent="0.5">
      <c r="A35440" t="s">
        <v>42143</v>
      </c>
      <c r="B35440">
        <v>1</v>
      </c>
      <c r="C35440">
        <v>8.9999999999999993E-3</v>
      </c>
    </row>
    <row r="35441" spans="1:3" x14ac:dyDescent="0.5">
      <c r="A35441" t="s">
        <v>42144</v>
      </c>
      <c r="B35441">
        <v>1</v>
      </c>
      <c r="C35441">
        <v>8.9999999999999993E-3</v>
      </c>
    </row>
    <row r="35442" spans="1:3" x14ac:dyDescent="0.5">
      <c r="A35442" t="s">
        <v>42145</v>
      </c>
      <c r="B35442">
        <v>1</v>
      </c>
      <c r="C35442">
        <v>8.9999999999999993E-3</v>
      </c>
    </row>
    <row r="35443" spans="1:3" x14ac:dyDescent="0.5">
      <c r="A35443" t="s">
        <v>42146</v>
      </c>
      <c r="B35443">
        <v>1</v>
      </c>
      <c r="C35443">
        <v>8.9999999999999993E-3</v>
      </c>
    </row>
    <row r="35444" spans="1:3" x14ac:dyDescent="0.5">
      <c r="A35444" t="s">
        <v>42147</v>
      </c>
      <c r="B35444">
        <v>1</v>
      </c>
      <c r="C35444">
        <v>8.9999999999999993E-3</v>
      </c>
    </row>
    <row r="35445" spans="1:3" x14ac:dyDescent="0.5">
      <c r="A35445" t="s">
        <v>42148</v>
      </c>
      <c r="B35445">
        <v>1</v>
      </c>
      <c r="C35445">
        <v>8.9999999999999993E-3</v>
      </c>
    </row>
    <row r="35446" spans="1:3" x14ac:dyDescent="0.5">
      <c r="A35446" t="s">
        <v>42149</v>
      </c>
      <c r="B35446">
        <v>1</v>
      </c>
      <c r="C35446">
        <v>8.9999999999999993E-3</v>
      </c>
    </row>
    <row r="35447" spans="1:3" x14ac:dyDescent="0.5">
      <c r="A35447" t="s">
        <v>42150</v>
      </c>
      <c r="B35447">
        <v>1</v>
      </c>
      <c r="C35447">
        <v>8.9999999999999993E-3</v>
      </c>
    </row>
    <row r="35448" spans="1:3" x14ac:dyDescent="0.5">
      <c r="A35448" t="s">
        <v>42151</v>
      </c>
      <c r="B35448">
        <v>1</v>
      </c>
      <c r="C35448">
        <v>8.9999999999999993E-3</v>
      </c>
    </row>
    <row r="35449" spans="1:3" x14ac:dyDescent="0.5">
      <c r="A35449" t="s">
        <v>42152</v>
      </c>
      <c r="B35449">
        <v>1</v>
      </c>
      <c r="C35449">
        <v>8.9999999999999993E-3</v>
      </c>
    </row>
    <row r="35450" spans="1:3" x14ac:dyDescent="0.5">
      <c r="A35450" t="s">
        <v>42153</v>
      </c>
      <c r="B35450">
        <v>1</v>
      </c>
      <c r="C35450">
        <v>8.9999999999999993E-3</v>
      </c>
    </row>
    <row r="35451" spans="1:3" x14ac:dyDescent="0.5">
      <c r="A35451" t="s">
        <v>42154</v>
      </c>
      <c r="B35451">
        <v>1</v>
      </c>
      <c r="C35451">
        <v>8.9999999999999993E-3</v>
      </c>
    </row>
    <row r="35452" spans="1:3" x14ac:dyDescent="0.5">
      <c r="A35452" t="s">
        <v>42155</v>
      </c>
      <c r="B35452">
        <v>1</v>
      </c>
      <c r="C35452">
        <v>8.9999999999999993E-3</v>
      </c>
    </row>
    <row r="35453" spans="1:3" x14ac:dyDescent="0.5">
      <c r="A35453" t="s">
        <v>42156</v>
      </c>
      <c r="B35453">
        <v>1</v>
      </c>
      <c r="C35453">
        <v>8.9999999999999993E-3</v>
      </c>
    </row>
    <row r="35454" spans="1:3" x14ac:dyDescent="0.5">
      <c r="A35454" t="s">
        <v>42157</v>
      </c>
      <c r="B35454">
        <v>1</v>
      </c>
      <c r="C35454">
        <v>8.9999999999999993E-3</v>
      </c>
    </row>
    <row r="35455" spans="1:3" x14ac:dyDescent="0.5">
      <c r="A35455" t="s">
        <v>42158</v>
      </c>
      <c r="B35455">
        <v>1</v>
      </c>
      <c r="C35455">
        <v>8.9999999999999993E-3</v>
      </c>
    </row>
    <row r="35456" spans="1:3" x14ac:dyDescent="0.5">
      <c r="A35456" t="s">
        <v>42159</v>
      </c>
      <c r="B35456">
        <v>1</v>
      </c>
      <c r="C35456">
        <v>8.9999999999999993E-3</v>
      </c>
    </row>
    <row r="35457" spans="1:3" x14ac:dyDescent="0.5">
      <c r="A35457" t="s">
        <v>42160</v>
      </c>
      <c r="B35457">
        <v>1</v>
      </c>
      <c r="C35457">
        <v>8.9999999999999993E-3</v>
      </c>
    </row>
    <row r="35458" spans="1:3" x14ac:dyDescent="0.5">
      <c r="A35458" t="s">
        <v>42161</v>
      </c>
      <c r="B35458">
        <v>1</v>
      </c>
      <c r="C35458">
        <v>8.9999999999999993E-3</v>
      </c>
    </row>
    <row r="35459" spans="1:3" x14ac:dyDescent="0.5">
      <c r="A35459" t="s">
        <v>42162</v>
      </c>
      <c r="B35459">
        <v>1</v>
      </c>
      <c r="C35459">
        <v>8.9999999999999993E-3</v>
      </c>
    </row>
    <row r="35460" spans="1:3" x14ac:dyDescent="0.5">
      <c r="A35460" t="s">
        <v>42163</v>
      </c>
      <c r="B35460">
        <v>1</v>
      </c>
      <c r="C35460">
        <v>8.9999999999999993E-3</v>
      </c>
    </row>
    <row r="35461" spans="1:3" x14ac:dyDescent="0.5">
      <c r="A35461" t="s">
        <v>42164</v>
      </c>
      <c r="B35461">
        <v>1</v>
      </c>
      <c r="C35461">
        <v>8.9999999999999993E-3</v>
      </c>
    </row>
    <row r="35462" spans="1:3" x14ac:dyDescent="0.5">
      <c r="A35462" t="s">
        <v>42165</v>
      </c>
      <c r="B35462">
        <v>1</v>
      </c>
      <c r="C35462">
        <v>8.9999999999999993E-3</v>
      </c>
    </row>
    <row r="35463" spans="1:3" x14ac:dyDescent="0.5">
      <c r="A35463" t="s">
        <v>42166</v>
      </c>
      <c r="B35463">
        <v>1</v>
      </c>
      <c r="C35463">
        <v>8.9999999999999993E-3</v>
      </c>
    </row>
    <row r="35464" spans="1:3" x14ac:dyDescent="0.5">
      <c r="A35464" t="s">
        <v>42167</v>
      </c>
      <c r="B35464">
        <v>1</v>
      </c>
      <c r="C35464">
        <v>8.9999999999999993E-3</v>
      </c>
    </row>
    <row r="35465" spans="1:3" x14ac:dyDescent="0.5">
      <c r="A35465" t="s">
        <v>42168</v>
      </c>
      <c r="B35465">
        <v>1</v>
      </c>
      <c r="C35465">
        <v>8.9999999999999993E-3</v>
      </c>
    </row>
    <row r="35466" spans="1:3" x14ac:dyDescent="0.5">
      <c r="A35466" t="s">
        <v>42169</v>
      </c>
      <c r="B35466">
        <v>1</v>
      </c>
      <c r="C35466">
        <v>8.9999999999999993E-3</v>
      </c>
    </row>
    <row r="35467" spans="1:3" x14ac:dyDescent="0.5">
      <c r="A35467" t="s">
        <v>42170</v>
      </c>
      <c r="B35467">
        <v>1</v>
      </c>
      <c r="C35467">
        <v>8.9999999999999993E-3</v>
      </c>
    </row>
    <row r="35468" spans="1:3" x14ac:dyDescent="0.5">
      <c r="A35468" t="s">
        <v>42171</v>
      </c>
      <c r="B35468">
        <v>1</v>
      </c>
      <c r="C35468">
        <v>8.9999999999999993E-3</v>
      </c>
    </row>
    <row r="35469" spans="1:3" x14ac:dyDescent="0.5">
      <c r="A35469" t="s">
        <v>42172</v>
      </c>
      <c r="B35469">
        <v>1</v>
      </c>
      <c r="C35469">
        <v>8.9999999999999993E-3</v>
      </c>
    </row>
    <row r="35470" spans="1:3" x14ac:dyDescent="0.5">
      <c r="A35470" t="s">
        <v>42173</v>
      </c>
      <c r="B35470">
        <v>1</v>
      </c>
      <c r="C35470">
        <v>8.9999999999999993E-3</v>
      </c>
    </row>
    <row r="35471" spans="1:3" x14ac:dyDescent="0.5">
      <c r="A35471" t="s">
        <v>42174</v>
      </c>
      <c r="B35471">
        <v>1</v>
      </c>
      <c r="C35471">
        <v>8.9999999999999993E-3</v>
      </c>
    </row>
    <row r="35472" spans="1:3" x14ac:dyDescent="0.5">
      <c r="A35472" t="s">
        <v>42175</v>
      </c>
      <c r="B35472">
        <v>1</v>
      </c>
      <c r="C35472">
        <v>8.9999999999999993E-3</v>
      </c>
    </row>
    <row r="35473" spans="1:3" x14ac:dyDescent="0.5">
      <c r="A35473" t="s">
        <v>42176</v>
      </c>
      <c r="B35473">
        <v>1</v>
      </c>
      <c r="C35473">
        <v>8.9999999999999993E-3</v>
      </c>
    </row>
    <row r="35474" spans="1:3" x14ac:dyDescent="0.5">
      <c r="A35474" t="s">
        <v>42177</v>
      </c>
      <c r="B35474">
        <v>1</v>
      </c>
      <c r="C35474">
        <v>8.9999999999999993E-3</v>
      </c>
    </row>
    <row r="35475" spans="1:3" x14ac:dyDescent="0.5">
      <c r="A35475" t="s">
        <v>42178</v>
      </c>
      <c r="B35475">
        <v>1</v>
      </c>
      <c r="C35475">
        <v>8.9999999999999993E-3</v>
      </c>
    </row>
    <row r="35476" spans="1:3" x14ac:dyDescent="0.5">
      <c r="A35476" t="s">
        <v>42179</v>
      </c>
      <c r="B35476">
        <v>1</v>
      </c>
      <c r="C35476">
        <v>8.9999999999999993E-3</v>
      </c>
    </row>
    <row r="35477" spans="1:3" x14ac:dyDescent="0.5">
      <c r="A35477" t="s">
        <v>42180</v>
      </c>
      <c r="B35477">
        <v>1</v>
      </c>
      <c r="C35477">
        <v>8.9999999999999993E-3</v>
      </c>
    </row>
    <row r="35478" spans="1:3" x14ac:dyDescent="0.5">
      <c r="A35478" t="s">
        <v>42181</v>
      </c>
      <c r="B35478">
        <v>1</v>
      </c>
      <c r="C35478">
        <v>8.9999999999999993E-3</v>
      </c>
    </row>
    <row r="35479" spans="1:3" x14ac:dyDescent="0.5">
      <c r="A35479" t="s">
        <v>42182</v>
      </c>
      <c r="B35479">
        <v>1</v>
      </c>
      <c r="C35479">
        <v>8.9999999999999993E-3</v>
      </c>
    </row>
    <row r="35480" spans="1:3" x14ac:dyDescent="0.5">
      <c r="A35480" t="s">
        <v>42183</v>
      </c>
      <c r="B35480">
        <v>1</v>
      </c>
      <c r="C35480">
        <v>8.9999999999999993E-3</v>
      </c>
    </row>
    <row r="35481" spans="1:3" x14ac:dyDescent="0.5">
      <c r="A35481" t="s">
        <v>42184</v>
      </c>
      <c r="B35481">
        <v>1</v>
      </c>
      <c r="C35481">
        <v>8.9999999999999993E-3</v>
      </c>
    </row>
    <row r="35482" spans="1:3" x14ac:dyDescent="0.5">
      <c r="A35482" t="s">
        <v>42185</v>
      </c>
      <c r="B35482">
        <v>1</v>
      </c>
      <c r="C35482">
        <v>8.9999999999999993E-3</v>
      </c>
    </row>
    <row r="35483" spans="1:3" x14ac:dyDescent="0.5">
      <c r="A35483" t="s">
        <v>42186</v>
      </c>
      <c r="B35483">
        <v>1</v>
      </c>
      <c r="C35483">
        <v>8.9999999999999993E-3</v>
      </c>
    </row>
    <row r="35484" spans="1:3" x14ac:dyDescent="0.5">
      <c r="A35484" t="s">
        <v>42187</v>
      </c>
      <c r="B35484">
        <v>1</v>
      </c>
      <c r="C35484">
        <v>8.9999999999999993E-3</v>
      </c>
    </row>
    <row r="35485" spans="1:3" x14ac:dyDescent="0.5">
      <c r="A35485" t="s">
        <v>42188</v>
      </c>
      <c r="B35485">
        <v>1</v>
      </c>
      <c r="C35485">
        <v>8.9999999999999993E-3</v>
      </c>
    </row>
    <row r="35486" spans="1:3" x14ac:dyDescent="0.5">
      <c r="A35486" t="s">
        <v>42189</v>
      </c>
      <c r="B35486">
        <v>1</v>
      </c>
      <c r="C35486">
        <v>8.9999999999999993E-3</v>
      </c>
    </row>
    <row r="35487" spans="1:3" x14ac:dyDescent="0.5">
      <c r="A35487" t="s">
        <v>42190</v>
      </c>
      <c r="B35487">
        <v>1</v>
      </c>
      <c r="C35487">
        <v>8.9999999999999993E-3</v>
      </c>
    </row>
    <row r="35488" spans="1:3" x14ac:dyDescent="0.5">
      <c r="A35488" t="s">
        <v>42191</v>
      </c>
      <c r="B35488">
        <v>1</v>
      </c>
      <c r="C35488">
        <v>8.9999999999999993E-3</v>
      </c>
    </row>
    <row r="35489" spans="1:3" x14ac:dyDescent="0.5">
      <c r="A35489" t="s">
        <v>42192</v>
      </c>
      <c r="B35489">
        <v>1</v>
      </c>
      <c r="C35489">
        <v>8.9999999999999993E-3</v>
      </c>
    </row>
    <row r="35490" spans="1:3" x14ac:dyDescent="0.5">
      <c r="A35490" t="s">
        <v>42193</v>
      </c>
      <c r="B35490">
        <v>1</v>
      </c>
      <c r="C35490">
        <v>8.9999999999999993E-3</v>
      </c>
    </row>
    <row r="35491" spans="1:3" x14ac:dyDescent="0.5">
      <c r="A35491" t="s">
        <v>42194</v>
      </c>
      <c r="B35491">
        <v>1</v>
      </c>
      <c r="C35491">
        <v>8.9999999999999993E-3</v>
      </c>
    </row>
    <row r="35492" spans="1:3" x14ac:dyDescent="0.5">
      <c r="A35492" t="s">
        <v>42195</v>
      </c>
      <c r="B35492">
        <v>1</v>
      </c>
      <c r="C35492">
        <v>8.9999999999999993E-3</v>
      </c>
    </row>
    <row r="35493" spans="1:3" x14ac:dyDescent="0.5">
      <c r="A35493" t="s">
        <v>42196</v>
      </c>
      <c r="B35493">
        <v>1</v>
      </c>
      <c r="C35493">
        <v>8.9999999999999993E-3</v>
      </c>
    </row>
    <row r="35494" spans="1:3" x14ac:dyDescent="0.5">
      <c r="A35494" t="s">
        <v>42197</v>
      </c>
      <c r="B35494">
        <v>1</v>
      </c>
      <c r="C35494">
        <v>8.9999999999999993E-3</v>
      </c>
    </row>
    <row r="35495" spans="1:3" x14ac:dyDescent="0.5">
      <c r="A35495" t="s">
        <v>42198</v>
      </c>
      <c r="B35495">
        <v>1</v>
      </c>
      <c r="C35495">
        <v>8.9999999999999993E-3</v>
      </c>
    </row>
    <row r="35496" spans="1:3" x14ac:dyDescent="0.5">
      <c r="A35496" t="s">
        <v>42199</v>
      </c>
      <c r="B35496">
        <v>1</v>
      </c>
      <c r="C35496">
        <v>8.9999999999999993E-3</v>
      </c>
    </row>
    <row r="35497" spans="1:3" x14ac:dyDescent="0.5">
      <c r="A35497" t="s">
        <v>42200</v>
      </c>
      <c r="B35497">
        <v>1</v>
      </c>
      <c r="C35497">
        <v>8.9999999999999993E-3</v>
      </c>
    </row>
    <row r="35498" spans="1:3" x14ac:dyDescent="0.5">
      <c r="A35498" t="s">
        <v>42201</v>
      </c>
      <c r="B35498">
        <v>1</v>
      </c>
      <c r="C35498">
        <v>8.9999999999999993E-3</v>
      </c>
    </row>
    <row r="35499" spans="1:3" x14ac:dyDescent="0.5">
      <c r="A35499" t="s">
        <v>42202</v>
      </c>
      <c r="B35499">
        <v>1</v>
      </c>
      <c r="C35499">
        <v>8.9999999999999993E-3</v>
      </c>
    </row>
    <row r="35500" spans="1:3" x14ac:dyDescent="0.5">
      <c r="A35500" t="s">
        <v>42203</v>
      </c>
      <c r="B35500">
        <v>1</v>
      </c>
      <c r="C35500">
        <v>8.9999999999999993E-3</v>
      </c>
    </row>
    <row r="35501" spans="1:3" x14ac:dyDescent="0.5">
      <c r="A35501" t="s">
        <v>42204</v>
      </c>
      <c r="B35501">
        <v>1</v>
      </c>
      <c r="C35501">
        <v>8.9999999999999993E-3</v>
      </c>
    </row>
    <row r="35502" spans="1:3" x14ac:dyDescent="0.5">
      <c r="A35502" t="s">
        <v>42205</v>
      </c>
      <c r="B35502">
        <v>1</v>
      </c>
      <c r="C35502">
        <v>8.9999999999999993E-3</v>
      </c>
    </row>
    <row r="35503" spans="1:3" x14ac:dyDescent="0.5">
      <c r="A35503" t="s">
        <v>42206</v>
      </c>
      <c r="B35503">
        <v>1</v>
      </c>
      <c r="C35503">
        <v>8.9999999999999993E-3</v>
      </c>
    </row>
    <row r="35504" spans="1:3" x14ac:dyDescent="0.5">
      <c r="A35504" t="s">
        <v>42207</v>
      </c>
      <c r="B35504">
        <v>1</v>
      </c>
      <c r="C35504">
        <v>8.9999999999999993E-3</v>
      </c>
    </row>
    <row r="35505" spans="1:3" x14ac:dyDescent="0.5">
      <c r="A35505" t="s">
        <v>42208</v>
      </c>
      <c r="B35505">
        <v>1</v>
      </c>
      <c r="C35505">
        <v>8.9999999999999993E-3</v>
      </c>
    </row>
    <row r="35506" spans="1:3" x14ac:dyDescent="0.5">
      <c r="A35506" t="s">
        <v>42209</v>
      </c>
      <c r="B35506">
        <v>1</v>
      </c>
      <c r="C35506">
        <v>8.9999999999999993E-3</v>
      </c>
    </row>
    <row r="35507" spans="1:3" x14ac:dyDescent="0.5">
      <c r="A35507" t="s">
        <v>42210</v>
      </c>
      <c r="B35507">
        <v>1</v>
      </c>
      <c r="C35507">
        <v>8.9999999999999993E-3</v>
      </c>
    </row>
    <row r="35508" spans="1:3" x14ac:dyDescent="0.5">
      <c r="A35508" t="s">
        <v>42211</v>
      </c>
      <c r="B35508">
        <v>1</v>
      </c>
      <c r="C35508">
        <v>8.9999999999999993E-3</v>
      </c>
    </row>
    <row r="35509" spans="1:3" x14ac:dyDescent="0.5">
      <c r="A35509" t="s">
        <v>42212</v>
      </c>
      <c r="B35509">
        <v>1</v>
      </c>
      <c r="C35509">
        <v>8.9999999999999993E-3</v>
      </c>
    </row>
    <row r="35510" spans="1:3" x14ac:dyDescent="0.5">
      <c r="A35510" t="s">
        <v>42213</v>
      </c>
      <c r="B35510">
        <v>1</v>
      </c>
      <c r="C35510">
        <v>8.9999999999999993E-3</v>
      </c>
    </row>
    <row r="35511" spans="1:3" x14ac:dyDescent="0.5">
      <c r="A35511" t="s">
        <v>42214</v>
      </c>
      <c r="B35511">
        <v>1</v>
      </c>
      <c r="C35511">
        <v>8.9999999999999993E-3</v>
      </c>
    </row>
    <row r="35512" spans="1:3" x14ac:dyDescent="0.5">
      <c r="A35512" t="s">
        <v>42215</v>
      </c>
      <c r="B35512">
        <v>1</v>
      </c>
      <c r="C35512">
        <v>8.9999999999999993E-3</v>
      </c>
    </row>
    <row r="35513" spans="1:3" x14ac:dyDescent="0.5">
      <c r="A35513" t="s">
        <v>42216</v>
      </c>
      <c r="B35513">
        <v>1</v>
      </c>
      <c r="C35513">
        <v>8.9999999999999993E-3</v>
      </c>
    </row>
    <row r="35514" spans="1:3" x14ac:dyDescent="0.5">
      <c r="A35514" t="s">
        <v>42217</v>
      </c>
      <c r="B35514">
        <v>1</v>
      </c>
      <c r="C35514">
        <v>8.9999999999999993E-3</v>
      </c>
    </row>
    <row r="35515" spans="1:3" x14ac:dyDescent="0.5">
      <c r="A35515" t="s">
        <v>42218</v>
      </c>
      <c r="B35515">
        <v>1</v>
      </c>
      <c r="C35515">
        <v>8.9999999999999993E-3</v>
      </c>
    </row>
    <row r="35516" spans="1:3" x14ac:dyDescent="0.5">
      <c r="A35516" t="s">
        <v>42219</v>
      </c>
      <c r="B35516">
        <v>1</v>
      </c>
      <c r="C35516">
        <v>8.9999999999999993E-3</v>
      </c>
    </row>
    <row r="35517" spans="1:3" x14ac:dyDescent="0.5">
      <c r="A35517" t="s">
        <v>42220</v>
      </c>
      <c r="B35517">
        <v>1</v>
      </c>
      <c r="C35517">
        <v>8.9999999999999993E-3</v>
      </c>
    </row>
    <row r="35518" spans="1:3" x14ac:dyDescent="0.5">
      <c r="A35518" t="s">
        <v>42221</v>
      </c>
      <c r="B35518">
        <v>1</v>
      </c>
      <c r="C35518">
        <v>8.9999999999999993E-3</v>
      </c>
    </row>
    <row r="35519" spans="1:3" x14ac:dyDescent="0.5">
      <c r="A35519" t="s">
        <v>42222</v>
      </c>
      <c r="B35519">
        <v>1</v>
      </c>
      <c r="C35519">
        <v>8.9999999999999993E-3</v>
      </c>
    </row>
    <row r="35520" spans="1:3" x14ac:dyDescent="0.5">
      <c r="A35520" t="s">
        <v>42223</v>
      </c>
      <c r="B35520">
        <v>1</v>
      </c>
      <c r="C35520">
        <v>8.9999999999999993E-3</v>
      </c>
    </row>
    <row r="35521" spans="1:3" x14ac:dyDescent="0.5">
      <c r="A35521" t="s">
        <v>42224</v>
      </c>
      <c r="B35521">
        <v>1</v>
      </c>
      <c r="C35521">
        <v>8.9999999999999993E-3</v>
      </c>
    </row>
    <row r="35522" spans="1:3" x14ac:dyDescent="0.5">
      <c r="A35522" t="s">
        <v>42225</v>
      </c>
      <c r="B35522">
        <v>1</v>
      </c>
      <c r="C35522">
        <v>8.9999999999999993E-3</v>
      </c>
    </row>
    <row r="35523" spans="1:3" x14ac:dyDescent="0.5">
      <c r="A35523" t="s">
        <v>42226</v>
      </c>
      <c r="B35523">
        <v>1</v>
      </c>
      <c r="C35523">
        <v>8.9999999999999993E-3</v>
      </c>
    </row>
    <row r="35524" spans="1:3" x14ac:dyDescent="0.5">
      <c r="A35524" t="s">
        <v>42227</v>
      </c>
      <c r="B35524">
        <v>1</v>
      </c>
      <c r="C35524">
        <v>8.9999999999999993E-3</v>
      </c>
    </row>
    <row r="35525" spans="1:3" x14ac:dyDescent="0.5">
      <c r="A35525" t="s">
        <v>42228</v>
      </c>
      <c r="B35525">
        <v>1</v>
      </c>
      <c r="C35525">
        <v>8.9999999999999993E-3</v>
      </c>
    </row>
    <row r="35526" spans="1:3" x14ac:dyDescent="0.5">
      <c r="A35526" t="s">
        <v>42229</v>
      </c>
      <c r="B35526">
        <v>1</v>
      </c>
      <c r="C35526">
        <v>8.9999999999999993E-3</v>
      </c>
    </row>
    <row r="35527" spans="1:3" x14ac:dyDescent="0.5">
      <c r="A35527" t="s">
        <v>42230</v>
      </c>
      <c r="B35527">
        <v>1</v>
      </c>
      <c r="C35527">
        <v>8.9999999999999993E-3</v>
      </c>
    </row>
    <row r="35528" spans="1:3" x14ac:dyDescent="0.5">
      <c r="A35528" t="s">
        <v>42231</v>
      </c>
      <c r="B35528">
        <v>1</v>
      </c>
      <c r="C35528">
        <v>8.9999999999999993E-3</v>
      </c>
    </row>
    <row r="35529" spans="1:3" x14ac:dyDescent="0.5">
      <c r="A35529" t="s">
        <v>42232</v>
      </c>
      <c r="B35529">
        <v>1</v>
      </c>
      <c r="C35529">
        <v>8.9999999999999993E-3</v>
      </c>
    </row>
    <row r="35530" spans="1:3" x14ac:dyDescent="0.5">
      <c r="A35530" t="s">
        <v>42233</v>
      </c>
      <c r="B35530">
        <v>1</v>
      </c>
      <c r="C35530">
        <v>8.9999999999999993E-3</v>
      </c>
    </row>
    <row r="35531" spans="1:3" x14ac:dyDescent="0.5">
      <c r="A35531" t="s">
        <v>42234</v>
      </c>
      <c r="B35531">
        <v>1</v>
      </c>
      <c r="C35531">
        <v>8.9999999999999993E-3</v>
      </c>
    </row>
    <row r="35532" spans="1:3" x14ac:dyDescent="0.5">
      <c r="A35532" t="s">
        <v>42235</v>
      </c>
      <c r="B35532">
        <v>1</v>
      </c>
      <c r="C35532">
        <v>8.9999999999999993E-3</v>
      </c>
    </row>
    <row r="35533" spans="1:3" x14ac:dyDescent="0.5">
      <c r="A35533" t="s">
        <v>42236</v>
      </c>
      <c r="B35533">
        <v>1</v>
      </c>
      <c r="C35533">
        <v>8.9999999999999993E-3</v>
      </c>
    </row>
    <row r="35534" spans="1:3" x14ac:dyDescent="0.5">
      <c r="A35534" t="s">
        <v>42237</v>
      </c>
      <c r="B35534">
        <v>1</v>
      </c>
      <c r="C35534">
        <v>8.9999999999999993E-3</v>
      </c>
    </row>
    <row r="35535" spans="1:3" x14ac:dyDescent="0.5">
      <c r="A35535" t="s">
        <v>42238</v>
      </c>
      <c r="B35535">
        <v>1</v>
      </c>
      <c r="C35535">
        <v>8.9999999999999993E-3</v>
      </c>
    </row>
    <row r="35536" spans="1:3" x14ac:dyDescent="0.5">
      <c r="A35536" t="s">
        <v>42239</v>
      </c>
      <c r="B35536">
        <v>1</v>
      </c>
      <c r="C35536">
        <v>8.9999999999999993E-3</v>
      </c>
    </row>
    <row r="35537" spans="1:3" x14ac:dyDescent="0.5">
      <c r="A35537" t="s">
        <v>42240</v>
      </c>
      <c r="B35537">
        <v>1</v>
      </c>
      <c r="C35537">
        <v>8.9999999999999993E-3</v>
      </c>
    </row>
    <row r="35538" spans="1:3" x14ac:dyDescent="0.5">
      <c r="A35538" t="s">
        <v>42241</v>
      </c>
      <c r="B35538">
        <v>1</v>
      </c>
      <c r="C35538">
        <v>8.9999999999999993E-3</v>
      </c>
    </row>
    <row r="35539" spans="1:3" x14ac:dyDescent="0.5">
      <c r="A35539" t="s">
        <v>42242</v>
      </c>
      <c r="B35539">
        <v>1</v>
      </c>
      <c r="C35539">
        <v>8.9999999999999993E-3</v>
      </c>
    </row>
    <row r="35540" spans="1:3" x14ac:dyDescent="0.5">
      <c r="A35540" t="s">
        <v>42243</v>
      </c>
      <c r="B35540">
        <v>1</v>
      </c>
      <c r="C35540">
        <v>8.9999999999999993E-3</v>
      </c>
    </row>
    <row r="35541" spans="1:3" x14ac:dyDescent="0.5">
      <c r="A35541" t="s">
        <v>42244</v>
      </c>
      <c r="B35541">
        <v>1</v>
      </c>
      <c r="C35541">
        <v>8.9999999999999993E-3</v>
      </c>
    </row>
    <row r="35542" spans="1:3" x14ac:dyDescent="0.5">
      <c r="A35542" t="s">
        <v>42245</v>
      </c>
      <c r="B35542">
        <v>1</v>
      </c>
      <c r="C35542">
        <v>8.9999999999999993E-3</v>
      </c>
    </row>
    <row r="35543" spans="1:3" x14ac:dyDescent="0.5">
      <c r="A35543" t="s">
        <v>42246</v>
      </c>
      <c r="B35543">
        <v>1</v>
      </c>
      <c r="C35543">
        <v>8.9999999999999993E-3</v>
      </c>
    </row>
    <row r="35544" spans="1:3" x14ac:dyDescent="0.5">
      <c r="A35544" t="s">
        <v>42247</v>
      </c>
      <c r="B35544">
        <v>1</v>
      </c>
      <c r="C35544">
        <v>8.9999999999999993E-3</v>
      </c>
    </row>
    <row r="35545" spans="1:3" x14ac:dyDescent="0.5">
      <c r="A35545" t="s">
        <v>42248</v>
      </c>
      <c r="B35545">
        <v>1</v>
      </c>
      <c r="C35545">
        <v>8.9999999999999993E-3</v>
      </c>
    </row>
    <row r="35546" spans="1:3" x14ac:dyDescent="0.5">
      <c r="A35546" t="s">
        <v>42249</v>
      </c>
      <c r="B35546">
        <v>1</v>
      </c>
      <c r="C35546">
        <v>8.9999999999999993E-3</v>
      </c>
    </row>
    <row r="35547" spans="1:3" x14ac:dyDescent="0.5">
      <c r="A35547" t="s">
        <v>42250</v>
      </c>
      <c r="B35547">
        <v>1</v>
      </c>
      <c r="C35547">
        <v>8.9999999999999993E-3</v>
      </c>
    </row>
    <row r="35548" spans="1:3" x14ac:dyDescent="0.5">
      <c r="A35548" t="s">
        <v>42251</v>
      </c>
      <c r="B35548">
        <v>1</v>
      </c>
      <c r="C35548">
        <v>8.9999999999999993E-3</v>
      </c>
    </row>
    <row r="35549" spans="1:3" x14ac:dyDescent="0.5">
      <c r="A35549" t="s">
        <v>42252</v>
      </c>
      <c r="B35549">
        <v>1</v>
      </c>
      <c r="C35549">
        <v>8.9999999999999993E-3</v>
      </c>
    </row>
    <row r="35550" spans="1:3" x14ac:dyDescent="0.5">
      <c r="A35550" t="s">
        <v>42253</v>
      </c>
      <c r="B35550">
        <v>1</v>
      </c>
      <c r="C35550">
        <v>8.9999999999999993E-3</v>
      </c>
    </row>
    <row r="35551" spans="1:3" x14ac:dyDescent="0.5">
      <c r="A35551" t="s">
        <v>42254</v>
      </c>
      <c r="B35551">
        <v>1</v>
      </c>
      <c r="C35551">
        <v>8.9999999999999993E-3</v>
      </c>
    </row>
    <row r="35552" spans="1:3" x14ac:dyDescent="0.5">
      <c r="A35552" t="s">
        <v>42255</v>
      </c>
      <c r="B35552">
        <v>1</v>
      </c>
      <c r="C35552">
        <v>8.9999999999999993E-3</v>
      </c>
    </row>
    <row r="35553" spans="1:3" x14ac:dyDescent="0.5">
      <c r="A35553" t="s">
        <v>42256</v>
      </c>
      <c r="B35553">
        <v>1</v>
      </c>
      <c r="C35553">
        <v>8.9999999999999993E-3</v>
      </c>
    </row>
    <row r="35554" spans="1:3" x14ac:dyDescent="0.5">
      <c r="A35554" t="s">
        <v>42257</v>
      </c>
      <c r="B35554">
        <v>1</v>
      </c>
      <c r="C35554">
        <v>8.9999999999999993E-3</v>
      </c>
    </row>
    <row r="35555" spans="1:3" x14ac:dyDescent="0.5">
      <c r="A35555" t="s">
        <v>42258</v>
      </c>
      <c r="B35555">
        <v>1</v>
      </c>
      <c r="C35555">
        <v>8.9999999999999993E-3</v>
      </c>
    </row>
    <row r="35556" spans="1:3" x14ac:dyDescent="0.5">
      <c r="A35556" t="s">
        <v>42259</v>
      </c>
      <c r="B35556">
        <v>1</v>
      </c>
      <c r="C35556">
        <v>8.9999999999999993E-3</v>
      </c>
    </row>
    <row r="35557" spans="1:3" x14ac:dyDescent="0.5">
      <c r="A35557" t="s">
        <v>42260</v>
      </c>
      <c r="B35557">
        <v>1</v>
      </c>
      <c r="C35557">
        <v>8.9999999999999993E-3</v>
      </c>
    </row>
    <row r="35558" spans="1:3" x14ac:dyDescent="0.5">
      <c r="A35558" t="s">
        <v>42261</v>
      </c>
      <c r="B35558">
        <v>1</v>
      </c>
      <c r="C35558">
        <v>8.9999999999999993E-3</v>
      </c>
    </row>
    <row r="35559" spans="1:3" x14ac:dyDescent="0.5">
      <c r="A35559" t="s">
        <v>42262</v>
      </c>
      <c r="B35559">
        <v>1</v>
      </c>
      <c r="C35559">
        <v>8.9999999999999993E-3</v>
      </c>
    </row>
    <row r="35560" spans="1:3" x14ac:dyDescent="0.5">
      <c r="A35560" t="s">
        <v>42263</v>
      </c>
      <c r="B35560">
        <v>1</v>
      </c>
      <c r="C35560">
        <v>8.9999999999999993E-3</v>
      </c>
    </row>
    <row r="35561" spans="1:3" x14ac:dyDescent="0.5">
      <c r="A35561" t="s">
        <v>42264</v>
      </c>
      <c r="B35561">
        <v>1</v>
      </c>
      <c r="C35561">
        <v>8.9999999999999993E-3</v>
      </c>
    </row>
    <row r="35562" spans="1:3" x14ac:dyDescent="0.5">
      <c r="A35562" t="s">
        <v>42265</v>
      </c>
      <c r="B35562">
        <v>1</v>
      </c>
      <c r="C35562">
        <v>8.9999999999999993E-3</v>
      </c>
    </row>
    <row r="35563" spans="1:3" x14ac:dyDescent="0.5">
      <c r="A35563" t="s">
        <v>42266</v>
      </c>
      <c r="B35563">
        <v>1</v>
      </c>
      <c r="C35563">
        <v>8.9999999999999993E-3</v>
      </c>
    </row>
    <row r="35564" spans="1:3" x14ac:dyDescent="0.5">
      <c r="A35564" t="s">
        <v>42267</v>
      </c>
      <c r="B35564">
        <v>1</v>
      </c>
      <c r="C35564">
        <v>8.9999999999999993E-3</v>
      </c>
    </row>
    <row r="35565" spans="1:3" x14ac:dyDescent="0.5">
      <c r="A35565" t="s">
        <v>42268</v>
      </c>
      <c r="B35565">
        <v>1</v>
      </c>
      <c r="C35565">
        <v>8.9999999999999993E-3</v>
      </c>
    </row>
    <row r="35566" spans="1:3" x14ac:dyDescent="0.5">
      <c r="A35566" t="s">
        <v>42269</v>
      </c>
      <c r="B35566">
        <v>1</v>
      </c>
      <c r="C35566">
        <v>8.9999999999999993E-3</v>
      </c>
    </row>
    <row r="35567" spans="1:3" x14ac:dyDescent="0.5">
      <c r="A35567" t="s">
        <v>42270</v>
      </c>
      <c r="B35567">
        <v>1</v>
      </c>
      <c r="C35567">
        <v>8.9999999999999993E-3</v>
      </c>
    </row>
    <row r="35568" spans="1:3" x14ac:dyDescent="0.5">
      <c r="A35568" t="s">
        <v>42271</v>
      </c>
      <c r="B35568">
        <v>1</v>
      </c>
      <c r="C35568">
        <v>8.9999999999999993E-3</v>
      </c>
    </row>
    <row r="35569" spans="1:3" x14ac:dyDescent="0.5">
      <c r="A35569" t="s">
        <v>42272</v>
      </c>
      <c r="B35569">
        <v>1</v>
      </c>
      <c r="C35569">
        <v>8.9999999999999993E-3</v>
      </c>
    </row>
    <row r="35570" spans="1:3" x14ac:dyDescent="0.5">
      <c r="A35570" t="s">
        <v>42273</v>
      </c>
      <c r="B35570">
        <v>1</v>
      </c>
      <c r="C35570">
        <v>8.9999999999999993E-3</v>
      </c>
    </row>
    <row r="35571" spans="1:3" x14ac:dyDescent="0.5">
      <c r="A35571" t="s">
        <v>42274</v>
      </c>
      <c r="B35571">
        <v>1</v>
      </c>
      <c r="C35571">
        <v>8.9999999999999993E-3</v>
      </c>
    </row>
    <row r="35572" spans="1:3" x14ac:dyDescent="0.5">
      <c r="A35572" t="s">
        <v>42275</v>
      </c>
      <c r="B35572">
        <v>1</v>
      </c>
      <c r="C35572">
        <v>8.9999999999999993E-3</v>
      </c>
    </row>
    <row r="35573" spans="1:3" x14ac:dyDescent="0.5">
      <c r="A35573" t="s">
        <v>42276</v>
      </c>
      <c r="B35573">
        <v>1</v>
      </c>
      <c r="C35573">
        <v>8.9999999999999993E-3</v>
      </c>
    </row>
    <row r="35574" spans="1:3" x14ac:dyDescent="0.5">
      <c r="A35574" t="s">
        <v>42277</v>
      </c>
      <c r="B35574">
        <v>1</v>
      </c>
      <c r="C35574">
        <v>8.9999999999999993E-3</v>
      </c>
    </row>
    <row r="35575" spans="1:3" x14ac:dyDescent="0.5">
      <c r="A35575" t="s">
        <v>42278</v>
      </c>
      <c r="B35575">
        <v>1</v>
      </c>
      <c r="C35575">
        <v>8.9999999999999993E-3</v>
      </c>
    </row>
    <row r="35576" spans="1:3" x14ac:dyDescent="0.5">
      <c r="A35576" t="s">
        <v>42279</v>
      </c>
      <c r="B35576">
        <v>1</v>
      </c>
      <c r="C35576">
        <v>8.9999999999999993E-3</v>
      </c>
    </row>
    <row r="35577" spans="1:3" x14ac:dyDescent="0.5">
      <c r="A35577" t="s">
        <v>42280</v>
      </c>
      <c r="B35577">
        <v>1</v>
      </c>
      <c r="C35577">
        <v>8.9999999999999993E-3</v>
      </c>
    </row>
    <row r="35578" spans="1:3" x14ac:dyDescent="0.5">
      <c r="A35578" t="s">
        <v>42281</v>
      </c>
      <c r="B35578">
        <v>1</v>
      </c>
      <c r="C35578">
        <v>8.9999999999999993E-3</v>
      </c>
    </row>
    <row r="35579" spans="1:3" x14ac:dyDescent="0.5">
      <c r="A35579" t="s">
        <v>42282</v>
      </c>
      <c r="B35579">
        <v>1</v>
      </c>
      <c r="C35579">
        <v>8.9999999999999993E-3</v>
      </c>
    </row>
    <row r="35580" spans="1:3" x14ac:dyDescent="0.5">
      <c r="A35580" t="s">
        <v>42283</v>
      </c>
      <c r="B35580">
        <v>1</v>
      </c>
      <c r="C35580">
        <v>8.9999999999999993E-3</v>
      </c>
    </row>
    <row r="35581" spans="1:3" x14ac:dyDescent="0.5">
      <c r="A35581" t="s">
        <v>42284</v>
      </c>
      <c r="B35581">
        <v>1</v>
      </c>
      <c r="C35581">
        <v>8.9999999999999993E-3</v>
      </c>
    </row>
    <row r="35582" spans="1:3" x14ac:dyDescent="0.5">
      <c r="A35582" t="s">
        <v>42285</v>
      </c>
      <c r="B35582">
        <v>1</v>
      </c>
      <c r="C35582">
        <v>8.9999999999999993E-3</v>
      </c>
    </row>
    <row r="35583" spans="1:3" x14ac:dyDescent="0.5">
      <c r="A35583" t="s">
        <v>42286</v>
      </c>
      <c r="B35583">
        <v>1</v>
      </c>
      <c r="C35583">
        <v>8.9999999999999993E-3</v>
      </c>
    </row>
    <row r="35584" spans="1:3" x14ac:dyDescent="0.5">
      <c r="A35584" t="s">
        <v>42287</v>
      </c>
      <c r="B35584">
        <v>1</v>
      </c>
      <c r="C35584">
        <v>8.9999999999999993E-3</v>
      </c>
    </row>
    <row r="35585" spans="1:3" x14ac:dyDescent="0.5">
      <c r="A35585" t="s">
        <v>42288</v>
      </c>
      <c r="B35585">
        <v>1</v>
      </c>
      <c r="C35585">
        <v>8.9999999999999993E-3</v>
      </c>
    </row>
    <row r="35586" spans="1:3" x14ac:dyDescent="0.5">
      <c r="A35586" t="s">
        <v>42289</v>
      </c>
      <c r="B35586">
        <v>1</v>
      </c>
      <c r="C35586">
        <v>8.9999999999999993E-3</v>
      </c>
    </row>
    <row r="35587" spans="1:3" x14ac:dyDescent="0.5">
      <c r="A35587" t="s">
        <v>42290</v>
      </c>
      <c r="B35587">
        <v>1</v>
      </c>
      <c r="C35587">
        <v>8.9999999999999993E-3</v>
      </c>
    </row>
    <row r="35588" spans="1:3" x14ac:dyDescent="0.5">
      <c r="A35588" t="s">
        <v>42291</v>
      </c>
      <c r="B35588">
        <v>1</v>
      </c>
      <c r="C35588">
        <v>8.9999999999999993E-3</v>
      </c>
    </row>
    <row r="35589" spans="1:3" x14ac:dyDescent="0.5">
      <c r="A35589" t="s">
        <v>42292</v>
      </c>
      <c r="B35589">
        <v>1</v>
      </c>
      <c r="C35589">
        <v>8.9999999999999993E-3</v>
      </c>
    </row>
    <row r="35590" spans="1:3" x14ac:dyDescent="0.5">
      <c r="A35590" t="s">
        <v>42293</v>
      </c>
      <c r="B35590">
        <v>1</v>
      </c>
      <c r="C35590">
        <v>8.9999999999999993E-3</v>
      </c>
    </row>
    <row r="35591" spans="1:3" x14ac:dyDescent="0.5">
      <c r="A35591" t="s">
        <v>42294</v>
      </c>
      <c r="B35591">
        <v>1</v>
      </c>
      <c r="C35591">
        <v>8.9999999999999993E-3</v>
      </c>
    </row>
    <row r="35592" spans="1:3" x14ac:dyDescent="0.5">
      <c r="A35592" t="s">
        <v>42295</v>
      </c>
      <c r="B35592">
        <v>1</v>
      </c>
      <c r="C35592">
        <v>8.9999999999999993E-3</v>
      </c>
    </row>
    <row r="35593" spans="1:3" x14ac:dyDescent="0.5">
      <c r="A35593" t="s">
        <v>42296</v>
      </c>
      <c r="B35593">
        <v>1</v>
      </c>
      <c r="C35593">
        <v>8.9999999999999993E-3</v>
      </c>
    </row>
    <row r="35594" spans="1:3" x14ac:dyDescent="0.5">
      <c r="A35594" t="s">
        <v>42297</v>
      </c>
      <c r="B35594">
        <v>1</v>
      </c>
      <c r="C35594">
        <v>8.9999999999999993E-3</v>
      </c>
    </row>
    <row r="35595" spans="1:3" x14ac:dyDescent="0.5">
      <c r="A35595" t="s">
        <v>42298</v>
      </c>
      <c r="B35595">
        <v>1</v>
      </c>
      <c r="C35595">
        <v>8.9999999999999993E-3</v>
      </c>
    </row>
    <row r="35596" spans="1:3" x14ac:dyDescent="0.5">
      <c r="A35596" t="s">
        <v>42299</v>
      </c>
      <c r="B35596">
        <v>1</v>
      </c>
      <c r="C35596">
        <v>8.9999999999999993E-3</v>
      </c>
    </row>
    <row r="35597" spans="1:3" x14ac:dyDescent="0.5">
      <c r="A35597" t="s">
        <v>42300</v>
      </c>
      <c r="B35597">
        <v>1</v>
      </c>
      <c r="C35597">
        <v>8.9999999999999993E-3</v>
      </c>
    </row>
    <row r="35598" spans="1:3" x14ac:dyDescent="0.5">
      <c r="A35598" t="s">
        <v>42301</v>
      </c>
      <c r="B35598">
        <v>1</v>
      </c>
      <c r="C35598">
        <v>8.9999999999999993E-3</v>
      </c>
    </row>
    <row r="35599" spans="1:3" x14ac:dyDescent="0.5">
      <c r="A35599" t="s">
        <v>42302</v>
      </c>
      <c r="B35599">
        <v>1</v>
      </c>
      <c r="C35599">
        <v>8.9999999999999993E-3</v>
      </c>
    </row>
    <row r="35600" spans="1:3" x14ac:dyDescent="0.5">
      <c r="A35600" t="s">
        <v>42303</v>
      </c>
      <c r="B35600">
        <v>1</v>
      </c>
      <c r="C35600">
        <v>8.9999999999999993E-3</v>
      </c>
    </row>
    <row r="35601" spans="1:3" x14ac:dyDescent="0.5">
      <c r="A35601" t="s">
        <v>42304</v>
      </c>
      <c r="B35601">
        <v>1</v>
      </c>
      <c r="C35601">
        <v>8.9999999999999993E-3</v>
      </c>
    </row>
    <row r="35602" spans="1:3" x14ac:dyDescent="0.5">
      <c r="A35602" t="s">
        <v>42305</v>
      </c>
      <c r="B35602">
        <v>1</v>
      </c>
      <c r="C35602">
        <v>8.9999999999999993E-3</v>
      </c>
    </row>
    <row r="35603" spans="1:3" x14ac:dyDescent="0.5">
      <c r="A35603" t="s">
        <v>42306</v>
      </c>
      <c r="B35603">
        <v>1</v>
      </c>
      <c r="C35603">
        <v>8.9999999999999993E-3</v>
      </c>
    </row>
    <row r="35604" spans="1:3" x14ac:dyDescent="0.5">
      <c r="A35604" t="s">
        <v>42307</v>
      </c>
      <c r="B35604">
        <v>1</v>
      </c>
      <c r="C35604">
        <v>8.9999999999999993E-3</v>
      </c>
    </row>
    <row r="35605" spans="1:3" x14ac:dyDescent="0.5">
      <c r="A35605" t="s">
        <v>42308</v>
      </c>
      <c r="B35605">
        <v>1</v>
      </c>
      <c r="C35605">
        <v>8.9999999999999993E-3</v>
      </c>
    </row>
    <row r="35606" spans="1:3" x14ac:dyDescent="0.5">
      <c r="A35606" t="s">
        <v>42309</v>
      </c>
      <c r="B35606">
        <v>1</v>
      </c>
      <c r="C35606">
        <v>8.9999999999999993E-3</v>
      </c>
    </row>
    <row r="35607" spans="1:3" x14ac:dyDescent="0.5">
      <c r="A35607" t="s">
        <v>42310</v>
      </c>
      <c r="B35607">
        <v>1</v>
      </c>
      <c r="C35607">
        <v>8.9999999999999993E-3</v>
      </c>
    </row>
    <row r="35608" spans="1:3" x14ac:dyDescent="0.5">
      <c r="A35608" t="s">
        <v>42311</v>
      </c>
      <c r="B35608">
        <v>1</v>
      </c>
      <c r="C35608">
        <v>8.9999999999999993E-3</v>
      </c>
    </row>
    <row r="35609" spans="1:3" x14ac:dyDescent="0.5">
      <c r="A35609" t="s">
        <v>42312</v>
      </c>
      <c r="B35609">
        <v>1</v>
      </c>
      <c r="C35609">
        <v>8.9999999999999993E-3</v>
      </c>
    </row>
    <row r="35610" spans="1:3" x14ac:dyDescent="0.5">
      <c r="A35610" t="s">
        <v>42313</v>
      </c>
      <c r="B35610">
        <v>1</v>
      </c>
      <c r="C35610">
        <v>8.9999999999999993E-3</v>
      </c>
    </row>
    <row r="35611" spans="1:3" x14ac:dyDescent="0.5">
      <c r="A35611" t="s">
        <v>42314</v>
      </c>
      <c r="B35611">
        <v>1</v>
      </c>
      <c r="C35611">
        <v>8.9999999999999993E-3</v>
      </c>
    </row>
    <row r="35612" spans="1:3" x14ac:dyDescent="0.5">
      <c r="A35612" t="s">
        <v>42315</v>
      </c>
      <c r="B35612">
        <v>1</v>
      </c>
      <c r="C35612">
        <v>8.9999999999999993E-3</v>
      </c>
    </row>
    <row r="35613" spans="1:3" x14ac:dyDescent="0.5">
      <c r="A35613" t="s">
        <v>42316</v>
      </c>
      <c r="B35613">
        <v>1</v>
      </c>
      <c r="C35613">
        <v>8.9999999999999993E-3</v>
      </c>
    </row>
    <row r="35614" spans="1:3" x14ac:dyDescent="0.5">
      <c r="A35614" t="s">
        <v>42317</v>
      </c>
      <c r="B35614">
        <v>1</v>
      </c>
      <c r="C35614">
        <v>8.9999999999999993E-3</v>
      </c>
    </row>
    <row r="35615" spans="1:3" x14ac:dyDescent="0.5">
      <c r="A35615" t="s">
        <v>42318</v>
      </c>
      <c r="B35615">
        <v>1</v>
      </c>
      <c r="C35615">
        <v>8.9999999999999993E-3</v>
      </c>
    </row>
    <row r="35616" spans="1:3" x14ac:dyDescent="0.5">
      <c r="A35616" t="s">
        <v>42319</v>
      </c>
      <c r="B35616">
        <v>1</v>
      </c>
      <c r="C35616">
        <v>8.9999999999999993E-3</v>
      </c>
    </row>
    <row r="35617" spans="1:3" x14ac:dyDescent="0.5">
      <c r="A35617" t="s">
        <v>42320</v>
      </c>
      <c r="B35617">
        <v>1</v>
      </c>
      <c r="C35617">
        <v>8.9999999999999993E-3</v>
      </c>
    </row>
    <row r="35618" spans="1:3" x14ac:dyDescent="0.5">
      <c r="A35618" t="s">
        <v>42321</v>
      </c>
      <c r="B35618">
        <v>1</v>
      </c>
      <c r="C35618">
        <v>8.9999999999999993E-3</v>
      </c>
    </row>
    <row r="35619" spans="1:3" x14ac:dyDescent="0.5">
      <c r="A35619" t="s">
        <v>42322</v>
      </c>
      <c r="B35619">
        <v>1</v>
      </c>
      <c r="C35619">
        <v>8.9999999999999993E-3</v>
      </c>
    </row>
    <row r="35620" spans="1:3" x14ac:dyDescent="0.5">
      <c r="A35620" t="s">
        <v>42323</v>
      </c>
      <c r="B35620">
        <v>1</v>
      </c>
      <c r="C35620">
        <v>8.9999999999999993E-3</v>
      </c>
    </row>
    <row r="35621" spans="1:3" x14ac:dyDescent="0.5">
      <c r="A35621" t="s">
        <v>42324</v>
      </c>
      <c r="B35621">
        <v>1</v>
      </c>
      <c r="C35621">
        <v>8.9999999999999993E-3</v>
      </c>
    </row>
    <row r="35622" spans="1:3" x14ac:dyDescent="0.5">
      <c r="A35622" t="s">
        <v>42325</v>
      </c>
      <c r="B35622">
        <v>1</v>
      </c>
      <c r="C35622">
        <v>8.9999999999999993E-3</v>
      </c>
    </row>
    <row r="35623" spans="1:3" x14ac:dyDescent="0.5">
      <c r="A35623" t="s">
        <v>42326</v>
      </c>
      <c r="B35623">
        <v>1</v>
      </c>
      <c r="C35623">
        <v>8.9999999999999993E-3</v>
      </c>
    </row>
    <row r="35624" spans="1:3" x14ac:dyDescent="0.5">
      <c r="A35624" t="s">
        <v>42327</v>
      </c>
      <c r="B35624">
        <v>1</v>
      </c>
      <c r="C35624">
        <v>8.9999999999999993E-3</v>
      </c>
    </row>
    <row r="35625" spans="1:3" x14ac:dyDescent="0.5">
      <c r="A35625" t="s">
        <v>42328</v>
      </c>
      <c r="B35625">
        <v>1</v>
      </c>
      <c r="C35625">
        <v>8.9999999999999993E-3</v>
      </c>
    </row>
    <row r="35626" spans="1:3" x14ac:dyDescent="0.5">
      <c r="A35626" t="s">
        <v>42329</v>
      </c>
      <c r="B35626">
        <v>1</v>
      </c>
      <c r="C35626">
        <v>8.9999999999999993E-3</v>
      </c>
    </row>
    <row r="35627" spans="1:3" x14ac:dyDescent="0.5">
      <c r="A35627" t="s">
        <v>42330</v>
      </c>
      <c r="B35627">
        <v>1</v>
      </c>
      <c r="C35627">
        <v>8.9999999999999993E-3</v>
      </c>
    </row>
    <row r="35628" spans="1:3" x14ac:dyDescent="0.5">
      <c r="A35628" t="s">
        <v>42331</v>
      </c>
      <c r="B35628">
        <v>1</v>
      </c>
      <c r="C35628">
        <v>8.9999999999999993E-3</v>
      </c>
    </row>
    <row r="35629" spans="1:3" x14ac:dyDescent="0.5">
      <c r="A35629" t="s">
        <v>42332</v>
      </c>
      <c r="B35629">
        <v>1</v>
      </c>
      <c r="C35629">
        <v>8.9999999999999993E-3</v>
      </c>
    </row>
    <row r="35630" spans="1:3" x14ac:dyDescent="0.5">
      <c r="A35630" t="s">
        <v>42333</v>
      </c>
      <c r="B35630">
        <v>1</v>
      </c>
      <c r="C35630">
        <v>8.9999999999999993E-3</v>
      </c>
    </row>
    <row r="35631" spans="1:3" x14ac:dyDescent="0.5">
      <c r="A35631" t="s">
        <v>42334</v>
      </c>
      <c r="B35631">
        <v>1</v>
      </c>
      <c r="C35631">
        <v>8.9999999999999993E-3</v>
      </c>
    </row>
    <row r="35632" spans="1:3" x14ac:dyDescent="0.5">
      <c r="A35632" t="s">
        <v>42335</v>
      </c>
      <c r="B35632">
        <v>1</v>
      </c>
      <c r="C35632">
        <v>8.9999999999999993E-3</v>
      </c>
    </row>
    <row r="35633" spans="1:3" x14ac:dyDescent="0.5">
      <c r="A35633" t="s">
        <v>42336</v>
      </c>
      <c r="B35633">
        <v>1</v>
      </c>
      <c r="C35633">
        <v>8.9999999999999993E-3</v>
      </c>
    </row>
    <row r="35634" spans="1:3" x14ac:dyDescent="0.5">
      <c r="A35634" t="s">
        <v>42337</v>
      </c>
      <c r="B35634">
        <v>1</v>
      </c>
      <c r="C35634">
        <v>8.9999999999999993E-3</v>
      </c>
    </row>
    <row r="35635" spans="1:3" x14ac:dyDescent="0.5">
      <c r="A35635" t="s">
        <v>42338</v>
      </c>
      <c r="B35635">
        <v>1</v>
      </c>
      <c r="C35635">
        <v>8.9999999999999993E-3</v>
      </c>
    </row>
    <row r="35636" spans="1:3" x14ac:dyDescent="0.5">
      <c r="A35636" t="s">
        <v>42339</v>
      </c>
      <c r="B35636">
        <v>1</v>
      </c>
      <c r="C35636">
        <v>8.9999999999999993E-3</v>
      </c>
    </row>
    <row r="35637" spans="1:3" x14ac:dyDescent="0.5">
      <c r="A35637" t="s">
        <v>42340</v>
      </c>
      <c r="B35637">
        <v>1</v>
      </c>
      <c r="C35637">
        <v>8.9999999999999993E-3</v>
      </c>
    </row>
    <row r="35638" spans="1:3" x14ac:dyDescent="0.5">
      <c r="A35638" t="s">
        <v>42341</v>
      </c>
      <c r="B35638">
        <v>1</v>
      </c>
      <c r="C35638">
        <v>8.9999999999999993E-3</v>
      </c>
    </row>
    <row r="35639" spans="1:3" x14ac:dyDescent="0.5">
      <c r="A35639" t="s">
        <v>42342</v>
      </c>
      <c r="B35639">
        <v>1</v>
      </c>
      <c r="C35639">
        <v>8.9999999999999993E-3</v>
      </c>
    </row>
    <row r="35640" spans="1:3" x14ac:dyDescent="0.5">
      <c r="A35640" t="s">
        <v>42343</v>
      </c>
      <c r="B35640">
        <v>1</v>
      </c>
      <c r="C35640">
        <v>8.9999999999999993E-3</v>
      </c>
    </row>
    <row r="35641" spans="1:3" x14ac:dyDescent="0.5">
      <c r="A35641" t="s">
        <v>42344</v>
      </c>
      <c r="B35641">
        <v>1</v>
      </c>
      <c r="C35641">
        <v>8.9999999999999993E-3</v>
      </c>
    </row>
    <row r="35642" spans="1:3" x14ac:dyDescent="0.5">
      <c r="A35642" t="s">
        <v>42345</v>
      </c>
      <c r="B35642">
        <v>1</v>
      </c>
      <c r="C35642">
        <v>8.9999999999999993E-3</v>
      </c>
    </row>
    <row r="35643" spans="1:3" x14ac:dyDescent="0.5">
      <c r="A35643" t="s">
        <v>42346</v>
      </c>
      <c r="B35643">
        <v>1</v>
      </c>
      <c r="C35643">
        <v>8.9999999999999993E-3</v>
      </c>
    </row>
    <row r="35644" spans="1:3" x14ac:dyDescent="0.5">
      <c r="A35644" t="s">
        <v>42347</v>
      </c>
      <c r="B35644">
        <v>1</v>
      </c>
      <c r="C35644">
        <v>8.9999999999999993E-3</v>
      </c>
    </row>
    <row r="35645" spans="1:3" x14ac:dyDescent="0.5">
      <c r="A35645" t="s">
        <v>42348</v>
      </c>
      <c r="B35645">
        <v>1</v>
      </c>
      <c r="C35645">
        <v>8.9999999999999993E-3</v>
      </c>
    </row>
    <row r="35646" spans="1:3" x14ac:dyDescent="0.5">
      <c r="A35646" t="s">
        <v>42349</v>
      </c>
      <c r="B35646">
        <v>1</v>
      </c>
      <c r="C35646">
        <v>8.9999999999999993E-3</v>
      </c>
    </row>
    <row r="35647" spans="1:3" x14ac:dyDescent="0.5">
      <c r="A35647" t="s">
        <v>42350</v>
      </c>
      <c r="B35647">
        <v>1</v>
      </c>
      <c r="C35647">
        <v>8.9999999999999993E-3</v>
      </c>
    </row>
    <row r="35648" spans="1:3" x14ac:dyDescent="0.5">
      <c r="A35648" t="s">
        <v>42351</v>
      </c>
      <c r="B35648">
        <v>1</v>
      </c>
      <c r="C35648">
        <v>8.9999999999999993E-3</v>
      </c>
    </row>
    <row r="35649" spans="1:3" x14ac:dyDescent="0.5">
      <c r="A35649" t="s">
        <v>42352</v>
      </c>
      <c r="B35649">
        <v>1</v>
      </c>
      <c r="C35649">
        <v>8.9999999999999993E-3</v>
      </c>
    </row>
    <row r="35650" spans="1:3" x14ac:dyDescent="0.5">
      <c r="A35650" t="s">
        <v>42353</v>
      </c>
      <c r="B35650">
        <v>1</v>
      </c>
      <c r="C35650">
        <v>8.9999999999999993E-3</v>
      </c>
    </row>
    <row r="35651" spans="1:3" x14ac:dyDescent="0.5">
      <c r="A35651" t="s">
        <v>42354</v>
      </c>
      <c r="B35651">
        <v>1</v>
      </c>
      <c r="C35651">
        <v>8.9999999999999993E-3</v>
      </c>
    </row>
    <row r="35652" spans="1:3" x14ac:dyDescent="0.5">
      <c r="A35652" t="s">
        <v>42355</v>
      </c>
      <c r="B35652">
        <v>1</v>
      </c>
      <c r="C35652">
        <v>8.9999999999999993E-3</v>
      </c>
    </row>
    <row r="35653" spans="1:3" x14ac:dyDescent="0.5">
      <c r="A35653" t="s">
        <v>42356</v>
      </c>
      <c r="B35653">
        <v>1</v>
      </c>
      <c r="C35653">
        <v>8.9999999999999993E-3</v>
      </c>
    </row>
    <row r="35654" spans="1:3" x14ac:dyDescent="0.5">
      <c r="A35654" t="s">
        <v>42357</v>
      </c>
      <c r="B35654">
        <v>1</v>
      </c>
      <c r="C35654">
        <v>8.9999999999999993E-3</v>
      </c>
    </row>
    <row r="35655" spans="1:3" x14ac:dyDescent="0.5">
      <c r="A35655" t="s">
        <v>42358</v>
      </c>
      <c r="B35655">
        <v>1</v>
      </c>
      <c r="C35655">
        <v>8.9999999999999993E-3</v>
      </c>
    </row>
    <row r="35656" spans="1:3" x14ac:dyDescent="0.5">
      <c r="A35656" t="s">
        <v>42359</v>
      </c>
      <c r="B35656">
        <v>1</v>
      </c>
      <c r="C35656">
        <v>8.9999999999999993E-3</v>
      </c>
    </row>
    <row r="35657" spans="1:3" x14ac:dyDescent="0.5">
      <c r="A35657" t="s">
        <v>42360</v>
      </c>
      <c r="B35657">
        <v>1</v>
      </c>
      <c r="C35657">
        <v>8.9999999999999993E-3</v>
      </c>
    </row>
    <row r="35658" spans="1:3" x14ac:dyDescent="0.5">
      <c r="A35658" t="s">
        <v>42361</v>
      </c>
      <c r="B35658">
        <v>1</v>
      </c>
      <c r="C35658">
        <v>8.9999999999999993E-3</v>
      </c>
    </row>
    <row r="35659" spans="1:3" x14ac:dyDescent="0.5">
      <c r="A35659" t="s">
        <v>42362</v>
      </c>
      <c r="B35659">
        <v>1</v>
      </c>
      <c r="C35659">
        <v>8.9999999999999993E-3</v>
      </c>
    </row>
    <row r="35660" spans="1:3" x14ac:dyDescent="0.5">
      <c r="A35660" t="s">
        <v>42363</v>
      </c>
      <c r="B35660">
        <v>1</v>
      </c>
      <c r="C35660">
        <v>8.9999999999999993E-3</v>
      </c>
    </row>
    <row r="35661" spans="1:3" x14ac:dyDescent="0.5">
      <c r="A35661" t="s">
        <v>42364</v>
      </c>
      <c r="B35661">
        <v>1</v>
      </c>
      <c r="C35661">
        <v>8.9999999999999993E-3</v>
      </c>
    </row>
    <row r="35662" spans="1:3" x14ac:dyDescent="0.5">
      <c r="A35662" t="s">
        <v>42365</v>
      </c>
      <c r="B35662">
        <v>1</v>
      </c>
      <c r="C35662">
        <v>8.9999999999999993E-3</v>
      </c>
    </row>
    <row r="35663" spans="1:3" x14ac:dyDescent="0.5">
      <c r="A35663" t="s">
        <v>42366</v>
      </c>
      <c r="B35663">
        <v>1</v>
      </c>
      <c r="C35663">
        <v>8.9999999999999993E-3</v>
      </c>
    </row>
    <row r="35664" spans="1:3" x14ac:dyDescent="0.5">
      <c r="A35664" t="s">
        <v>42367</v>
      </c>
      <c r="B35664">
        <v>1</v>
      </c>
      <c r="C35664">
        <v>8.9999999999999993E-3</v>
      </c>
    </row>
    <row r="35665" spans="1:3" x14ac:dyDescent="0.5">
      <c r="A35665" t="s">
        <v>42368</v>
      </c>
      <c r="B35665">
        <v>1</v>
      </c>
      <c r="C35665">
        <v>8.9999999999999993E-3</v>
      </c>
    </row>
    <row r="35666" spans="1:3" x14ac:dyDescent="0.5">
      <c r="A35666" t="s">
        <v>42369</v>
      </c>
      <c r="B35666">
        <v>1</v>
      </c>
      <c r="C35666">
        <v>8.9999999999999993E-3</v>
      </c>
    </row>
    <row r="35667" spans="1:3" x14ac:dyDescent="0.5">
      <c r="A35667" t="s">
        <v>42370</v>
      </c>
      <c r="B35667">
        <v>1</v>
      </c>
      <c r="C35667">
        <v>8.9999999999999993E-3</v>
      </c>
    </row>
    <row r="35668" spans="1:3" x14ac:dyDescent="0.5">
      <c r="A35668" t="s">
        <v>42371</v>
      </c>
      <c r="B35668">
        <v>1</v>
      </c>
      <c r="C35668">
        <v>8.9999999999999993E-3</v>
      </c>
    </row>
    <row r="35669" spans="1:3" x14ac:dyDescent="0.5">
      <c r="A35669" t="s">
        <v>42372</v>
      </c>
      <c r="B35669">
        <v>1</v>
      </c>
      <c r="C35669">
        <v>8.9999999999999993E-3</v>
      </c>
    </row>
    <row r="35670" spans="1:3" x14ac:dyDescent="0.5">
      <c r="A35670" t="s">
        <v>42373</v>
      </c>
      <c r="B35670">
        <v>1</v>
      </c>
      <c r="C35670">
        <v>8.9999999999999993E-3</v>
      </c>
    </row>
    <row r="35671" spans="1:3" x14ac:dyDescent="0.5">
      <c r="A35671" t="s">
        <v>42374</v>
      </c>
      <c r="B35671">
        <v>1</v>
      </c>
      <c r="C35671">
        <v>8.9999999999999993E-3</v>
      </c>
    </row>
    <row r="35672" spans="1:3" x14ac:dyDescent="0.5">
      <c r="A35672" t="s">
        <v>42375</v>
      </c>
      <c r="B35672">
        <v>1</v>
      </c>
      <c r="C35672">
        <v>8.9999999999999993E-3</v>
      </c>
    </row>
    <row r="35673" spans="1:3" x14ac:dyDescent="0.5">
      <c r="A35673" t="s">
        <v>42376</v>
      </c>
      <c r="B35673">
        <v>1</v>
      </c>
      <c r="C35673">
        <v>8.9999999999999993E-3</v>
      </c>
    </row>
    <row r="35674" spans="1:3" x14ac:dyDescent="0.5">
      <c r="A35674" t="s">
        <v>42377</v>
      </c>
      <c r="B35674">
        <v>1</v>
      </c>
      <c r="C35674">
        <v>8.9999999999999993E-3</v>
      </c>
    </row>
    <row r="35675" spans="1:3" x14ac:dyDescent="0.5">
      <c r="A35675" t="s">
        <v>42378</v>
      </c>
      <c r="B35675">
        <v>1</v>
      </c>
      <c r="C35675">
        <v>8.9999999999999993E-3</v>
      </c>
    </row>
    <row r="35676" spans="1:3" x14ac:dyDescent="0.5">
      <c r="A35676" t="s">
        <v>42379</v>
      </c>
      <c r="B35676">
        <v>1</v>
      </c>
      <c r="C35676">
        <v>8.9999999999999993E-3</v>
      </c>
    </row>
    <row r="35677" spans="1:3" x14ac:dyDescent="0.5">
      <c r="A35677" t="s">
        <v>42380</v>
      </c>
      <c r="B35677">
        <v>1</v>
      </c>
      <c r="C35677">
        <v>8.9999999999999993E-3</v>
      </c>
    </row>
    <row r="35678" spans="1:3" x14ac:dyDescent="0.5">
      <c r="A35678" t="s">
        <v>42381</v>
      </c>
      <c r="B35678">
        <v>1</v>
      </c>
      <c r="C35678">
        <v>8.9999999999999993E-3</v>
      </c>
    </row>
    <row r="35679" spans="1:3" x14ac:dyDescent="0.5">
      <c r="A35679" t="s">
        <v>42382</v>
      </c>
      <c r="B35679">
        <v>1</v>
      </c>
      <c r="C35679">
        <v>8.9999999999999993E-3</v>
      </c>
    </row>
    <row r="35680" spans="1:3" x14ac:dyDescent="0.5">
      <c r="A35680" t="s">
        <v>42383</v>
      </c>
      <c r="B35680">
        <v>1</v>
      </c>
      <c r="C35680">
        <v>8.9999999999999993E-3</v>
      </c>
    </row>
    <row r="35681" spans="1:3" x14ac:dyDescent="0.5">
      <c r="A35681" t="s">
        <v>42384</v>
      </c>
      <c r="B35681">
        <v>1</v>
      </c>
      <c r="C35681">
        <v>8.9999999999999993E-3</v>
      </c>
    </row>
    <row r="35682" spans="1:3" x14ac:dyDescent="0.5">
      <c r="A35682" t="s">
        <v>42385</v>
      </c>
      <c r="B35682">
        <v>1</v>
      </c>
      <c r="C35682">
        <v>8.9999999999999993E-3</v>
      </c>
    </row>
    <row r="35683" spans="1:3" x14ac:dyDescent="0.5">
      <c r="A35683" t="s">
        <v>42386</v>
      </c>
      <c r="B35683">
        <v>1</v>
      </c>
      <c r="C35683">
        <v>8.9999999999999993E-3</v>
      </c>
    </row>
    <row r="35684" spans="1:3" x14ac:dyDescent="0.5">
      <c r="A35684" t="s">
        <v>42387</v>
      </c>
      <c r="B35684">
        <v>1</v>
      </c>
      <c r="C35684">
        <v>8.9999999999999993E-3</v>
      </c>
    </row>
    <row r="35685" spans="1:3" x14ac:dyDescent="0.5">
      <c r="A35685" t="s">
        <v>42388</v>
      </c>
      <c r="B35685">
        <v>1</v>
      </c>
      <c r="C35685">
        <v>8.9999999999999993E-3</v>
      </c>
    </row>
    <row r="35686" spans="1:3" x14ac:dyDescent="0.5">
      <c r="A35686" t="s">
        <v>42389</v>
      </c>
      <c r="B35686">
        <v>1</v>
      </c>
      <c r="C35686">
        <v>8.9999999999999993E-3</v>
      </c>
    </row>
    <row r="35687" spans="1:3" x14ac:dyDescent="0.5">
      <c r="A35687" t="s">
        <v>42390</v>
      </c>
      <c r="B35687">
        <v>1</v>
      </c>
      <c r="C35687">
        <v>8.9999999999999993E-3</v>
      </c>
    </row>
    <row r="35688" spans="1:3" x14ac:dyDescent="0.5">
      <c r="A35688" t="s">
        <v>42391</v>
      </c>
      <c r="B35688">
        <v>1</v>
      </c>
      <c r="C35688">
        <v>8.9999999999999993E-3</v>
      </c>
    </row>
    <row r="35689" spans="1:3" x14ac:dyDescent="0.5">
      <c r="A35689" t="s">
        <v>42392</v>
      </c>
      <c r="B35689">
        <v>1</v>
      </c>
      <c r="C35689">
        <v>8.9999999999999993E-3</v>
      </c>
    </row>
    <row r="35690" spans="1:3" x14ac:dyDescent="0.5">
      <c r="A35690" t="s">
        <v>42393</v>
      </c>
      <c r="B35690">
        <v>1</v>
      </c>
      <c r="C35690">
        <v>8.9999999999999993E-3</v>
      </c>
    </row>
    <row r="35691" spans="1:3" x14ac:dyDescent="0.5">
      <c r="A35691" t="s">
        <v>42394</v>
      </c>
      <c r="B35691">
        <v>1</v>
      </c>
      <c r="C35691">
        <v>8.9999999999999993E-3</v>
      </c>
    </row>
    <row r="35692" spans="1:3" x14ac:dyDescent="0.5">
      <c r="A35692" t="s">
        <v>42395</v>
      </c>
      <c r="B35692">
        <v>1</v>
      </c>
      <c r="C35692">
        <v>8.9999999999999993E-3</v>
      </c>
    </row>
    <row r="35693" spans="1:3" x14ac:dyDescent="0.5">
      <c r="A35693" t="s">
        <v>42396</v>
      </c>
      <c r="B35693">
        <v>1</v>
      </c>
      <c r="C35693">
        <v>8.9999999999999993E-3</v>
      </c>
    </row>
    <row r="35694" spans="1:3" x14ac:dyDescent="0.5">
      <c r="A35694" t="s">
        <v>42397</v>
      </c>
      <c r="B35694">
        <v>1</v>
      </c>
      <c r="C35694">
        <v>8.9999999999999993E-3</v>
      </c>
    </row>
    <row r="35695" spans="1:3" x14ac:dyDescent="0.5">
      <c r="A35695" t="s">
        <v>42398</v>
      </c>
      <c r="B35695">
        <v>1</v>
      </c>
      <c r="C35695">
        <v>8.9999999999999993E-3</v>
      </c>
    </row>
    <row r="35696" spans="1:3" x14ac:dyDescent="0.5">
      <c r="A35696" t="s">
        <v>42399</v>
      </c>
      <c r="B35696">
        <v>1</v>
      </c>
      <c r="C35696">
        <v>8.9999999999999993E-3</v>
      </c>
    </row>
    <row r="35697" spans="1:3" x14ac:dyDescent="0.5">
      <c r="A35697" t="s">
        <v>42400</v>
      </c>
      <c r="B35697">
        <v>1</v>
      </c>
      <c r="C35697">
        <v>8.9999999999999993E-3</v>
      </c>
    </row>
    <row r="35698" spans="1:3" x14ac:dyDescent="0.5">
      <c r="A35698" t="s">
        <v>42401</v>
      </c>
      <c r="B35698">
        <v>1</v>
      </c>
      <c r="C35698">
        <v>8.9999999999999993E-3</v>
      </c>
    </row>
    <row r="35699" spans="1:3" x14ac:dyDescent="0.5">
      <c r="A35699" t="s">
        <v>42402</v>
      </c>
      <c r="B35699">
        <v>1</v>
      </c>
      <c r="C35699">
        <v>8.9999999999999993E-3</v>
      </c>
    </row>
    <row r="35700" spans="1:3" x14ac:dyDescent="0.5">
      <c r="A35700" t="s">
        <v>42403</v>
      </c>
      <c r="B35700">
        <v>1</v>
      </c>
      <c r="C35700">
        <v>8.9999999999999993E-3</v>
      </c>
    </row>
    <row r="35701" spans="1:3" x14ac:dyDescent="0.5">
      <c r="A35701" t="s">
        <v>42404</v>
      </c>
      <c r="B35701">
        <v>1</v>
      </c>
      <c r="C35701">
        <v>8.9999999999999993E-3</v>
      </c>
    </row>
    <row r="35702" spans="1:3" x14ac:dyDescent="0.5">
      <c r="A35702" t="s">
        <v>42405</v>
      </c>
      <c r="B35702">
        <v>1</v>
      </c>
      <c r="C35702">
        <v>8.9999999999999993E-3</v>
      </c>
    </row>
    <row r="35703" spans="1:3" x14ac:dyDescent="0.5">
      <c r="A35703" t="s">
        <v>42406</v>
      </c>
      <c r="B35703">
        <v>1</v>
      </c>
      <c r="C35703">
        <v>8.9999999999999993E-3</v>
      </c>
    </row>
    <row r="35704" spans="1:3" x14ac:dyDescent="0.5">
      <c r="A35704" t="s">
        <v>42407</v>
      </c>
      <c r="B35704">
        <v>1</v>
      </c>
      <c r="C35704">
        <v>8.9999999999999993E-3</v>
      </c>
    </row>
    <row r="35705" spans="1:3" x14ac:dyDescent="0.5">
      <c r="A35705" t="s">
        <v>42408</v>
      </c>
      <c r="B35705">
        <v>1</v>
      </c>
      <c r="C35705">
        <v>8.9999999999999993E-3</v>
      </c>
    </row>
    <row r="35706" spans="1:3" x14ac:dyDescent="0.5">
      <c r="A35706" t="s">
        <v>42409</v>
      </c>
      <c r="B35706">
        <v>1</v>
      </c>
      <c r="C35706">
        <v>8.9999999999999993E-3</v>
      </c>
    </row>
    <row r="35707" spans="1:3" x14ac:dyDescent="0.5">
      <c r="A35707" t="s">
        <v>42410</v>
      </c>
      <c r="B35707">
        <v>1</v>
      </c>
      <c r="C35707">
        <v>8.9999999999999993E-3</v>
      </c>
    </row>
    <row r="35708" spans="1:3" x14ac:dyDescent="0.5">
      <c r="A35708" t="s">
        <v>42411</v>
      </c>
      <c r="B35708">
        <v>1</v>
      </c>
      <c r="C35708">
        <v>8.9999999999999993E-3</v>
      </c>
    </row>
    <row r="35709" spans="1:3" x14ac:dyDescent="0.5">
      <c r="A35709" t="s">
        <v>42412</v>
      </c>
      <c r="B35709">
        <v>1</v>
      </c>
      <c r="C35709">
        <v>8.9999999999999993E-3</v>
      </c>
    </row>
    <row r="35710" spans="1:3" x14ac:dyDescent="0.5">
      <c r="A35710" t="s">
        <v>42413</v>
      </c>
      <c r="B35710">
        <v>1</v>
      </c>
      <c r="C35710">
        <v>8.9999999999999993E-3</v>
      </c>
    </row>
    <row r="35711" spans="1:3" x14ac:dyDescent="0.5">
      <c r="A35711" t="s">
        <v>42414</v>
      </c>
      <c r="B35711">
        <v>1</v>
      </c>
      <c r="C35711">
        <v>8.9999999999999993E-3</v>
      </c>
    </row>
    <row r="35712" spans="1:3" x14ac:dyDescent="0.5">
      <c r="A35712" t="s">
        <v>42415</v>
      </c>
      <c r="B35712">
        <v>1</v>
      </c>
      <c r="C35712">
        <v>8.9999999999999993E-3</v>
      </c>
    </row>
    <row r="35713" spans="1:3" x14ac:dyDescent="0.5">
      <c r="A35713" t="s">
        <v>42416</v>
      </c>
      <c r="B35713">
        <v>1</v>
      </c>
      <c r="C35713">
        <v>8.9999999999999993E-3</v>
      </c>
    </row>
    <row r="35714" spans="1:3" x14ac:dyDescent="0.5">
      <c r="A35714" t="s">
        <v>42417</v>
      </c>
      <c r="B35714">
        <v>1</v>
      </c>
      <c r="C35714">
        <v>8.9999999999999993E-3</v>
      </c>
    </row>
    <row r="35715" spans="1:3" x14ac:dyDescent="0.5">
      <c r="A35715" t="s">
        <v>42418</v>
      </c>
      <c r="B35715">
        <v>1</v>
      </c>
      <c r="C35715">
        <v>8.9999999999999993E-3</v>
      </c>
    </row>
    <row r="35716" spans="1:3" x14ac:dyDescent="0.5">
      <c r="A35716" t="s">
        <v>42419</v>
      </c>
      <c r="B35716">
        <v>1</v>
      </c>
      <c r="C35716">
        <v>8.9999999999999993E-3</v>
      </c>
    </row>
    <row r="35717" spans="1:3" x14ac:dyDescent="0.5">
      <c r="A35717" t="s">
        <v>42420</v>
      </c>
      <c r="B35717">
        <v>1</v>
      </c>
      <c r="C35717">
        <v>8.9999999999999993E-3</v>
      </c>
    </row>
    <row r="35718" spans="1:3" x14ac:dyDescent="0.5">
      <c r="A35718" t="s">
        <v>42421</v>
      </c>
      <c r="B35718">
        <v>1</v>
      </c>
      <c r="C35718">
        <v>8.9999999999999993E-3</v>
      </c>
    </row>
    <row r="35719" spans="1:3" x14ac:dyDescent="0.5">
      <c r="A35719" t="s">
        <v>42422</v>
      </c>
      <c r="B35719">
        <v>1</v>
      </c>
      <c r="C35719">
        <v>8.9999999999999993E-3</v>
      </c>
    </row>
    <row r="35720" spans="1:3" x14ac:dyDescent="0.5">
      <c r="A35720" t="s">
        <v>42423</v>
      </c>
      <c r="B35720">
        <v>1</v>
      </c>
      <c r="C35720">
        <v>8.9999999999999993E-3</v>
      </c>
    </row>
    <row r="35721" spans="1:3" x14ac:dyDescent="0.5">
      <c r="A35721" t="s">
        <v>42424</v>
      </c>
      <c r="B35721">
        <v>1</v>
      </c>
      <c r="C35721">
        <v>8.9999999999999993E-3</v>
      </c>
    </row>
    <row r="35722" spans="1:3" x14ac:dyDescent="0.5">
      <c r="A35722" t="s">
        <v>42425</v>
      </c>
      <c r="B35722">
        <v>1</v>
      </c>
      <c r="C35722">
        <v>8.9999999999999993E-3</v>
      </c>
    </row>
    <row r="35723" spans="1:3" x14ac:dyDescent="0.5">
      <c r="A35723" t="s">
        <v>42426</v>
      </c>
      <c r="B35723">
        <v>1</v>
      </c>
      <c r="C35723">
        <v>8.9999999999999993E-3</v>
      </c>
    </row>
    <row r="35724" spans="1:3" x14ac:dyDescent="0.5">
      <c r="A35724" t="s">
        <v>42427</v>
      </c>
      <c r="B35724">
        <v>1</v>
      </c>
      <c r="C35724">
        <v>8.9999999999999993E-3</v>
      </c>
    </row>
    <row r="35725" spans="1:3" x14ac:dyDescent="0.5">
      <c r="A35725" t="s">
        <v>42428</v>
      </c>
      <c r="B35725">
        <v>1</v>
      </c>
      <c r="C35725">
        <v>8.9999999999999993E-3</v>
      </c>
    </row>
    <row r="35726" spans="1:3" x14ac:dyDescent="0.5">
      <c r="A35726" t="s">
        <v>42429</v>
      </c>
      <c r="B35726">
        <v>1</v>
      </c>
      <c r="C35726">
        <v>8.9999999999999993E-3</v>
      </c>
    </row>
    <row r="35727" spans="1:3" x14ac:dyDescent="0.5">
      <c r="A35727" t="s">
        <v>42430</v>
      </c>
      <c r="B35727">
        <v>1</v>
      </c>
      <c r="C35727">
        <v>8.9999999999999993E-3</v>
      </c>
    </row>
    <row r="35728" spans="1:3" x14ac:dyDescent="0.5">
      <c r="A35728" t="s">
        <v>42431</v>
      </c>
      <c r="B35728">
        <v>1</v>
      </c>
      <c r="C35728">
        <v>8.9999999999999993E-3</v>
      </c>
    </row>
    <row r="35729" spans="1:3" x14ac:dyDescent="0.5">
      <c r="A35729" t="s">
        <v>42432</v>
      </c>
      <c r="B35729">
        <v>1</v>
      </c>
      <c r="C35729">
        <v>8.9999999999999993E-3</v>
      </c>
    </row>
    <row r="35730" spans="1:3" x14ac:dyDescent="0.5">
      <c r="A35730" t="s">
        <v>42433</v>
      </c>
      <c r="B35730">
        <v>1</v>
      </c>
      <c r="C35730">
        <v>8.9999999999999993E-3</v>
      </c>
    </row>
    <row r="35731" spans="1:3" x14ac:dyDescent="0.5">
      <c r="A35731" t="s">
        <v>42434</v>
      </c>
      <c r="B35731">
        <v>1</v>
      </c>
      <c r="C35731">
        <v>8.9999999999999993E-3</v>
      </c>
    </row>
    <row r="35732" spans="1:3" x14ac:dyDescent="0.5">
      <c r="A35732" t="s">
        <v>42435</v>
      </c>
      <c r="B35732">
        <v>1</v>
      </c>
      <c r="C35732">
        <v>8.9999999999999993E-3</v>
      </c>
    </row>
    <row r="35733" spans="1:3" x14ac:dyDescent="0.5">
      <c r="A35733" t="s">
        <v>42436</v>
      </c>
      <c r="B35733">
        <v>1</v>
      </c>
      <c r="C35733">
        <v>8.9999999999999993E-3</v>
      </c>
    </row>
    <row r="35734" spans="1:3" x14ac:dyDescent="0.5">
      <c r="A35734" t="s">
        <v>42437</v>
      </c>
      <c r="B35734">
        <v>1</v>
      </c>
      <c r="C35734">
        <v>8.9999999999999993E-3</v>
      </c>
    </row>
    <row r="35735" spans="1:3" x14ac:dyDescent="0.5">
      <c r="A35735" t="s">
        <v>42438</v>
      </c>
      <c r="B35735">
        <v>1</v>
      </c>
      <c r="C35735">
        <v>8.9999999999999993E-3</v>
      </c>
    </row>
    <row r="35736" spans="1:3" x14ac:dyDescent="0.5">
      <c r="A35736" t="s">
        <v>42439</v>
      </c>
      <c r="B35736">
        <v>1</v>
      </c>
      <c r="C35736">
        <v>8.9999999999999993E-3</v>
      </c>
    </row>
    <row r="35737" spans="1:3" x14ac:dyDescent="0.5">
      <c r="A35737" t="s">
        <v>42440</v>
      </c>
      <c r="B35737">
        <v>1</v>
      </c>
      <c r="C35737">
        <v>8.9999999999999993E-3</v>
      </c>
    </row>
    <row r="35738" spans="1:3" x14ac:dyDescent="0.5">
      <c r="A35738" t="s">
        <v>42441</v>
      </c>
      <c r="B35738">
        <v>1</v>
      </c>
      <c r="C35738">
        <v>8.9999999999999993E-3</v>
      </c>
    </row>
    <row r="35739" spans="1:3" x14ac:dyDescent="0.5">
      <c r="A35739" t="s">
        <v>42442</v>
      </c>
      <c r="B35739">
        <v>1</v>
      </c>
      <c r="C35739">
        <v>8.9999999999999993E-3</v>
      </c>
    </row>
    <row r="35740" spans="1:3" x14ac:dyDescent="0.5">
      <c r="A35740" t="s">
        <v>42443</v>
      </c>
      <c r="B35740">
        <v>1</v>
      </c>
      <c r="C35740">
        <v>8.9999999999999993E-3</v>
      </c>
    </row>
    <row r="35741" spans="1:3" x14ac:dyDescent="0.5">
      <c r="A35741" t="s">
        <v>42444</v>
      </c>
      <c r="B35741">
        <v>1</v>
      </c>
      <c r="C35741">
        <v>8.9999999999999993E-3</v>
      </c>
    </row>
    <row r="35742" spans="1:3" x14ac:dyDescent="0.5">
      <c r="A35742" t="s">
        <v>42445</v>
      </c>
      <c r="B35742">
        <v>1</v>
      </c>
      <c r="C35742">
        <v>8.9999999999999993E-3</v>
      </c>
    </row>
    <row r="35743" spans="1:3" x14ac:dyDescent="0.5">
      <c r="A35743" t="s">
        <v>42446</v>
      </c>
      <c r="B35743">
        <v>1</v>
      </c>
      <c r="C35743">
        <v>8.9999999999999993E-3</v>
      </c>
    </row>
    <row r="35744" spans="1:3" x14ac:dyDescent="0.5">
      <c r="A35744" t="s">
        <v>42447</v>
      </c>
      <c r="B35744">
        <v>1</v>
      </c>
      <c r="C35744">
        <v>8.9999999999999993E-3</v>
      </c>
    </row>
    <row r="35745" spans="1:3" x14ac:dyDescent="0.5">
      <c r="A35745" t="s">
        <v>42448</v>
      </c>
      <c r="B35745">
        <v>1</v>
      </c>
      <c r="C35745">
        <v>8.9999999999999993E-3</v>
      </c>
    </row>
    <row r="35746" spans="1:3" x14ac:dyDescent="0.5">
      <c r="A35746" t="s">
        <v>42449</v>
      </c>
      <c r="B35746">
        <v>1</v>
      </c>
      <c r="C35746">
        <v>8.9999999999999993E-3</v>
      </c>
    </row>
    <row r="35747" spans="1:3" x14ac:dyDescent="0.5">
      <c r="A35747" t="s">
        <v>42450</v>
      </c>
      <c r="B35747">
        <v>1</v>
      </c>
      <c r="C35747">
        <v>8.9999999999999993E-3</v>
      </c>
    </row>
    <row r="35748" spans="1:3" x14ac:dyDescent="0.5">
      <c r="A35748" t="s">
        <v>42451</v>
      </c>
      <c r="B35748">
        <v>1</v>
      </c>
      <c r="C35748">
        <v>8.9999999999999993E-3</v>
      </c>
    </row>
    <row r="35749" spans="1:3" x14ac:dyDescent="0.5">
      <c r="A35749" t="s">
        <v>42452</v>
      </c>
      <c r="B35749">
        <v>1</v>
      </c>
      <c r="C35749">
        <v>8.9999999999999993E-3</v>
      </c>
    </row>
    <row r="35750" spans="1:3" x14ac:dyDescent="0.5">
      <c r="A35750" t="s">
        <v>42453</v>
      </c>
      <c r="B35750">
        <v>1</v>
      </c>
      <c r="C35750">
        <v>8.9999999999999993E-3</v>
      </c>
    </row>
    <row r="35751" spans="1:3" x14ac:dyDescent="0.5">
      <c r="A35751" t="s">
        <v>42454</v>
      </c>
      <c r="B35751">
        <v>1</v>
      </c>
      <c r="C35751">
        <v>8.9999999999999993E-3</v>
      </c>
    </row>
    <row r="35752" spans="1:3" x14ac:dyDescent="0.5">
      <c r="A35752" t="s">
        <v>42455</v>
      </c>
      <c r="B35752">
        <v>1</v>
      </c>
      <c r="C35752">
        <v>8.9999999999999993E-3</v>
      </c>
    </row>
    <row r="35753" spans="1:3" x14ac:dyDescent="0.5">
      <c r="A35753" t="s">
        <v>42456</v>
      </c>
      <c r="B35753">
        <v>1</v>
      </c>
      <c r="C35753">
        <v>8.9999999999999993E-3</v>
      </c>
    </row>
    <row r="35754" spans="1:3" x14ac:dyDescent="0.5">
      <c r="A35754" t="s">
        <v>42457</v>
      </c>
      <c r="B35754">
        <v>1</v>
      </c>
      <c r="C35754">
        <v>8.9999999999999993E-3</v>
      </c>
    </row>
    <row r="35755" spans="1:3" x14ac:dyDescent="0.5">
      <c r="A35755" t="s">
        <v>42458</v>
      </c>
      <c r="B35755">
        <v>1</v>
      </c>
      <c r="C35755">
        <v>8.9999999999999993E-3</v>
      </c>
    </row>
    <row r="35756" spans="1:3" x14ac:dyDescent="0.5">
      <c r="A35756" t="s">
        <v>42459</v>
      </c>
      <c r="B35756">
        <v>1</v>
      </c>
      <c r="C35756">
        <v>8.9999999999999993E-3</v>
      </c>
    </row>
    <row r="35757" spans="1:3" x14ac:dyDescent="0.5">
      <c r="A35757" t="s">
        <v>42460</v>
      </c>
      <c r="B35757">
        <v>1</v>
      </c>
      <c r="C35757">
        <v>8.9999999999999993E-3</v>
      </c>
    </row>
    <row r="35758" spans="1:3" x14ac:dyDescent="0.5">
      <c r="A35758" t="s">
        <v>42461</v>
      </c>
      <c r="B35758">
        <v>1</v>
      </c>
      <c r="C35758">
        <v>8.9999999999999993E-3</v>
      </c>
    </row>
    <row r="35759" spans="1:3" x14ac:dyDescent="0.5">
      <c r="A35759" t="s">
        <v>42462</v>
      </c>
      <c r="B35759">
        <v>1</v>
      </c>
      <c r="C35759">
        <v>8.9999999999999993E-3</v>
      </c>
    </row>
    <row r="35760" spans="1:3" x14ac:dyDescent="0.5">
      <c r="A35760" t="s">
        <v>42463</v>
      </c>
      <c r="B35760">
        <v>1</v>
      </c>
      <c r="C35760">
        <v>8.9999999999999993E-3</v>
      </c>
    </row>
    <row r="35761" spans="1:3" x14ac:dyDescent="0.5">
      <c r="A35761" t="s">
        <v>42464</v>
      </c>
      <c r="B35761">
        <v>1</v>
      </c>
      <c r="C35761">
        <v>8.9999999999999993E-3</v>
      </c>
    </row>
    <row r="35762" spans="1:3" x14ac:dyDescent="0.5">
      <c r="A35762" t="s">
        <v>42465</v>
      </c>
      <c r="B35762">
        <v>1</v>
      </c>
      <c r="C35762">
        <v>8.9999999999999993E-3</v>
      </c>
    </row>
    <row r="35763" spans="1:3" x14ac:dyDescent="0.5">
      <c r="A35763" t="s">
        <v>42466</v>
      </c>
      <c r="B35763">
        <v>1</v>
      </c>
      <c r="C35763">
        <v>8.9999999999999993E-3</v>
      </c>
    </row>
    <row r="35764" spans="1:3" x14ac:dyDescent="0.5">
      <c r="A35764" t="s">
        <v>42467</v>
      </c>
      <c r="B35764">
        <v>1</v>
      </c>
      <c r="C35764">
        <v>8.9999999999999993E-3</v>
      </c>
    </row>
    <row r="35765" spans="1:3" x14ac:dyDescent="0.5">
      <c r="A35765" t="s">
        <v>42468</v>
      </c>
      <c r="B35765">
        <v>1</v>
      </c>
      <c r="C35765">
        <v>8.9999999999999993E-3</v>
      </c>
    </row>
    <row r="35766" spans="1:3" x14ac:dyDescent="0.5">
      <c r="A35766" t="s">
        <v>42469</v>
      </c>
      <c r="B35766">
        <v>1</v>
      </c>
      <c r="C35766">
        <v>8.9999999999999993E-3</v>
      </c>
    </row>
    <row r="35767" spans="1:3" x14ac:dyDescent="0.5">
      <c r="A35767" t="s">
        <v>42470</v>
      </c>
      <c r="B35767">
        <v>1</v>
      </c>
      <c r="C35767">
        <v>8.9999999999999993E-3</v>
      </c>
    </row>
    <row r="35768" spans="1:3" x14ac:dyDescent="0.5">
      <c r="A35768" t="s">
        <v>42471</v>
      </c>
      <c r="B35768">
        <v>1</v>
      </c>
      <c r="C35768">
        <v>8.9999999999999993E-3</v>
      </c>
    </row>
    <row r="35769" spans="1:3" x14ac:dyDescent="0.5">
      <c r="A35769" t="s">
        <v>42472</v>
      </c>
      <c r="B35769">
        <v>1</v>
      </c>
      <c r="C35769">
        <v>8.9999999999999993E-3</v>
      </c>
    </row>
    <row r="35770" spans="1:3" x14ac:dyDescent="0.5">
      <c r="A35770" t="s">
        <v>42473</v>
      </c>
      <c r="B35770">
        <v>1</v>
      </c>
      <c r="C35770">
        <v>8.9999999999999993E-3</v>
      </c>
    </row>
    <row r="35771" spans="1:3" x14ac:dyDescent="0.5">
      <c r="A35771" t="s">
        <v>42474</v>
      </c>
      <c r="B35771">
        <v>1</v>
      </c>
      <c r="C35771">
        <v>8.9999999999999993E-3</v>
      </c>
    </row>
    <row r="35772" spans="1:3" x14ac:dyDescent="0.5">
      <c r="A35772" t="s">
        <v>42475</v>
      </c>
      <c r="B35772">
        <v>1</v>
      </c>
      <c r="C35772">
        <v>8.9999999999999993E-3</v>
      </c>
    </row>
    <row r="35773" spans="1:3" x14ac:dyDescent="0.5">
      <c r="A35773" t="s">
        <v>42476</v>
      </c>
      <c r="B35773">
        <v>1</v>
      </c>
      <c r="C35773">
        <v>8.9999999999999993E-3</v>
      </c>
    </row>
    <row r="35774" spans="1:3" x14ac:dyDescent="0.5">
      <c r="A35774" t="s">
        <v>42477</v>
      </c>
      <c r="B35774">
        <v>1</v>
      </c>
      <c r="C35774">
        <v>8.9999999999999993E-3</v>
      </c>
    </row>
    <row r="35775" spans="1:3" x14ac:dyDescent="0.5">
      <c r="A35775" t="s">
        <v>42478</v>
      </c>
      <c r="B35775">
        <v>1</v>
      </c>
      <c r="C35775">
        <v>8.9999999999999993E-3</v>
      </c>
    </row>
    <row r="35776" spans="1:3" x14ac:dyDescent="0.5">
      <c r="A35776" t="s">
        <v>42479</v>
      </c>
      <c r="B35776">
        <v>1</v>
      </c>
      <c r="C35776">
        <v>8.9999999999999993E-3</v>
      </c>
    </row>
    <row r="35777" spans="1:3" x14ac:dyDescent="0.5">
      <c r="A35777" t="s">
        <v>42480</v>
      </c>
      <c r="B35777">
        <v>1</v>
      </c>
      <c r="C35777">
        <v>8.9999999999999993E-3</v>
      </c>
    </row>
    <row r="35778" spans="1:3" x14ac:dyDescent="0.5">
      <c r="A35778" t="s">
        <v>42481</v>
      </c>
      <c r="B35778">
        <v>1</v>
      </c>
      <c r="C35778">
        <v>8.9999999999999993E-3</v>
      </c>
    </row>
    <row r="35779" spans="1:3" x14ac:dyDescent="0.5">
      <c r="A35779" t="s">
        <v>42482</v>
      </c>
      <c r="B35779">
        <v>1</v>
      </c>
      <c r="C35779">
        <v>8.9999999999999993E-3</v>
      </c>
    </row>
    <row r="35780" spans="1:3" x14ac:dyDescent="0.5">
      <c r="A35780" t="s">
        <v>42483</v>
      </c>
      <c r="B35780">
        <v>1</v>
      </c>
      <c r="C35780">
        <v>8.9999999999999993E-3</v>
      </c>
    </row>
    <row r="35781" spans="1:3" x14ac:dyDescent="0.5">
      <c r="A35781" t="s">
        <v>42484</v>
      </c>
      <c r="B35781">
        <v>1</v>
      </c>
      <c r="C35781">
        <v>8.9999999999999993E-3</v>
      </c>
    </row>
    <row r="35782" spans="1:3" x14ac:dyDescent="0.5">
      <c r="A35782" t="s">
        <v>42485</v>
      </c>
      <c r="B35782">
        <v>1</v>
      </c>
      <c r="C35782">
        <v>8.9999999999999993E-3</v>
      </c>
    </row>
    <row r="35783" spans="1:3" x14ac:dyDescent="0.5">
      <c r="A35783" t="s">
        <v>42486</v>
      </c>
      <c r="B35783">
        <v>1</v>
      </c>
      <c r="C35783">
        <v>8.9999999999999993E-3</v>
      </c>
    </row>
    <row r="35784" spans="1:3" x14ac:dyDescent="0.5">
      <c r="A35784" t="s">
        <v>42487</v>
      </c>
      <c r="B35784">
        <v>1</v>
      </c>
      <c r="C35784">
        <v>8.9999999999999993E-3</v>
      </c>
    </row>
    <row r="35785" spans="1:3" x14ac:dyDescent="0.5">
      <c r="A35785" t="s">
        <v>42488</v>
      </c>
      <c r="B35785">
        <v>1</v>
      </c>
      <c r="C35785">
        <v>8.9999999999999993E-3</v>
      </c>
    </row>
    <row r="35786" spans="1:3" x14ac:dyDescent="0.5">
      <c r="A35786" t="s">
        <v>42489</v>
      </c>
      <c r="B35786">
        <v>1</v>
      </c>
      <c r="C35786">
        <v>8.9999999999999993E-3</v>
      </c>
    </row>
    <row r="35787" spans="1:3" x14ac:dyDescent="0.5">
      <c r="A35787" t="s">
        <v>42490</v>
      </c>
      <c r="B35787">
        <v>1</v>
      </c>
      <c r="C35787">
        <v>8.9999999999999993E-3</v>
      </c>
    </row>
    <row r="35788" spans="1:3" x14ac:dyDescent="0.5">
      <c r="A35788" t="s">
        <v>42491</v>
      </c>
      <c r="B35788">
        <v>1</v>
      </c>
      <c r="C35788">
        <v>8.9999999999999993E-3</v>
      </c>
    </row>
    <row r="35789" spans="1:3" x14ac:dyDescent="0.5">
      <c r="A35789" t="s">
        <v>42492</v>
      </c>
      <c r="B35789">
        <v>1</v>
      </c>
      <c r="C35789">
        <v>8.9999999999999993E-3</v>
      </c>
    </row>
    <row r="35790" spans="1:3" x14ac:dyDescent="0.5">
      <c r="A35790" t="s">
        <v>42493</v>
      </c>
      <c r="B35790">
        <v>1</v>
      </c>
      <c r="C35790">
        <v>8.9999999999999993E-3</v>
      </c>
    </row>
    <row r="35791" spans="1:3" x14ac:dyDescent="0.5">
      <c r="A35791" t="s">
        <v>42494</v>
      </c>
      <c r="B35791">
        <v>1</v>
      </c>
      <c r="C35791">
        <v>8.9999999999999993E-3</v>
      </c>
    </row>
    <row r="35792" spans="1:3" x14ac:dyDescent="0.5">
      <c r="A35792" t="s">
        <v>42495</v>
      </c>
      <c r="B35792">
        <v>1</v>
      </c>
      <c r="C35792">
        <v>8.9999999999999993E-3</v>
      </c>
    </row>
    <row r="35793" spans="1:3" x14ac:dyDescent="0.5">
      <c r="A35793" t="s">
        <v>42496</v>
      </c>
      <c r="B35793">
        <v>1</v>
      </c>
      <c r="C35793">
        <v>8.9999999999999993E-3</v>
      </c>
    </row>
    <row r="35794" spans="1:3" x14ac:dyDescent="0.5">
      <c r="A35794" t="s">
        <v>42497</v>
      </c>
      <c r="B35794">
        <v>1</v>
      </c>
      <c r="C35794">
        <v>8.9999999999999993E-3</v>
      </c>
    </row>
    <row r="35795" spans="1:3" x14ac:dyDescent="0.5">
      <c r="A35795" t="s">
        <v>42498</v>
      </c>
      <c r="B35795">
        <v>1</v>
      </c>
      <c r="C35795">
        <v>8.9999999999999993E-3</v>
      </c>
    </row>
    <row r="35796" spans="1:3" x14ac:dyDescent="0.5">
      <c r="A35796" t="s">
        <v>42499</v>
      </c>
      <c r="B35796">
        <v>1</v>
      </c>
      <c r="C35796">
        <v>8.9999999999999993E-3</v>
      </c>
    </row>
    <row r="35797" spans="1:3" x14ac:dyDescent="0.5">
      <c r="A35797" t="s">
        <v>42500</v>
      </c>
      <c r="B35797">
        <v>1</v>
      </c>
      <c r="C35797">
        <v>8.9999999999999993E-3</v>
      </c>
    </row>
    <row r="35798" spans="1:3" x14ac:dyDescent="0.5">
      <c r="A35798" t="s">
        <v>42501</v>
      </c>
      <c r="B35798">
        <v>1</v>
      </c>
      <c r="C35798">
        <v>8.9999999999999993E-3</v>
      </c>
    </row>
    <row r="35799" spans="1:3" x14ac:dyDescent="0.5">
      <c r="A35799" t="s">
        <v>42502</v>
      </c>
      <c r="B35799">
        <v>1</v>
      </c>
      <c r="C35799">
        <v>8.9999999999999993E-3</v>
      </c>
    </row>
    <row r="35800" spans="1:3" x14ac:dyDescent="0.5">
      <c r="A35800" t="s">
        <v>42503</v>
      </c>
      <c r="B35800">
        <v>1</v>
      </c>
      <c r="C35800">
        <v>8.9999999999999993E-3</v>
      </c>
    </row>
    <row r="35801" spans="1:3" x14ac:dyDescent="0.5">
      <c r="A35801" t="s">
        <v>42504</v>
      </c>
      <c r="B35801">
        <v>1</v>
      </c>
      <c r="C35801">
        <v>8.9999999999999993E-3</v>
      </c>
    </row>
    <row r="35802" spans="1:3" x14ac:dyDescent="0.5">
      <c r="A35802" t="s">
        <v>42505</v>
      </c>
      <c r="B35802">
        <v>1</v>
      </c>
      <c r="C35802">
        <v>8.9999999999999993E-3</v>
      </c>
    </row>
    <row r="35803" spans="1:3" x14ac:dyDescent="0.5">
      <c r="A35803" t="s">
        <v>42506</v>
      </c>
      <c r="B35803">
        <v>1</v>
      </c>
      <c r="C35803">
        <v>8.9999999999999993E-3</v>
      </c>
    </row>
    <row r="35804" spans="1:3" x14ac:dyDescent="0.5">
      <c r="A35804" t="s">
        <v>42507</v>
      </c>
      <c r="B35804">
        <v>1</v>
      </c>
      <c r="C35804">
        <v>8.9999999999999993E-3</v>
      </c>
    </row>
    <row r="35805" spans="1:3" x14ac:dyDescent="0.5">
      <c r="A35805" t="s">
        <v>42508</v>
      </c>
      <c r="B35805">
        <v>1</v>
      </c>
      <c r="C35805">
        <v>8.9999999999999993E-3</v>
      </c>
    </row>
    <row r="35806" spans="1:3" x14ac:dyDescent="0.5">
      <c r="A35806" t="s">
        <v>42509</v>
      </c>
      <c r="B35806">
        <v>1</v>
      </c>
      <c r="C35806">
        <v>8.9999999999999993E-3</v>
      </c>
    </row>
    <row r="35807" spans="1:3" x14ac:dyDescent="0.5">
      <c r="A35807" t="s">
        <v>42510</v>
      </c>
      <c r="B35807">
        <v>1</v>
      </c>
      <c r="C35807">
        <v>8.9999999999999993E-3</v>
      </c>
    </row>
    <row r="35808" spans="1:3" x14ac:dyDescent="0.5">
      <c r="A35808" t="s">
        <v>42511</v>
      </c>
      <c r="B35808">
        <v>1</v>
      </c>
      <c r="C35808">
        <v>8.9999999999999993E-3</v>
      </c>
    </row>
    <row r="35809" spans="1:3" x14ac:dyDescent="0.5">
      <c r="A35809" t="s">
        <v>42512</v>
      </c>
      <c r="B35809">
        <v>1</v>
      </c>
      <c r="C35809">
        <v>8.9999999999999993E-3</v>
      </c>
    </row>
    <row r="35810" spans="1:3" x14ac:dyDescent="0.5">
      <c r="A35810" t="s">
        <v>42513</v>
      </c>
      <c r="B35810">
        <v>1</v>
      </c>
      <c r="C35810">
        <v>8.9999999999999993E-3</v>
      </c>
    </row>
    <row r="35811" spans="1:3" x14ac:dyDescent="0.5">
      <c r="A35811" t="s">
        <v>42514</v>
      </c>
      <c r="B35811">
        <v>1</v>
      </c>
      <c r="C35811">
        <v>8.9999999999999993E-3</v>
      </c>
    </row>
    <row r="35812" spans="1:3" x14ac:dyDescent="0.5">
      <c r="A35812" t="s">
        <v>42515</v>
      </c>
      <c r="B35812">
        <v>1</v>
      </c>
      <c r="C35812">
        <v>8.9999999999999993E-3</v>
      </c>
    </row>
    <row r="35813" spans="1:3" x14ac:dyDescent="0.5">
      <c r="A35813" t="s">
        <v>42516</v>
      </c>
      <c r="B35813">
        <v>1</v>
      </c>
      <c r="C35813">
        <v>8.9999999999999993E-3</v>
      </c>
    </row>
    <row r="35814" spans="1:3" x14ac:dyDescent="0.5">
      <c r="A35814" t="s">
        <v>42517</v>
      </c>
      <c r="B35814">
        <v>1</v>
      </c>
      <c r="C35814">
        <v>8.9999999999999993E-3</v>
      </c>
    </row>
    <row r="35815" spans="1:3" x14ac:dyDescent="0.5">
      <c r="A35815" t="s">
        <v>42518</v>
      </c>
      <c r="B35815">
        <v>1</v>
      </c>
      <c r="C35815">
        <v>8.9999999999999993E-3</v>
      </c>
    </row>
    <row r="35816" spans="1:3" x14ac:dyDescent="0.5">
      <c r="A35816" t="s">
        <v>42519</v>
      </c>
      <c r="B35816">
        <v>1</v>
      </c>
      <c r="C35816">
        <v>8.9999999999999993E-3</v>
      </c>
    </row>
    <row r="35817" spans="1:3" x14ac:dyDescent="0.5">
      <c r="A35817" t="s">
        <v>42520</v>
      </c>
      <c r="B35817">
        <v>1</v>
      </c>
      <c r="C35817">
        <v>8.9999999999999993E-3</v>
      </c>
    </row>
    <row r="35818" spans="1:3" x14ac:dyDescent="0.5">
      <c r="A35818" t="s">
        <v>42521</v>
      </c>
      <c r="B35818">
        <v>1</v>
      </c>
      <c r="C35818">
        <v>8.9999999999999993E-3</v>
      </c>
    </row>
    <row r="35819" spans="1:3" x14ac:dyDescent="0.5">
      <c r="A35819" t="s">
        <v>42522</v>
      </c>
      <c r="B35819">
        <v>1</v>
      </c>
      <c r="C35819">
        <v>8.9999999999999993E-3</v>
      </c>
    </row>
    <row r="35820" spans="1:3" x14ac:dyDescent="0.5">
      <c r="A35820" t="s">
        <v>42523</v>
      </c>
      <c r="B35820">
        <v>1</v>
      </c>
      <c r="C35820">
        <v>8.9999999999999993E-3</v>
      </c>
    </row>
    <row r="35821" spans="1:3" x14ac:dyDescent="0.5">
      <c r="A35821" t="s">
        <v>42524</v>
      </c>
      <c r="B35821">
        <v>1</v>
      </c>
      <c r="C35821">
        <v>8.9999999999999993E-3</v>
      </c>
    </row>
    <row r="35822" spans="1:3" x14ac:dyDescent="0.5">
      <c r="A35822" t="s">
        <v>42525</v>
      </c>
      <c r="B35822">
        <v>1</v>
      </c>
      <c r="C35822">
        <v>8.9999999999999993E-3</v>
      </c>
    </row>
    <row r="35823" spans="1:3" x14ac:dyDescent="0.5">
      <c r="A35823" t="s">
        <v>42526</v>
      </c>
      <c r="B35823">
        <v>1</v>
      </c>
      <c r="C35823">
        <v>8.9999999999999993E-3</v>
      </c>
    </row>
    <row r="35824" spans="1:3" x14ac:dyDescent="0.5">
      <c r="A35824" t="s">
        <v>42527</v>
      </c>
      <c r="B35824">
        <v>1</v>
      </c>
      <c r="C35824">
        <v>8.9999999999999993E-3</v>
      </c>
    </row>
    <row r="35825" spans="1:3" x14ac:dyDescent="0.5">
      <c r="A35825" t="s">
        <v>42528</v>
      </c>
      <c r="B35825">
        <v>1</v>
      </c>
      <c r="C35825">
        <v>8.9999999999999993E-3</v>
      </c>
    </row>
    <row r="35826" spans="1:3" x14ac:dyDescent="0.5">
      <c r="A35826" t="s">
        <v>42529</v>
      </c>
      <c r="B35826">
        <v>1</v>
      </c>
      <c r="C35826">
        <v>8.9999999999999993E-3</v>
      </c>
    </row>
    <row r="35827" spans="1:3" x14ac:dyDescent="0.5">
      <c r="A35827" t="s">
        <v>42530</v>
      </c>
      <c r="B35827">
        <v>1</v>
      </c>
      <c r="C35827">
        <v>8.9999999999999993E-3</v>
      </c>
    </row>
    <row r="35828" spans="1:3" x14ac:dyDescent="0.5">
      <c r="A35828" t="s">
        <v>42531</v>
      </c>
      <c r="B35828">
        <v>1</v>
      </c>
      <c r="C35828">
        <v>8.9999999999999993E-3</v>
      </c>
    </row>
    <row r="35829" spans="1:3" x14ac:dyDescent="0.5">
      <c r="A35829" t="s">
        <v>42532</v>
      </c>
      <c r="B35829">
        <v>1</v>
      </c>
      <c r="C35829">
        <v>8.9999999999999993E-3</v>
      </c>
    </row>
    <row r="35830" spans="1:3" x14ac:dyDescent="0.5">
      <c r="A35830" t="s">
        <v>42533</v>
      </c>
      <c r="B35830">
        <v>1</v>
      </c>
      <c r="C35830">
        <v>8.9999999999999993E-3</v>
      </c>
    </row>
    <row r="35831" spans="1:3" x14ac:dyDescent="0.5">
      <c r="A35831" t="s">
        <v>42534</v>
      </c>
      <c r="B35831">
        <v>1</v>
      </c>
      <c r="C35831">
        <v>8.9999999999999993E-3</v>
      </c>
    </row>
    <row r="35832" spans="1:3" x14ac:dyDescent="0.5">
      <c r="A35832" t="s">
        <v>42535</v>
      </c>
      <c r="B35832">
        <v>1</v>
      </c>
      <c r="C35832">
        <v>8.9999999999999993E-3</v>
      </c>
    </row>
    <row r="35833" spans="1:3" x14ac:dyDescent="0.5">
      <c r="A35833" t="s">
        <v>42536</v>
      </c>
      <c r="B35833">
        <v>1</v>
      </c>
      <c r="C35833">
        <v>8.9999999999999993E-3</v>
      </c>
    </row>
    <row r="35834" spans="1:3" x14ac:dyDescent="0.5">
      <c r="A35834" t="s">
        <v>42537</v>
      </c>
      <c r="B35834">
        <v>1</v>
      </c>
      <c r="C35834">
        <v>8.9999999999999993E-3</v>
      </c>
    </row>
    <row r="35835" spans="1:3" x14ac:dyDescent="0.5">
      <c r="A35835" t="s">
        <v>42538</v>
      </c>
      <c r="B35835">
        <v>1</v>
      </c>
      <c r="C35835">
        <v>8.9999999999999993E-3</v>
      </c>
    </row>
    <row r="35836" spans="1:3" x14ac:dyDescent="0.5">
      <c r="A35836" t="s">
        <v>42539</v>
      </c>
      <c r="B35836">
        <v>1</v>
      </c>
      <c r="C35836">
        <v>8.9999999999999993E-3</v>
      </c>
    </row>
    <row r="35837" spans="1:3" x14ac:dyDescent="0.5">
      <c r="A35837" t="s">
        <v>42540</v>
      </c>
      <c r="B35837">
        <v>1</v>
      </c>
      <c r="C35837">
        <v>8.9999999999999993E-3</v>
      </c>
    </row>
    <row r="35838" spans="1:3" x14ac:dyDescent="0.5">
      <c r="A35838" t="s">
        <v>42541</v>
      </c>
      <c r="B35838">
        <v>1</v>
      </c>
      <c r="C35838">
        <v>8.9999999999999993E-3</v>
      </c>
    </row>
    <row r="35839" spans="1:3" x14ac:dyDescent="0.5">
      <c r="A35839" t="s">
        <v>42542</v>
      </c>
      <c r="B35839">
        <v>1</v>
      </c>
      <c r="C35839">
        <v>8.9999999999999993E-3</v>
      </c>
    </row>
    <row r="35840" spans="1:3" x14ac:dyDescent="0.5">
      <c r="A35840" t="s">
        <v>42543</v>
      </c>
      <c r="B35840">
        <v>1</v>
      </c>
      <c r="C35840">
        <v>8.9999999999999993E-3</v>
      </c>
    </row>
    <row r="35841" spans="1:3" x14ac:dyDescent="0.5">
      <c r="A35841" t="s">
        <v>42544</v>
      </c>
      <c r="B35841">
        <v>1</v>
      </c>
      <c r="C35841">
        <v>8.9999999999999993E-3</v>
      </c>
    </row>
    <row r="35842" spans="1:3" x14ac:dyDescent="0.5">
      <c r="A35842" t="s">
        <v>42545</v>
      </c>
      <c r="B35842">
        <v>1</v>
      </c>
      <c r="C35842">
        <v>8.9999999999999993E-3</v>
      </c>
    </row>
    <row r="35843" spans="1:3" x14ac:dyDescent="0.5">
      <c r="A35843" t="s">
        <v>42546</v>
      </c>
      <c r="B35843">
        <v>1</v>
      </c>
      <c r="C35843">
        <v>8.9999999999999993E-3</v>
      </c>
    </row>
    <row r="35844" spans="1:3" x14ac:dyDescent="0.5">
      <c r="A35844" t="s">
        <v>42547</v>
      </c>
      <c r="B35844">
        <v>1</v>
      </c>
      <c r="C35844">
        <v>8.9999999999999993E-3</v>
      </c>
    </row>
    <row r="35845" spans="1:3" x14ac:dyDescent="0.5">
      <c r="A35845" t="s">
        <v>42548</v>
      </c>
      <c r="B35845">
        <v>1</v>
      </c>
      <c r="C35845">
        <v>8.9999999999999993E-3</v>
      </c>
    </row>
    <row r="35846" spans="1:3" x14ac:dyDescent="0.5">
      <c r="A35846" t="s">
        <v>42549</v>
      </c>
      <c r="B35846">
        <v>1</v>
      </c>
      <c r="C35846">
        <v>8.9999999999999993E-3</v>
      </c>
    </row>
    <row r="35847" spans="1:3" x14ac:dyDescent="0.5">
      <c r="A35847" t="s">
        <v>42550</v>
      </c>
      <c r="B35847">
        <v>1</v>
      </c>
      <c r="C35847">
        <v>8.9999999999999993E-3</v>
      </c>
    </row>
    <row r="35848" spans="1:3" x14ac:dyDescent="0.5">
      <c r="A35848" t="s">
        <v>42551</v>
      </c>
      <c r="B35848">
        <v>1</v>
      </c>
      <c r="C35848">
        <v>8.9999999999999993E-3</v>
      </c>
    </row>
    <row r="35849" spans="1:3" x14ac:dyDescent="0.5">
      <c r="A35849" t="s">
        <v>42552</v>
      </c>
      <c r="B35849">
        <v>1</v>
      </c>
      <c r="C35849">
        <v>8.9999999999999993E-3</v>
      </c>
    </row>
    <row r="35850" spans="1:3" x14ac:dyDescent="0.5">
      <c r="A35850" t="s">
        <v>42553</v>
      </c>
      <c r="B35850">
        <v>1</v>
      </c>
      <c r="C35850">
        <v>8.9999999999999993E-3</v>
      </c>
    </row>
    <row r="35851" spans="1:3" x14ac:dyDescent="0.5">
      <c r="A35851" t="s">
        <v>42554</v>
      </c>
      <c r="B35851">
        <v>1</v>
      </c>
      <c r="C35851">
        <v>8.9999999999999993E-3</v>
      </c>
    </row>
    <row r="35852" spans="1:3" x14ac:dyDescent="0.5">
      <c r="A35852" t="s">
        <v>42555</v>
      </c>
      <c r="B35852">
        <v>1</v>
      </c>
      <c r="C35852">
        <v>8.9999999999999993E-3</v>
      </c>
    </row>
    <row r="35853" spans="1:3" x14ac:dyDescent="0.5">
      <c r="A35853" t="s">
        <v>42556</v>
      </c>
      <c r="B35853">
        <v>1</v>
      </c>
      <c r="C35853">
        <v>8.9999999999999993E-3</v>
      </c>
    </row>
    <row r="35854" spans="1:3" x14ac:dyDescent="0.5">
      <c r="A35854" t="s">
        <v>42557</v>
      </c>
      <c r="B35854">
        <v>1</v>
      </c>
      <c r="C35854">
        <v>8.9999999999999993E-3</v>
      </c>
    </row>
    <row r="35855" spans="1:3" x14ac:dyDescent="0.5">
      <c r="A35855" t="s">
        <v>42558</v>
      </c>
      <c r="B35855">
        <v>1</v>
      </c>
      <c r="C35855">
        <v>8.9999999999999993E-3</v>
      </c>
    </row>
    <row r="35856" spans="1:3" x14ac:dyDescent="0.5">
      <c r="A35856" t="s">
        <v>42559</v>
      </c>
      <c r="B35856">
        <v>1</v>
      </c>
      <c r="C35856">
        <v>8.9999999999999993E-3</v>
      </c>
    </row>
    <row r="35857" spans="1:3" x14ac:dyDescent="0.5">
      <c r="A35857" t="s">
        <v>42560</v>
      </c>
      <c r="B35857">
        <v>1</v>
      </c>
      <c r="C35857">
        <v>8.9999999999999993E-3</v>
      </c>
    </row>
    <row r="35858" spans="1:3" x14ac:dyDescent="0.5">
      <c r="A35858" t="s">
        <v>42561</v>
      </c>
      <c r="B35858">
        <v>1</v>
      </c>
      <c r="C35858">
        <v>8.9999999999999993E-3</v>
      </c>
    </row>
    <row r="35859" spans="1:3" x14ac:dyDescent="0.5">
      <c r="A35859" t="s">
        <v>42562</v>
      </c>
      <c r="B35859">
        <v>1</v>
      </c>
      <c r="C35859">
        <v>8.9999999999999993E-3</v>
      </c>
    </row>
    <row r="35860" spans="1:3" x14ac:dyDescent="0.5">
      <c r="A35860" t="s">
        <v>42563</v>
      </c>
      <c r="B35860">
        <v>1</v>
      </c>
      <c r="C35860">
        <v>8.9999999999999993E-3</v>
      </c>
    </row>
    <row r="35861" spans="1:3" x14ac:dyDescent="0.5">
      <c r="A35861" t="s">
        <v>42564</v>
      </c>
      <c r="B35861">
        <v>1</v>
      </c>
      <c r="C35861">
        <v>8.9999999999999993E-3</v>
      </c>
    </row>
    <row r="35862" spans="1:3" x14ac:dyDescent="0.5">
      <c r="A35862" t="s">
        <v>42565</v>
      </c>
      <c r="B35862">
        <v>1</v>
      </c>
      <c r="C35862">
        <v>8.9999999999999993E-3</v>
      </c>
    </row>
    <row r="35863" spans="1:3" x14ac:dyDescent="0.5">
      <c r="A35863" t="s">
        <v>42566</v>
      </c>
      <c r="B35863">
        <v>1</v>
      </c>
      <c r="C35863">
        <v>8.9999999999999993E-3</v>
      </c>
    </row>
    <row r="35864" spans="1:3" x14ac:dyDescent="0.5">
      <c r="A35864" t="s">
        <v>42567</v>
      </c>
      <c r="B35864">
        <v>1</v>
      </c>
      <c r="C35864">
        <v>8.9999999999999993E-3</v>
      </c>
    </row>
    <row r="35865" spans="1:3" x14ac:dyDescent="0.5">
      <c r="A35865" t="s">
        <v>42568</v>
      </c>
      <c r="B35865">
        <v>1</v>
      </c>
      <c r="C35865">
        <v>8.9999999999999993E-3</v>
      </c>
    </row>
    <row r="35866" spans="1:3" x14ac:dyDescent="0.5">
      <c r="A35866" t="s">
        <v>42569</v>
      </c>
      <c r="B35866">
        <v>1</v>
      </c>
      <c r="C35866">
        <v>8.9999999999999993E-3</v>
      </c>
    </row>
    <row r="35867" spans="1:3" x14ac:dyDescent="0.5">
      <c r="A35867" t="s">
        <v>42570</v>
      </c>
      <c r="B35867">
        <v>1</v>
      </c>
      <c r="C35867">
        <v>8.9999999999999993E-3</v>
      </c>
    </row>
    <row r="35868" spans="1:3" x14ac:dyDescent="0.5">
      <c r="A35868" t="s">
        <v>42571</v>
      </c>
      <c r="B35868">
        <v>1</v>
      </c>
      <c r="C35868">
        <v>8.9999999999999993E-3</v>
      </c>
    </row>
    <row r="35869" spans="1:3" x14ac:dyDescent="0.5">
      <c r="A35869" t="s">
        <v>42572</v>
      </c>
      <c r="B35869">
        <v>1</v>
      </c>
      <c r="C35869">
        <v>8.9999999999999993E-3</v>
      </c>
    </row>
    <row r="35870" spans="1:3" x14ac:dyDescent="0.5">
      <c r="A35870" t="s">
        <v>42573</v>
      </c>
      <c r="B35870">
        <v>1</v>
      </c>
      <c r="C35870">
        <v>8.9999999999999993E-3</v>
      </c>
    </row>
    <row r="35871" spans="1:3" x14ac:dyDescent="0.5">
      <c r="A35871" t="s">
        <v>42574</v>
      </c>
      <c r="B35871">
        <v>1</v>
      </c>
      <c r="C35871">
        <v>8.9999999999999993E-3</v>
      </c>
    </row>
    <row r="35872" spans="1:3" x14ac:dyDescent="0.5">
      <c r="A35872" t="s">
        <v>42575</v>
      </c>
      <c r="B35872">
        <v>1</v>
      </c>
      <c r="C35872">
        <v>8.9999999999999993E-3</v>
      </c>
    </row>
    <row r="35873" spans="1:3" x14ac:dyDescent="0.5">
      <c r="A35873" t="s">
        <v>42576</v>
      </c>
      <c r="B35873">
        <v>1</v>
      </c>
      <c r="C35873">
        <v>8.9999999999999993E-3</v>
      </c>
    </row>
    <row r="35874" spans="1:3" x14ac:dyDescent="0.5">
      <c r="A35874" t="s">
        <v>42577</v>
      </c>
      <c r="B35874">
        <v>1</v>
      </c>
      <c r="C35874">
        <v>8.9999999999999993E-3</v>
      </c>
    </row>
    <row r="35875" spans="1:3" x14ac:dyDescent="0.5">
      <c r="A35875" t="s">
        <v>42578</v>
      </c>
      <c r="B35875">
        <v>1</v>
      </c>
      <c r="C35875">
        <v>8.9999999999999993E-3</v>
      </c>
    </row>
    <row r="35876" spans="1:3" x14ac:dyDescent="0.5">
      <c r="A35876" t="s">
        <v>42579</v>
      </c>
      <c r="B35876">
        <v>1</v>
      </c>
      <c r="C35876">
        <v>8.9999999999999993E-3</v>
      </c>
    </row>
    <row r="35877" spans="1:3" x14ac:dyDescent="0.5">
      <c r="A35877" t="s">
        <v>42580</v>
      </c>
      <c r="B35877">
        <v>1</v>
      </c>
      <c r="C35877">
        <v>8.9999999999999993E-3</v>
      </c>
    </row>
    <row r="35878" spans="1:3" x14ac:dyDescent="0.5">
      <c r="A35878" t="s">
        <v>42581</v>
      </c>
      <c r="B35878">
        <v>1</v>
      </c>
      <c r="C35878">
        <v>8.9999999999999993E-3</v>
      </c>
    </row>
    <row r="35879" spans="1:3" x14ac:dyDescent="0.5">
      <c r="A35879" t="s">
        <v>42582</v>
      </c>
      <c r="B35879">
        <v>1</v>
      </c>
      <c r="C35879">
        <v>8.9999999999999993E-3</v>
      </c>
    </row>
    <row r="35880" spans="1:3" x14ac:dyDescent="0.5">
      <c r="A35880" t="s">
        <v>42583</v>
      </c>
      <c r="B35880">
        <v>1</v>
      </c>
      <c r="C35880">
        <v>8.9999999999999993E-3</v>
      </c>
    </row>
    <row r="35881" spans="1:3" x14ac:dyDescent="0.5">
      <c r="A35881" t="s">
        <v>42584</v>
      </c>
      <c r="B35881">
        <v>1</v>
      </c>
      <c r="C35881">
        <v>8.9999999999999993E-3</v>
      </c>
    </row>
    <row r="35882" spans="1:3" x14ac:dyDescent="0.5">
      <c r="A35882" t="s">
        <v>42585</v>
      </c>
      <c r="B35882">
        <v>1</v>
      </c>
      <c r="C35882">
        <v>8.9999999999999993E-3</v>
      </c>
    </row>
    <row r="35883" spans="1:3" x14ac:dyDescent="0.5">
      <c r="A35883" t="s">
        <v>42586</v>
      </c>
      <c r="B35883">
        <v>1</v>
      </c>
      <c r="C35883">
        <v>8.9999999999999993E-3</v>
      </c>
    </row>
    <row r="35884" spans="1:3" x14ac:dyDescent="0.5">
      <c r="A35884" t="s">
        <v>42587</v>
      </c>
      <c r="B35884">
        <v>1</v>
      </c>
      <c r="C35884">
        <v>8.9999999999999993E-3</v>
      </c>
    </row>
    <row r="35885" spans="1:3" x14ac:dyDescent="0.5">
      <c r="A35885" t="s">
        <v>42588</v>
      </c>
      <c r="B35885">
        <v>1</v>
      </c>
      <c r="C35885">
        <v>8.9999999999999993E-3</v>
      </c>
    </row>
    <row r="35886" spans="1:3" x14ac:dyDescent="0.5">
      <c r="A35886" t="s">
        <v>42589</v>
      </c>
      <c r="B35886">
        <v>1</v>
      </c>
      <c r="C35886">
        <v>8.9999999999999993E-3</v>
      </c>
    </row>
    <row r="35887" spans="1:3" x14ac:dyDescent="0.5">
      <c r="A35887" t="s">
        <v>42590</v>
      </c>
      <c r="B35887">
        <v>1</v>
      </c>
      <c r="C35887">
        <v>8.9999999999999993E-3</v>
      </c>
    </row>
    <row r="35888" spans="1:3" x14ac:dyDescent="0.5">
      <c r="A35888" t="s">
        <v>42591</v>
      </c>
      <c r="B35888">
        <v>1</v>
      </c>
      <c r="C35888">
        <v>8.9999999999999993E-3</v>
      </c>
    </row>
    <row r="35889" spans="1:3" x14ac:dyDescent="0.5">
      <c r="A35889" t="s">
        <v>42592</v>
      </c>
      <c r="B35889">
        <v>1</v>
      </c>
      <c r="C35889">
        <v>8.9999999999999993E-3</v>
      </c>
    </row>
    <row r="35890" spans="1:3" x14ac:dyDescent="0.5">
      <c r="A35890" t="s">
        <v>42593</v>
      </c>
      <c r="B35890">
        <v>1</v>
      </c>
      <c r="C35890">
        <v>8.9999999999999993E-3</v>
      </c>
    </row>
    <row r="35891" spans="1:3" x14ac:dyDescent="0.5">
      <c r="A35891" t="s">
        <v>42594</v>
      </c>
      <c r="B35891">
        <v>1</v>
      </c>
      <c r="C35891">
        <v>8.9999999999999993E-3</v>
      </c>
    </row>
    <row r="35892" spans="1:3" x14ac:dyDescent="0.5">
      <c r="A35892" t="s">
        <v>42595</v>
      </c>
      <c r="B35892">
        <v>1</v>
      </c>
      <c r="C35892">
        <v>8.9999999999999993E-3</v>
      </c>
    </row>
    <row r="35893" spans="1:3" x14ac:dyDescent="0.5">
      <c r="A35893" t="s">
        <v>42596</v>
      </c>
      <c r="B35893">
        <v>1</v>
      </c>
      <c r="C35893">
        <v>8.9999999999999993E-3</v>
      </c>
    </row>
    <row r="35894" spans="1:3" x14ac:dyDescent="0.5">
      <c r="A35894" t="s">
        <v>42597</v>
      </c>
      <c r="B35894">
        <v>1</v>
      </c>
      <c r="C35894">
        <v>8.9999999999999993E-3</v>
      </c>
    </row>
    <row r="35895" spans="1:3" x14ac:dyDescent="0.5">
      <c r="A35895" t="s">
        <v>42598</v>
      </c>
      <c r="B35895">
        <v>1</v>
      </c>
      <c r="C35895">
        <v>8.9999999999999993E-3</v>
      </c>
    </row>
    <row r="35896" spans="1:3" x14ac:dyDescent="0.5">
      <c r="A35896" t="s">
        <v>42599</v>
      </c>
      <c r="B35896">
        <v>1</v>
      </c>
      <c r="C35896">
        <v>8.9999999999999993E-3</v>
      </c>
    </row>
    <row r="35897" spans="1:3" x14ac:dyDescent="0.5">
      <c r="A35897" t="s">
        <v>42600</v>
      </c>
      <c r="B35897">
        <v>1</v>
      </c>
      <c r="C35897">
        <v>8.9999999999999993E-3</v>
      </c>
    </row>
    <row r="35898" spans="1:3" x14ac:dyDescent="0.5">
      <c r="A35898" t="s">
        <v>42601</v>
      </c>
      <c r="B35898">
        <v>1</v>
      </c>
      <c r="C35898">
        <v>8.9999999999999993E-3</v>
      </c>
    </row>
    <row r="35899" spans="1:3" x14ac:dyDescent="0.5">
      <c r="A35899" t="s">
        <v>42602</v>
      </c>
      <c r="B35899">
        <v>1</v>
      </c>
      <c r="C35899">
        <v>8.9999999999999993E-3</v>
      </c>
    </row>
    <row r="35900" spans="1:3" x14ac:dyDescent="0.5">
      <c r="A35900" t="s">
        <v>42603</v>
      </c>
      <c r="B35900">
        <v>1</v>
      </c>
      <c r="C35900">
        <v>8.9999999999999993E-3</v>
      </c>
    </row>
    <row r="35901" spans="1:3" x14ac:dyDescent="0.5">
      <c r="A35901" t="s">
        <v>42604</v>
      </c>
      <c r="B35901">
        <v>1</v>
      </c>
      <c r="C35901">
        <v>8.9999999999999993E-3</v>
      </c>
    </row>
    <row r="35902" spans="1:3" x14ac:dyDescent="0.5">
      <c r="A35902" t="s">
        <v>42605</v>
      </c>
      <c r="B35902">
        <v>1</v>
      </c>
      <c r="C35902">
        <v>8.9999999999999993E-3</v>
      </c>
    </row>
    <row r="35903" spans="1:3" x14ac:dyDescent="0.5">
      <c r="A35903" t="s">
        <v>42606</v>
      </c>
      <c r="B35903">
        <v>1</v>
      </c>
      <c r="C35903">
        <v>8.9999999999999993E-3</v>
      </c>
    </row>
    <row r="35904" spans="1:3" x14ac:dyDescent="0.5">
      <c r="A35904" t="s">
        <v>42607</v>
      </c>
      <c r="B35904">
        <v>1</v>
      </c>
      <c r="C35904">
        <v>8.9999999999999993E-3</v>
      </c>
    </row>
    <row r="35905" spans="1:3" x14ac:dyDescent="0.5">
      <c r="A35905" t="s">
        <v>42608</v>
      </c>
      <c r="B35905">
        <v>1</v>
      </c>
      <c r="C35905">
        <v>8.9999999999999993E-3</v>
      </c>
    </row>
    <row r="35906" spans="1:3" x14ac:dyDescent="0.5">
      <c r="A35906" t="s">
        <v>42609</v>
      </c>
      <c r="B35906">
        <v>1</v>
      </c>
      <c r="C35906">
        <v>8.9999999999999993E-3</v>
      </c>
    </row>
    <row r="35907" spans="1:3" x14ac:dyDescent="0.5">
      <c r="A35907" t="s">
        <v>42610</v>
      </c>
      <c r="B35907">
        <v>1</v>
      </c>
      <c r="C35907">
        <v>8.9999999999999993E-3</v>
      </c>
    </row>
    <row r="35908" spans="1:3" x14ac:dyDescent="0.5">
      <c r="A35908" t="s">
        <v>42611</v>
      </c>
      <c r="B35908">
        <v>1</v>
      </c>
      <c r="C35908">
        <v>8.9999999999999993E-3</v>
      </c>
    </row>
    <row r="35909" spans="1:3" x14ac:dyDescent="0.5">
      <c r="A35909" t="s">
        <v>42612</v>
      </c>
      <c r="B35909">
        <v>1</v>
      </c>
      <c r="C35909">
        <v>8.9999999999999993E-3</v>
      </c>
    </row>
    <row r="35910" spans="1:3" x14ac:dyDescent="0.5">
      <c r="A35910" t="s">
        <v>42613</v>
      </c>
      <c r="B35910">
        <v>1</v>
      </c>
      <c r="C35910">
        <v>8.9999999999999993E-3</v>
      </c>
    </row>
    <row r="35911" spans="1:3" x14ac:dyDescent="0.5">
      <c r="A35911" t="s">
        <v>42614</v>
      </c>
      <c r="B35911">
        <v>1</v>
      </c>
      <c r="C35911">
        <v>8.9999999999999993E-3</v>
      </c>
    </row>
    <row r="35912" spans="1:3" x14ac:dyDescent="0.5">
      <c r="A35912" t="s">
        <v>42615</v>
      </c>
      <c r="B35912">
        <v>1</v>
      </c>
      <c r="C35912">
        <v>8.9999999999999993E-3</v>
      </c>
    </row>
    <row r="35913" spans="1:3" x14ac:dyDescent="0.5">
      <c r="A35913" t="s">
        <v>42616</v>
      </c>
      <c r="B35913">
        <v>1</v>
      </c>
      <c r="C35913">
        <v>8.9999999999999993E-3</v>
      </c>
    </row>
    <row r="35914" spans="1:3" x14ac:dyDescent="0.5">
      <c r="A35914" t="s">
        <v>42617</v>
      </c>
      <c r="B35914">
        <v>1</v>
      </c>
      <c r="C35914">
        <v>8.9999999999999993E-3</v>
      </c>
    </row>
    <row r="35915" spans="1:3" x14ac:dyDescent="0.5">
      <c r="A35915" t="s">
        <v>42618</v>
      </c>
      <c r="B35915">
        <v>1</v>
      </c>
      <c r="C35915">
        <v>8.9999999999999993E-3</v>
      </c>
    </row>
    <row r="35916" spans="1:3" x14ac:dyDescent="0.5">
      <c r="A35916" t="s">
        <v>42619</v>
      </c>
      <c r="B35916">
        <v>1</v>
      </c>
      <c r="C35916">
        <v>8.9999999999999993E-3</v>
      </c>
    </row>
    <row r="35917" spans="1:3" x14ac:dyDescent="0.5">
      <c r="A35917" t="s">
        <v>42620</v>
      </c>
      <c r="B35917">
        <v>1</v>
      </c>
      <c r="C35917">
        <v>8.9999999999999993E-3</v>
      </c>
    </row>
    <row r="35918" spans="1:3" x14ac:dyDescent="0.5">
      <c r="A35918" t="s">
        <v>42621</v>
      </c>
      <c r="B35918">
        <v>1</v>
      </c>
      <c r="C35918">
        <v>8.9999999999999993E-3</v>
      </c>
    </row>
    <row r="35919" spans="1:3" x14ac:dyDescent="0.5">
      <c r="A35919" t="s">
        <v>42622</v>
      </c>
      <c r="B35919">
        <v>1</v>
      </c>
      <c r="C35919">
        <v>8.9999999999999993E-3</v>
      </c>
    </row>
    <row r="35920" spans="1:3" x14ac:dyDescent="0.5">
      <c r="A35920" t="s">
        <v>42623</v>
      </c>
      <c r="B35920">
        <v>1</v>
      </c>
      <c r="C35920">
        <v>8.9999999999999993E-3</v>
      </c>
    </row>
    <row r="35921" spans="1:3" x14ac:dyDescent="0.5">
      <c r="A35921" t="s">
        <v>42624</v>
      </c>
      <c r="B35921">
        <v>1</v>
      </c>
      <c r="C35921">
        <v>8.9999999999999993E-3</v>
      </c>
    </row>
    <row r="35922" spans="1:3" x14ac:dyDescent="0.5">
      <c r="A35922" t="s">
        <v>42625</v>
      </c>
      <c r="B35922">
        <v>1</v>
      </c>
      <c r="C35922">
        <v>8.9999999999999993E-3</v>
      </c>
    </row>
    <row r="35923" spans="1:3" x14ac:dyDescent="0.5">
      <c r="A35923" t="s">
        <v>42626</v>
      </c>
      <c r="B35923">
        <v>1</v>
      </c>
      <c r="C35923">
        <v>8.9999999999999993E-3</v>
      </c>
    </row>
    <row r="35924" spans="1:3" x14ac:dyDescent="0.5">
      <c r="A35924" t="s">
        <v>42627</v>
      </c>
      <c r="B35924">
        <v>1</v>
      </c>
      <c r="C35924">
        <v>8.9999999999999993E-3</v>
      </c>
    </row>
    <row r="35925" spans="1:3" x14ac:dyDescent="0.5">
      <c r="A35925" t="s">
        <v>42628</v>
      </c>
      <c r="B35925">
        <v>1</v>
      </c>
      <c r="C35925">
        <v>8.9999999999999993E-3</v>
      </c>
    </row>
    <row r="35926" spans="1:3" x14ac:dyDescent="0.5">
      <c r="A35926" t="s">
        <v>42629</v>
      </c>
      <c r="B35926">
        <v>1</v>
      </c>
      <c r="C35926">
        <v>8.9999999999999993E-3</v>
      </c>
    </row>
    <row r="35927" spans="1:3" x14ac:dyDescent="0.5">
      <c r="A35927" t="s">
        <v>42630</v>
      </c>
      <c r="B35927">
        <v>1</v>
      </c>
      <c r="C35927">
        <v>8.9999999999999993E-3</v>
      </c>
    </row>
    <row r="35928" spans="1:3" x14ac:dyDescent="0.5">
      <c r="A35928" t="s">
        <v>42631</v>
      </c>
      <c r="B35928">
        <v>1</v>
      </c>
      <c r="C35928">
        <v>8.9999999999999993E-3</v>
      </c>
    </row>
    <row r="35929" spans="1:3" x14ac:dyDescent="0.5">
      <c r="A35929" t="s">
        <v>42632</v>
      </c>
      <c r="B35929">
        <v>1</v>
      </c>
      <c r="C35929">
        <v>8.9999999999999993E-3</v>
      </c>
    </row>
    <row r="35930" spans="1:3" x14ac:dyDescent="0.5">
      <c r="A35930" t="s">
        <v>42633</v>
      </c>
      <c r="B35930">
        <v>1</v>
      </c>
      <c r="C35930">
        <v>8.9999999999999993E-3</v>
      </c>
    </row>
    <row r="35931" spans="1:3" x14ac:dyDescent="0.5">
      <c r="A35931" t="s">
        <v>42634</v>
      </c>
      <c r="B35931">
        <v>1</v>
      </c>
      <c r="C35931">
        <v>8.9999999999999993E-3</v>
      </c>
    </row>
    <row r="35932" spans="1:3" x14ac:dyDescent="0.5">
      <c r="A35932" t="s">
        <v>42635</v>
      </c>
      <c r="B35932">
        <v>1</v>
      </c>
      <c r="C35932">
        <v>8.9999999999999993E-3</v>
      </c>
    </row>
    <row r="35933" spans="1:3" x14ac:dyDescent="0.5">
      <c r="A35933" t="s">
        <v>42636</v>
      </c>
      <c r="B35933">
        <v>1</v>
      </c>
      <c r="C35933">
        <v>8.9999999999999993E-3</v>
      </c>
    </row>
    <row r="35934" spans="1:3" x14ac:dyDescent="0.5">
      <c r="A35934" t="s">
        <v>42637</v>
      </c>
      <c r="B35934">
        <v>1</v>
      </c>
      <c r="C35934">
        <v>8.9999999999999993E-3</v>
      </c>
    </row>
    <row r="35935" spans="1:3" x14ac:dyDescent="0.5">
      <c r="A35935" t="s">
        <v>42638</v>
      </c>
      <c r="B35935">
        <v>1</v>
      </c>
      <c r="C35935">
        <v>8.9999999999999993E-3</v>
      </c>
    </row>
    <row r="35936" spans="1:3" x14ac:dyDescent="0.5">
      <c r="A35936" t="s">
        <v>42639</v>
      </c>
      <c r="B35936">
        <v>1</v>
      </c>
      <c r="C35936">
        <v>8.9999999999999993E-3</v>
      </c>
    </row>
    <row r="35937" spans="1:3" x14ac:dyDescent="0.5">
      <c r="A35937" t="s">
        <v>42640</v>
      </c>
      <c r="B35937">
        <v>1</v>
      </c>
      <c r="C35937">
        <v>8.9999999999999993E-3</v>
      </c>
    </row>
    <row r="35938" spans="1:3" x14ac:dyDescent="0.5">
      <c r="A35938" t="s">
        <v>42641</v>
      </c>
      <c r="B35938">
        <v>1</v>
      </c>
      <c r="C35938">
        <v>8.9999999999999993E-3</v>
      </c>
    </row>
    <row r="35939" spans="1:3" x14ac:dyDescent="0.5">
      <c r="A35939" t="s">
        <v>42642</v>
      </c>
      <c r="B35939">
        <v>1</v>
      </c>
      <c r="C35939">
        <v>8.9999999999999993E-3</v>
      </c>
    </row>
    <row r="35940" spans="1:3" x14ac:dyDescent="0.5">
      <c r="A35940" t="s">
        <v>42643</v>
      </c>
      <c r="B35940">
        <v>1</v>
      </c>
      <c r="C35940">
        <v>8.9999999999999993E-3</v>
      </c>
    </row>
    <row r="35941" spans="1:3" x14ac:dyDescent="0.5">
      <c r="A35941" t="s">
        <v>42644</v>
      </c>
      <c r="B35941">
        <v>1</v>
      </c>
      <c r="C35941">
        <v>8.9999999999999993E-3</v>
      </c>
    </row>
    <row r="35942" spans="1:3" x14ac:dyDescent="0.5">
      <c r="A35942" t="s">
        <v>42645</v>
      </c>
      <c r="B35942">
        <v>1</v>
      </c>
      <c r="C35942">
        <v>8.9999999999999993E-3</v>
      </c>
    </row>
    <row r="35943" spans="1:3" x14ac:dyDescent="0.5">
      <c r="A35943" t="s">
        <v>42646</v>
      </c>
      <c r="B35943">
        <v>1</v>
      </c>
      <c r="C35943">
        <v>8.9999999999999993E-3</v>
      </c>
    </row>
    <row r="35944" spans="1:3" x14ac:dyDescent="0.5">
      <c r="A35944" t="s">
        <v>42647</v>
      </c>
      <c r="B35944">
        <v>1</v>
      </c>
      <c r="C35944">
        <v>8.9999999999999993E-3</v>
      </c>
    </row>
    <row r="35945" spans="1:3" x14ac:dyDescent="0.5">
      <c r="A35945" t="s">
        <v>42648</v>
      </c>
      <c r="B35945">
        <v>1</v>
      </c>
      <c r="C35945">
        <v>8.9999999999999993E-3</v>
      </c>
    </row>
    <row r="35946" spans="1:3" x14ac:dyDescent="0.5">
      <c r="A35946" t="s">
        <v>42649</v>
      </c>
      <c r="B35946">
        <v>1</v>
      </c>
      <c r="C35946">
        <v>8.9999999999999993E-3</v>
      </c>
    </row>
    <row r="35947" spans="1:3" x14ac:dyDescent="0.5">
      <c r="A35947" t="s">
        <v>42650</v>
      </c>
      <c r="B35947">
        <v>1</v>
      </c>
      <c r="C35947">
        <v>8.9999999999999993E-3</v>
      </c>
    </row>
    <row r="35948" spans="1:3" x14ac:dyDescent="0.5">
      <c r="A35948" t="s">
        <v>42651</v>
      </c>
      <c r="B35948">
        <v>1</v>
      </c>
      <c r="C35948">
        <v>8.9999999999999993E-3</v>
      </c>
    </row>
    <row r="35949" spans="1:3" x14ac:dyDescent="0.5">
      <c r="A35949" t="s">
        <v>42652</v>
      </c>
      <c r="B35949">
        <v>1</v>
      </c>
      <c r="C35949">
        <v>8.9999999999999993E-3</v>
      </c>
    </row>
    <row r="35950" spans="1:3" x14ac:dyDescent="0.5">
      <c r="A35950" t="s">
        <v>42653</v>
      </c>
      <c r="B35950">
        <v>1</v>
      </c>
      <c r="C35950">
        <v>8.9999999999999993E-3</v>
      </c>
    </row>
    <row r="35951" spans="1:3" x14ac:dyDescent="0.5">
      <c r="A35951" t="s">
        <v>42654</v>
      </c>
      <c r="B35951">
        <v>1</v>
      </c>
      <c r="C35951">
        <v>8.9999999999999993E-3</v>
      </c>
    </row>
    <row r="35952" spans="1:3" x14ac:dyDescent="0.5">
      <c r="A35952" t="s">
        <v>42655</v>
      </c>
      <c r="B35952">
        <v>1</v>
      </c>
      <c r="C35952">
        <v>8.9999999999999993E-3</v>
      </c>
    </row>
    <row r="35953" spans="1:3" x14ac:dyDescent="0.5">
      <c r="A35953" t="s">
        <v>42656</v>
      </c>
      <c r="B35953">
        <v>1</v>
      </c>
      <c r="C35953">
        <v>8.9999999999999993E-3</v>
      </c>
    </row>
    <row r="35954" spans="1:3" x14ac:dyDescent="0.5">
      <c r="A35954" t="s">
        <v>42657</v>
      </c>
      <c r="B35954">
        <v>1</v>
      </c>
      <c r="C35954">
        <v>8.9999999999999993E-3</v>
      </c>
    </row>
    <row r="35955" spans="1:3" x14ac:dyDescent="0.5">
      <c r="A35955" t="s">
        <v>42658</v>
      </c>
      <c r="B35955">
        <v>1</v>
      </c>
      <c r="C35955">
        <v>8.9999999999999993E-3</v>
      </c>
    </row>
    <row r="35956" spans="1:3" x14ac:dyDescent="0.5">
      <c r="A35956" t="s">
        <v>42659</v>
      </c>
      <c r="B35956">
        <v>1</v>
      </c>
      <c r="C35956">
        <v>8.9999999999999993E-3</v>
      </c>
    </row>
    <row r="35957" spans="1:3" x14ac:dyDescent="0.5">
      <c r="A35957" t="s">
        <v>42660</v>
      </c>
      <c r="B35957">
        <v>1</v>
      </c>
      <c r="C35957">
        <v>8.9999999999999993E-3</v>
      </c>
    </row>
    <row r="35958" spans="1:3" x14ac:dyDescent="0.5">
      <c r="A35958" t="s">
        <v>42661</v>
      </c>
      <c r="B35958">
        <v>1</v>
      </c>
      <c r="C35958">
        <v>8.9999999999999993E-3</v>
      </c>
    </row>
    <row r="35959" spans="1:3" x14ac:dyDescent="0.5">
      <c r="A35959" t="s">
        <v>42662</v>
      </c>
      <c r="B35959">
        <v>1</v>
      </c>
      <c r="C35959">
        <v>8.9999999999999993E-3</v>
      </c>
    </row>
    <row r="35960" spans="1:3" x14ac:dyDescent="0.5">
      <c r="A35960" t="s">
        <v>42663</v>
      </c>
      <c r="B35960">
        <v>1</v>
      </c>
      <c r="C35960">
        <v>8.9999999999999993E-3</v>
      </c>
    </row>
    <row r="35961" spans="1:3" x14ac:dyDescent="0.5">
      <c r="A35961" t="s">
        <v>42664</v>
      </c>
      <c r="B35961">
        <v>1</v>
      </c>
      <c r="C35961">
        <v>8.9999999999999993E-3</v>
      </c>
    </row>
    <row r="35962" spans="1:3" x14ac:dyDescent="0.5">
      <c r="A35962" t="s">
        <v>42665</v>
      </c>
      <c r="B35962">
        <v>1</v>
      </c>
      <c r="C35962">
        <v>8.9999999999999993E-3</v>
      </c>
    </row>
    <row r="35963" spans="1:3" x14ac:dyDescent="0.5">
      <c r="A35963" t="s">
        <v>42666</v>
      </c>
      <c r="B35963">
        <v>1</v>
      </c>
      <c r="C35963">
        <v>8.9999999999999993E-3</v>
      </c>
    </row>
    <row r="35964" spans="1:3" x14ac:dyDescent="0.5">
      <c r="A35964" t="s">
        <v>42667</v>
      </c>
      <c r="B35964">
        <v>1</v>
      </c>
      <c r="C35964">
        <v>8.9999999999999993E-3</v>
      </c>
    </row>
    <row r="35965" spans="1:3" x14ac:dyDescent="0.5">
      <c r="A35965" t="s">
        <v>42668</v>
      </c>
      <c r="B35965">
        <v>1</v>
      </c>
      <c r="C35965">
        <v>8.9999999999999993E-3</v>
      </c>
    </row>
    <row r="35966" spans="1:3" x14ac:dyDescent="0.5">
      <c r="A35966" t="s">
        <v>42669</v>
      </c>
      <c r="B35966">
        <v>1</v>
      </c>
      <c r="C35966">
        <v>8.9999999999999993E-3</v>
      </c>
    </row>
    <row r="35967" spans="1:3" x14ac:dyDescent="0.5">
      <c r="A35967" t="s">
        <v>42670</v>
      </c>
      <c r="B35967">
        <v>1</v>
      </c>
      <c r="C35967">
        <v>8.9999999999999993E-3</v>
      </c>
    </row>
    <row r="35968" spans="1:3" x14ac:dyDescent="0.5">
      <c r="A35968" t="s">
        <v>42671</v>
      </c>
      <c r="B35968">
        <v>1</v>
      </c>
      <c r="C35968">
        <v>8.9999999999999993E-3</v>
      </c>
    </row>
    <row r="35969" spans="1:3" x14ac:dyDescent="0.5">
      <c r="A35969" t="s">
        <v>42672</v>
      </c>
      <c r="B35969">
        <v>1</v>
      </c>
      <c r="C35969">
        <v>8.9999999999999993E-3</v>
      </c>
    </row>
    <row r="35970" spans="1:3" x14ac:dyDescent="0.5">
      <c r="A35970" t="s">
        <v>42673</v>
      </c>
      <c r="B35970">
        <v>1</v>
      </c>
      <c r="C35970">
        <v>8.9999999999999993E-3</v>
      </c>
    </row>
    <row r="35971" spans="1:3" x14ac:dyDescent="0.5">
      <c r="A35971" t="s">
        <v>42674</v>
      </c>
      <c r="B35971">
        <v>1</v>
      </c>
      <c r="C35971">
        <v>8.9999999999999993E-3</v>
      </c>
    </row>
    <row r="35972" spans="1:3" x14ac:dyDescent="0.5">
      <c r="A35972" t="s">
        <v>42675</v>
      </c>
      <c r="B35972">
        <v>1</v>
      </c>
      <c r="C35972">
        <v>8.9999999999999993E-3</v>
      </c>
    </row>
    <row r="35973" spans="1:3" x14ac:dyDescent="0.5">
      <c r="A35973" t="s">
        <v>42676</v>
      </c>
      <c r="B35973">
        <v>1</v>
      </c>
      <c r="C35973">
        <v>8.9999999999999993E-3</v>
      </c>
    </row>
    <row r="35974" spans="1:3" x14ac:dyDescent="0.5">
      <c r="A35974" t="s">
        <v>42677</v>
      </c>
      <c r="B35974">
        <v>1</v>
      </c>
      <c r="C35974">
        <v>8.9999999999999993E-3</v>
      </c>
    </row>
    <row r="35975" spans="1:3" x14ac:dyDescent="0.5">
      <c r="A35975" t="s">
        <v>42678</v>
      </c>
      <c r="B35975">
        <v>1</v>
      </c>
      <c r="C35975">
        <v>8.9999999999999993E-3</v>
      </c>
    </row>
    <row r="35976" spans="1:3" x14ac:dyDescent="0.5">
      <c r="A35976" t="s">
        <v>42679</v>
      </c>
      <c r="B35976">
        <v>1</v>
      </c>
      <c r="C35976">
        <v>8.9999999999999993E-3</v>
      </c>
    </row>
    <row r="35977" spans="1:3" x14ac:dyDescent="0.5">
      <c r="A35977" t="s">
        <v>42680</v>
      </c>
      <c r="B35977">
        <v>1</v>
      </c>
      <c r="C35977">
        <v>8.9999999999999993E-3</v>
      </c>
    </row>
    <row r="35978" spans="1:3" x14ac:dyDescent="0.5">
      <c r="A35978" t="s">
        <v>42681</v>
      </c>
      <c r="B35978">
        <v>1</v>
      </c>
      <c r="C35978">
        <v>8.9999999999999993E-3</v>
      </c>
    </row>
    <row r="35979" spans="1:3" x14ac:dyDescent="0.5">
      <c r="A35979" t="s">
        <v>42682</v>
      </c>
      <c r="B35979">
        <v>1</v>
      </c>
      <c r="C35979">
        <v>8.9999999999999993E-3</v>
      </c>
    </row>
    <row r="35980" spans="1:3" x14ac:dyDescent="0.5">
      <c r="A35980" t="s">
        <v>42683</v>
      </c>
      <c r="B35980">
        <v>1</v>
      </c>
      <c r="C35980">
        <v>8.9999999999999993E-3</v>
      </c>
    </row>
    <row r="35981" spans="1:3" x14ac:dyDescent="0.5">
      <c r="A35981" t="s">
        <v>42684</v>
      </c>
      <c r="B35981">
        <v>1</v>
      </c>
      <c r="C35981">
        <v>8.9999999999999993E-3</v>
      </c>
    </row>
    <row r="35982" spans="1:3" x14ac:dyDescent="0.5">
      <c r="A35982" t="s">
        <v>42685</v>
      </c>
      <c r="B35982">
        <v>1</v>
      </c>
      <c r="C35982">
        <v>8.9999999999999993E-3</v>
      </c>
    </row>
    <row r="35983" spans="1:3" x14ac:dyDescent="0.5">
      <c r="A35983" t="s">
        <v>42686</v>
      </c>
      <c r="B35983">
        <v>1</v>
      </c>
      <c r="C35983">
        <v>8.9999999999999993E-3</v>
      </c>
    </row>
    <row r="35984" spans="1:3" x14ac:dyDescent="0.5">
      <c r="A35984" t="s">
        <v>42687</v>
      </c>
      <c r="B35984">
        <v>1</v>
      </c>
      <c r="C35984">
        <v>8.9999999999999993E-3</v>
      </c>
    </row>
    <row r="35985" spans="1:3" x14ac:dyDescent="0.5">
      <c r="A35985" t="s">
        <v>42688</v>
      </c>
      <c r="B35985">
        <v>1</v>
      </c>
      <c r="C35985">
        <v>8.9999999999999993E-3</v>
      </c>
    </row>
    <row r="35986" spans="1:3" x14ac:dyDescent="0.5">
      <c r="A35986" t="s">
        <v>42689</v>
      </c>
      <c r="B35986">
        <v>1</v>
      </c>
      <c r="C35986">
        <v>8.9999999999999993E-3</v>
      </c>
    </row>
    <row r="35987" spans="1:3" x14ac:dyDescent="0.5">
      <c r="A35987" t="s">
        <v>42690</v>
      </c>
      <c r="B35987">
        <v>1</v>
      </c>
      <c r="C35987">
        <v>8.9999999999999993E-3</v>
      </c>
    </row>
    <row r="35988" spans="1:3" x14ac:dyDescent="0.5">
      <c r="A35988" t="s">
        <v>42691</v>
      </c>
      <c r="B35988">
        <v>1</v>
      </c>
      <c r="C35988">
        <v>8.9999999999999993E-3</v>
      </c>
    </row>
    <row r="35989" spans="1:3" x14ac:dyDescent="0.5">
      <c r="A35989" t="s">
        <v>42692</v>
      </c>
      <c r="B35989">
        <v>1</v>
      </c>
      <c r="C35989">
        <v>8.9999999999999993E-3</v>
      </c>
    </row>
    <row r="35990" spans="1:3" x14ac:dyDescent="0.5">
      <c r="A35990" t="s">
        <v>42693</v>
      </c>
      <c r="B35990">
        <v>1</v>
      </c>
      <c r="C35990">
        <v>8.9999999999999993E-3</v>
      </c>
    </row>
    <row r="35991" spans="1:3" x14ac:dyDescent="0.5">
      <c r="A35991" t="s">
        <v>42694</v>
      </c>
      <c r="B35991">
        <v>1</v>
      </c>
      <c r="C35991">
        <v>8.9999999999999993E-3</v>
      </c>
    </row>
    <row r="35992" spans="1:3" x14ac:dyDescent="0.5">
      <c r="A35992" t="s">
        <v>42695</v>
      </c>
      <c r="B35992">
        <v>1</v>
      </c>
      <c r="C35992">
        <v>8.9999999999999993E-3</v>
      </c>
    </row>
    <row r="35993" spans="1:3" x14ac:dyDescent="0.5">
      <c r="A35993" t="s">
        <v>42696</v>
      </c>
      <c r="B35993">
        <v>1</v>
      </c>
      <c r="C35993">
        <v>8.9999999999999993E-3</v>
      </c>
    </row>
    <row r="35994" spans="1:3" x14ac:dyDescent="0.5">
      <c r="A35994" t="s">
        <v>42697</v>
      </c>
      <c r="B35994">
        <v>1</v>
      </c>
      <c r="C35994">
        <v>8.9999999999999993E-3</v>
      </c>
    </row>
    <row r="35995" spans="1:3" x14ac:dyDescent="0.5">
      <c r="A35995" t="s">
        <v>42698</v>
      </c>
      <c r="B35995">
        <v>1</v>
      </c>
      <c r="C35995">
        <v>8.9999999999999993E-3</v>
      </c>
    </row>
    <row r="35996" spans="1:3" x14ac:dyDescent="0.5">
      <c r="A35996" t="s">
        <v>42699</v>
      </c>
      <c r="B35996">
        <v>1</v>
      </c>
      <c r="C35996">
        <v>8.9999999999999993E-3</v>
      </c>
    </row>
    <row r="35997" spans="1:3" x14ac:dyDescent="0.5">
      <c r="A35997" t="s">
        <v>42700</v>
      </c>
      <c r="B35997">
        <v>1</v>
      </c>
      <c r="C35997">
        <v>8.9999999999999993E-3</v>
      </c>
    </row>
    <row r="35998" spans="1:3" x14ac:dyDescent="0.5">
      <c r="A35998" t="s">
        <v>42701</v>
      </c>
      <c r="B35998">
        <v>1</v>
      </c>
      <c r="C35998">
        <v>8.9999999999999993E-3</v>
      </c>
    </row>
    <row r="35999" spans="1:3" x14ac:dyDescent="0.5">
      <c r="A35999" t="s">
        <v>42702</v>
      </c>
      <c r="B35999">
        <v>1</v>
      </c>
      <c r="C35999">
        <v>8.9999999999999993E-3</v>
      </c>
    </row>
    <row r="36000" spans="1:3" x14ac:dyDescent="0.5">
      <c r="A36000" t="s">
        <v>42703</v>
      </c>
      <c r="B36000">
        <v>1</v>
      </c>
      <c r="C36000">
        <v>8.9999999999999993E-3</v>
      </c>
    </row>
    <row r="36001" spans="1:3" x14ac:dyDescent="0.5">
      <c r="A36001" t="s">
        <v>42704</v>
      </c>
      <c r="B36001">
        <v>1</v>
      </c>
      <c r="C36001">
        <v>8.9999999999999993E-3</v>
      </c>
    </row>
    <row r="36002" spans="1:3" x14ac:dyDescent="0.5">
      <c r="A36002" t="s">
        <v>42705</v>
      </c>
      <c r="B36002">
        <v>1</v>
      </c>
      <c r="C36002">
        <v>8.9999999999999993E-3</v>
      </c>
    </row>
    <row r="36003" spans="1:3" x14ac:dyDescent="0.5">
      <c r="A36003" t="s">
        <v>42706</v>
      </c>
      <c r="B36003">
        <v>1</v>
      </c>
      <c r="C36003">
        <v>8.9999999999999993E-3</v>
      </c>
    </row>
    <row r="36004" spans="1:3" x14ac:dyDescent="0.5">
      <c r="A36004" t="s">
        <v>42707</v>
      </c>
      <c r="B36004">
        <v>1</v>
      </c>
      <c r="C36004">
        <v>8.9999999999999993E-3</v>
      </c>
    </row>
    <row r="36005" spans="1:3" x14ac:dyDescent="0.5">
      <c r="A36005" t="s">
        <v>42708</v>
      </c>
      <c r="B36005">
        <v>1</v>
      </c>
      <c r="C36005">
        <v>8.9999999999999993E-3</v>
      </c>
    </row>
    <row r="36006" spans="1:3" x14ac:dyDescent="0.5">
      <c r="A36006" t="s">
        <v>42709</v>
      </c>
      <c r="B36006">
        <v>1</v>
      </c>
      <c r="C36006">
        <v>8.9999999999999993E-3</v>
      </c>
    </row>
    <row r="36007" spans="1:3" x14ac:dyDescent="0.5">
      <c r="A36007" t="s">
        <v>42710</v>
      </c>
      <c r="B36007">
        <v>1</v>
      </c>
      <c r="C36007">
        <v>8.9999999999999993E-3</v>
      </c>
    </row>
    <row r="36008" spans="1:3" x14ac:dyDescent="0.5">
      <c r="A36008" t="s">
        <v>42711</v>
      </c>
      <c r="B36008">
        <v>1</v>
      </c>
      <c r="C36008">
        <v>8.9999999999999993E-3</v>
      </c>
    </row>
    <row r="36009" spans="1:3" x14ac:dyDescent="0.5">
      <c r="A36009" t="s">
        <v>42712</v>
      </c>
      <c r="B36009">
        <v>1</v>
      </c>
      <c r="C36009">
        <v>8.9999999999999993E-3</v>
      </c>
    </row>
    <row r="36010" spans="1:3" x14ac:dyDescent="0.5">
      <c r="A36010" t="s">
        <v>42713</v>
      </c>
      <c r="B36010">
        <v>1</v>
      </c>
      <c r="C36010">
        <v>8.9999999999999993E-3</v>
      </c>
    </row>
    <row r="36011" spans="1:3" x14ac:dyDescent="0.5">
      <c r="A36011" t="s">
        <v>42714</v>
      </c>
      <c r="B36011">
        <v>1</v>
      </c>
      <c r="C36011">
        <v>8.9999999999999993E-3</v>
      </c>
    </row>
    <row r="36012" spans="1:3" x14ac:dyDescent="0.5">
      <c r="A36012" t="s">
        <v>42715</v>
      </c>
      <c r="B36012">
        <v>1</v>
      </c>
      <c r="C36012">
        <v>8.9999999999999993E-3</v>
      </c>
    </row>
    <row r="36013" spans="1:3" x14ac:dyDescent="0.5">
      <c r="A36013" t="s">
        <v>42716</v>
      </c>
      <c r="B36013">
        <v>1</v>
      </c>
      <c r="C36013">
        <v>8.9999999999999993E-3</v>
      </c>
    </row>
    <row r="36014" spans="1:3" x14ac:dyDescent="0.5">
      <c r="A36014" t="s">
        <v>42717</v>
      </c>
      <c r="B36014">
        <v>1</v>
      </c>
      <c r="C36014">
        <v>8.9999999999999993E-3</v>
      </c>
    </row>
    <row r="36015" spans="1:3" x14ac:dyDescent="0.5">
      <c r="A36015" t="s">
        <v>42718</v>
      </c>
      <c r="B36015">
        <v>1</v>
      </c>
      <c r="C36015">
        <v>8.9999999999999993E-3</v>
      </c>
    </row>
    <row r="36016" spans="1:3" x14ac:dyDescent="0.5">
      <c r="A36016" t="s">
        <v>42719</v>
      </c>
      <c r="B36016">
        <v>1</v>
      </c>
      <c r="C36016">
        <v>8.9999999999999993E-3</v>
      </c>
    </row>
    <row r="36017" spans="1:3" x14ac:dyDescent="0.5">
      <c r="A36017" t="s">
        <v>42720</v>
      </c>
      <c r="B36017">
        <v>1</v>
      </c>
      <c r="C36017">
        <v>8.9999999999999993E-3</v>
      </c>
    </row>
    <row r="36018" spans="1:3" x14ac:dyDescent="0.5">
      <c r="A36018" t="s">
        <v>42721</v>
      </c>
      <c r="B36018">
        <v>1</v>
      </c>
      <c r="C36018">
        <v>8.9999999999999993E-3</v>
      </c>
    </row>
    <row r="36019" spans="1:3" x14ac:dyDescent="0.5">
      <c r="A36019" t="s">
        <v>42722</v>
      </c>
      <c r="B36019">
        <v>1</v>
      </c>
      <c r="C36019">
        <v>8.9999999999999993E-3</v>
      </c>
    </row>
    <row r="36020" spans="1:3" x14ac:dyDescent="0.5">
      <c r="A36020" t="s">
        <v>42723</v>
      </c>
      <c r="B36020">
        <v>1</v>
      </c>
      <c r="C36020">
        <v>8.9999999999999993E-3</v>
      </c>
    </row>
    <row r="36021" spans="1:3" x14ac:dyDescent="0.5">
      <c r="A36021" t="s">
        <v>42724</v>
      </c>
      <c r="B36021">
        <v>1</v>
      </c>
      <c r="C36021">
        <v>8.9999999999999993E-3</v>
      </c>
    </row>
    <row r="36022" spans="1:3" x14ac:dyDescent="0.5">
      <c r="A36022" t="s">
        <v>42725</v>
      </c>
      <c r="B36022">
        <v>1</v>
      </c>
      <c r="C36022">
        <v>8.9999999999999993E-3</v>
      </c>
    </row>
    <row r="36023" spans="1:3" x14ac:dyDescent="0.5">
      <c r="A36023" t="s">
        <v>42726</v>
      </c>
      <c r="B36023">
        <v>1</v>
      </c>
      <c r="C36023">
        <v>8.9999999999999993E-3</v>
      </c>
    </row>
    <row r="36024" spans="1:3" x14ac:dyDescent="0.5">
      <c r="A36024" t="s">
        <v>42727</v>
      </c>
      <c r="B36024">
        <v>1</v>
      </c>
      <c r="C36024">
        <v>8.9999999999999993E-3</v>
      </c>
    </row>
    <row r="36025" spans="1:3" x14ac:dyDescent="0.5">
      <c r="A36025" t="s">
        <v>42728</v>
      </c>
      <c r="B36025">
        <v>1</v>
      </c>
      <c r="C36025">
        <v>8.9999999999999993E-3</v>
      </c>
    </row>
    <row r="36026" spans="1:3" x14ac:dyDescent="0.5">
      <c r="A36026" t="s">
        <v>42729</v>
      </c>
      <c r="B36026">
        <v>1</v>
      </c>
      <c r="C36026">
        <v>8.9999999999999993E-3</v>
      </c>
    </row>
    <row r="36027" spans="1:3" x14ac:dyDescent="0.5">
      <c r="A36027" t="s">
        <v>42730</v>
      </c>
      <c r="B36027">
        <v>1</v>
      </c>
      <c r="C36027">
        <v>8.9999999999999993E-3</v>
      </c>
    </row>
    <row r="36028" spans="1:3" x14ac:dyDescent="0.5">
      <c r="A36028" t="s">
        <v>42731</v>
      </c>
      <c r="B36028">
        <v>1</v>
      </c>
      <c r="C36028">
        <v>8.9999999999999993E-3</v>
      </c>
    </row>
    <row r="36029" spans="1:3" x14ac:dyDescent="0.5">
      <c r="A36029" t="s">
        <v>42732</v>
      </c>
      <c r="B36029">
        <v>1</v>
      </c>
      <c r="C36029">
        <v>8.9999999999999993E-3</v>
      </c>
    </row>
    <row r="36030" spans="1:3" x14ac:dyDescent="0.5">
      <c r="A36030" t="s">
        <v>42733</v>
      </c>
      <c r="B36030">
        <v>1</v>
      </c>
      <c r="C36030">
        <v>8.9999999999999993E-3</v>
      </c>
    </row>
    <row r="36031" spans="1:3" x14ac:dyDescent="0.5">
      <c r="A36031" t="s">
        <v>42734</v>
      </c>
      <c r="B36031">
        <v>1</v>
      </c>
      <c r="C36031">
        <v>8.9999999999999993E-3</v>
      </c>
    </row>
    <row r="36032" spans="1:3" x14ac:dyDescent="0.5">
      <c r="A36032" t="s">
        <v>42735</v>
      </c>
      <c r="B36032">
        <v>1</v>
      </c>
      <c r="C36032">
        <v>8.9999999999999993E-3</v>
      </c>
    </row>
    <row r="36033" spans="1:3" x14ac:dyDescent="0.5">
      <c r="A36033" t="s">
        <v>42736</v>
      </c>
      <c r="B36033">
        <v>1</v>
      </c>
      <c r="C36033">
        <v>8.9999999999999993E-3</v>
      </c>
    </row>
    <row r="36034" spans="1:3" x14ac:dyDescent="0.5">
      <c r="A36034" t="s">
        <v>42737</v>
      </c>
      <c r="B36034">
        <v>1</v>
      </c>
      <c r="C36034">
        <v>8.9999999999999993E-3</v>
      </c>
    </row>
    <row r="36035" spans="1:3" x14ac:dyDescent="0.5">
      <c r="A36035" t="s">
        <v>42738</v>
      </c>
      <c r="B36035">
        <v>1</v>
      </c>
      <c r="C36035">
        <v>8.9999999999999993E-3</v>
      </c>
    </row>
    <row r="36036" spans="1:3" x14ac:dyDescent="0.5">
      <c r="A36036" t="s">
        <v>42739</v>
      </c>
      <c r="B36036">
        <v>1</v>
      </c>
      <c r="C36036">
        <v>8.9999999999999993E-3</v>
      </c>
    </row>
    <row r="36037" spans="1:3" x14ac:dyDescent="0.5">
      <c r="A36037" t="s">
        <v>42740</v>
      </c>
      <c r="B36037">
        <v>1</v>
      </c>
      <c r="C36037">
        <v>8.9999999999999993E-3</v>
      </c>
    </row>
    <row r="36038" spans="1:3" x14ac:dyDescent="0.5">
      <c r="A36038" t="s">
        <v>42741</v>
      </c>
      <c r="B36038">
        <v>1</v>
      </c>
      <c r="C36038">
        <v>8.9999999999999993E-3</v>
      </c>
    </row>
    <row r="36039" spans="1:3" x14ac:dyDescent="0.5">
      <c r="A36039" t="s">
        <v>42742</v>
      </c>
      <c r="B36039">
        <v>1</v>
      </c>
      <c r="C36039">
        <v>8.9999999999999993E-3</v>
      </c>
    </row>
    <row r="36040" spans="1:3" x14ac:dyDescent="0.5">
      <c r="A36040" t="s">
        <v>42743</v>
      </c>
      <c r="B36040">
        <v>1</v>
      </c>
      <c r="C36040">
        <v>8.9999999999999993E-3</v>
      </c>
    </row>
    <row r="36041" spans="1:3" x14ac:dyDescent="0.5">
      <c r="A36041" t="s">
        <v>42744</v>
      </c>
      <c r="B36041">
        <v>1</v>
      </c>
      <c r="C36041">
        <v>8.9999999999999993E-3</v>
      </c>
    </row>
    <row r="36042" spans="1:3" x14ac:dyDescent="0.5">
      <c r="A36042" t="s">
        <v>42745</v>
      </c>
      <c r="B36042">
        <v>1</v>
      </c>
      <c r="C36042">
        <v>8.9999999999999993E-3</v>
      </c>
    </row>
    <row r="36043" spans="1:3" x14ac:dyDescent="0.5">
      <c r="A36043" t="s">
        <v>42746</v>
      </c>
      <c r="B36043">
        <v>1</v>
      </c>
      <c r="C36043">
        <v>8.9999999999999993E-3</v>
      </c>
    </row>
    <row r="36044" spans="1:3" x14ac:dyDescent="0.5">
      <c r="A36044" t="s">
        <v>42747</v>
      </c>
      <c r="B36044">
        <v>1</v>
      </c>
      <c r="C36044">
        <v>8.9999999999999993E-3</v>
      </c>
    </row>
    <row r="36045" spans="1:3" x14ac:dyDescent="0.5">
      <c r="A36045" t="s">
        <v>42748</v>
      </c>
      <c r="B36045">
        <v>1</v>
      </c>
      <c r="C36045">
        <v>8.9999999999999993E-3</v>
      </c>
    </row>
    <row r="36046" spans="1:3" x14ac:dyDescent="0.5">
      <c r="A36046" t="s">
        <v>42749</v>
      </c>
      <c r="B36046">
        <v>1</v>
      </c>
      <c r="C36046">
        <v>8.9999999999999993E-3</v>
      </c>
    </row>
    <row r="36047" spans="1:3" x14ac:dyDescent="0.5">
      <c r="A36047" t="s">
        <v>42750</v>
      </c>
      <c r="B36047">
        <v>1</v>
      </c>
      <c r="C36047">
        <v>8.9999999999999993E-3</v>
      </c>
    </row>
    <row r="36048" spans="1:3" x14ac:dyDescent="0.5">
      <c r="A36048" t="s">
        <v>42751</v>
      </c>
      <c r="B36048">
        <v>1</v>
      </c>
      <c r="C36048">
        <v>8.9999999999999993E-3</v>
      </c>
    </row>
    <row r="36049" spans="1:3" x14ac:dyDescent="0.5">
      <c r="A36049" t="s">
        <v>42752</v>
      </c>
      <c r="B36049">
        <v>1</v>
      </c>
      <c r="C36049">
        <v>8.9999999999999993E-3</v>
      </c>
    </row>
    <row r="36050" spans="1:3" x14ac:dyDescent="0.5">
      <c r="A36050" t="s">
        <v>42753</v>
      </c>
      <c r="B36050">
        <v>1</v>
      </c>
      <c r="C36050">
        <v>8.9999999999999993E-3</v>
      </c>
    </row>
    <row r="36051" spans="1:3" x14ac:dyDescent="0.5">
      <c r="A36051" t="s">
        <v>42754</v>
      </c>
      <c r="B36051">
        <v>1</v>
      </c>
      <c r="C36051">
        <v>8.9999999999999993E-3</v>
      </c>
    </row>
    <row r="36052" spans="1:3" x14ac:dyDescent="0.5">
      <c r="A36052" t="s">
        <v>42755</v>
      </c>
      <c r="B36052">
        <v>1</v>
      </c>
      <c r="C36052">
        <v>8.9999999999999993E-3</v>
      </c>
    </row>
    <row r="36053" spans="1:3" x14ac:dyDescent="0.5">
      <c r="A36053" t="s">
        <v>42756</v>
      </c>
      <c r="B36053">
        <v>1</v>
      </c>
      <c r="C36053">
        <v>8.9999999999999993E-3</v>
      </c>
    </row>
    <row r="36054" spans="1:3" x14ac:dyDescent="0.5">
      <c r="A36054" t="s">
        <v>42757</v>
      </c>
      <c r="B36054">
        <v>1</v>
      </c>
      <c r="C36054">
        <v>8.9999999999999993E-3</v>
      </c>
    </row>
    <row r="36055" spans="1:3" x14ac:dyDescent="0.5">
      <c r="A36055" t="s">
        <v>42758</v>
      </c>
      <c r="B36055">
        <v>1</v>
      </c>
      <c r="C36055">
        <v>8.9999999999999993E-3</v>
      </c>
    </row>
    <row r="36056" spans="1:3" x14ac:dyDescent="0.5">
      <c r="A36056" t="s">
        <v>42759</v>
      </c>
      <c r="B36056">
        <v>1</v>
      </c>
      <c r="C36056">
        <v>8.9999999999999993E-3</v>
      </c>
    </row>
    <row r="36057" spans="1:3" x14ac:dyDescent="0.5">
      <c r="A36057" t="s">
        <v>42760</v>
      </c>
      <c r="B36057">
        <v>1</v>
      </c>
      <c r="C36057">
        <v>8.9999999999999993E-3</v>
      </c>
    </row>
    <row r="36058" spans="1:3" x14ac:dyDescent="0.5">
      <c r="A36058" t="s">
        <v>42761</v>
      </c>
      <c r="B36058">
        <v>1</v>
      </c>
      <c r="C36058">
        <v>8.9999999999999993E-3</v>
      </c>
    </row>
    <row r="36059" spans="1:3" x14ac:dyDescent="0.5">
      <c r="A36059" t="s">
        <v>42762</v>
      </c>
      <c r="B36059">
        <v>1</v>
      </c>
      <c r="C36059">
        <v>8.9999999999999993E-3</v>
      </c>
    </row>
    <row r="36060" spans="1:3" x14ac:dyDescent="0.5">
      <c r="A36060" t="s">
        <v>42763</v>
      </c>
      <c r="B36060">
        <v>1</v>
      </c>
      <c r="C36060">
        <v>8.9999999999999993E-3</v>
      </c>
    </row>
    <row r="36061" spans="1:3" x14ac:dyDescent="0.5">
      <c r="A36061" t="s">
        <v>42764</v>
      </c>
      <c r="B36061">
        <v>1</v>
      </c>
      <c r="C36061">
        <v>8.9999999999999993E-3</v>
      </c>
    </row>
    <row r="36062" spans="1:3" x14ac:dyDescent="0.5">
      <c r="A36062" t="s">
        <v>42765</v>
      </c>
      <c r="B36062">
        <v>1</v>
      </c>
      <c r="C36062">
        <v>8.9999999999999993E-3</v>
      </c>
    </row>
    <row r="36063" spans="1:3" x14ac:dyDescent="0.5">
      <c r="A36063" t="s">
        <v>42766</v>
      </c>
      <c r="B36063">
        <v>1</v>
      </c>
      <c r="C36063">
        <v>8.9999999999999993E-3</v>
      </c>
    </row>
    <row r="36064" spans="1:3" x14ac:dyDescent="0.5">
      <c r="A36064" t="s">
        <v>42767</v>
      </c>
      <c r="B36064">
        <v>1</v>
      </c>
      <c r="C36064">
        <v>8.9999999999999993E-3</v>
      </c>
    </row>
    <row r="36065" spans="1:3" x14ac:dyDescent="0.5">
      <c r="A36065" t="s">
        <v>42768</v>
      </c>
      <c r="B36065">
        <v>1</v>
      </c>
      <c r="C36065">
        <v>8.9999999999999993E-3</v>
      </c>
    </row>
    <row r="36066" spans="1:3" x14ac:dyDescent="0.5">
      <c r="A36066" t="s">
        <v>42769</v>
      </c>
      <c r="B36066">
        <v>1</v>
      </c>
      <c r="C36066">
        <v>8.9999999999999993E-3</v>
      </c>
    </row>
    <row r="36067" spans="1:3" x14ac:dyDescent="0.5">
      <c r="A36067" t="s">
        <v>42770</v>
      </c>
      <c r="B36067">
        <v>1</v>
      </c>
      <c r="C36067">
        <v>8.9999999999999993E-3</v>
      </c>
    </row>
    <row r="36068" spans="1:3" x14ac:dyDescent="0.5">
      <c r="A36068" t="s">
        <v>42771</v>
      </c>
      <c r="B36068">
        <v>1</v>
      </c>
      <c r="C36068">
        <v>8.9999999999999993E-3</v>
      </c>
    </row>
    <row r="36069" spans="1:3" x14ac:dyDescent="0.5">
      <c r="A36069" t="s">
        <v>42772</v>
      </c>
      <c r="B36069">
        <v>1</v>
      </c>
      <c r="C36069">
        <v>8.9999999999999993E-3</v>
      </c>
    </row>
    <row r="36070" spans="1:3" x14ac:dyDescent="0.5">
      <c r="A36070" t="s">
        <v>42773</v>
      </c>
      <c r="B36070">
        <v>1</v>
      </c>
      <c r="C36070">
        <v>8.9999999999999993E-3</v>
      </c>
    </row>
    <row r="36071" spans="1:3" x14ac:dyDescent="0.5">
      <c r="A36071" t="s">
        <v>42774</v>
      </c>
      <c r="B36071">
        <v>1</v>
      </c>
      <c r="C36071">
        <v>8.9999999999999993E-3</v>
      </c>
    </row>
    <row r="36072" spans="1:3" x14ac:dyDescent="0.5">
      <c r="A36072" t="s">
        <v>42775</v>
      </c>
      <c r="B36072">
        <v>1</v>
      </c>
      <c r="C36072">
        <v>8.9999999999999993E-3</v>
      </c>
    </row>
    <row r="36073" spans="1:3" x14ac:dyDescent="0.5">
      <c r="A36073" t="s">
        <v>42776</v>
      </c>
      <c r="B36073">
        <v>1</v>
      </c>
      <c r="C36073">
        <v>8.9999999999999993E-3</v>
      </c>
    </row>
    <row r="36074" spans="1:3" x14ac:dyDescent="0.5">
      <c r="A36074" t="s">
        <v>42777</v>
      </c>
      <c r="B36074">
        <v>1</v>
      </c>
      <c r="C36074">
        <v>8.9999999999999993E-3</v>
      </c>
    </row>
    <row r="36075" spans="1:3" x14ac:dyDescent="0.5">
      <c r="A36075" t="s">
        <v>42778</v>
      </c>
      <c r="B36075">
        <v>1</v>
      </c>
      <c r="C36075">
        <v>8.9999999999999993E-3</v>
      </c>
    </row>
    <row r="36076" spans="1:3" x14ac:dyDescent="0.5">
      <c r="A36076" t="s">
        <v>42779</v>
      </c>
      <c r="B36076">
        <v>1</v>
      </c>
      <c r="C36076">
        <v>8.9999999999999993E-3</v>
      </c>
    </row>
    <row r="36077" spans="1:3" x14ac:dyDescent="0.5">
      <c r="A36077" t="s">
        <v>42780</v>
      </c>
      <c r="B36077">
        <v>1</v>
      </c>
      <c r="C36077">
        <v>8.9999999999999993E-3</v>
      </c>
    </row>
    <row r="36078" spans="1:3" x14ac:dyDescent="0.5">
      <c r="A36078" t="s">
        <v>42781</v>
      </c>
      <c r="B36078">
        <v>1</v>
      </c>
      <c r="C36078">
        <v>8.9999999999999993E-3</v>
      </c>
    </row>
    <row r="36079" spans="1:3" x14ac:dyDescent="0.5">
      <c r="A36079" t="s">
        <v>42782</v>
      </c>
      <c r="B36079">
        <v>1</v>
      </c>
      <c r="C36079">
        <v>8.9999999999999993E-3</v>
      </c>
    </row>
    <row r="36080" spans="1:3" x14ac:dyDescent="0.5">
      <c r="A36080" t="s">
        <v>42783</v>
      </c>
      <c r="B36080">
        <v>1</v>
      </c>
      <c r="C36080">
        <v>8.9999999999999993E-3</v>
      </c>
    </row>
    <row r="36081" spans="1:3" x14ac:dyDescent="0.5">
      <c r="A36081" t="s">
        <v>42784</v>
      </c>
      <c r="B36081">
        <v>1</v>
      </c>
      <c r="C36081">
        <v>8.9999999999999993E-3</v>
      </c>
    </row>
    <row r="36082" spans="1:3" x14ac:dyDescent="0.5">
      <c r="A36082" t="s">
        <v>42785</v>
      </c>
      <c r="B36082">
        <v>1</v>
      </c>
      <c r="C36082">
        <v>8.9999999999999993E-3</v>
      </c>
    </row>
    <row r="36083" spans="1:3" x14ac:dyDescent="0.5">
      <c r="A36083" t="s">
        <v>42786</v>
      </c>
      <c r="B36083">
        <v>1</v>
      </c>
      <c r="C36083">
        <v>8.9999999999999993E-3</v>
      </c>
    </row>
    <row r="36084" spans="1:3" x14ac:dyDescent="0.5">
      <c r="A36084" t="s">
        <v>42787</v>
      </c>
      <c r="B36084">
        <v>1</v>
      </c>
      <c r="C36084">
        <v>8.9999999999999993E-3</v>
      </c>
    </row>
    <row r="36085" spans="1:3" x14ac:dyDescent="0.5">
      <c r="A36085" t="s">
        <v>42788</v>
      </c>
      <c r="B36085">
        <v>1</v>
      </c>
      <c r="C36085">
        <v>8.9999999999999993E-3</v>
      </c>
    </row>
    <row r="36086" spans="1:3" x14ac:dyDescent="0.5">
      <c r="A36086" t="s">
        <v>42789</v>
      </c>
      <c r="B36086">
        <v>1</v>
      </c>
      <c r="C36086">
        <v>8.9999999999999993E-3</v>
      </c>
    </row>
    <row r="36087" spans="1:3" x14ac:dyDescent="0.5">
      <c r="A36087" t="s">
        <v>42790</v>
      </c>
      <c r="B36087">
        <v>1</v>
      </c>
      <c r="C36087">
        <v>8.9999999999999993E-3</v>
      </c>
    </row>
    <row r="36088" spans="1:3" x14ac:dyDescent="0.5">
      <c r="A36088" t="s">
        <v>42791</v>
      </c>
      <c r="B36088">
        <v>1</v>
      </c>
      <c r="C36088">
        <v>8.9999999999999993E-3</v>
      </c>
    </row>
    <row r="36089" spans="1:3" x14ac:dyDescent="0.5">
      <c r="A36089" t="s">
        <v>42792</v>
      </c>
      <c r="B36089">
        <v>1</v>
      </c>
      <c r="C36089">
        <v>8.9999999999999993E-3</v>
      </c>
    </row>
    <row r="36090" spans="1:3" x14ac:dyDescent="0.5">
      <c r="A36090" t="s">
        <v>42793</v>
      </c>
      <c r="B36090">
        <v>1</v>
      </c>
      <c r="C36090">
        <v>8.9999999999999993E-3</v>
      </c>
    </row>
    <row r="36091" spans="1:3" x14ac:dyDescent="0.5">
      <c r="A36091" t="s">
        <v>42794</v>
      </c>
      <c r="B36091">
        <v>1</v>
      </c>
      <c r="C36091">
        <v>8.9999999999999993E-3</v>
      </c>
    </row>
    <row r="36092" spans="1:3" x14ac:dyDescent="0.5">
      <c r="A36092" t="s">
        <v>42795</v>
      </c>
      <c r="B36092">
        <v>1</v>
      </c>
      <c r="C36092">
        <v>8.9999999999999993E-3</v>
      </c>
    </row>
    <row r="36093" spans="1:3" x14ac:dyDescent="0.5">
      <c r="A36093" t="s">
        <v>42796</v>
      </c>
      <c r="B36093">
        <v>1</v>
      </c>
      <c r="C36093">
        <v>8.9999999999999993E-3</v>
      </c>
    </row>
    <row r="36094" spans="1:3" x14ac:dyDescent="0.5">
      <c r="A36094" t="s">
        <v>42797</v>
      </c>
      <c r="B36094">
        <v>1</v>
      </c>
      <c r="C36094">
        <v>8.9999999999999993E-3</v>
      </c>
    </row>
    <row r="36095" spans="1:3" x14ac:dyDescent="0.5">
      <c r="A36095" t="s">
        <v>42798</v>
      </c>
      <c r="B36095">
        <v>1</v>
      </c>
      <c r="C36095">
        <v>8.9999999999999993E-3</v>
      </c>
    </row>
    <row r="36096" spans="1:3" x14ac:dyDescent="0.5">
      <c r="A36096" t="s">
        <v>42799</v>
      </c>
      <c r="B36096">
        <v>1</v>
      </c>
      <c r="C36096">
        <v>8.9999999999999993E-3</v>
      </c>
    </row>
    <row r="36097" spans="1:3" x14ac:dyDescent="0.5">
      <c r="A36097" t="s">
        <v>42800</v>
      </c>
      <c r="B36097">
        <v>1</v>
      </c>
      <c r="C36097">
        <v>8.9999999999999993E-3</v>
      </c>
    </row>
    <row r="36098" spans="1:3" x14ac:dyDescent="0.5">
      <c r="A36098" t="s">
        <v>42801</v>
      </c>
      <c r="B36098">
        <v>1</v>
      </c>
      <c r="C36098">
        <v>8.9999999999999993E-3</v>
      </c>
    </row>
    <row r="36099" spans="1:3" x14ac:dyDescent="0.5">
      <c r="A36099" t="s">
        <v>42802</v>
      </c>
      <c r="B36099">
        <v>1</v>
      </c>
      <c r="C36099">
        <v>8.9999999999999993E-3</v>
      </c>
    </row>
    <row r="36100" spans="1:3" x14ac:dyDescent="0.5">
      <c r="A36100" t="s">
        <v>42803</v>
      </c>
      <c r="B36100">
        <v>1</v>
      </c>
      <c r="C36100">
        <v>8.9999999999999993E-3</v>
      </c>
    </row>
    <row r="36101" spans="1:3" x14ac:dyDescent="0.5">
      <c r="A36101" t="s">
        <v>42804</v>
      </c>
      <c r="B36101">
        <v>1</v>
      </c>
      <c r="C36101">
        <v>8.9999999999999993E-3</v>
      </c>
    </row>
    <row r="36102" spans="1:3" x14ac:dyDescent="0.5">
      <c r="A36102" t="s">
        <v>42805</v>
      </c>
      <c r="B36102">
        <v>1</v>
      </c>
      <c r="C36102">
        <v>8.9999999999999993E-3</v>
      </c>
    </row>
    <row r="36103" spans="1:3" x14ac:dyDescent="0.5">
      <c r="A36103" t="s">
        <v>42806</v>
      </c>
      <c r="B36103">
        <v>1</v>
      </c>
      <c r="C36103">
        <v>8.9999999999999993E-3</v>
      </c>
    </row>
    <row r="36104" spans="1:3" x14ac:dyDescent="0.5">
      <c r="A36104" t="s">
        <v>42807</v>
      </c>
      <c r="B36104">
        <v>1</v>
      </c>
      <c r="C36104">
        <v>8.9999999999999993E-3</v>
      </c>
    </row>
    <row r="36105" spans="1:3" x14ac:dyDescent="0.5">
      <c r="A36105" t="s">
        <v>42808</v>
      </c>
      <c r="B36105">
        <v>1</v>
      </c>
      <c r="C36105">
        <v>8.9999999999999993E-3</v>
      </c>
    </row>
    <row r="36106" spans="1:3" x14ac:dyDescent="0.5">
      <c r="A36106" t="s">
        <v>42809</v>
      </c>
      <c r="B36106">
        <v>1</v>
      </c>
      <c r="C36106">
        <v>8.9999999999999993E-3</v>
      </c>
    </row>
    <row r="36107" spans="1:3" x14ac:dyDescent="0.5">
      <c r="A36107" t="s">
        <v>42810</v>
      </c>
      <c r="B36107">
        <v>1</v>
      </c>
      <c r="C36107">
        <v>8.9999999999999993E-3</v>
      </c>
    </row>
    <row r="36108" spans="1:3" x14ac:dyDescent="0.5">
      <c r="A36108" t="s">
        <v>42811</v>
      </c>
      <c r="B36108">
        <v>1</v>
      </c>
      <c r="C36108">
        <v>8.9999999999999993E-3</v>
      </c>
    </row>
    <row r="36109" spans="1:3" x14ac:dyDescent="0.5">
      <c r="A36109" t="s">
        <v>42812</v>
      </c>
      <c r="B36109">
        <v>1</v>
      </c>
      <c r="C36109">
        <v>8.9999999999999993E-3</v>
      </c>
    </row>
    <row r="36110" spans="1:3" x14ac:dyDescent="0.5">
      <c r="A36110" t="s">
        <v>42813</v>
      </c>
      <c r="B36110">
        <v>1</v>
      </c>
      <c r="C36110">
        <v>8.9999999999999993E-3</v>
      </c>
    </row>
    <row r="36111" spans="1:3" x14ac:dyDescent="0.5">
      <c r="A36111" t="s">
        <v>42814</v>
      </c>
      <c r="B36111">
        <v>1</v>
      </c>
      <c r="C36111">
        <v>8.9999999999999993E-3</v>
      </c>
    </row>
    <row r="36112" spans="1:3" x14ac:dyDescent="0.5">
      <c r="A36112" t="s">
        <v>42815</v>
      </c>
      <c r="B36112">
        <v>1</v>
      </c>
      <c r="C36112">
        <v>8.9999999999999993E-3</v>
      </c>
    </row>
    <row r="36113" spans="1:3" x14ac:dyDescent="0.5">
      <c r="A36113" t="s">
        <v>42816</v>
      </c>
      <c r="B36113">
        <v>1</v>
      </c>
      <c r="C36113">
        <v>8.9999999999999993E-3</v>
      </c>
    </row>
    <row r="36114" spans="1:3" x14ac:dyDescent="0.5">
      <c r="A36114" t="s">
        <v>42817</v>
      </c>
      <c r="B36114">
        <v>1</v>
      </c>
      <c r="C36114">
        <v>8.9999999999999993E-3</v>
      </c>
    </row>
    <row r="36115" spans="1:3" x14ac:dyDescent="0.5">
      <c r="A36115" t="s">
        <v>42818</v>
      </c>
      <c r="B36115">
        <v>1</v>
      </c>
      <c r="C36115">
        <v>8.9999999999999993E-3</v>
      </c>
    </row>
    <row r="36116" spans="1:3" x14ac:dyDescent="0.5">
      <c r="A36116" t="s">
        <v>42819</v>
      </c>
      <c r="B36116">
        <v>1</v>
      </c>
      <c r="C36116">
        <v>8.9999999999999993E-3</v>
      </c>
    </row>
    <row r="36117" spans="1:3" x14ac:dyDescent="0.5">
      <c r="A36117" t="s">
        <v>42820</v>
      </c>
      <c r="B36117">
        <v>1</v>
      </c>
      <c r="C36117">
        <v>8.9999999999999993E-3</v>
      </c>
    </row>
    <row r="36118" spans="1:3" x14ac:dyDescent="0.5">
      <c r="A36118" t="s">
        <v>42821</v>
      </c>
      <c r="B36118">
        <v>1</v>
      </c>
      <c r="C36118">
        <v>8.9999999999999993E-3</v>
      </c>
    </row>
    <row r="36119" spans="1:3" x14ac:dyDescent="0.5">
      <c r="A36119" t="s">
        <v>42822</v>
      </c>
      <c r="B36119">
        <v>1</v>
      </c>
      <c r="C36119">
        <v>8.9999999999999993E-3</v>
      </c>
    </row>
    <row r="36120" spans="1:3" x14ac:dyDescent="0.5">
      <c r="A36120" t="s">
        <v>42823</v>
      </c>
      <c r="B36120">
        <v>1</v>
      </c>
      <c r="C36120">
        <v>8.9999999999999993E-3</v>
      </c>
    </row>
    <row r="36121" spans="1:3" x14ac:dyDescent="0.5">
      <c r="A36121" t="s">
        <v>42824</v>
      </c>
      <c r="B36121">
        <v>1</v>
      </c>
      <c r="C36121">
        <v>8.9999999999999993E-3</v>
      </c>
    </row>
    <row r="36122" spans="1:3" x14ac:dyDescent="0.5">
      <c r="A36122" t="s">
        <v>42825</v>
      </c>
      <c r="B36122">
        <v>1</v>
      </c>
      <c r="C36122">
        <v>8.9999999999999993E-3</v>
      </c>
    </row>
    <row r="36123" spans="1:3" x14ac:dyDescent="0.5">
      <c r="A36123" t="s">
        <v>42826</v>
      </c>
      <c r="B36123">
        <v>1</v>
      </c>
      <c r="C36123">
        <v>8.9999999999999993E-3</v>
      </c>
    </row>
    <row r="36124" spans="1:3" x14ac:dyDescent="0.5">
      <c r="A36124" t="s">
        <v>42827</v>
      </c>
      <c r="B36124">
        <v>1</v>
      </c>
      <c r="C36124">
        <v>8.9999999999999993E-3</v>
      </c>
    </row>
    <row r="36125" spans="1:3" x14ac:dyDescent="0.5">
      <c r="A36125" t="s">
        <v>42828</v>
      </c>
      <c r="B36125">
        <v>1</v>
      </c>
      <c r="C36125">
        <v>8.9999999999999993E-3</v>
      </c>
    </row>
    <row r="36126" spans="1:3" x14ac:dyDescent="0.5">
      <c r="A36126" t="s">
        <v>42829</v>
      </c>
      <c r="B36126">
        <v>1</v>
      </c>
      <c r="C36126">
        <v>8.9999999999999993E-3</v>
      </c>
    </row>
    <row r="36127" spans="1:3" x14ac:dyDescent="0.5">
      <c r="A36127" t="s">
        <v>42830</v>
      </c>
      <c r="B36127">
        <v>1</v>
      </c>
      <c r="C36127">
        <v>8.9999999999999993E-3</v>
      </c>
    </row>
    <row r="36128" spans="1:3" x14ac:dyDescent="0.5">
      <c r="A36128" t="s">
        <v>42831</v>
      </c>
      <c r="B36128">
        <v>1</v>
      </c>
      <c r="C36128">
        <v>8.9999999999999993E-3</v>
      </c>
    </row>
    <row r="36129" spans="1:3" x14ac:dyDescent="0.5">
      <c r="A36129" t="s">
        <v>42832</v>
      </c>
      <c r="B36129">
        <v>1</v>
      </c>
      <c r="C36129">
        <v>8.9999999999999993E-3</v>
      </c>
    </row>
    <row r="36130" spans="1:3" x14ac:dyDescent="0.5">
      <c r="A36130" t="s">
        <v>42833</v>
      </c>
      <c r="B36130">
        <v>1</v>
      </c>
      <c r="C36130">
        <v>8.9999999999999993E-3</v>
      </c>
    </row>
    <row r="36131" spans="1:3" x14ac:dyDescent="0.5">
      <c r="A36131" t="s">
        <v>42834</v>
      </c>
      <c r="B36131">
        <v>1</v>
      </c>
      <c r="C36131">
        <v>8.9999999999999993E-3</v>
      </c>
    </row>
    <row r="36132" spans="1:3" x14ac:dyDescent="0.5">
      <c r="A36132" t="s">
        <v>42835</v>
      </c>
      <c r="B36132">
        <v>1</v>
      </c>
      <c r="C36132">
        <v>8.9999999999999993E-3</v>
      </c>
    </row>
    <row r="36133" spans="1:3" x14ac:dyDescent="0.5">
      <c r="A36133" t="s">
        <v>42836</v>
      </c>
      <c r="B36133">
        <v>1</v>
      </c>
      <c r="C36133">
        <v>8.9999999999999993E-3</v>
      </c>
    </row>
    <row r="36134" spans="1:3" x14ac:dyDescent="0.5">
      <c r="A36134" t="s">
        <v>42837</v>
      </c>
      <c r="B36134">
        <v>1</v>
      </c>
      <c r="C36134">
        <v>8.9999999999999993E-3</v>
      </c>
    </row>
    <row r="36135" spans="1:3" x14ac:dyDescent="0.5">
      <c r="A36135" t="s">
        <v>42838</v>
      </c>
      <c r="B36135">
        <v>1</v>
      </c>
      <c r="C36135">
        <v>8.9999999999999993E-3</v>
      </c>
    </row>
    <row r="36136" spans="1:3" x14ac:dyDescent="0.5">
      <c r="A36136" t="s">
        <v>42839</v>
      </c>
      <c r="B36136">
        <v>1</v>
      </c>
      <c r="C36136">
        <v>8.9999999999999993E-3</v>
      </c>
    </row>
    <row r="36137" spans="1:3" x14ac:dyDescent="0.5">
      <c r="A36137" t="s">
        <v>42840</v>
      </c>
      <c r="B36137">
        <v>1</v>
      </c>
      <c r="C36137">
        <v>8.9999999999999993E-3</v>
      </c>
    </row>
    <row r="36138" spans="1:3" x14ac:dyDescent="0.5">
      <c r="A36138" t="s">
        <v>42841</v>
      </c>
      <c r="B36138">
        <v>1</v>
      </c>
      <c r="C36138">
        <v>8.9999999999999993E-3</v>
      </c>
    </row>
    <row r="36139" spans="1:3" x14ac:dyDescent="0.5">
      <c r="A36139" t="s">
        <v>42842</v>
      </c>
      <c r="B36139">
        <v>1</v>
      </c>
      <c r="C36139">
        <v>8.9999999999999993E-3</v>
      </c>
    </row>
    <row r="36140" spans="1:3" x14ac:dyDescent="0.5">
      <c r="A36140" t="s">
        <v>42843</v>
      </c>
      <c r="B36140">
        <v>1</v>
      </c>
      <c r="C36140">
        <v>8.9999999999999993E-3</v>
      </c>
    </row>
    <row r="36141" spans="1:3" x14ac:dyDescent="0.5">
      <c r="A36141" t="s">
        <v>42844</v>
      </c>
      <c r="B36141">
        <v>1</v>
      </c>
      <c r="C36141">
        <v>8.9999999999999993E-3</v>
      </c>
    </row>
    <row r="36142" spans="1:3" x14ac:dyDescent="0.5">
      <c r="A36142" t="s">
        <v>42845</v>
      </c>
      <c r="B36142">
        <v>1</v>
      </c>
      <c r="C36142">
        <v>8.9999999999999993E-3</v>
      </c>
    </row>
    <row r="36143" spans="1:3" x14ac:dyDescent="0.5">
      <c r="A36143" t="s">
        <v>42846</v>
      </c>
      <c r="B36143">
        <v>1</v>
      </c>
      <c r="C36143">
        <v>8.9999999999999993E-3</v>
      </c>
    </row>
    <row r="36144" spans="1:3" x14ac:dyDescent="0.5">
      <c r="A36144" t="s">
        <v>42847</v>
      </c>
      <c r="B36144">
        <v>1</v>
      </c>
      <c r="C36144">
        <v>8.9999999999999993E-3</v>
      </c>
    </row>
    <row r="36145" spans="1:3" x14ac:dyDescent="0.5">
      <c r="A36145" t="s">
        <v>42848</v>
      </c>
      <c r="B36145">
        <v>1</v>
      </c>
      <c r="C36145">
        <v>8.9999999999999993E-3</v>
      </c>
    </row>
    <row r="36146" spans="1:3" x14ac:dyDescent="0.5">
      <c r="A36146" t="s">
        <v>42849</v>
      </c>
      <c r="B36146">
        <v>1</v>
      </c>
      <c r="C36146">
        <v>8.9999999999999993E-3</v>
      </c>
    </row>
    <row r="36147" spans="1:3" x14ac:dyDescent="0.5">
      <c r="A36147" t="s">
        <v>42850</v>
      </c>
      <c r="B36147">
        <v>1</v>
      </c>
      <c r="C36147">
        <v>8.9999999999999993E-3</v>
      </c>
    </row>
    <row r="36148" spans="1:3" x14ac:dyDescent="0.5">
      <c r="A36148" t="s">
        <v>42851</v>
      </c>
      <c r="B36148">
        <v>1</v>
      </c>
      <c r="C36148">
        <v>8.9999999999999993E-3</v>
      </c>
    </row>
    <row r="36149" spans="1:3" x14ac:dyDescent="0.5">
      <c r="A36149" t="s">
        <v>42852</v>
      </c>
      <c r="B36149">
        <v>1</v>
      </c>
      <c r="C36149">
        <v>8.9999999999999993E-3</v>
      </c>
    </row>
    <row r="36150" spans="1:3" x14ac:dyDescent="0.5">
      <c r="A36150" t="s">
        <v>42853</v>
      </c>
      <c r="B36150">
        <v>1</v>
      </c>
      <c r="C36150">
        <v>8.9999999999999993E-3</v>
      </c>
    </row>
    <row r="36151" spans="1:3" x14ac:dyDescent="0.5">
      <c r="A36151" t="s">
        <v>42854</v>
      </c>
      <c r="B36151">
        <v>1</v>
      </c>
      <c r="C36151">
        <v>8.9999999999999993E-3</v>
      </c>
    </row>
    <row r="36152" spans="1:3" x14ac:dyDescent="0.5">
      <c r="A36152" t="s">
        <v>42855</v>
      </c>
      <c r="B36152">
        <v>1</v>
      </c>
      <c r="C36152">
        <v>8.9999999999999993E-3</v>
      </c>
    </row>
    <row r="36153" spans="1:3" x14ac:dyDescent="0.5">
      <c r="A36153" t="s">
        <v>42856</v>
      </c>
      <c r="B36153">
        <v>1</v>
      </c>
      <c r="C36153">
        <v>8.9999999999999993E-3</v>
      </c>
    </row>
    <row r="36154" spans="1:3" x14ac:dyDescent="0.5">
      <c r="A36154" t="s">
        <v>42857</v>
      </c>
      <c r="B36154">
        <v>1</v>
      </c>
      <c r="C36154">
        <v>8.9999999999999993E-3</v>
      </c>
    </row>
    <row r="36155" spans="1:3" x14ac:dyDescent="0.5">
      <c r="A36155" t="s">
        <v>42858</v>
      </c>
      <c r="B36155">
        <v>1</v>
      </c>
      <c r="C36155">
        <v>8.9999999999999993E-3</v>
      </c>
    </row>
    <row r="36156" spans="1:3" x14ac:dyDescent="0.5">
      <c r="A36156" t="s">
        <v>42859</v>
      </c>
      <c r="B36156">
        <v>1</v>
      </c>
      <c r="C36156">
        <v>8.9999999999999993E-3</v>
      </c>
    </row>
    <row r="36157" spans="1:3" x14ac:dyDescent="0.5">
      <c r="A36157" t="s">
        <v>42860</v>
      </c>
      <c r="B36157">
        <v>1</v>
      </c>
      <c r="C36157">
        <v>8.9999999999999993E-3</v>
      </c>
    </row>
    <row r="36158" spans="1:3" x14ac:dyDescent="0.5">
      <c r="A36158" t="s">
        <v>42861</v>
      </c>
      <c r="B36158">
        <v>1</v>
      </c>
      <c r="C36158">
        <v>8.9999999999999993E-3</v>
      </c>
    </row>
    <row r="36159" spans="1:3" x14ac:dyDescent="0.5">
      <c r="A36159" t="s">
        <v>42862</v>
      </c>
      <c r="B36159">
        <v>1</v>
      </c>
      <c r="C36159">
        <v>8.9999999999999993E-3</v>
      </c>
    </row>
    <row r="36160" spans="1:3" x14ac:dyDescent="0.5">
      <c r="A36160" t="s">
        <v>42863</v>
      </c>
      <c r="B36160">
        <v>1</v>
      </c>
      <c r="C36160">
        <v>8.9999999999999993E-3</v>
      </c>
    </row>
    <row r="36161" spans="1:3" x14ac:dyDescent="0.5">
      <c r="A36161" t="s">
        <v>42864</v>
      </c>
      <c r="B36161">
        <v>1</v>
      </c>
      <c r="C36161">
        <v>8.9999999999999993E-3</v>
      </c>
    </row>
    <row r="36162" spans="1:3" x14ac:dyDescent="0.5">
      <c r="A36162" t="s">
        <v>42865</v>
      </c>
      <c r="B36162">
        <v>1</v>
      </c>
      <c r="C36162">
        <v>8.9999999999999993E-3</v>
      </c>
    </row>
    <row r="36163" spans="1:3" x14ac:dyDescent="0.5">
      <c r="A36163" t="s">
        <v>42866</v>
      </c>
      <c r="B36163">
        <v>1</v>
      </c>
      <c r="C36163">
        <v>8.9999999999999993E-3</v>
      </c>
    </row>
    <row r="36164" spans="1:3" x14ac:dyDescent="0.5">
      <c r="A36164" t="s">
        <v>42867</v>
      </c>
      <c r="B36164">
        <v>1</v>
      </c>
      <c r="C36164">
        <v>8.9999999999999993E-3</v>
      </c>
    </row>
    <row r="36165" spans="1:3" x14ac:dyDescent="0.5">
      <c r="A36165" t="s">
        <v>42868</v>
      </c>
      <c r="B36165">
        <v>1</v>
      </c>
      <c r="C36165">
        <v>8.9999999999999993E-3</v>
      </c>
    </row>
    <row r="36166" spans="1:3" x14ac:dyDescent="0.5">
      <c r="A36166" t="s">
        <v>42869</v>
      </c>
      <c r="B36166">
        <v>1</v>
      </c>
      <c r="C36166">
        <v>8.9999999999999993E-3</v>
      </c>
    </row>
    <row r="36167" spans="1:3" x14ac:dyDescent="0.5">
      <c r="A36167" t="s">
        <v>42870</v>
      </c>
      <c r="B36167">
        <v>1</v>
      </c>
      <c r="C36167">
        <v>8.9999999999999993E-3</v>
      </c>
    </row>
    <row r="36168" spans="1:3" x14ac:dyDescent="0.5">
      <c r="A36168" t="s">
        <v>42871</v>
      </c>
      <c r="B36168">
        <v>1</v>
      </c>
      <c r="C36168">
        <v>8.9999999999999993E-3</v>
      </c>
    </row>
    <row r="36169" spans="1:3" x14ac:dyDescent="0.5">
      <c r="A36169" t="s">
        <v>42872</v>
      </c>
      <c r="B36169">
        <v>1</v>
      </c>
      <c r="C36169">
        <v>8.9999999999999993E-3</v>
      </c>
    </row>
    <row r="36170" spans="1:3" x14ac:dyDescent="0.5">
      <c r="A36170" t="s">
        <v>42873</v>
      </c>
      <c r="B36170">
        <v>1</v>
      </c>
      <c r="C36170">
        <v>8.9999999999999993E-3</v>
      </c>
    </row>
    <row r="36171" spans="1:3" x14ac:dyDescent="0.5">
      <c r="A36171" t="s">
        <v>42874</v>
      </c>
      <c r="B36171">
        <v>1</v>
      </c>
      <c r="C36171">
        <v>8.9999999999999993E-3</v>
      </c>
    </row>
    <row r="36172" spans="1:3" x14ac:dyDescent="0.5">
      <c r="A36172" t="s">
        <v>42875</v>
      </c>
      <c r="B36172">
        <v>1</v>
      </c>
      <c r="C36172">
        <v>8.9999999999999993E-3</v>
      </c>
    </row>
    <row r="36173" spans="1:3" x14ac:dyDescent="0.5">
      <c r="A36173" t="s">
        <v>42876</v>
      </c>
      <c r="B36173">
        <v>1</v>
      </c>
      <c r="C36173">
        <v>8.9999999999999993E-3</v>
      </c>
    </row>
    <row r="36174" spans="1:3" x14ac:dyDescent="0.5">
      <c r="A36174" t="s">
        <v>42877</v>
      </c>
      <c r="B36174">
        <v>1</v>
      </c>
      <c r="C36174">
        <v>8.9999999999999993E-3</v>
      </c>
    </row>
    <row r="36175" spans="1:3" x14ac:dyDescent="0.5">
      <c r="A36175" t="s">
        <v>42878</v>
      </c>
      <c r="B36175">
        <v>1</v>
      </c>
      <c r="C36175">
        <v>8.9999999999999993E-3</v>
      </c>
    </row>
    <row r="36176" spans="1:3" x14ac:dyDescent="0.5">
      <c r="A36176" t="s">
        <v>42879</v>
      </c>
      <c r="B36176">
        <v>1</v>
      </c>
      <c r="C36176">
        <v>8.9999999999999993E-3</v>
      </c>
    </row>
    <row r="36177" spans="1:3" x14ac:dyDescent="0.5">
      <c r="A36177" t="s">
        <v>42880</v>
      </c>
      <c r="B36177">
        <v>1</v>
      </c>
      <c r="C36177">
        <v>8.9999999999999993E-3</v>
      </c>
    </row>
    <row r="36178" spans="1:3" x14ac:dyDescent="0.5">
      <c r="A36178" t="s">
        <v>42881</v>
      </c>
      <c r="B36178">
        <v>1</v>
      </c>
      <c r="C36178">
        <v>8.9999999999999993E-3</v>
      </c>
    </row>
    <row r="36179" spans="1:3" x14ac:dyDescent="0.5">
      <c r="A36179" t="s">
        <v>42882</v>
      </c>
      <c r="B36179">
        <v>1</v>
      </c>
      <c r="C36179">
        <v>8.9999999999999993E-3</v>
      </c>
    </row>
    <row r="36180" spans="1:3" x14ac:dyDescent="0.5">
      <c r="A36180" t="s">
        <v>42883</v>
      </c>
      <c r="B36180">
        <v>1</v>
      </c>
      <c r="C36180">
        <v>8.9999999999999993E-3</v>
      </c>
    </row>
    <row r="36181" spans="1:3" x14ac:dyDescent="0.5">
      <c r="A36181" t="s">
        <v>42884</v>
      </c>
      <c r="B36181">
        <v>1</v>
      </c>
      <c r="C36181">
        <v>8.9999999999999993E-3</v>
      </c>
    </row>
    <row r="36182" spans="1:3" x14ac:dyDescent="0.5">
      <c r="A36182" t="s">
        <v>42885</v>
      </c>
      <c r="B36182">
        <v>1</v>
      </c>
      <c r="C36182">
        <v>8.9999999999999993E-3</v>
      </c>
    </row>
    <row r="36183" spans="1:3" x14ac:dyDescent="0.5">
      <c r="A36183" t="s">
        <v>42886</v>
      </c>
      <c r="B36183">
        <v>1</v>
      </c>
      <c r="C36183">
        <v>8.9999999999999993E-3</v>
      </c>
    </row>
    <row r="36184" spans="1:3" x14ac:dyDescent="0.5">
      <c r="A36184" t="s">
        <v>42887</v>
      </c>
      <c r="B36184">
        <v>1</v>
      </c>
      <c r="C36184">
        <v>8.9999999999999993E-3</v>
      </c>
    </row>
    <row r="36185" spans="1:3" x14ac:dyDescent="0.5">
      <c r="A36185" t="s">
        <v>42888</v>
      </c>
      <c r="B36185">
        <v>1</v>
      </c>
      <c r="C36185">
        <v>8.9999999999999993E-3</v>
      </c>
    </row>
    <row r="36186" spans="1:3" x14ac:dyDescent="0.5">
      <c r="A36186" t="s">
        <v>42889</v>
      </c>
      <c r="B36186">
        <v>1</v>
      </c>
      <c r="C36186">
        <v>8.9999999999999993E-3</v>
      </c>
    </row>
    <row r="36187" spans="1:3" x14ac:dyDescent="0.5">
      <c r="A36187" t="s">
        <v>42890</v>
      </c>
      <c r="B36187">
        <v>1</v>
      </c>
      <c r="C36187">
        <v>8.9999999999999993E-3</v>
      </c>
    </row>
    <row r="36188" spans="1:3" x14ac:dyDescent="0.5">
      <c r="A36188" t="s">
        <v>42891</v>
      </c>
      <c r="B36188">
        <v>1</v>
      </c>
      <c r="C36188">
        <v>8.9999999999999993E-3</v>
      </c>
    </row>
    <row r="36189" spans="1:3" x14ac:dyDescent="0.5">
      <c r="A36189" t="s">
        <v>42892</v>
      </c>
      <c r="B36189">
        <v>1</v>
      </c>
      <c r="C36189">
        <v>8.9999999999999993E-3</v>
      </c>
    </row>
    <row r="36190" spans="1:3" x14ac:dyDescent="0.5">
      <c r="A36190" t="s">
        <v>42893</v>
      </c>
      <c r="B36190">
        <v>1</v>
      </c>
      <c r="C36190">
        <v>8.9999999999999993E-3</v>
      </c>
    </row>
    <row r="36191" spans="1:3" x14ac:dyDescent="0.5">
      <c r="A36191" t="s">
        <v>42894</v>
      </c>
      <c r="B36191">
        <v>1</v>
      </c>
      <c r="C36191">
        <v>8.9999999999999993E-3</v>
      </c>
    </row>
    <row r="36192" spans="1:3" x14ac:dyDescent="0.5">
      <c r="A36192" t="s">
        <v>42895</v>
      </c>
      <c r="B36192">
        <v>1</v>
      </c>
      <c r="C36192">
        <v>8.9999999999999993E-3</v>
      </c>
    </row>
    <row r="36193" spans="1:3" x14ac:dyDescent="0.5">
      <c r="A36193" t="s">
        <v>42896</v>
      </c>
      <c r="B36193">
        <v>1</v>
      </c>
      <c r="C36193">
        <v>8.9999999999999993E-3</v>
      </c>
    </row>
    <row r="36194" spans="1:3" x14ac:dyDescent="0.5">
      <c r="A36194" t="s">
        <v>42897</v>
      </c>
      <c r="B36194">
        <v>1</v>
      </c>
      <c r="C36194">
        <v>8.9999999999999993E-3</v>
      </c>
    </row>
    <row r="36195" spans="1:3" x14ac:dyDescent="0.5">
      <c r="A36195" t="s">
        <v>42898</v>
      </c>
      <c r="B36195">
        <v>1</v>
      </c>
      <c r="C36195">
        <v>8.9999999999999993E-3</v>
      </c>
    </row>
    <row r="36196" spans="1:3" x14ac:dyDescent="0.5">
      <c r="A36196" t="s">
        <v>42899</v>
      </c>
      <c r="B36196">
        <v>1</v>
      </c>
      <c r="C36196">
        <v>8.9999999999999993E-3</v>
      </c>
    </row>
    <row r="36197" spans="1:3" x14ac:dyDescent="0.5">
      <c r="A36197" t="s">
        <v>42900</v>
      </c>
      <c r="B36197">
        <v>1</v>
      </c>
      <c r="C36197">
        <v>8.9999999999999993E-3</v>
      </c>
    </row>
    <row r="36198" spans="1:3" x14ac:dyDescent="0.5">
      <c r="A36198" t="s">
        <v>42901</v>
      </c>
      <c r="B36198">
        <v>1</v>
      </c>
      <c r="C36198">
        <v>8.9999999999999993E-3</v>
      </c>
    </row>
    <row r="36199" spans="1:3" x14ac:dyDescent="0.5">
      <c r="A36199" t="s">
        <v>42902</v>
      </c>
      <c r="B36199">
        <v>1</v>
      </c>
      <c r="C36199">
        <v>8.9999999999999993E-3</v>
      </c>
    </row>
    <row r="36200" spans="1:3" x14ac:dyDescent="0.5">
      <c r="A36200" t="s">
        <v>42903</v>
      </c>
      <c r="B36200">
        <v>1</v>
      </c>
      <c r="C36200">
        <v>8.9999999999999993E-3</v>
      </c>
    </row>
    <row r="36201" spans="1:3" x14ac:dyDescent="0.5">
      <c r="A36201" t="s">
        <v>42904</v>
      </c>
      <c r="B36201">
        <v>1</v>
      </c>
      <c r="C36201">
        <v>8.9999999999999993E-3</v>
      </c>
    </row>
    <row r="36202" spans="1:3" x14ac:dyDescent="0.5">
      <c r="A36202" t="s">
        <v>42905</v>
      </c>
      <c r="B36202">
        <v>1</v>
      </c>
      <c r="C36202">
        <v>8.9999999999999993E-3</v>
      </c>
    </row>
    <row r="36203" spans="1:3" x14ac:dyDescent="0.5">
      <c r="A36203" t="s">
        <v>42906</v>
      </c>
      <c r="B36203">
        <v>1</v>
      </c>
      <c r="C36203">
        <v>8.9999999999999993E-3</v>
      </c>
    </row>
    <row r="36204" spans="1:3" x14ac:dyDescent="0.5">
      <c r="A36204" t="s">
        <v>42907</v>
      </c>
      <c r="B36204">
        <v>1</v>
      </c>
      <c r="C36204">
        <v>8.9999999999999993E-3</v>
      </c>
    </row>
    <row r="36205" spans="1:3" x14ac:dyDescent="0.5">
      <c r="A36205" t="s">
        <v>42908</v>
      </c>
      <c r="B36205">
        <v>1</v>
      </c>
      <c r="C36205">
        <v>8.9999999999999993E-3</v>
      </c>
    </row>
    <row r="36206" spans="1:3" x14ac:dyDescent="0.5">
      <c r="A36206" t="s">
        <v>42909</v>
      </c>
      <c r="B36206">
        <v>1</v>
      </c>
      <c r="C36206">
        <v>8.9999999999999993E-3</v>
      </c>
    </row>
    <row r="36207" spans="1:3" x14ac:dyDescent="0.5">
      <c r="A36207" t="s">
        <v>42910</v>
      </c>
      <c r="B36207">
        <v>1</v>
      </c>
      <c r="C36207">
        <v>8.9999999999999993E-3</v>
      </c>
    </row>
    <row r="36208" spans="1:3" x14ac:dyDescent="0.5">
      <c r="A36208" t="s">
        <v>42911</v>
      </c>
      <c r="B36208">
        <v>1</v>
      </c>
      <c r="C36208">
        <v>8.9999999999999993E-3</v>
      </c>
    </row>
    <row r="36209" spans="1:3" x14ac:dyDescent="0.5">
      <c r="A36209" t="s">
        <v>42912</v>
      </c>
      <c r="B36209">
        <v>1</v>
      </c>
      <c r="C36209">
        <v>8.9999999999999993E-3</v>
      </c>
    </row>
    <row r="36210" spans="1:3" x14ac:dyDescent="0.5">
      <c r="A36210" t="s">
        <v>42913</v>
      </c>
      <c r="B36210">
        <v>1</v>
      </c>
      <c r="C36210">
        <v>8.9999999999999993E-3</v>
      </c>
    </row>
    <row r="36211" spans="1:3" x14ac:dyDescent="0.5">
      <c r="A36211" t="s">
        <v>42914</v>
      </c>
      <c r="B36211">
        <v>1</v>
      </c>
      <c r="C36211">
        <v>8.9999999999999993E-3</v>
      </c>
    </row>
    <row r="36212" spans="1:3" x14ac:dyDescent="0.5">
      <c r="A36212" t="s">
        <v>42915</v>
      </c>
      <c r="B36212">
        <v>1</v>
      </c>
      <c r="C36212">
        <v>8.9999999999999993E-3</v>
      </c>
    </row>
    <row r="36213" spans="1:3" x14ac:dyDescent="0.5">
      <c r="A36213" t="s">
        <v>42916</v>
      </c>
      <c r="B36213">
        <v>1</v>
      </c>
      <c r="C36213">
        <v>8.9999999999999993E-3</v>
      </c>
    </row>
    <row r="36214" spans="1:3" x14ac:dyDescent="0.5">
      <c r="A36214" t="s">
        <v>42917</v>
      </c>
      <c r="B36214">
        <v>1</v>
      </c>
      <c r="C36214">
        <v>8.9999999999999993E-3</v>
      </c>
    </row>
    <row r="36215" spans="1:3" x14ac:dyDescent="0.5">
      <c r="A36215" t="s">
        <v>42918</v>
      </c>
      <c r="B36215">
        <v>1</v>
      </c>
      <c r="C36215">
        <v>8.9999999999999993E-3</v>
      </c>
    </row>
    <row r="36216" spans="1:3" x14ac:dyDescent="0.5">
      <c r="A36216" t="s">
        <v>42919</v>
      </c>
      <c r="B36216">
        <v>1</v>
      </c>
      <c r="C36216">
        <v>8.9999999999999993E-3</v>
      </c>
    </row>
    <row r="36217" spans="1:3" x14ac:dyDescent="0.5">
      <c r="A36217" t="s">
        <v>42920</v>
      </c>
      <c r="B36217">
        <v>1</v>
      </c>
      <c r="C36217">
        <v>8.9999999999999993E-3</v>
      </c>
    </row>
    <row r="36218" spans="1:3" x14ac:dyDescent="0.5">
      <c r="A36218" t="s">
        <v>42921</v>
      </c>
      <c r="B36218">
        <v>1</v>
      </c>
      <c r="C36218">
        <v>8.9999999999999993E-3</v>
      </c>
    </row>
    <row r="36219" spans="1:3" x14ac:dyDescent="0.5">
      <c r="A36219" t="s">
        <v>42922</v>
      </c>
      <c r="B36219">
        <v>1</v>
      </c>
      <c r="C36219">
        <v>8.9999999999999993E-3</v>
      </c>
    </row>
    <row r="36220" spans="1:3" x14ac:dyDescent="0.5">
      <c r="A36220" t="s">
        <v>42923</v>
      </c>
      <c r="B36220">
        <v>1</v>
      </c>
      <c r="C36220">
        <v>8.9999999999999993E-3</v>
      </c>
    </row>
    <row r="36221" spans="1:3" x14ac:dyDescent="0.5">
      <c r="A36221" t="s">
        <v>42924</v>
      </c>
      <c r="B36221">
        <v>1</v>
      </c>
      <c r="C36221">
        <v>8.9999999999999993E-3</v>
      </c>
    </row>
    <row r="36222" spans="1:3" x14ac:dyDescent="0.5">
      <c r="A36222" t="s">
        <v>42925</v>
      </c>
      <c r="B36222">
        <v>1</v>
      </c>
      <c r="C36222">
        <v>8.9999999999999993E-3</v>
      </c>
    </row>
    <row r="36223" spans="1:3" x14ac:dyDescent="0.5">
      <c r="A36223" t="s">
        <v>42926</v>
      </c>
      <c r="B36223">
        <v>1</v>
      </c>
      <c r="C36223">
        <v>8.9999999999999993E-3</v>
      </c>
    </row>
    <row r="36224" spans="1:3" x14ac:dyDescent="0.5">
      <c r="A36224" t="s">
        <v>42927</v>
      </c>
      <c r="B36224">
        <v>1</v>
      </c>
      <c r="C36224">
        <v>8.9999999999999993E-3</v>
      </c>
    </row>
    <row r="36225" spans="1:3" x14ac:dyDescent="0.5">
      <c r="A36225" t="s">
        <v>42928</v>
      </c>
      <c r="B36225">
        <v>1</v>
      </c>
      <c r="C36225">
        <v>8.9999999999999993E-3</v>
      </c>
    </row>
    <row r="36226" spans="1:3" x14ac:dyDescent="0.5">
      <c r="A36226" t="s">
        <v>42929</v>
      </c>
      <c r="B36226">
        <v>1</v>
      </c>
      <c r="C36226">
        <v>8.9999999999999993E-3</v>
      </c>
    </row>
    <row r="36227" spans="1:3" x14ac:dyDescent="0.5">
      <c r="A36227" t="s">
        <v>42930</v>
      </c>
      <c r="B36227">
        <v>1</v>
      </c>
      <c r="C36227">
        <v>8.9999999999999993E-3</v>
      </c>
    </row>
    <row r="36228" spans="1:3" x14ac:dyDescent="0.5">
      <c r="A36228" t="s">
        <v>42931</v>
      </c>
      <c r="B36228">
        <v>1</v>
      </c>
      <c r="C36228">
        <v>8.9999999999999993E-3</v>
      </c>
    </row>
    <row r="36229" spans="1:3" x14ac:dyDescent="0.5">
      <c r="A36229" t="s">
        <v>42932</v>
      </c>
      <c r="B36229">
        <v>1</v>
      </c>
      <c r="C36229">
        <v>8.9999999999999993E-3</v>
      </c>
    </row>
    <row r="36230" spans="1:3" x14ac:dyDescent="0.5">
      <c r="A36230" t="s">
        <v>42933</v>
      </c>
      <c r="B36230">
        <v>1</v>
      </c>
      <c r="C36230">
        <v>8.9999999999999993E-3</v>
      </c>
    </row>
    <row r="36231" spans="1:3" x14ac:dyDescent="0.5">
      <c r="A36231" t="s">
        <v>42934</v>
      </c>
      <c r="B36231">
        <v>1</v>
      </c>
      <c r="C36231">
        <v>8.9999999999999993E-3</v>
      </c>
    </row>
    <row r="36232" spans="1:3" x14ac:dyDescent="0.5">
      <c r="A36232" t="s">
        <v>42935</v>
      </c>
      <c r="B36232">
        <v>1</v>
      </c>
      <c r="C36232">
        <v>8.9999999999999993E-3</v>
      </c>
    </row>
    <row r="36233" spans="1:3" x14ac:dyDescent="0.5">
      <c r="A36233" t="s">
        <v>42936</v>
      </c>
      <c r="B36233">
        <v>1</v>
      </c>
      <c r="C36233">
        <v>8.9999999999999993E-3</v>
      </c>
    </row>
    <row r="36234" spans="1:3" x14ac:dyDescent="0.5">
      <c r="A36234" t="s">
        <v>42937</v>
      </c>
      <c r="B36234">
        <v>1</v>
      </c>
      <c r="C36234">
        <v>8.9999999999999993E-3</v>
      </c>
    </row>
    <row r="36235" spans="1:3" x14ac:dyDescent="0.5">
      <c r="A36235" t="s">
        <v>42938</v>
      </c>
      <c r="B36235">
        <v>1</v>
      </c>
      <c r="C36235">
        <v>8.9999999999999993E-3</v>
      </c>
    </row>
    <row r="36236" spans="1:3" x14ac:dyDescent="0.5">
      <c r="A36236" t="s">
        <v>42939</v>
      </c>
      <c r="B36236">
        <v>1</v>
      </c>
      <c r="C36236">
        <v>8.9999999999999993E-3</v>
      </c>
    </row>
    <row r="36237" spans="1:3" x14ac:dyDescent="0.5">
      <c r="A36237" t="s">
        <v>42940</v>
      </c>
      <c r="B36237">
        <v>1</v>
      </c>
      <c r="C36237">
        <v>8.9999999999999993E-3</v>
      </c>
    </row>
    <row r="36238" spans="1:3" x14ac:dyDescent="0.5">
      <c r="A36238" t="s">
        <v>42941</v>
      </c>
      <c r="B36238">
        <v>1</v>
      </c>
      <c r="C36238">
        <v>8.9999999999999993E-3</v>
      </c>
    </row>
    <row r="36239" spans="1:3" x14ac:dyDescent="0.5">
      <c r="A36239" t="s">
        <v>42942</v>
      </c>
      <c r="B36239">
        <v>1</v>
      </c>
      <c r="C36239">
        <v>8.9999999999999993E-3</v>
      </c>
    </row>
    <row r="36240" spans="1:3" x14ac:dyDescent="0.5">
      <c r="A36240" t="s">
        <v>42943</v>
      </c>
      <c r="B36240">
        <v>1</v>
      </c>
      <c r="C36240">
        <v>8.9999999999999993E-3</v>
      </c>
    </row>
    <row r="36241" spans="1:3" x14ac:dyDescent="0.5">
      <c r="A36241" t="s">
        <v>42944</v>
      </c>
      <c r="B36241">
        <v>1</v>
      </c>
      <c r="C36241">
        <v>8.9999999999999993E-3</v>
      </c>
    </row>
    <row r="36242" spans="1:3" x14ac:dyDescent="0.5">
      <c r="A36242" t="s">
        <v>42945</v>
      </c>
      <c r="B36242">
        <v>1</v>
      </c>
      <c r="C36242">
        <v>8.9999999999999993E-3</v>
      </c>
    </row>
    <row r="36243" spans="1:3" x14ac:dyDescent="0.5">
      <c r="A36243" t="s">
        <v>42946</v>
      </c>
      <c r="B36243">
        <v>1</v>
      </c>
      <c r="C36243">
        <v>8.9999999999999993E-3</v>
      </c>
    </row>
    <row r="36244" spans="1:3" x14ac:dyDescent="0.5">
      <c r="A36244" t="s">
        <v>42947</v>
      </c>
      <c r="B36244">
        <v>1</v>
      </c>
      <c r="C36244">
        <v>8.9999999999999993E-3</v>
      </c>
    </row>
    <row r="36245" spans="1:3" x14ac:dyDescent="0.5">
      <c r="A36245" t="s">
        <v>42948</v>
      </c>
      <c r="B36245">
        <v>1</v>
      </c>
      <c r="C36245">
        <v>8.9999999999999993E-3</v>
      </c>
    </row>
    <row r="36246" spans="1:3" x14ac:dyDescent="0.5">
      <c r="A36246" t="s">
        <v>42949</v>
      </c>
      <c r="B36246">
        <v>1</v>
      </c>
      <c r="C36246">
        <v>8.9999999999999993E-3</v>
      </c>
    </row>
    <row r="36247" spans="1:3" x14ac:dyDescent="0.5">
      <c r="A36247" t="s">
        <v>42950</v>
      </c>
      <c r="B36247">
        <v>1</v>
      </c>
      <c r="C36247">
        <v>8.9999999999999993E-3</v>
      </c>
    </row>
    <row r="36248" spans="1:3" x14ac:dyDescent="0.5">
      <c r="A36248" t="s">
        <v>42951</v>
      </c>
      <c r="B36248">
        <v>1</v>
      </c>
      <c r="C36248">
        <v>8.9999999999999993E-3</v>
      </c>
    </row>
    <row r="36249" spans="1:3" x14ac:dyDescent="0.5">
      <c r="A36249" t="s">
        <v>42952</v>
      </c>
      <c r="B36249">
        <v>1</v>
      </c>
      <c r="C36249">
        <v>8.9999999999999993E-3</v>
      </c>
    </row>
    <row r="36250" spans="1:3" x14ac:dyDescent="0.5">
      <c r="A36250" t="s">
        <v>42953</v>
      </c>
      <c r="B36250">
        <v>1</v>
      </c>
      <c r="C36250">
        <v>8.9999999999999993E-3</v>
      </c>
    </row>
    <row r="36251" spans="1:3" x14ac:dyDescent="0.5">
      <c r="A36251" t="s">
        <v>42954</v>
      </c>
      <c r="B36251">
        <v>1</v>
      </c>
      <c r="C36251">
        <v>8.9999999999999993E-3</v>
      </c>
    </row>
    <row r="36252" spans="1:3" x14ac:dyDescent="0.5">
      <c r="A36252" t="s">
        <v>42955</v>
      </c>
      <c r="B36252">
        <v>1</v>
      </c>
      <c r="C36252">
        <v>8.9999999999999993E-3</v>
      </c>
    </row>
    <row r="36253" spans="1:3" x14ac:dyDescent="0.5">
      <c r="A36253" t="s">
        <v>42956</v>
      </c>
      <c r="B36253">
        <v>1</v>
      </c>
      <c r="C36253">
        <v>8.9999999999999993E-3</v>
      </c>
    </row>
    <row r="36254" spans="1:3" x14ac:dyDescent="0.5">
      <c r="A36254" t="s">
        <v>42957</v>
      </c>
      <c r="B36254">
        <v>1</v>
      </c>
      <c r="C36254">
        <v>8.9999999999999993E-3</v>
      </c>
    </row>
    <row r="36255" spans="1:3" x14ac:dyDescent="0.5">
      <c r="A36255" t="s">
        <v>42958</v>
      </c>
      <c r="B36255">
        <v>1</v>
      </c>
      <c r="C36255">
        <v>8.9999999999999993E-3</v>
      </c>
    </row>
    <row r="36256" spans="1:3" x14ac:dyDescent="0.5">
      <c r="A36256" t="s">
        <v>42959</v>
      </c>
      <c r="B36256">
        <v>1</v>
      </c>
      <c r="C36256">
        <v>8.9999999999999993E-3</v>
      </c>
    </row>
    <row r="36257" spans="1:3" x14ac:dyDescent="0.5">
      <c r="A36257" t="s">
        <v>42960</v>
      </c>
      <c r="B36257">
        <v>1</v>
      </c>
      <c r="C36257">
        <v>8.9999999999999993E-3</v>
      </c>
    </row>
    <row r="36258" spans="1:3" x14ac:dyDescent="0.5">
      <c r="A36258" t="s">
        <v>42961</v>
      </c>
      <c r="B36258">
        <v>1</v>
      </c>
      <c r="C36258">
        <v>8.9999999999999993E-3</v>
      </c>
    </row>
    <row r="36259" spans="1:3" x14ac:dyDescent="0.5">
      <c r="A36259" t="s">
        <v>42962</v>
      </c>
      <c r="B36259">
        <v>1</v>
      </c>
      <c r="C36259">
        <v>8.9999999999999993E-3</v>
      </c>
    </row>
    <row r="36260" spans="1:3" x14ac:dyDescent="0.5">
      <c r="A36260" t="s">
        <v>42963</v>
      </c>
      <c r="B36260">
        <v>1</v>
      </c>
      <c r="C36260">
        <v>8.9999999999999993E-3</v>
      </c>
    </row>
    <row r="36261" spans="1:3" x14ac:dyDescent="0.5">
      <c r="A36261" t="s">
        <v>42964</v>
      </c>
      <c r="B36261">
        <v>1</v>
      </c>
      <c r="C36261">
        <v>8.9999999999999993E-3</v>
      </c>
    </row>
    <row r="36262" spans="1:3" x14ac:dyDescent="0.5">
      <c r="A36262" t="s">
        <v>42965</v>
      </c>
      <c r="B36262">
        <v>1</v>
      </c>
      <c r="C36262">
        <v>8.9999999999999993E-3</v>
      </c>
    </row>
    <row r="36263" spans="1:3" x14ac:dyDescent="0.5">
      <c r="A36263" t="s">
        <v>42966</v>
      </c>
      <c r="B36263">
        <v>1</v>
      </c>
      <c r="C36263">
        <v>8.9999999999999993E-3</v>
      </c>
    </row>
    <row r="36264" spans="1:3" x14ac:dyDescent="0.5">
      <c r="A36264" t="s">
        <v>42967</v>
      </c>
      <c r="B36264">
        <v>1</v>
      </c>
      <c r="C36264">
        <v>8.9999999999999993E-3</v>
      </c>
    </row>
    <row r="36265" spans="1:3" x14ac:dyDescent="0.5">
      <c r="A36265" t="s">
        <v>42968</v>
      </c>
      <c r="B36265">
        <v>1</v>
      </c>
      <c r="C36265">
        <v>8.9999999999999993E-3</v>
      </c>
    </row>
    <row r="36266" spans="1:3" x14ac:dyDescent="0.5">
      <c r="A36266" t="s">
        <v>42969</v>
      </c>
      <c r="B36266">
        <v>1</v>
      </c>
      <c r="C36266">
        <v>8.9999999999999993E-3</v>
      </c>
    </row>
    <row r="36267" spans="1:3" x14ac:dyDescent="0.5">
      <c r="A36267" t="s">
        <v>42970</v>
      </c>
      <c r="B36267">
        <v>1</v>
      </c>
      <c r="C36267">
        <v>8.9999999999999993E-3</v>
      </c>
    </row>
    <row r="36268" spans="1:3" x14ac:dyDescent="0.5">
      <c r="A36268" t="s">
        <v>42971</v>
      </c>
      <c r="B36268">
        <v>1</v>
      </c>
      <c r="C36268">
        <v>8.9999999999999993E-3</v>
      </c>
    </row>
    <row r="36269" spans="1:3" x14ac:dyDescent="0.5">
      <c r="A36269" t="s">
        <v>42972</v>
      </c>
      <c r="B36269">
        <v>1</v>
      </c>
      <c r="C36269">
        <v>8.9999999999999993E-3</v>
      </c>
    </row>
    <row r="36270" spans="1:3" x14ac:dyDescent="0.5">
      <c r="A36270" t="s">
        <v>42973</v>
      </c>
      <c r="B36270">
        <v>1</v>
      </c>
      <c r="C36270">
        <v>8.9999999999999993E-3</v>
      </c>
    </row>
    <row r="36271" spans="1:3" x14ac:dyDescent="0.5">
      <c r="A36271" t="s">
        <v>42974</v>
      </c>
      <c r="B36271">
        <v>1</v>
      </c>
      <c r="C36271">
        <v>8.9999999999999993E-3</v>
      </c>
    </row>
    <row r="36272" spans="1:3" x14ac:dyDescent="0.5">
      <c r="A36272" t="s">
        <v>42975</v>
      </c>
      <c r="B36272">
        <v>1</v>
      </c>
      <c r="C36272">
        <v>8.9999999999999993E-3</v>
      </c>
    </row>
    <row r="36273" spans="1:3" x14ac:dyDescent="0.5">
      <c r="A36273" t="s">
        <v>42976</v>
      </c>
      <c r="B36273">
        <v>1</v>
      </c>
      <c r="C36273">
        <v>8.9999999999999993E-3</v>
      </c>
    </row>
    <row r="36274" spans="1:3" x14ac:dyDescent="0.5">
      <c r="A36274" t="s">
        <v>42977</v>
      </c>
      <c r="B36274">
        <v>1</v>
      </c>
      <c r="C36274">
        <v>8.9999999999999993E-3</v>
      </c>
    </row>
    <row r="36275" spans="1:3" x14ac:dyDescent="0.5">
      <c r="A36275" t="s">
        <v>42978</v>
      </c>
      <c r="B36275">
        <v>1</v>
      </c>
      <c r="C36275">
        <v>8.9999999999999993E-3</v>
      </c>
    </row>
    <row r="36276" spans="1:3" x14ac:dyDescent="0.5">
      <c r="A36276" t="s">
        <v>42979</v>
      </c>
      <c r="B36276">
        <v>1</v>
      </c>
      <c r="C36276">
        <v>8.9999999999999993E-3</v>
      </c>
    </row>
    <row r="36277" spans="1:3" x14ac:dyDescent="0.5">
      <c r="A36277" t="s">
        <v>42980</v>
      </c>
      <c r="B36277">
        <v>1</v>
      </c>
      <c r="C36277">
        <v>8.9999999999999993E-3</v>
      </c>
    </row>
    <row r="36278" spans="1:3" x14ac:dyDescent="0.5">
      <c r="A36278" t="s">
        <v>42981</v>
      </c>
      <c r="B36278">
        <v>1</v>
      </c>
      <c r="C36278">
        <v>8.9999999999999993E-3</v>
      </c>
    </row>
    <row r="36279" spans="1:3" x14ac:dyDescent="0.5">
      <c r="A36279" t="s">
        <v>42982</v>
      </c>
      <c r="B36279">
        <v>1</v>
      </c>
      <c r="C36279">
        <v>8.9999999999999993E-3</v>
      </c>
    </row>
    <row r="36280" spans="1:3" x14ac:dyDescent="0.5">
      <c r="A36280" t="s">
        <v>42983</v>
      </c>
      <c r="B36280">
        <v>1</v>
      </c>
      <c r="C36280">
        <v>8.9999999999999993E-3</v>
      </c>
    </row>
    <row r="36281" spans="1:3" x14ac:dyDescent="0.5">
      <c r="A36281" t="s">
        <v>42984</v>
      </c>
      <c r="B36281">
        <v>1</v>
      </c>
      <c r="C36281">
        <v>8.9999999999999993E-3</v>
      </c>
    </row>
    <row r="36282" spans="1:3" x14ac:dyDescent="0.5">
      <c r="A36282" t="s">
        <v>42985</v>
      </c>
      <c r="B36282">
        <v>1</v>
      </c>
      <c r="C36282">
        <v>8.9999999999999993E-3</v>
      </c>
    </row>
    <row r="36283" spans="1:3" x14ac:dyDescent="0.5">
      <c r="A36283" t="s">
        <v>42986</v>
      </c>
      <c r="B36283">
        <v>1</v>
      </c>
      <c r="C36283">
        <v>8.9999999999999993E-3</v>
      </c>
    </row>
    <row r="36284" spans="1:3" x14ac:dyDescent="0.5">
      <c r="A36284" t="s">
        <v>42987</v>
      </c>
      <c r="B36284">
        <v>1</v>
      </c>
      <c r="C36284">
        <v>8.9999999999999993E-3</v>
      </c>
    </row>
    <row r="36285" spans="1:3" x14ac:dyDescent="0.5">
      <c r="A36285" t="s">
        <v>42988</v>
      </c>
      <c r="B36285">
        <v>1</v>
      </c>
      <c r="C36285">
        <v>8.9999999999999993E-3</v>
      </c>
    </row>
    <row r="36286" spans="1:3" x14ac:dyDescent="0.5">
      <c r="A36286" t="s">
        <v>42989</v>
      </c>
      <c r="B36286">
        <v>1</v>
      </c>
      <c r="C36286">
        <v>8.9999999999999993E-3</v>
      </c>
    </row>
    <row r="36287" spans="1:3" x14ac:dyDescent="0.5">
      <c r="A36287" t="s">
        <v>42990</v>
      </c>
      <c r="B36287">
        <v>1</v>
      </c>
      <c r="C36287">
        <v>8.9999999999999993E-3</v>
      </c>
    </row>
    <row r="36288" spans="1:3" x14ac:dyDescent="0.5">
      <c r="A36288" t="s">
        <v>42991</v>
      </c>
      <c r="B36288">
        <v>1</v>
      </c>
      <c r="C36288">
        <v>8.9999999999999993E-3</v>
      </c>
    </row>
    <row r="36289" spans="1:3" x14ac:dyDescent="0.5">
      <c r="A36289" t="s">
        <v>42992</v>
      </c>
      <c r="B36289">
        <v>1</v>
      </c>
      <c r="C36289">
        <v>8.9999999999999993E-3</v>
      </c>
    </row>
    <row r="36290" spans="1:3" x14ac:dyDescent="0.5">
      <c r="A36290" t="s">
        <v>42993</v>
      </c>
      <c r="B36290">
        <v>1</v>
      </c>
      <c r="C36290">
        <v>8.9999999999999993E-3</v>
      </c>
    </row>
    <row r="36291" spans="1:3" x14ac:dyDescent="0.5">
      <c r="A36291" t="s">
        <v>42994</v>
      </c>
      <c r="B36291">
        <v>1</v>
      </c>
      <c r="C36291">
        <v>8.9999999999999993E-3</v>
      </c>
    </row>
    <row r="36292" spans="1:3" x14ac:dyDescent="0.5">
      <c r="A36292" t="s">
        <v>42995</v>
      </c>
      <c r="B36292">
        <v>1</v>
      </c>
      <c r="C36292">
        <v>8.9999999999999993E-3</v>
      </c>
    </row>
    <row r="36293" spans="1:3" x14ac:dyDescent="0.5">
      <c r="A36293" t="s">
        <v>42996</v>
      </c>
      <c r="B36293">
        <v>1</v>
      </c>
      <c r="C36293">
        <v>8.9999999999999993E-3</v>
      </c>
    </row>
    <row r="36294" spans="1:3" x14ac:dyDescent="0.5">
      <c r="A36294" t="s">
        <v>42997</v>
      </c>
      <c r="B36294">
        <v>1</v>
      </c>
      <c r="C36294">
        <v>8.9999999999999993E-3</v>
      </c>
    </row>
    <row r="36295" spans="1:3" x14ac:dyDescent="0.5">
      <c r="A36295" t="s">
        <v>42998</v>
      </c>
      <c r="B36295">
        <v>1</v>
      </c>
      <c r="C36295">
        <v>8.9999999999999993E-3</v>
      </c>
    </row>
    <row r="36296" spans="1:3" x14ac:dyDescent="0.5">
      <c r="A36296" t="s">
        <v>42999</v>
      </c>
      <c r="B36296">
        <v>1</v>
      </c>
      <c r="C36296">
        <v>8.9999999999999993E-3</v>
      </c>
    </row>
    <row r="36297" spans="1:3" x14ac:dyDescent="0.5">
      <c r="A36297" t="s">
        <v>43000</v>
      </c>
      <c r="B36297">
        <v>1</v>
      </c>
      <c r="C36297">
        <v>8.9999999999999993E-3</v>
      </c>
    </row>
    <row r="36298" spans="1:3" x14ac:dyDescent="0.5">
      <c r="A36298" t="s">
        <v>43001</v>
      </c>
      <c r="B36298">
        <v>1</v>
      </c>
      <c r="C36298">
        <v>8.9999999999999993E-3</v>
      </c>
    </row>
    <row r="36299" spans="1:3" x14ac:dyDescent="0.5">
      <c r="A36299" t="s">
        <v>43002</v>
      </c>
      <c r="B36299">
        <v>1</v>
      </c>
      <c r="C36299">
        <v>8.9999999999999993E-3</v>
      </c>
    </row>
    <row r="36300" spans="1:3" x14ac:dyDescent="0.5">
      <c r="A36300" t="s">
        <v>43003</v>
      </c>
      <c r="B36300">
        <v>1</v>
      </c>
      <c r="C36300">
        <v>8.9999999999999993E-3</v>
      </c>
    </row>
    <row r="36301" spans="1:3" x14ac:dyDescent="0.5">
      <c r="A36301" t="s">
        <v>43004</v>
      </c>
      <c r="B36301">
        <v>1</v>
      </c>
      <c r="C36301">
        <v>8.9999999999999993E-3</v>
      </c>
    </row>
    <row r="36302" spans="1:3" x14ac:dyDescent="0.5">
      <c r="A36302" t="s">
        <v>43005</v>
      </c>
      <c r="B36302">
        <v>1</v>
      </c>
      <c r="C36302">
        <v>8.9999999999999993E-3</v>
      </c>
    </row>
    <row r="36303" spans="1:3" x14ac:dyDescent="0.5">
      <c r="A36303" t="s">
        <v>43006</v>
      </c>
      <c r="B36303">
        <v>1</v>
      </c>
      <c r="C36303">
        <v>8.9999999999999993E-3</v>
      </c>
    </row>
    <row r="36304" spans="1:3" x14ac:dyDescent="0.5">
      <c r="A36304" t="s">
        <v>43007</v>
      </c>
      <c r="B36304">
        <v>1</v>
      </c>
      <c r="C36304">
        <v>8.9999999999999993E-3</v>
      </c>
    </row>
    <row r="36305" spans="1:3" x14ac:dyDescent="0.5">
      <c r="A36305" t="s">
        <v>43008</v>
      </c>
      <c r="B36305">
        <v>1</v>
      </c>
      <c r="C36305">
        <v>8.9999999999999993E-3</v>
      </c>
    </row>
    <row r="36306" spans="1:3" x14ac:dyDescent="0.5">
      <c r="A36306" t="s">
        <v>43009</v>
      </c>
      <c r="B36306">
        <v>1</v>
      </c>
      <c r="C36306">
        <v>8.9999999999999993E-3</v>
      </c>
    </row>
    <row r="36307" spans="1:3" x14ac:dyDescent="0.5">
      <c r="A36307" t="s">
        <v>43010</v>
      </c>
      <c r="B36307">
        <v>1</v>
      </c>
      <c r="C36307">
        <v>8.9999999999999993E-3</v>
      </c>
    </row>
    <row r="36308" spans="1:3" x14ac:dyDescent="0.5">
      <c r="A36308" t="s">
        <v>43011</v>
      </c>
      <c r="B36308">
        <v>1</v>
      </c>
      <c r="C36308">
        <v>8.9999999999999993E-3</v>
      </c>
    </row>
    <row r="36309" spans="1:3" x14ac:dyDescent="0.5">
      <c r="A36309" t="s">
        <v>43012</v>
      </c>
      <c r="B36309">
        <v>1</v>
      </c>
      <c r="C36309">
        <v>8.9999999999999993E-3</v>
      </c>
    </row>
    <row r="36310" spans="1:3" x14ac:dyDescent="0.5">
      <c r="A36310" t="s">
        <v>43013</v>
      </c>
      <c r="B36310">
        <v>1</v>
      </c>
      <c r="C36310">
        <v>8.9999999999999993E-3</v>
      </c>
    </row>
    <row r="36311" spans="1:3" x14ac:dyDescent="0.5">
      <c r="A36311" t="s">
        <v>43014</v>
      </c>
      <c r="B36311">
        <v>1</v>
      </c>
      <c r="C36311">
        <v>8.9999999999999993E-3</v>
      </c>
    </row>
    <row r="36312" spans="1:3" x14ac:dyDescent="0.5">
      <c r="A36312" t="s">
        <v>43015</v>
      </c>
      <c r="B36312">
        <v>1</v>
      </c>
      <c r="C36312">
        <v>8.9999999999999993E-3</v>
      </c>
    </row>
    <row r="36313" spans="1:3" x14ac:dyDescent="0.5">
      <c r="A36313" t="s">
        <v>43016</v>
      </c>
      <c r="B36313">
        <v>1</v>
      </c>
      <c r="C36313">
        <v>8.9999999999999993E-3</v>
      </c>
    </row>
    <row r="36314" spans="1:3" x14ac:dyDescent="0.5">
      <c r="A36314" t="s">
        <v>43017</v>
      </c>
      <c r="B36314">
        <v>1</v>
      </c>
      <c r="C36314">
        <v>8.9999999999999993E-3</v>
      </c>
    </row>
    <row r="36315" spans="1:3" x14ac:dyDescent="0.5">
      <c r="A36315" t="s">
        <v>43018</v>
      </c>
      <c r="B36315">
        <v>1</v>
      </c>
      <c r="C36315">
        <v>8.9999999999999993E-3</v>
      </c>
    </row>
    <row r="36316" spans="1:3" x14ac:dyDescent="0.5">
      <c r="A36316" t="s">
        <v>43019</v>
      </c>
      <c r="B36316">
        <v>1</v>
      </c>
      <c r="C36316">
        <v>8.9999999999999993E-3</v>
      </c>
    </row>
    <row r="36317" spans="1:3" x14ac:dyDescent="0.5">
      <c r="A36317" t="s">
        <v>43020</v>
      </c>
      <c r="B36317">
        <v>1</v>
      </c>
      <c r="C36317">
        <v>8.9999999999999993E-3</v>
      </c>
    </row>
    <row r="36318" spans="1:3" x14ac:dyDescent="0.5">
      <c r="A36318" t="s">
        <v>43021</v>
      </c>
      <c r="B36318">
        <v>1</v>
      </c>
      <c r="C36318">
        <v>8.9999999999999993E-3</v>
      </c>
    </row>
    <row r="36319" spans="1:3" x14ac:dyDescent="0.5">
      <c r="A36319" t="s">
        <v>43022</v>
      </c>
      <c r="B36319">
        <v>1</v>
      </c>
      <c r="C36319">
        <v>8.9999999999999993E-3</v>
      </c>
    </row>
    <row r="36320" spans="1:3" x14ac:dyDescent="0.5">
      <c r="A36320" t="s">
        <v>43023</v>
      </c>
      <c r="B36320">
        <v>1</v>
      </c>
      <c r="C36320">
        <v>8.9999999999999993E-3</v>
      </c>
    </row>
    <row r="36321" spans="1:3" x14ac:dyDescent="0.5">
      <c r="A36321" t="s">
        <v>43024</v>
      </c>
      <c r="B36321">
        <v>1</v>
      </c>
      <c r="C36321">
        <v>8.9999999999999993E-3</v>
      </c>
    </row>
    <row r="36322" spans="1:3" x14ac:dyDescent="0.5">
      <c r="A36322" t="s">
        <v>43025</v>
      </c>
      <c r="B36322">
        <v>1</v>
      </c>
      <c r="C36322">
        <v>8.9999999999999993E-3</v>
      </c>
    </row>
    <row r="36323" spans="1:3" x14ac:dyDescent="0.5">
      <c r="A36323" t="s">
        <v>43026</v>
      </c>
      <c r="B36323">
        <v>1</v>
      </c>
      <c r="C36323">
        <v>8.9999999999999993E-3</v>
      </c>
    </row>
    <row r="36324" spans="1:3" x14ac:dyDescent="0.5">
      <c r="A36324" t="s">
        <v>43027</v>
      </c>
      <c r="B36324">
        <v>1</v>
      </c>
      <c r="C36324">
        <v>8.9999999999999993E-3</v>
      </c>
    </row>
    <row r="36325" spans="1:3" x14ac:dyDescent="0.5">
      <c r="A36325" t="s">
        <v>43028</v>
      </c>
      <c r="B36325">
        <v>1</v>
      </c>
      <c r="C36325">
        <v>8.9999999999999993E-3</v>
      </c>
    </row>
    <row r="36326" spans="1:3" x14ac:dyDescent="0.5">
      <c r="A36326" t="s">
        <v>43029</v>
      </c>
      <c r="B36326">
        <v>1</v>
      </c>
      <c r="C36326">
        <v>8.9999999999999993E-3</v>
      </c>
    </row>
    <row r="36327" spans="1:3" x14ac:dyDescent="0.5">
      <c r="A36327" t="s">
        <v>43030</v>
      </c>
      <c r="B36327">
        <v>1</v>
      </c>
      <c r="C36327">
        <v>8.9999999999999993E-3</v>
      </c>
    </row>
    <row r="36328" spans="1:3" x14ac:dyDescent="0.5">
      <c r="A36328" t="s">
        <v>43031</v>
      </c>
      <c r="B36328">
        <v>1</v>
      </c>
      <c r="C36328">
        <v>8.9999999999999993E-3</v>
      </c>
    </row>
    <row r="36329" spans="1:3" x14ac:dyDescent="0.5">
      <c r="A36329" t="s">
        <v>43032</v>
      </c>
      <c r="B36329">
        <v>1</v>
      </c>
      <c r="C36329">
        <v>8.9999999999999993E-3</v>
      </c>
    </row>
    <row r="36330" spans="1:3" x14ac:dyDescent="0.5">
      <c r="A36330" t="s">
        <v>43033</v>
      </c>
      <c r="B36330">
        <v>1</v>
      </c>
      <c r="C36330">
        <v>8.9999999999999993E-3</v>
      </c>
    </row>
    <row r="36331" spans="1:3" x14ac:dyDescent="0.5">
      <c r="A36331" t="s">
        <v>43034</v>
      </c>
      <c r="B36331">
        <v>1</v>
      </c>
      <c r="C36331">
        <v>8.9999999999999993E-3</v>
      </c>
    </row>
    <row r="36332" spans="1:3" x14ac:dyDescent="0.5">
      <c r="A36332" t="s">
        <v>43035</v>
      </c>
      <c r="B36332">
        <v>1</v>
      </c>
      <c r="C36332">
        <v>8.9999999999999993E-3</v>
      </c>
    </row>
    <row r="36333" spans="1:3" x14ac:dyDescent="0.5">
      <c r="A36333" t="s">
        <v>43036</v>
      </c>
      <c r="B36333">
        <v>1</v>
      </c>
      <c r="C36333">
        <v>8.9999999999999993E-3</v>
      </c>
    </row>
    <row r="36334" spans="1:3" x14ac:dyDescent="0.5">
      <c r="A36334" t="s">
        <v>43037</v>
      </c>
      <c r="B36334">
        <v>1</v>
      </c>
      <c r="C36334">
        <v>8.9999999999999993E-3</v>
      </c>
    </row>
    <row r="36335" spans="1:3" x14ac:dyDescent="0.5">
      <c r="A36335" t="s">
        <v>43038</v>
      </c>
      <c r="B36335">
        <v>1</v>
      </c>
      <c r="C36335">
        <v>8.9999999999999993E-3</v>
      </c>
    </row>
    <row r="36336" spans="1:3" x14ac:dyDescent="0.5">
      <c r="A36336" t="s">
        <v>43039</v>
      </c>
      <c r="B36336">
        <v>1</v>
      </c>
      <c r="C36336">
        <v>8.9999999999999993E-3</v>
      </c>
    </row>
    <row r="36337" spans="1:3" x14ac:dyDescent="0.5">
      <c r="A36337" t="s">
        <v>43040</v>
      </c>
      <c r="B36337">
        <v>1</v>
      </c>
      <c r="C36337">
        <v>8.9999999999999993E-3</v>
      </c>
    </row>
    <row r="36338" spans="1:3" x14ac:dyDescent="0.5">
      <c r="A36338" t="s">
        <v>43041</v>
      </c>
      <c r="B36338">
        <v>1</v>
      </c>
      <c r="C36338">
        <v>8.9999999999999993E-3</v>
      </c>
    </row>
    <row r="36339" spans="1:3" x14ac:dyDescent="0.5">
      <c r="A36339" t="s">
        <v>43042</v>
      </c>
      <c r="B36339">
        <v>1</v>
      </c>
      <c r="C36339">
        <v>8.9999999999999993E-3</v>
      </c>
    </row>
    <row r="36340" spans="1:3" x14ac:dyDescent="0.5">
      <c r="A36340" t="s">
        <v>43043</v>
      </c>
      <c r="B36340">
        <v>1</v>
      </c>
      <c r="C36340">
        <v>8.9999999999999993E-3</v>
      </c>
    </row>
    <row r="36341" spans="1:3" x14ac:dyDescent="0.5">
      <c r="A36341" t="s">
        <v>43044</v>
      </c>
      <c r="B36341">
        <v>1</v>
      </c>
      <c r="C36341">
        <v>8.9999999999999993E-3</v>
      </c>
    </row>
    <row r="36342" spans="1:3" x14ac:dyDescent="0.5">
      <c r="A36342" t="s">
        <v>43045</v>
      </c>
      <c r="B36342">
        <v>1</v>
      </c>
      <c r="C36342">
        <v>8.9999999999999993E-3</v>
      </c>
    </row>
    <row r="36343" spans="1:3" x14ac:dyDescent="0.5">
      <c r="A36343" t="s">
        <v>43046</v>
      </c>
      <c r="B36343">
        <v>1</v>
      </c>
      <c r="C36343">
        <v>8.9999999999999993E-3</v>
      </c>
    </row>
    <row r="36344" spans="1:3" x14ac:dyDescent="0.5">
      <c r="A36344" t="s">
        <v>43047</v>
      </c>
      <c r="B36344">
        <v>1</v>
      </c>
      <c r="C36344">
        <v>8.9999999999999993E-3</v>
      </c>
    </row>
    <row r="36345" spans="1:3" x14ac:dyDescent="0.5">
      <c r="A36345" t="s">
        <v>43048</v>
      </c>
      <c r="B36345">
        <v>1</v>
      </c>
      <c r="C36345">
        <v>8.9999999999999993E-3</v>
      </c>
    </row>
    <row r="36346" spans="1:3" x14ac:dyDescent="0.5">
      <c r="A36346" t="s">
        <v>43049</v>
      </c>
      <c r="B36346">
        <v>1</v>
      </c>
      <c r="C36346">
        <v>8.9999999999999993E-3</v>
      </c>
    </row>
    <row r="36347" spans="1:3" x14ac:dyDescent="0.5">
      <c r="A36347" t="s">
        <v>43050</v>
      </c>
      <c r="B36347">
        <v>1</v>
      </c>
      <c r="C36347">
        <v>8.9999999999999993E-3</v>
      </c>
    </row>
    <row r="36348" spans="1:3" x14ac:dyDescent="0.5">
      <c r="A36348" t="s">
        <v>43051</v>
      </c>
      <c r="B36348">
        <v>1</v>
      </c>
      <c r="C36348">
        <v>8.9999999999999993E-3</v>
      </c>
    </row>
    <row r="36349" spans="1:3" x14ac:dyDescent="0.5">
      <c r="A36349" t="s">
        <v>43052</v>
      </c>
      <c r="B36349">
        <v>1</v>
      </c>
      <c r="C36349">
        <v>8.9999999999999993E-3</v>
      </c>
    </row>
    <row r="36350" spans="1:3" x14ac:dyDescent="0.5">
      <c r="A36350" t="s">
        <v>43053</v>
      </c>
      <c r="B36350">
        <v>1</v>
      </c>
      <c r="C36350">
        <v>8.9999999999999993E-3</v>
      </c>
    </row>
    <row r="36351" spans="1:3" x14ac:dyDescent="0.5">
      <c r="A36351" t="s">
        <v>43054</v>
      </c>
      <c r="B36351">
        <v>1</v>
      </c>
      <c r="C36351">
        <v>8.9999999999999993E-3</v>
      </c>
    </row>
    <row r="36352" spans="1:3" x14ac:dyDescent="0.5">
      <c r="A36352" t="s">
        <v>43055</v>
      </c>
      <c r="B36352">
        <v>1</v>
      </c>
      <c r="C36352">
        <v>8.9999999999999993E-3</v>
      </c>
    </row>
    <row r="36353" spans="1:3" x14ac:dyDescent="0.5">
      <c r="A36353" t="s">
        <v>43056</v>
      </c>
      <c r="B36353">
        <v>1</v>
      </c>
      <c r="C36353">
        <v>8.9999999999999993E-3</v>
      </c>
    </row>
    <row r="36354" spans="1:3" x14ac:dyDescent="0.5">
      <c r="A36354" t="s">
        <v>43057</v>
      </c>
      <c r="B36354">
        <v>1</v>
      </c>
      <c r="C36354">
        <v>8.9999999999999993E-3</v>
      </c>
    </row>
    <row r="36355" spans="1:3" x14ac:dyDescent="0.5">
      <c r="A36355" t="s">
        <v>43058</v>
      </c>
      <c r="B36355">
        <v>1</v>
      </c>
      <c r="C36355">
        <v>8.9999999999999993E-3</v>
      </c>
    </row>
    <row r="36356" spans="1:3" x14ac:dyDescent="0.5">
      <c r="A36356" t="s">
        <v>43059</v>
      </c>
      <c r="B36356">
        <v>1</v>
      </c>
      <c r="C36356">
        <v>8.9999999999999993E-3</v>
      </c>
    </row>
    <row r="36357" spans="1:3" x14ac:dyDescent="0.5">
      <c r="A36357" t="s">
        <v>43060</v>
      </c>
      <c r="B36357">
        <v>1</v>
      </c>
      <c r="C36357">
        <v>8.9999999999999993E-3</v>
      </c>
    </row>
    <row r="36358" spans="1:3" x14ac:dyDescent="0.5">
      <c r="A36358" t="s">
        <v>43061</v>
      </c>
      <c r="B36358">
        <v>1</v>
      </c>
      <c r="C36358">
        <v>8.9999999999999993E-3</v>
      </c>
    </row>
    <row r="36359" spans="1:3" x14ac:dyDescent="0.5">
      <c r="A36359" t="s">
        <v>43062</v>
      </c>
      <c r="B36359">
        <v>1</v>
      </c>
      <c r="C36359">
        <v>8.9999999999999993E-3</v>
      </c>
    </row>
    <row r="36360" spans="1:3" x14ac:dyDescent="0.5">
      <c r="A36360" t="s">
        <v>43063</v>
      </c>
      <c r="B36360">
        <v>1</v>
      </c>
      <c r="C36360">
        <v>8.9999999999999993E-3</v>
      </c>
    </row>
    <row r="36361" spans="1:3" x14ac:dyDescent="0.5">
      <c r="A36361" t="s">
        <v>43064</v>
      </c>
      <c r="B36361">
        <v>1</v>
      </c>
      <c r="C36361">
        <v>8.9999999999999993E-3</v>
      </c>
    </row>
    <row r="36362" spans="1:3" x14ac:dyDescent="0.5">
      <c r="A36362" t="s">
        <v>43065</v>
      </c>
      <c r="B36362">
        <v>1</v>
      </c>
      <c r="C36362">
        <v>8.9999999999999993E-3</v>
      </c>
    </row>
    <row r="36363" spans="1:3" x14ac:dyDescent="0.5">
      <c r="A36363" t="s">
        <v>43066</v>
      </c>
      <c r="B36363">
        <v>1</v>
      </c>
      <c r="C36363">
        <v>8.9999999999999993E-3</v>
      </c>
    </row>
    <row r="36364" spans="1:3" x14ac:dyDescent="0.5">
      <c r="A36364" t="s">
        <v>43067</v>
      </c>
      <c r="B36364">
        <v>1</v>
      </c>
      <c r="C36364">
        <v>8.9999999999999993E-3</v>
      </c>
    </row>
    <row r="36365" spans="1:3" x14ac:dyDescent="0.5">
      <c r="A36365" t="s">
        <v>43068</v>
      </c>
      <c r="B36365">
        <v>1</v>
      </c>
      <c r="C36365">
        <v>8.9999999999999993E-3</v>
      </c>
    </row>
    <row r="36366" spans="1:3" x14ac:dyDescent="0.5">
      <c r="A36366" t="s">
        <v>43069</v>
      </c>
      <c r="B36366">
        <v>1</v>
      </c>
      <c r="C36366">
        <v>8.9999999999999993E-3</v>
      </c>
    </row>
    <row r="36367" spans="1:3" x14ac:dyDescent="0.5">
      <c r="A36367" t="s">
        <v>43070</v>
      </c>
      <c r="B36367">
        <v>1</v>
      </c>
      <c r="C36367">
        <v>8.9999999999999993E-3</v>
      </c>
    </row>
    <row r="36368" spans="1:3" x14ac:dyDescent="0.5">
      <c r="A36368" t="s">
        <v>43071</v>
      </c>
      <c r="B36368">
        <v>1</v>
      </c>
      <c r="C36368">
        <v>8.9999999999999993E-3</v>
      </c>
    </row>
    <row r="36369" spans="1:3" x14ac:dyDescent="0.5">
      <c r="A36369" t="s">
        <v>43072</v>
      </c>
      <c r="B36369">
        <v>1</v>
      </c>
      <c r="C36369">
        <v>8.9999999999999993E-3</v>
      </c>
    </row>
    <row r="36370" spans="1:3" x14ac:dyDescent="0.5">
      <c r="A36370" t="s">
        <v>43073</v>
      </c>
      <c r="B36370">
        <v>1</v>
      </c>
      <c r="C36370">
        <v>8.9999999999999993E-3</v>
      </c>
    </row>
    <row r="36371" spans="1:3" x14ac:dyDescent="0.5">
      <c r="A36371" t="s">
        <v>43074</v>
      </c>
      <c r="B36371">
        <v>1</v>
      </c>
      <c r="C36371">
        <v>8.9999999999999993E-3</v>
      </c>
    </row>
    <row r="36372" spans="1:3" x14ac:dyDescent="0.5">
      <c r="A36372" t="s">
        <v>43075</v>
      </c>
      <c r="B36372">
        <v>1</v>
      </c>
      <c r="C36372">
        <v>8.9999999999999993E-3</v>
      </c>
    </row>
    <row r="36373" spans="1:3" x14ac:dyDescent="0.5">
      <c r="A36373" t="s">
        <v>43076</v>
      </c>
      <c r="B36373">
        <v>1</v>
      </c>
      <c r="C36373">
        <v>8.9999999999999993E-3</v>
      </c>
    </row>
    <row r="36374" spans="1:3" x14ac:dyDescent="0.5">
      <c r="A36374" t="s">
        <v>43077</v>
      </c>
      <c r="B36374">
        <v>1</v>
      </c>
      <c r="C36374">
        <v>8.9999999999999993E-3</v>
      </c>
    </row>
    <row r="36375" spans="1:3" x14ac:dyDescent="0.5">
      <c r="A36375" t="s">
        <v>43078</v>
      </c>
      <c r="B36375">
        <v>1</v>
      </c>
      <c r="C36375">
        <v>8.9999999999999993E-3</v>
      </c>
    </row>
    <row r="36376" spans="1:3" x14ac:dyDescent="0.5">
      <c r="A36376" t="s">
        <v>43079</v>
      </c>
      <c r="B36376">
        <v>1</v>
      </c>
      <c r="C36376">
        <v>8.9999999999999993E-3</v>
      </c>
    </row>
    <row r="36377" spans="1:3" x14ac:dyDescent="0.5">
      <c r="A36377" t="s">
        <v>43080</v>
      </c>
      <c r="B36377">
        <v>1</v>
      </c>
      <c r="C36377">
        <v>8.9999999999999993E-3</v>
      </c>
    </row>
    <row r="36378" spans="1:3" x14ac:dyDescent="0.5">
      <c r="A36378" t="s">
        <v>43081</v>
      </c>
      <c r="B36378">
        <v>1</v>
      </c>
      <c r="C36378">
        <v>8.9999999999999993E-3</v>
      </c>
    </row>
    <row r="36379" spans="1:3" x14ac:dyDescent="0.5">
      <c r="A36379" t="s">
        <v>43082</v>
      </c>
      <c r="B36379">
        <v>1</v>
      </c>
      <c r="C36379">
        <v>8.9999999999999993E-3</v>
      </c>
    </row>
    <row r="36380" spans="1:3" x14ac:dyDescent="0.5">
      <c r="A36380" t="s">
        <v>43083</v>
      </c>
      <c r="B36380">
        <v>1</v>
      </c>
      <c r="C36380">
        <v>8.9999999999999993E-3</v>
      </c>
    </row>
    <row r="36381" spans="1:3" x14ac:dyDescent="0.5">
      <c r="A36381" t="s">
        <v>43084</v>
      </c>
      <c r="B36381">
        <v>1</v>
      </c>
      <c r="C36381">
        <v>8.9999999999999993E-3</v>
      </c>
    </row>
    <row r="36382" spans="1:3" x14ac:dyDescent="0.5">
      <c r="A36382" t="s">
        <v>43085</v>
      </c>
      <c r="B36382">
        <v>1</v>
      </c>
      <c r="C36382">
        <v>8.9999999999999993E-3</v>
      </c>
    </row>
    <row r="36383" spans="1:3" x14ac:dyDescent="0.5">
      <c r="A36383" t="s">
        <v>43086</v>
      </c>
      <c r="B36383">
        <v>1</v>
      </c>
      <c r="C36383">
        <v>8.9999999999999993E-3</v>
      </c>
    </row>
    <row r="36384" spans="1:3" x14ac:dyDescent="0.5">
      <c r="A36384" t="s">
        <v>43087</v>
      </c>
      <c r="B36384">
        <v>1</v>
      </c>
      <c r="C36384">
        <v>8.9999999999999993E-3</v>
      </c>
    </row>
    <row r="36385" spans="1:3" x14ac:dyDescent="0.5">
      <c r="A36385" t="s">
        <v>43088</v>
      </c>
      <c r="B36385">
        <v>1</v>
      </c>
      <c r="C36385">
        <v>8.9999999999999993E-3</v>
      </c>
    </row>
    <row r="36386" spans="1:3" x14ac:dyDescent="0.5">
      <c r="A36386" t="s">
        <v>43089</v>
      </c>
      <c r="B36386">
        <v>1</v>
      </c>
      <c r="C36386">
        <v>8.9999999999999993E-3</v>
      </c>
    </row>
    <row r="36387" spans="1:3" x14ac:dyDescent="0.5">
      <c r="A36387" t="s">
        <v>43090</v>
      </c>
      <c r="B36387">
        <v>1</v>
      </c>
      <c r="C36387">
        <v>8.9999999999999993E-3</v>
      </c>
    </row>
    <row r="36388" spans="1:3" x14ac:dyDescent="0.5">
      <c r="A36388" t="s">
        <v>43091</v>
      </c>
      <c r="B36388">
        <v>1</v>
      </c>
      <c r="C36388">
        <v>8.9999999999999993E-3</v>
      </c>
    </row>
    <row r="36389" spans="1:3" x14ac:dyDescent="0.5">
      <c r="A36389" t="s">
        <v>43092</v>
      </c>
      <c r="B36389">
        <v>1</v>
      </c>
      <c r="C36389">
        <v>8.9999999999999993E-3</v>
      </c>
    </row>
    <row r="36390" spans="1:3" x14ac:dyDescent="0.5">
      <c r="A36390" t="s">
        <v>43093</v>
      </c>
      <c r="B36390">
        <v>1</v>
      </c>
      <c r="C36390">
        <v>8.9999999999999993E-3</v>
      </c>
    </row>
    <row r="36391" spans="1:3" x14ac:dyDescent="0.5">
      <c r="A36391" t="s">
        <v>43094</v>
      </c>
      <c r="B36391">
        <v>1</v>
      </c>
      <c r="C36391">
        <v>8.9999999999999993E-3</v>
      </c>
    </row>
    <row r="36392" spans="1:3" x14ac:dyDescent="0.5">
      <c r="A36392" t="s">
        <v>43095</v>
      </c>
      <c r="B36392">
        <v>1</v>
      </c>
      <c r="C36392">
        <v>8.9999999999999993E-3</v>
      </c>
    </row>
    <row r="36393" spans="1:3" x14ac:dyDescent="0.5">
      <c r="A36393" t="s">
        <v>43096</v>
      </c>
      <c r="B36393">
        <v>1</v>
      </c>
      <c r="C36393">
        <v>8.9999999999999993E-3</v>
      </c>
    </row>
    <row r="36394" spans="1:3" x14ac:dyDescent="0.5">
      <c r="A36394" t="s">
        <v>43097</v>
      </c>
      <c r="B36394">
        <v>1</v>
      </c>
      <c r="C36394">
        <v>8.9999999999999993E-3</v>
      </c>
    </row>
    <row r="36395" spans="1:3" x14ac:dyDescent="0.5">
      <c r="A36395" t="s">
        <v>43098</v>
      </c>
      <c r="B36395">
        <v>1</v>
      </c>
      <c r="C36395">
        <v>8.9999999999999993E-3</v>
      </c>
    </row>
    <row r="36396" spans="1:3" x14ac:dyDescent="0.5">
      <c r="A36396" t="s">
        <v>43099</v>
      </c>
      <c r="B36396">
        <v>1</v>
      </c>
      <c r="C36396">
        <v>8.9999999999999993E-3</v>
      </c>
    </row>
    <row r="36397" spans="1:3" x14ac:dyDescent="0.5">
      <c r="A36397" t="s">
        <v>43100</v>
      </c>
      <c r="B36397">
        <v>1</v>
      </c>
      <c r="C36397">
        <v>8.9999999999999993E-3</v>
      </c>
    </row>
    <row r="36398" spans="1:3" x14ac:dyDescent="0.5">
      <c r="A36398" t="s">
        <v>43101</v>
      </c>
      <c r="B36398">
        <v>1</v>
      </c>
      <c r="C36398">
        <v>8.9999999999999993E-3</v>
      </c>
    </row>
    <row r="36399" spans="1:3" x14ac:dyDescent="0.5">
      <c r="A36399" t="s">
        <v>43102</v>
      </c>
      <c r="B36399">
        <v>1</v>
      </c>
      <c r="C36399">
        <v>8.9999999999999993E-3</v>
      </c>
    </row>
    <row r="36400" spans="1:3" x14ac:dyDescent="0.5">
      <c r="A36400" t="s">
        <v>43103</v>
      </c>
      <c r="B36400">
        <v>1</v>
      </c>
      <c r="C36400">
        <v>8.9999999999999993E-3</v>
      </c>
    </row>
    <row r="36401" spans="1:3" x14ac:dyDescent="0.5">
      <c r="A36401" t="s">
        <v>43104</v>
      </c>
      <c r="B36401">
        <v>1</v>
      </c>
      <c r="C36401">
        <v>8.9999999999999993E-3</v>
      </c>
    </row>
    <row r="36402" spans="1:3" x14ac:dyDescent="0.5">
      <c r="A36402" t="s">
        <v>43105</v>
      </c>
      <c r="B36402">
        <v>1</v>
      </c>
      <c r="C36402">
        <v>8.9999999999999993E-3</v>
      </c>
    </row>
    <row r="36403" spans="1:3" x14ac:dyDescent="0.5">
      <c r="A36403" t="s">
        <v>43106</v>
      </c>
      <c r="B36403">
        <v>1</v>
      </c>
      <c r="C36403">
        <v>8.9999999999999993E-3</v>
      </c>
    </row>
    <row r="36404" spans="1:3" x14ac:dyDescent="0.5">
      <c r="A36404" t="s">
        <v>43107</v>
      </c>
      <c r="B36404">
        <v>1</v>
      </c>
      <c r="C36404">
        <v>8.9999999999999993E-3</v>
      </c>
    </row>
    <row r="36405" spans="1:3" x14ac:dyDescent="0.5">
      <c r="A36405" t="s">
        <v>43108</v>
      </c>
      <c r="B36405">
        <v>1</v>
      </c>
      <c r="C36405">
        <v>8.9999999999999993E-3</v>
      </c>
    </row>
    <row r="36406" spans="1:3" x14ac:dyDescent="0.5">
      <c r="A36406" t="s">
        <v>43109</v>
      </c>
      <c r="B36406">
        <v>1</v>
      </c>
      <c r="C36406">
        <v>8.9999999999999993E-3</v>
      </c>
    </row>
    <row r="36407" spans="1:3" x14ac:dyDescent="0.5">
      <c r="A36407" t="s">
        <v>43110</v>
      </c>
      <c r="B36407">
        <v>1</v>
      </c>
      <c r="C36407">
        <v>8.9999999999999993E-3</v>
      </c>
    </row>
    <row r="36408" spans="1:3" x14ac:dyDescent="0.5">
      <c r="A36408" t="s">
        <v>43111</v>
      </c>
      <c r="B36408">
        <v>1</v>
      </c>
      <c r="C36408">
        <v>8.9999999999999993E-3</v>
      </c>
    </row>
    <row r="36409" spans="1:3" x14ac:dyDescent="0.5">
      <c r="A36409" t="s">
        <v>43112</v>
      </c>
      <c r="B36409">
        <v>1</v>
      </c>
      <c r="C36409">
        <v>8.9999999999999993E-3</v>
      </c>
    </row>
    <row r="36410" spans="1:3" x14ac:dyDescent="0.5">
      <c r="A36410" t="s">
        <v>43113</v>
      </c>
      <c r="B36410">
        <v>1</v>
      </c>
      <c r="C36410">
        <v>8.9999999999999993E-3</v>
      </c>
    </row>
    <row r="36411" spans="1:3" x14ac:dyDescent="0.5">
      <c r="A36411" t="s">
        <v>43114</v>
      </c>
      <c r="B36411">
        <v>1</v>
      </c>
      <c r="C36411">
        <v>8.9999999999999993E-3</v>
      </c>
    </row>
    <row r="36412" spans="1:3" x14ac:dyDescent="0.5">
      <c r="A36412" t="s">
        <v>43115</v>
      </c>
      <c r="B36412">
        <v>1</v>
      </c>
      <c r="C36412">
        <v>8.9999999999999993E-3</v>
      </c>
    </row>
    <row r="36413" spans="1:3" x14ac:dyDescent="0.5">
      <c r="A36413" t="s">
        <v>43116</v>
      </c>
      <c r="B36413">
        <v>1</v>
      </c>
      <c r="C36413">
        <v>8.9999999999999993E-3</v>
      </c>
    </row>
    <row r="36414" spans="1:3" x14ac:dyDescent="0.5">
      <c r="A36414" t="s">
        <v>43117</v>
      </c>
      <c r="B36414">
        <v>1</v>
      </c>
      <c r="C36414">
        <v>8.9999999999999993E-3</v>
      </c>
    </row>
    <row r="36415" spans="1:3" x14ac:dyDescent="0.5">
      <c r="A36415" t="s">
        <v>43118</v>
      </c>
      <c r="B36415">
        <v>1</v>
      </c>
      <c r="C36415">
        <v>8.9999999999999993E-3</v>
      </c>
    </row>
    <row r="36416" spans="1:3" x14ac:dyDescent="0.5">
      <c r="A36416" t="s">
        <v>43119</v>
      </c>
      <c r="B36416">
        <v>1</v>
      </c>
      <c r="C36416">
        <v>8.9999999999999993E-3</v>
      </c>
    </row>
    <row r="36417" spans="1:3" x14ac:dyDescent="0.5">
      <c r="A36417" t="s">
        <v>43120</v>
      </c>
      <c r="B36417">
        <v>1</v>
      </c>
      <c r="C36417">
        <v>8.9999999999999993E-3</v>
      </c>
    </row>
    <row r="36418" spans="1:3" x14ac:dyDescent="0.5">
      <c r="A36418" t="s">
        <v>43121</v>
      </c>
      <c r="B36418">
        <v>1</v>
      </c>
      <c r="C36418">
        <v>8.9999999999999993E-3</v>
      </c>
    </row>
    <row r="36419" spans="1:3" x14ac:dyDescent="0.5">
      <c r="A36419" t="s">
        <v>43122</v>
      </c>
      <c r="B36419">
        <v>1</v>
      </c>
      <c r="C36419">
        <v>8.9999999999999993E-3</v>
      </c>
    </row>
    <row r="36420" spans="1:3" x14ac:dyDescent="0.5">
      <c r="A36420" t="s">
        <v>43123</v>
      </c>
      <c r="B36420">
        <v>1</v>
      </c>
      <c r="C36420">
        <v>8.9999999999999993E-3</v>
      </c>
    </row>
    <row r="36421" spans="1:3" x14ac:dyDescent="0.5">
      <c r="A36421" t="s">
        <v>43124</v>
      </c>
      <c r="B36421">
        <v>1</v>
      </c>
      <c r="C36421">
        <v>8.9999999999999993E-3</v>
      </c>
    </row>
    <row r="36422" spans="1:3" x14ac:dyDescent="0.5">
      <c r="A36422" t="s">
        <v>43125</v>
      </c>
      <c r="B36422">
        <v>1</v>
      </c>
      <c r="C36422">
        <v>8.9999999999999993E-3</v>
      </c>
    </row>
    <row r="36423" spans="1:3" x14ac:dyDescent="0.5">
      <c r="A36423" t="s">
        <v>43126</v>
      </c>
      <c r="B36423">
        <v>1</v>
      </c>
      <c r="C36423">
        <v>8.9999999999999993E-3</v>
      </c>
    </row>
    <row r="36424" spans="1:3" x14ac:dyDescent="0.5">
      <c r="A36424" t="s">
        <v>43127</v>
      </c>
      <c r="B36424">
        <v>1</v>
      </c>
      <c r="C36424">
        <v>8.9999999999999993E-3</v>
      </c>
    </row>
    <row r="36425" spans="1:3" x14ac:dyDescent="0.5">
      <c r="A36425" t="s">
        <v>43128</v>
      </c>
      <c r="B36425">
        <v>1</v>
      </c>
      <c r="C36425">
        <v>8.9999999999999993E-3</v>
      </c>
    </row>
    <row r="36426" spans="1:3" x14ac:dyDescent="0.5">
      <c r="A36426" t="s">
        <v>43129</v>
      </c>
      <c r="B36426">
        <v>1</v>
      </c>
      <c r="C36426">
        <v>8.9999999999999993E-3</v>
      </c>
    </row>
    <row r="36427" spans="1:3" x14ac:dyDescent="0.5">
      <c r="A36427" t="s">
        <v>43130</v>
      </c>
      <c r="B36427">
        <v>1</v>
      </c>
      <c r="C36427">
        <v>8.9999999999999993E-3</v>
      </c>
    </row>
    <row r="36428" spans="1:3" x14ac:dyDescent="0.5">
      <c r="A36428" t="s">
        <v>43131</v>
      </c>
      <c r="B36428">
        <v>1</v>
      </c>
      <c r="C36428">
        <v>8.9999999999999993E-3</v>
      </c>
    </row>
    <row r="36429" spans="1:3" x14ac:dyDescent="0.5">
      <c r="A36429" t="s">
        <v>43132</v>
      </c>
      <c r="B36429">
        <v>1</v>
      </c>
      <c r="C36429">
        <v>8.9999999999999993E-3</v>
      </c>
    </row>
    <row r="36430" spans="1:3" x14ac:dyDescent="0.5">
      <c r="A36430" t="s">
        <v>43133</v>
      </c>
      <c r="B36430">
        <v>1</v>
      </c>
      <c r="C36430">
        <v>8.9999999999999993E-3</v>
      </c>
    </row>
    <row r="36431" spans="1:3" x14ac:dyDescent="0.5">
      <c r="A36431" t="s">
        <v>43134</v>
      </c>
      <c r="B36431">
        <v>1</v>
      </c>
      <c r="C36431">
        <v>8.9999999999999993E-3</v>
      </c>
    </row>
    <row r="36432" spans="1:3" x14ac:dyDescent="0.5">
      <c r="A36432" t="s">
        <v>43135</v>
      </c>
      <c r="B36432">
        <v>1</v>
      </c>
      <c r="C36432">
        <v>8.9999999999999993E-3</v>
      </c>
    </row>
    <row r="36433" spans="1:3" x14ac:dyDescent="0.5">
      <c r="A36433" t="s">
        <v>43136</v>
      </c>
      <c r="B36433">
        <v>1</v>
      </c>
      <c r="C36433">
        <v>8.9999999999999993E-3</v>
      </c>
    </row>
    <row r="36434" spans="1:3" x14ac:dyDescent="0.5">
      <c r="A36434" t="s">
        <v>43137</v>
      </c>
      <c r="B36434">
        <v>1</v>
      </c>
      <c r="C36434">
        <v>8.9999999999999993E-3</v>
      </c>
    </row>
    <row r="36435" spans="1:3" x14ac:dyDescent="0.5">
      <c r="A36435" t="s">
        <v>43138</v>
      </c>
      <c r="B36435">
        <v>1</v>
      </c>
      <c r="C36435">
        <v>8.9999999999999993E-3</v>
      </c>
    </row>
    <row r="36436" spans="1:3" x14ac:dyDescent="0.5">
      <c r="A36436" t="s">
        <v>43139</v>
      </c>
      <c r="B36436">
        <v>1</v>
      </c>
      <c r="C36436">
        <v>8.9999999999999993E-3</v>
      </c>
    </row>
    <row r="36437" spans="1:3" x14ac:dyDescent="0.5">
      <c r="A36437" t="s">
        <v>43140</v>
      </c>
      <c r="B36437">
        <v>1</v>
      </c>
      <c r="C36437">
        <v>8.9999999999999993E-3</v>
      </c>
    </row>
    <row r="36438" spans="1:3" x14ac:dyDescent="0.5">
      <c r="A36438" t="s">
        <v>43141</v>
      </c>
      <c r="B36438">
        <v>1</v>
      </c>
      <c r="C36438">
        <v>8.9999999999999993E-3</v>
      </c>
    </row>
    <row r="36439" spans="1:3" x14ac:dyDescent="0.5">
      <c r="A36439" t="s">
        <v>43142</v>
      </c>
      <c r="B36439">
        <v>1</v>
      </c>
      <c r="C36439">
        <v>8.9999999999999993E-3</v>
      </c>
    </row>
    <row r="36440" spans="1:3" x14ac:dyDescent="0.5">
      <c r="A36440" t="s">
        <v>43143</v>
      </c>
      <c r="B36440">
        <v>1</v>
      </c>
      <c r="C36440">
        <v>8.9999999999999993E-3</v>
      </c>
    </row>
    <row r="36441" spans="1:3" x14ac:dyDescent="0.5">
      <c r="A36441" t="s">
        <v>43144</v>
      </c>
      <c r="B36441">
        <v>1</v>
      </c>
      <c r="C36441">
        <v>8.9999999999999993E-3</v>
      </c>
    </row>
    <row r="36442" spans="1:3" x14ac:dyDescent="0.5">
      <c r="A36442" t="s">
        <v>43145</v>
      </c>
      <c r="B36442">
        <v>1</v>
      </c>
      <c r="C36442">
        <v>8.9999999999999993E-3</v>
      </c>
    </row>
    <row r="36443" spans="1:3" x14ac:dyDescent="0.5">
      <c r="A36443" t="s">
        <v>43146</v>
      </c>
      <c r="B36443">
        <v>1</v>
      </c>
      <c r="C36443">
        <v>8.9999999999999993E-3</v>
      </c>
    </row>
    <row r="36444" spans="1:3" x14ac:dyDescent="0.5">
      <c r="A36444" t="s">
        <v>43147</v>
      </c>
      <c r="B36444">
        <v>1</v>
      </c>
      <c r="C36444">
        <v>8.9999999999999993E-3</v>
      </c>
    </row>
    <row r="36445" spans="1:3" x14ac:dyDescent="0.5">
      <c r="A36445" t="s">
        <v>43148</v>
      </c>
      <c r="B36445">
        <v>1</v>
      </c>
      <c r="C36445">
        <v>8.9999999999999993E-3</v>
      </c>
    </row>
    <row r="36446" spans="1:3" x14ac:dyDescent="0.5">
      <c r="A36446" t="s">
        <v>43149</v>
      </c>
      <c r="B36446">
        <v>1</v>
      </c>
      <c r="C36446">
        <v>8.9999999999999993E-3</v>
      </c>
    </row>
    <row r="36447" spans="1:3" x14ac:dyDescent="0.5">
      <c r="A36447" t="s">
        <v>43150</v>
      </c>
      <c r="B36447">
        <v>1</v>
      </c>
      <c r="C36447">
        <v>8.9999999999999993E-3</v>
      </c>
    </row>
    <row r="36448" spans="1:3" x14ac:dyDescent="0.5">
      <c r="A36448" t="s">
        <v>43151</v>
      </c>
      <c r="B36448">
        <v>1</v>
      </c>
      <c r="C36448">
        <v>8.9999999999999993E-3</v>
      </c>
    </row>
    <row r="36449" spans="1:3" x14ac:dyDescent="0.5">
      <c r="A36449" t="s">
        <v>43152</v>
      </c>
      <c r="B36449">
        <v>1</v>
      </c>
      <c r="C36449">
        <v>8.9999999999999993E-3</v>
      </c>
    </row>
    <row r="36450" spans="1:3" x14ac:dyDescent="0.5">
      <c r="A36450" t="s">
        <v>43153</v>
      </c>
      <c r="B36450">
        <v>1</v>
      </c>
      <c r="C36450">
        <v>8.9999999999999993E-3</v>
      </c>
    </row>
    <row r="36451" spans="1:3" x14ac:dyDescent="0.5">
      <c r="A36451" t="s">
        <v>43154</v>
      </c>
      <c r="B36451">
        <v>1</v>
      </c>
      <c r="C36451">
        <v>8.9999999999999993E-3</v>
      </c>
    </row>
    <row r="36452" spans="1:3" x14ac:dyDescent="0.5">
      <c r="A36452" t="s">
        <v>43155</v>
      </c>
      <c r="B36452">
        <v>1</v>
      </c>
      <c r="C36452">
        <v>8.9999999999999993E-3</v>
      </c>
    </row>
    <row r="36453" spans="1:3" x14ac:dyDescent="0.5">
      <c r="A36453" t="s">
        <v>43156</v>
      </c>
      <c r="B36453">
        <v>1</v>
      </c>
      <c r="C36453">
        <v>8.9999999999999993E-3</v>
      </c>
    </row>
    <row r="36454" spans="1:3" x14ac:dyDescent="0.5">
      <c r="A36454" t="s">
        <v>43157</v>
      </c>
      <c r="B36454">
        <v>1</v>
      </c>
      <c r="C36454">
        <v>8.9999999999999993E-3</v>
      </c>
    </row>
    <row r="36455" spans="1:3" x14ac:dyDescent="0.5">
      <c r="A36455" t="s">
        <v>43158</v>
      </c>
      <c r="B36455">
        <v>1</v>
      </c>
      <c r="C36455">
        <v>8.9999999999999993E-3</v>
      </c>
    </row>
    <row r="36456" spans="1:3" x14ac:dyDescent="0.5">
      <c r="A36456" t="s">
        <v>43159</v>
      </c>
      <c r="B36456">
        <v>1</v>
      </c>
      <c r="C36456">
        <v>8.9999999999999993E-3</v>
      </c>
    </row>
    <row r="36457" spans="1:3" x14ac:dyDescent="0.5">
      <c r="A36457" t="s">
        <v>43160</v>
      </c>
      <c r="B36457">
        <v>1</v>
      </c>
      <c r="C36457">
        <v>8.9999999999999993E-3</v>
      </c>
    </row>
    <row r="36458" spans="1:3" x14ac:dyDescent="0.5">
      <c r="A36458" t="s">
        <v>43161</v>
      </c>
      <c r="B36458">
        <v>1</v>
      </c>
      <c r="C36458">
        <v>8.9999999999999993E-3</v>
      </c>
    </row>
    <row r="36459" spans="1:3" x14ac:dyDescent="0.5">
      <c r="A36459" t="s">
        <v>43162</v>
      </c>
      <c r="B36459">
        <v>1</v>
      </c>
      <c r="C36459">
        <v>8.9999999999999993E-3</v>
      </c>
    </row>
    <row r="36460" spans="1:3" x14ac:dyDescent="0.5">
      <c r="A36460" t="s">
        <v>43163</v>
      </c>
      <c r="B36460">
        <v>1</v>
      </c>
      <c r="C36460">
        <v>8.9999999999999993E-3</v>
      </c>
    </row>
    <row r="36461" spans="1:3" x14ac:dyDescent="0.5">
      <c r="A36461" t="s">
        <v>43164</v>
      </c>
      <c r="B36461">
        <v>1</v>
      </c>
      <c r="C36461">
        <v>8.9999999999999993E-3</v>
      </c>
    </row>
    <row r="36462" spans="1:3" x14ac:dyDescent="0.5">
      <c r="A36462" t="s">
        <v>43165</v>
      </c>
      <c r="B36462">
        <v>1</v>
      </c>
      <c r="C36462">
        <v>8.9999999999999993E-3</v>
      </c>
    </row>
    <row r="36463" spans="1:3" x14ac:dyDescent="0.5">
      <c r="A36463" t="s">
        <v>43166</v>
      </c>
      <c r="B36463">
        <v>1</v>
      </c>
      <c r="C36463">
        <v>8.9999999999999993E-3</v>
      </c>
    </row>
    <row r="36464" spans="1:3" x14ac:dyDescent="0.5">
      <c r="A36464" t="s">
        <v>43167</v>
      </c>
      <c r="B36464">
        <v>1</v>
      </c>
      <c r="C36464">
        <v>8.9999999999999993E-3</v>
      </c>
    </row>
    <row r="36465" spans="1:3" x14ac:dyDescent="0.5">
      <c r="A36465" t="s">
        <v>43168</v>
      </c>
      <c r="B36465">
        <v>1</v>
      </c>
      <c r="C36465">
        <v>8.9999999999999993E-3</v>
      </c>
    </row>
    <row r="36466" spans="1:3" x14ac:dyDescent="0.5">
      <c r="A36466" t="s">
        <v>43169</v>
      </c>
      <c r="B36466">
        <v>1</v>
      </c>
      <c r="C36466">
        <v>8.9999999999999993E-3</v>
      </c>
    </row>
    <row r="36467" spans="1:3" x14ac:dyDescent="0.5">
      <c r="A36467" t="s">
        <v>43170</v>
      </c>
      <c r="B36467">
        <v>1</v>
      </c>
      <c r="C36467">
        <v>8.9999999999999993E-3</v>
      </c>
    </row>
    <row r="36468" spans="1:3" x14ac:dyDescent="0.5">
      <c r="A36468" t="s">
        <v>43171</v>
      </c>
      <c r="B36468">
        <v>1</v>
      </c>
      <c r="C36468">
        <v>8.9999999999999993E-3</v>
      </c>
    </row>
    <row r="36469" spans="1:3" x14ac:dyDescent="0.5">
      <c r="A36469" t="s">
        <v>43172</v>
      </c>
      <c r="B36469">
        <v>1</v>
      </c>
      <c r="C36469">
        <v>8.9999999999999993E-3</v>
      </c>
    </row>
    <row r="36470" spans="1:3" x14ac:dyDescent="0.5">
      <c r="A36470" t="s">
        <v>43173</v>
      </c>
      <c r="B36470">
        <v>1</v>
      </c>
      <c r="C36470">
        <v>8.9999999999999993E-3</v>
      </c>
    </row>
    <row r="36471" spans="1:3" x14ac:dyDescent="0.5">
      <c r="A36471" t="s">
        <v>43174</v>
      </c>
      <c r="B36471">
        <v>1</v>
      </c>
      <c r="C36471">
        <v>8.9999999999999993E-3</v>
      </c>
    </row>
    <row r="36472" spans="1:3" x14ac:dyDescent="0.5">
      <c r="A36472" t="s">
        <v>43175</v>
      </c>
      <c r="B36472">
        <v>1</v>
      </c>
      <c r="C36472">
        <v>8.9999999999999993E-3</v>
      </c>
    </row>
    <row r="36473" spans="1:3" x14ac:dyDescent="0.5">
      <c r="A36473" t="s">
        <v>43176</v>
      </c>
      <c r="B36473">
        <v>1</v>
      </c>
      <c r="C36473">
        <v>8.9999999999999993E-3</v>
      </c>
    </row>
    <row r="36474" spans="1:3" x14ac:dyDescent="0.5">
      <c r="A36474" t="s">
        <v>43177</v>
      </c>
      <c r="B36474">
        <v>1</v>
      </c>
      <c r="C36474">
        <v>8.9999999999999993E-3</v>
      </c>
    </row>
    <row r="36475" spans="1:3" x14ac:dyDescent="0.5">
      <c r="A36475" t="s">
        <v>43178</v>
      </c>
      <c r="B36475">
        <v>1</v>
      </c>
      <c r="C36475">
        <v>8.9999999999999993E-3</v>
      </c>
    </row>
    <row r="36476" spans="1:3" x14ac:dyDescent="0.5">
      <c r="A36476" t="s">
        <v>43179</v>
      </c>
      <c r="B36476">
        <v>1</v>
      </c>
      <c r="C36476">
        <v>8.9999999999999993E-3</v>
      </c>
    </row>
    <row r="36477" spans="1:3" x14ac:dyDescent="0.5">
      <c r="A36477" t="s">
        <v>43180</v>
      </c>
      <c r="B36477">
        <v>1</v>
      </c>
      <c r="C36477">
        <v>8.9999999999999993E-3</v>
      </c>
    </row>
    <row r="36478" spans="1:3" x14ac:dyDescent="0.5">
      <c r="A36478" t="s">
        <v>43181</v>
      </c>
      <c r="B36478">
        <v>1</v>
      </c>
      <c r="C36478">
        <v>8.9999999999999993E-3</v>
      </c>
    </row>
    <row r="36479" spans="1:3" x14ac:dyDescent="0.5">
      <c r="A36479" t="s">
        <v>43182</v>
      </c>
      <c r="B36479">
        <v>1</v>
      </c>
      <c r="C36479">
        <v>8.9999999999999993E-3</v>
      </c>
    </row>
    <row r="36480" spans="1:3" x14ac:dyDescent="0.5">
      <c r="A36480" t="s">
        <v>43183</v>
      </c>
      <c r="B36480">
        <v>1</v>
      </c>
      <c r="C36480">
        <v>8.9999999999999993E-3</v>
      </c>
    </row>
    <row r="36481" spans="1:3" x14ac:dyDescent="0.5">
      <c r="A36481" t="s">
        <v>43184</v>
      </c>
      <c r="B36481">
        <v>1</v>
      </c>
      <c r="C36481">
        <v>8.9999999999999993E-3</v>
      </c>
    </row>
    <row r="36482" spans="1:3" x14ac:dyDescent="0.5">
      <c r="A36482" t="s">
        <v>43185</v>
      </c>
      <c r="B36482">
        <v>1</v>
      </c>
      <c r="C36482">
        <v>8.9999999999999993E-3</v>
      </c>
    </row>
    <row r="36483" spans="1:3" x14ac:dyDescent="0.5">
      <c r="A36483" t="s">
        <v>43186</v>
      </c>
      <c r="B36483">
        <v>1</v>
      </c>
      <c r="C36483">
        <v>8.9999999999999993E-3</v>
      </c>
    </row>
    <row r="36484" spans="1:3" x14ac:dyDescent="0.5">
      <c r="A36484" t="s">
        <v>43187</v>
      </c>
      <c r="B36484">
        <v>1</v>
      </c>
      <c r="C36484">
        <v>8.9999999999999993E-3</v>
      </c>
    </row>
    <row r="36485" spans="1:3" x14ac:dyDescent="0.5">
      <c r="A36485" t="s">
        <v>43188</v>
      </c>
      <c r="B36485">
        <v>1</v>
      </c>
      <c r="C36485">
        <v>8.9999999999999993E-3</v>
      </c>
    </row>
    <row r="36486" spans="1:3" x14ac:dyDescent="0.5">
      <c r="A36486" t="s">
        <v>43189</v>
      </c>
      <c r="B36486">
        <v>1</v>
      </c>
      <c r="C36486">
        <v>8.9999999999999993E-3</v>
      </c>
    </row>
    <row r="36487" spans="1:3" x14ac:dyDescent="0.5">
      <c r="A36487" t="s">
        <v>43190</v>
      </c>
      <c r="B36487">
        <v>1</v>
      </c>
      <c r="C36487">
        <v>8.9999999999999993E-3</v>
      </c>
    </row>
    <row r="36488" spans="1:3" x14ac:dyDescent="0.5">
      <c r="A36488" t="s">
        <v>43191</v>
      </c>
      <c r="B36488">
        <v>1</v>
      </c>
      <c r="C36488">
        <v>8.9999999999999993E-3</v>
      </c>
    </row>
    <row r="36489" spans="1:3" x14ac:dyDescent="0.5">
      <c r="A36489" t="s">
        <v>43192</v>
      </c>
      <c r="B36489">
        <v>1</v>
      </c>
      <c r="C36489">
        <v>8.9999999999999993E-3</v>
      </c>
    </row>
    <row r="36490" spans="1:3" x14ac:dyDescent="0.5">
      <c r="A36490" t="s">
        <v>43193</v>
      </c>
      <c r="B36490">
        <v>1</v>
      </c>
      <c r="C36490">
        <v>8.9999999999999993E-3</v>
      </c>
    </row>
    <row r="36491" spans="1:3" x14ac:dyDescent="0.5">
      <c r="A36491" t="s">
        <v>43194</v>
      </c>
      <c r="B36491">
        <v>1</v>
      </c>
      <c r="C36491">
        <v>8.9999999999999993E-3</v>
      </c>
    </row>
    <row r="36492" spans="1:3" x14ac:dyDescent="0.5">
      <c r="A36492" t="s">
        <v>43195</v>
      </c>
      <c r="B36492">
        <v>1</v>
      </c>
      <c r="C36492">
        <v>8.9999999999999993E-3</v>
      </c>
    </row>
    <row r="36493" spans="1:3" x14ac:dyDescent="0.5">
      <c r="A36493" t="s">
        <v>43196</v>
      </c>
      <c r="B36493">
        <v>1</v>
      </c>
      <c r="C36493">
        <v>8.9999999999999993E-3</v>
      </c>
    </row>
    <row r="36494" spans="1:3" x14ac:dyDescent="0.5">
      <c r="A36494" t="s">
        <v>43197</v>
      </c>
      <c r="B36494">
        <v>1</v>
      </c>
      <c r="C36494">
        <v>8.9999999999999993E-3</v>
      </c>
    </row>
    <row r="36495" spans="1:3" x14ac:dyDescent="0.5">
      <c r="A36495" t="s">
        <v>43198</v>
      </c>
      <c r="B36495">
        <v>1</v>
      </c>
      <c r="C36495">
        <v>8.9999999999999993E-3</v>
      </c>
    </row>
    <row r="36496" spans="1:3" x14ac:dyDescent="0.5">
      <c r="A36496" t="s">
        <v>43199</v>
      </c>
      <c r="B36496">
        <v>1</v>
      </c>
      <c r="C36496">
        <v>8.9999999999999993E-3</v>
      </c>
    </row>
    <row r="36497" spans="1:3" x14ac:dyDescent="0.5">
      <c r="A36497" t="s">
        <v>43200</v>
      </c>
      <c r="B36497">
        <v>1</v>
      </c>
      <c r="C36497">
        <v>8.9999999999999993E-3</v>
      </c>
    </row>
    <row r="36498" spans="1:3" x14ac:dyDescent="0.5">
      <c r="A36498" t="s">
        <v>43201</v>
      </c>
      <c r="B36498">
        <v>1</v>
      </c>
      <c r="C36498">
        <v>8.9999999999999993E-3</v>
      </c>
    </row>
    <row r="36499" spans="1:3" x14ac:dyDescent="0.5">
      <c r="A36499" t="s">
        <v>43202</v>
      </c>
      <c r="B36499">
        <v>1</v>
      </c>
      <c r="C36499">
        <v>8.9999999999999993E-3</v>
      </c>
    </row>
    <row r="36500" spans="1:3" x14ac:dyDescent="0.5">
      <c r="A36500" t="s">
        <v>43203</v>
      </c>
      <c r="B36500">
        <v>1</v>
      </c>
      <c r="C36500">
        <v>8.9999999999999993E-3</v>
      </c>
    </row>
    <row r="36501" spans="1:3" x14ac:dyDescent="0.5">
      <c r="A36501" t="s">
        <v>43204</v>
      </c>
      <c r="B36501">
        <v>1</v>
      </c>
      <c r="C36501">
        <v>8.9999999999999993E-3</v>
      </c>
    </row>
    <row r="36502" spans="1:3" x14ac:dyDescent="0.5">
      <c r="A36502" t="s">
        <v>43205</v>
      </c>
      <c r="B36502">
        <v>1</v>
      </c>
      <c r="C36502">
        <v>8.9999999999999993E-3</v>
      </c>
    </row>
    <row r="36503" spans="1:3" x14ac:dyDescent="0.5">
      <c r="A36503" t="s">
        <v>43206</v>
      </c>
      <c r="B36503">
        <v>1</v>
      </c>
      <c r="C36503">
        <v>8.9999999999999993E-3</v>
      </c>
    </row>
    <row r="36504" spans="1:3" x14ac:dyDescent="0.5">
      <c r="A36504" t="s">
        <v>43207</v>
      </c>
      <c r="B36504">
        <v>1</v>
      </c>
      <c r="C36504">
        <v>8.9999999999999993E-3</v>
      </c>
    </row>
    <row r="36505" spans="1:3" x14ac:dyDescent="0.5">
      <c r="A36505" t="s">
        <v>43208</v>
      </c>
      <c r="B36505">
        <v>1</v>
      </c>
      <c r="C36505">
        <v>8.9999999999999993E-3</v>
      </c>
    </row>
    <row r="36506" spans="1:3" x14ac:dyDescent="0.5">
      <c r="A36506" t="s">
        <v>43209</v>
      </c>
      <c r="B36506">
        <v>1</v>
      </c>
      <c r="C36506">
        <v>8.9999999999999993E-3</v>
      </c>
    </row>
    <row r="36507" spans="1:3" x14ac:dyDescent="0.5">
      <c r="A36507" t="s">
        <v>43210</v>
      </c>
      <c r="B36507">
        <v>1</v>
      </c>
      <c r="C36507">
        <v>8.9999999999999993E-3</v>
      </c>
    </row>
    <row r="36508" spans="1:3" x14ac:dyDescent="0.5">
      <c r="A36508" t="s">
        <v>43211</v>
      </c>
      <c r="B36508">
        <v>1</v>
      </c>
      <c r="C36508">
        <v>8.9999999999999993E-3</v>
      </c>
    </row>
    <row r="36509" spans="1:3" x14ac:dyDescent="0.5">
      <c r="A36509" t="s">
        <v>43212</v>
      </c>
      <c r="B36509">
        <v>1</v>
      </c>
      <c r="C36509">
        <v>8.9999999999999993E-3</v>
      </c>
    </row>
    <row r="36510" spans="1:3" x14ac:dyDescent="0.5">
      <c r="A36510" t="s">
        <v>43213</v>
      </c>
      <c r="B36510">
        <v>1</v>
      </c>
      <c r="C36510">
        <v>8.9999999999999993E-3</v>
      </c>
    </row>
    <row r="36511" spans="1:3" x14ac:dyDescent="0.5">
      <c r="A36511" t="s">
        <v>43214</v>
      </c>
      <c r="B36511">
        <v>1</v>
      </c>
      <c r="C36511">
        <v>8.9999999999999993E-3</v>
      </c>
    </row>
    <row r="36512" spans="1:3" x14ac:dyDescent="0.5">
      <c r="A36512" t="s">
        <v>43215</v>
      </c>
      <c r="B36512">
        <v>1</v>
      </c>
      <c r="C36512">
        <v>8.9999999999999993E-3</v>
      </c>
    </row>
    <row r="36513" spans="1:3" x14ac:dyDescent="0.5">
      <c r="A36513" t="s">
        <v>43216</v>
      </c>
      <c r="B36513">
        <v>1</v>
      </c>
      <c r="C36513">
        <v>8.9999999999999993E-3</v>
      </c>
    </row>
    <row r="36514" spans="1:3" x14ac:dyDescent="0.5">
      <c r="A36514" t="s">
        <v>43217</v>
      </c>
      <c r="B36514">
        <v>1</v>
      </c>
      <c r="C36514">
        <v>8.9999999999999993E-3</v>
      </c>
    </row>
    <row r="36515" spans="1:3" x14ac:dyDescent="0.5">
      <c r="A36515" t="s">
        <v>43218</v>
      </c>
      <c r="B36515">
        <v>1</v>
      </c>
      <c r="C36515">
        <v>8.9999999999999993E-3</v>
      </c>
    </row>
    <row r="36516" spans="1:3" x14ac:dyDescent="0.5">
      <c r="A36516" t="s">
        <v>43219</v>
      </c>
      <c r="B36516">
        <v>1</v>
      </c>
      <c r="C36516">
        <v>8.9999999999999993E-3</v>
      </c>
    </row>
    <row r="36517" spans="1:3" x14ac:dyDescent="0.5">
      <c r="A36517" t="s">
        <v>43220</v>
      </c>
      <c r="B36517">
        <v>1</v>
      </c>
      <c r="C36517">
        <v>8.9999999999999993E-3</v>
      </c>
    </row>
    <row r="36518" spans="1:3" x14ac:dyDescent="0.5">
      <c r="A36518" t="s">
        <v>43221</v>
      </c>
      <c r="B36518">
        <v>1</v>
      </c>
      <c r="C36518">
        <v>8.9999999999999993E-3</v>
      </c>
    </row>
    <row r="36519" spans="1:3" x14ac:dyDescent="0.5">
      <c r="A36519" t="s">
        <v>43222</v>
      </c>
      <c r="B36519">
        <v>1</v>
      </c>
      <c r="C36519">
        <v>8.9999999999999993E-3</v>
      </c>
    </row>
    <row r="36520" spans="1:3" x14ac:dyDescent="0.5">
      <c r="A36520" t="s">
        <v>43223</v>
      </c>
      <c r="B36520">
        <v>1</v>
      </c>
      <c r="C36520">
        <v>8.9999999999999993E-3</v>
      </c>
    </row>
    <row r="36521" spans="1:3" x14ac:dyDescent="0.5">
      <c r="A36521" t="s">
        <v>43224</v>
      </c>
      <c r="B36521">
        <v>1</v>
      </c>
      <c r="C36521">
        <v>8.9999999999999993E-3</v>
      </c>
    </row>
    <row r="36522" spans="1:3" x14ac:dyDescent="0.5">
      <c r="A36522" t="s">
        <v>43225</v>
      </c>
      <c r="B36522">
        <v>1</v>
      </c>
      <c r="C36522">
        <v>8.9999999999999993E-3</v>
      </c>
    </row>
    <row r="36523" spans="1:3" x14ac:dyDescent="0.5">
      <c r="A36523" t="s">
        <v>43226</v>
      </c>
      <c r="B36523">
        <v>1</v>
      </c>
      <c r="C36523">
        <v>8.9999999999999993E-3</v>
      </c>
    </row>
    <row r="36524" spans="1:3" x14ac:dyDescent="0.5">
      <c r="A36524" t="s">
        <v>43227</v>
      </c>
      <c r="B36524">
        <v>1</v>
      </c>
      <c r="C36524">
        <v>8.9999999999999993E-3</v>
      </c>
    </row>
    <row r="36525" spans="1:3" x14ac:dyDescent="0.5">
      <c r="A36525" t="s">
        <v>43228</v>
      </c>
      <c r="B36525">
        <v>1</v>
      </c>
      <c r="C36525">
        <v>8.9999999999999993E-3</v>
      </c>
    </row>
    <row r="36526" spans="1:3" x14ac:dyDescent="0.5">
      <c r="A36526" t="s">
        <v>43229</v>
      </c>
      <c r="B36526">
        <v>1</v>
      </c>
      <c r="C36526">
        <v>8.9999999999999993E-3</v>
      </c>
    </row>
    <row r="36527" spans="1:3" x14ac:dyDescent="0.5">
      <c r="A36527" t="s">
        <v>43230</v>
      </c>
      <c r="B36527">
        <v>1</v>
      </c>
      <c r="C36527">
        <v>8.9999999999999993E-3</v>
      </c>
    </row>
    <row r="36528" spans="1:3" x14ac:dyDescent="0.5">
      <c r="A36528" t="s">
        <v>43231</v>
      </c>
      <c r="B36528">
        <v>1</v>
      </c>
      <c r="C36528">
        <v>8.9999999999999993E-3</v>
      </c>
    </row>
    <row r="36529" spans="1:3" x14ac:dyDescent="0.5">
      <c r="A36529" t="s">
        <v>43232</v>
      </c>
      <c r="B36529">
        <v>1</v>
      </c>
      <c r="C36529">
        <v>8.9999999999999993E-3</v>
      </c>
    </row>
    <row r="36530" spans="1:3" x14ac:dyDescent="0.5">
      <c r="A36530" t="s">
        <v>43233</v>
      </c>
      <c r="B36530">
        <v>1</v>
      </c>
      <c r="C36530">
        <v>8.9999999999999993E-3</v>
      </c>
    </row>
    <row r="36531" spans="1:3" x14ac:dyDescent="0.5">
      <c r="A36531" t="s">
        <v>43234</v>
      </c>
      <c r="B36531">
        <v>1</v>
      </c>
      <c r="C36531">
        <v>8.9999999999999993E-3</v>
      </c>
    </row>
    <row r="36532" spans="1:3" x14ac:dyDescent="0.5">
      <c r="A36532" t="s">
        <v>43235</v>
      </c>
      <c r="B36532">
        <v>1</v>
      </c>
      <c r="C36532">
        <v>8.9999999999999993E-3</v>
      </c>
    </row>
    <row r="36533" spans="1:3" x14ac:dyDescent="0.5">
      <c r="A36533" t="s">
        <v>43236</v>
      </c>
      <c r="B36533">
        <v>1</v>
      </c>
      <c r="C36533">
        <v>8.9999999999999993E-3</v>
      </c>
    </row>
    <row r="36534" spans="1:3" x14ac:dyDescent="0.5">
      <c r="A36534" t="s">
        <v>43237</v>
      </c>
      <c r="B36534">
        <v>1</v>
      </c>
      <c r="C36534">
        <v>8.9999999999999993E-3</v>
      </c>
    </row>
    <row r="36535" spans="1:3" x14ac:dyDescent="0.5">
      <c r="A36535" t="s">
        <v>43238</v>
      </c>
      <c r="B36535">
        <v>1</v>
      </c>
      <c r="C36535">
        <v>8.9999999999999993E-3</v>
      </c>
    </row>
    <row r="36536" spans="1:3" x14ac:dyDescent="0.5">
      <c r="A36536" t="s">
        <v>43239</v>
      </c>
      <c r="B36536">
        <v>1</v>
      </c>
      <c r="C36536">
        <v>8.9999999999999993E-3</v>
      </c>
    </row>
    <row r="36537" spans="1:3" x14ac:dyDescent="0.5">
      <c r="A36537" t="s">
        <v>43240</v>
      </c>
      <c r="B36537">
        <v>1</v>
      </c>
      <c r="C36537">
        <v>8.9999999999999993E-3</v>
      </c>
    </row>
    <row r="36538" spans="1:3" x14ac:dyDescent="0.5">
      <c r="A36538" t="s">
        <v>43241</v>
      </c>
      <c r="B36538">
        <v>1</v>
      </c>
      <c r="C36538">
        <v>8.9999999999999993E-3</v>
      </c>
    </row>
    <row r="36539" spans="1:3" x14ac:dyDescent="0.5">
      <c r="A36539" t="s">
        <v>43242</v>
      </c>
      <c r="B36539">
        <v>1</v>
      </c>
      <c r="C36539">
        <v>8.9999999999999993E-3</v>
      </c>
    </row>
    <row r="36540" spans="1:3" x14ac:dyDescent="0.5">
      <c r="A36540" t="s">
        <v>43243</v>
      </c>
      <c r="B36540">
        <v>1</v>
      </c>
      <c r="C36540">
        <v>8.9999999999999993E-3</v>
      </c>
    </row>
    <row r="36541" spans="1:3" x14ac:dyDescent="0.5">
      <c r="A36541" t="s">
        <v>43244</v>
      </c>
      <c r="B36541">
        <v>1</v>
      </c>
      <c r="C36541">
        <v>8.9999999999999993E-3</v>
      </c>
    </row>
    <row r="36542" spans="1:3" x14ac:dyDescent="0.5">
      <c r="A36542" t="s">
        <v>43245</v>
      </c>
      <c r="B36542">
        <v>1</v>
      </c>
      <c r="C36542">
        <v>8.9999999999999993E-3</v>
      </c>
    </row>
    <row r="36543" spans="1:3" x14ac:dyDescent="0.5">
      <c r="A36543" t="s">
        <v>43246</v>
      </c>
      <c r="B36543">
        <v>1</v>
      </c>
      <c r="C36543">
        <v>8.9999999999999993E-3</v>
      </c>
    </row>
    <row r="36544" spans="1:3" x14ac:dyDescent="0.5">
      <c r="A36544" t="s">
        <v>43247</v>
      </c>
      <c r="B36544">
        <v>1</v>
      </c>
      <c r="C36544">
        <v>8.9999999999999993E-3</v>
      </c>
    </row>
    <row r="36545" spans="1:3" x14ac:dyDescent="0.5">
      <c r="A36545" t="s">
        <v>43248</v>
      </c>
      <c r="B36545">
        <v>1</v>
      </c>
      <c r="C36545">
        <v>8.9999999999999993E-3</v>
      </c>
    </row>
    <row r="36546" spans="1:3" x14ac:dyDescent="0.5">
      <c r="A36546" t="s">
        <v>43249</v>
      </c>
      <c r="B36546">
        <v>1</v>
      </c>
      <c r="C36546">
        <v>8.9999999999999993E-3</v>
      </c>
    </row>
    <row r="36547" spans="1:3" x14ac:dyDescent="0.5">
      <c r="A36547" t="s">
        <v>43250</v>
      </c>
      <c r="B36547">
        <v>1</v>
      </c>
      <c r="C36547">
        <v>8.9999999999999993E-3</v>
      </c>
    </row>
    <row r="36548" spans="1:3" x14ac:dyDescent="0.5">
      <c r="A36548" t="s">
        <v>43251</v>
      </c>
      <c r="B36548">
        <v>1</v>
      </c>
      <c r="C36548">
        <v>8.9999999999999993E-3</v>
      </c>
    </row>
    <row r="36549" spans="1:3" x14ac:dyDescent="0.5">
      <c r="A36549" t="s">
        <v>43252</v>
      </c>
      <c r="B36549">
        <v>1</v>
      </c>
      <c r="C36549">
        <v>8.9999999999999993E-3</v>
      </c>
    </row>
    <row r="36550" spans="1:3" x14ac:dyDescent="0.5">
      <c r="A36550" t="s">
        <v>43253</v>
      </c>
      <c r="B36550">
        <v>1</v>
      </c>
      <c r="C36550">
        <v>8.9999999999999993E-3</v>
      </c>
    </row>
    <row r="36551" spans="1:3" x14ac:dyDescent="0.5">
      <c r="A36551" t="s">
        <v>43254</v>
      </c>
      <c r="B36551">
        <v>1</v>
      </c>
      <c r="C36551">
        <v>8.9999999999999993E-3</v>
      </c>
    </row>
    <row r="36552" spans="1:3" x14ac:dyDescent="0.5">
      <c r="A36552" t="s">
        <v>43255</v>
      </c>
      <c r="B36552">
        <v>1</v>
      </c>
      <c r="C36552">
        <v>8.9999999999999993E-3</v>
      </c>
    </row>
    <row r="36553" spans="1:3" x14ac:dyDescent="0.5">
      <c r="A36553" t="s">
        <v>43256</v>
      </c>
      <c r="B36553">
        <v>1</v>
      </c>
      <c r="C36553">
        <v>8.9999999999999993E-3</v>
      </c>
    </row>
    <row r="36554" spans="1:3" x14ac:dyDescent="0.5">
      <c r="A36554" t="s">
        <v>43257</v>
      </c>
      <c r="B36554">
        <v>1</v>
      </c>
      <c r="C36554">
        <v>8.9999999999999993E-3</v>
      </c>
    </row>
    <row r="36555" spans="1:3" x14ac:dyDescent="0.5">
      <c r="A36555" t="s">
        <v>43258</v>
      </c>
      <c r="B36555">
        <v>1</v>
      </c>
      <c r="C36555">
        <v>8.9999999999999993E-3</v>
      </c>
    </row>
    <row r="36556" spans="1:3" x14ac:dyDescent="0.5">
      <c r="A36556" t="s">
        <v>43259</v>
      </c>
      <c r="B36556">
        <v>1</v>
      </c>
      <c r="C36556">
        <v>8.9999999999999993E-3</v>
      </c>
    </row>
    <row r="36557" spans="1:3" x14ac:dyDescent="0.5">
      <c r="A36557" t="s">
        <v>43260</v>
      </c>
      <c r="B36557">
        <v>1</v>
      </c>
      <c r="C36557">
        <v>8.9999999999999993E-3</v>
      </c>
    </row>
    <row r="36558" spans="1:3" x14ac:dyDescent="0.5">
      <c r="A36558" t="s">
        <v>43261</v>
      </c>
      <c r="B36558">
        <v>1</v>
      </c>
      <c r="C36558">
        <v>8.9999999999999993E-3</v>
      </c>
    </row>
    <row r="36559" spans="1:3" x14ac:dyDescent="0.5">
      <c r="A36559" t="s">
        <v>43262</v>
      </c>
      <c r="B36559">
        <v>1</v>
      </c>
      <c r="C36559">
        <v>8.9999999999999993E-3</v>
      </c>
    </row>
    <row r="36560" spans="1:3" x14ac:dyDescent="0.5">
      <c r="A36560" t="s">
        <v>43263</v>
      </c>
      <c r="B36560">
        <v>1</v>
      </c>
      <c r="C36560">
        <v>8.9999999999999993E-3</v>
      </c>
    </row>
    <row r="36561" spans="1:3" x14ac:dyDescent="0.5">
      <c r="A36561" t="s">
        <v>43264</v>
      </c>
      <c r="B36561">
        <v>1</v>
      </c>
      <c r="C36561">
        <v>8.9999999999999993E-3</v>
      </c>
    </row>
    <row r="36562" spans="1:3" x14ac:dyDescent="0.5">
      <c r="A36562" t="s">
        <v>43265</v>
      </c>
      <c r="B36562">
        <v>1</v>
      </c>
      <c r="C36562">
        <v>8.9999999999999993E-3</v>
      </c>
    </row>
    <row r="36563" spans="1:3" x14ac:dyDescent="0.5">
      <c r="A36563" t="s">
        <v>43266</v>
      </c>
      <c r="B36563">
        <v>1</v>
      </c>
      <c r="C36563">
        <v>8.9999999999999993E-3</v>
      </c>
    </row>
    <row r="36564" spans="1:3" x14ac:dyDescent="0.5">
      <c r="A36564" t="s">
        <v>43267</v>
      </c>
      <c r="B36564">
        <v>1</v>
      </c>
      <c r="C36564">
        <v>8.9999999999999993E-3</v>
      </c>
    </row>
    <row r="36565" spans="1:3" x14ac:dyDescent="0.5">
      <c r="A36565" t="s">
        <v>43268</v>
      </c>
      <c r="B36565">
        <v>1</v>
      </c>
      <c r="C36565">
        <v>8.9999999999999993E-3</v>
      </c>
    </row>
    <row r="36566" spans="1:3" x14ac:dyDescent="0.5">
      <c r="A36566" t="s">
        <v>43269</v>
      </c>
      <c r="B36566">
        <v>1</v>
      </c>
      <c r="C36566">
        <v>8.9999999999999993E-3</v>
      </c>
    </row>
    <row r="36567" spans="1:3" x14ac:dyDescent="0.5">
      <c r="A36567" t="s">
        <v>43270</v>
      </c>
      <c r="B36567">
        <v>1</v>
      </c>
      <c r="C36567">
        <v>8.9999999999999993E-3</v>
      </c>
    </row>
    <row r="36568" spans="1:3" x14ac:dyDescent="0.5">
      <c r="A36568" t="s">
        <v>43271</v>
      </c>
      <c r="B36568">
        <v>1</v>
      </c>
      <c r="C36568">
        <v>8.9999999999999993E-3</v>
      </c>
    </row>
    <row r="36569" spans="1:3" x14ac:dyDescent="0.5">
      <c r="A36569" t="s">
        <v>43272</v>
      </c>
      <c r="B36569">
        <v>1</v>
      </c>
      <c r="C36569">
        <v>8.9999999999999993E-3</v>
      </c>
    </row>
    <row r="36570" spans="1:3" x14ac:dyDescent="0.5">
      <c r="A36570" t="s">
        <v>43273</v>
      </c>
      <c r="B36570">
        <v>1</v>
      </c>
      <c r="C36570">
        <v>8.9999999999999993E-3</v>
      </c>
    </row>
    <row r="36571" spans="1:3" x14ac:dyDescent="0.5">
      <c r="A36571" t="s">
        <v>43274</v>
      </c>
      <c r="B36571">
        <v>1</v>
      </c>
      <c r="C36571">
        <v>8.9999999999999993E-3</v>
      </c>
    </row>
    <row r="36572" spans="1:3" x14ac:dyDescent="0.5">
      <c r="A36572" t="s">
        <v>43275</v>
      </c>
      <c r="B36572">
        <v>1</v>
      </c>
      <c r="C36572">
        <v>8.9999999999999993E-3</v>
      </c>
    </row>
    <row r="36573" spans="1:3" x14ac:dyDescent="0.5">
      <c r="A36573" t="s">
        <v>43276</v>
      </c>
      <c r="B36573">
        <v>1</v>
      </c>
      <c r="C36573">
        <v>8.9999999999999993E-3</v>
      </c>
    </row>
    <row r="36574" spans="1:3" x14ac:dyDescent="0.5">
      <c r="A36574" t="s">
        <v>43277</v>
      </c>
      <c r="B36574">
        <v>1</v>
      </c>
      <c r="C36574">
        <v>8.9999999999999993E-3</v>
      </c>
    </row>
    <row r="36575" spans="1:3" x14ac:dyDescent="0.5">
      <c r="A36575" t="s">
        <v>43278</v>
      </c>
      <c r="B36575">
        <v>1</v>
      </c>
      <c r="C36575">
        <v>8.9999999999999993E-3</v>
      </c>
    </row>
    <row r="36576" spans="1:3" x14ac:dyDescent="0.5">
      <c r="A36576" t="s">
        <v>43279</v>
      </c>
      <c r="B36576">
        <v>1</v>
      </c>
      <c r="C36576">
        <v>8.9999999999999993E-3</v>
      </c>
    </row>
    <row r="36577" spans="1:3" x14ac:dyDescent="0.5">
      <c r="A36577" t="s">
        <v>43280</v>
      </c>
      <c r="B36577">
        <v>1</v>
      </c>
      <c r="C36577">
        <v>8.9999999999999993E-3</v>
      </c>
    </row>
    <row r="36578" spans="1:3" x14ac:dyDescent="0.5">
      <c r="A36578" t="s">
        <v>43281</v>
      </c>
      <c r="B36578">
        <v>1</v>
      </c>
      <c r="C36578">
        <v>8.9999999999999993E-3</v>
      </c>
    </row>
    <row r="36579" spans="1:3" x14ac:dyDescent="0.5">
      <c r="A36579" t="s">
        <v>43282</v>
      </c>
      <c r="B36579">
        <v>1</v>
      </c>
      <c r="C36579">
        <v>8.9999999999999993E-3</v>
      </c>
    </row>
    <row r="36580" spans="1:3" x14ac:dyDescent="0.5">
      <c r="A36580" t="s">
        <v>43283</v>
      </c>
      <c r="B36580">
        <v>1</v>
      </c>
      <c r="C36580">
        <v>8.9999999999999993E-3</v>
      </c>
    </row>
    <row r="36581" spans="1:3" x14ac:dyDescent="0.5">
      <c r="A36581" t="s">
        <v>43284</v>
      </c>
      <c r="B36581">
        <v>1</v>
      </c>
      <c r="C36581">
        <v>8.9999999999999993E-3</v>
      </c>
    </row>
    <row r="36582" spans="1:3" x14ac:dyDescent="0.5">
      <c r="A36582" t="s">
        <v>43285</v>
      </c>
      <c r="B36582">
        <v>1</v>
      </c>
      <c r="C36582">
        <v>8.9999999999999993E-3</v>
      </c>
    </row>
    <row r="36583" spans="1:3" x14ac:dyDescent="0.5">
      <c r="A36583" t="s">
        <v>43286</v>
      </c>
      <c r="B36583">
        <v>1</v>
      </c>
      <c r="C36583">
        <v>8.9999999999999993E-3</v>
      </c>
    </row>
    <row r="36584" spans="1:3" x14ac:dyDescent="0.5">
      <c r="A36584" t="s">
        <v>43287</v>
      </c>
      <c r="B36584">
        <v>1</v>
      </c>
      <c r="C36584">
        <v>8.9999999999999993E-3</v>
      </c>
    </row>
    <row r="36585" spans="1:3" x14ac:dyDescent="0.5">
      <c r="A36585" t="s">
        <v>43288</v>
      </c>
      <c r="B36585">
        <v>1</v>
      </c>
      <c r="C36585">
        <v>8.9999999999999993E-3</v>
      </c>
    </row>
    <row r="36586" spans="1:3" x14ac:dyDescent="0.5">
      <c r="A36586" t="s">
        <v>43289</v>
      </c>
      <c r="B36586">
        <v>1</v>
      </c>
      <c r="C36586">
        <v>8.9999999999999993E-3</v>
      </c>
    </row>
    <row r="36587" spans="1:3" x14ac:dyDescent="0.5">
      <c r="A36587" t="s">
        <v>43290</v>
      </c>
      <c r="B36587">
        <v>1</v>
      </c>
      <c r="C36587">
        <v>8.9999999999999993E-3</v>
      </c>
    </row>
    <row r="36588" spans="1:3" x14ac:dyDescent="0.5">
      <c r="A36588" t="s">
        <v>43291</v>
      </c>
      <c r="B36588">
        <v>1</v>
      </c>
      <c r="C36588">
        <v>8.9999999999999993E-3</v>
      </c>
    </row>
    <row r="36589" spans="1:3" x14ac:dyDescent="0.5">
      <c r="A36589" t="s">
        <v>43292</v>
      </c>
      <c r="B36589">
        <v>1</v>
      </c>
      <c r="C36589">
        <v>8.9999999999999993E-3</v>
      </c>
    </row>
    <row r="36590" spans="1:3" x14ac:dyDescent="0.5">
      <c r="A36590" t="s">
        <v>43293</v>
      </c>
      <c r="B36590">
        <v>1</v>
      </c>
      <c r="C36590">
        <v>8.9999999999999993E-3</v>
      </c>
    </row>
    <row r="36591" spans="1:3" x14ac:dyDescent="0.5">
      <c r="A36591" t="s">
        <v>43294</v>
      </c>
      <c r="B36591">
        <v>1</v>
      </c>
      <c r="C36591">
        <v>8.9999999999999993E-3</v>
      </c>
    </row>
    <row r="36592" spans="1:3" x14ac:dyDescent="0.5">
      <c r="A36592" t="s">
        <v>43295</v>
      </c>
      <c r="B36592">
        <v>1</v>
      </c>
      <c r="C36592">
        <v>8.9999999999999993E-3</v>
      </c>
    </row>
    <row r="36593" spans="1:3" x14ac:dyDescent="0.5">
      <c r="A36593" t="s">
        <v>43296</v>
      </c>
      <c r="B36593">
        <v>1</v>
      </c>
      <c r="C36593">
        <v>8.9999999999999993E-3</v>
      </c>
    </row>
    <row r="36594" spans="1:3" x14ac:dyDescent="0.5">
      <c r="A36594" t="s">
        <v>43297</v>
      </c>
      <c r="B36594">
        <v>1</v>
      </c>
      <c r="C36594">
        <v>8.9999999999999993E-3</v>
      </c>
    </row>
    <row r="36595" spans="1:3" x14ac:dyDescent="0.5">
      <c r="A36595" t="s">
        <v>43298</v>
      </c>
      <c r="B36595">
        <v>1</v>
      </c>
      <c r="C36595">
        <v>8.9999999999999993E-3</v>
      </c>
    </row>
    <row r="36596" spans="1:3" x14ac:dyDescent="0.5">
      <c r="A36596" t="s">
        <v>43299</v>
      </c>
      <c r="B36596">
        <v>1</v>
      </c>
      <c r="C36596">
        <v>8.9999999999999993E-3</v>
      </c>
    </row>
    <row r="36597" spans="1:3" x14ac:dyDescent="0.5">
      <c r="A36597" t="s">
        <v>43300</v>
      </c>
      <c r="B36597">
        <v>1</v>
      </c>
      <c r="C36597">
        <v>8.9999999999999993E-3</v>
      </c>
    </row>
    <row r="36598" spans="1:3" x14ac:dyDescent="0.5">
      <c r="A36598" t="s">
        <v>43301</v>
      </c>
      <c r="B36598">
        <v>1</v>
      </c>
      <c r="C36598">
        <v>8.9999999999999993E-3</v>
      </c>
    </row>
    <row r="36599" spans="1:3" x14ac:dyDescent="0.5">
      <c r="A36599" t="s">
        <v>43302</v>
      </c>
      <c r="B36599">
        <v>1</v>
      </c>
      <c r="C36599">
        <v>8.9999999999999993E-3</v>
      </c>
    </row>
    <row r="36600" spans="1:3" x14ac:dyDescent="0.5">
      <c r="A36600" t="s">
        <v>43303</v>
      </c>
      <c r="B36600">
        <v>1</v>
      </c>
      <c r="C36600">
        <v>8.9999999999999993E-3</v>
      </c>
    </row>
    <row r="36601" spans="1:3" x14ac:dyDescent="0.5">
      <c r="A36601" t="s">
        <v>43304</v>
      </c>
      <c r="B36601">
        <v>1</v>
      </c>
      <c r="C36601">
        <v>8.9999999999999993E-3</v>
      </c>
    </row>
    <row r="36602" spans="1:3" x14ac:dyDescent="0.5">
      <c r="A36602" t="s">
        <v>43305</v>
      </c>
      <c r="B36602">
        <v>1</v>
      </c>
      <c r="C36602">
        <v>8.9999999999999993E-3</v>
      </c>
    </row>
    <row r="36603" spans="1:3" x14ac:dyDescent="0.5">
      <c r="A36603" t="s">
        <v>43306</v>
      </c>
      <c r="B36603">
        <v>1</v>
      </c>
      <c r="C36603">
        <v>8.9999999999999993E-3</v>
      </c>
    </row>
    <row r="36604" spans="1:3" x14ac:dyDescent="0.5">
      <c r="A36604" t="s">
        <v>43307</v>
      </c>
      <c r="B36604">
        <v>1</v>
      </c>
      <c r="C36604">
        <v>8.9999999999999993E-3</v>
      </c>
    </row>
    <row r="36605" spans="1:3" x14ac:dyDescent="0.5">
      <c r="A36605" t="s">
        <v>43308</v>
      </c>
      <c r="B36605">
        <v>1</v>
      </c>
      <c r="C36605">
        <v>8.9999999999999993E-3</v>
      </c>
    </row>
    <row r="36606" spans="1:3" x14ac:dyDescent="0.5">
      <c r="A36606" t="s">
        <v>43309</v>
      </c>
      <c r="B36606">
        <v>1</v>
      </c>
      <c r="C36606">
        <v>8.9999999999999993E-3</v>
      </c>
    </row>
    <row r="36607" spans="1:3" x14ac:dyDescent="0.5">
      <c r="A36607" t="s">
        <v>43310</v>
      </c>
      <c r="B36607">
        <v>1</v>
      </c>
      <c r="C36607">
        <v>8.9999999999999993E-3</v>
      </c>
    </row>
    <row r="36608" spans="1:3" x14ac:dyDescent="0.5">
      <c r="A36608" t="s">
        <v>43311</v>
      </c>
      <c r="B36608">
        <v>1</v>
      </c>
      <c r="C36608">
        <v>8.9999999999999993E-3</v>
      </c>
    </row>
    <row r="36609" spans="1:3" x14ac:dyDescent="0.5">
      <c r="A36609" t="s">
        <v>43312</v>
      </c>
      <c r="B36609">
        <v>1</v>
      </c>
      <c r="C36609">
        <v>8.9999999999999993E-3</v>
      </c>
    </row>
    <row r="36610" spans="1:3" x14ac:dyDescent="0.5">
      <c r="A36610" t="s">
        <v>43313</v>
      </c>
      <c r="B36610">
        <v>1</v>
      </c>
      <c r="C36610">
        <v>8.9999999999999993E-3</v>
      </c>
    </row>
    <row r="36611" spans="1:3" x14ac:dyDescent="0.5">
      <c r="A36611" t="s">
        <v>43314</v>
      </c>
      <c r="B36611">
        <v>1</v>
      </c>
      <c r="C36611">
        <v>8.9999999999999993E-3</v>
      </c>
    </row>
    <row r="36612" spans="1:3" x14ac:dyDescent="0.5">
      <c r="A36612" t="s">
        <v>43315</v>
      </c>
      <c r="B36612">
        <v>1</v>
      </c>
      <c r="C36612">
        <v>8.9999999999999993E-3</v>
      </c>
    </row>
    <row r="36613" spans="1:3" x14ac:dyDescent="0.5">
      <c r="A36613" t="s">
        <v>43316</v>
      </c>
      <c r="B36613">
        <v>1</v>
      </c>
      <c r="C36613">
        <v>8.9999999999999993E-3</v>
      </c>
    </row>
    <row r="36614" spans="1:3" x14ac:dyDescent="0.5">
      <c r="A36614" t="s">
        <v>43317</v>
      </c>
      <c r="B36614">
        <v>1</v>
      </c>
      <c r="C36614">
        <v>8.9999999999999993E-3</v>
      </c>
    </row>
    <row r="36615" spans="1:3" x14ac:dyDescent="0.5">
      <c r="A36615" t="s">
        <v>43318</v>
      </c>
      <c r="B36615">
        <v>1</v>
      </c>
      <c r="C36615">
        <v>8.9999999999999993E-3</v>
      </c>
    </row>
    <row r="36616" spans="1:3" x14ac:dyDescent="0.5">
      <c r="A36616" t="s">
        <v>43319</v>
      </c>
      <c r="B36616">
        <v>1</v>
      </c>
      <c r="C36616">
        <v>8.9999999999999993E-3</v>
      </c>
    </row>
    <row r="36617" spans="1:3" x14ac:dyDescent="0.5">
      <c r="A36617" t="s">
        <v>43320</v>
      </c>
      <c r="B36617">
        <v>1</v>
      </c>
      <c r="C36617">
        <v>8.9999999999999993E-3</v>
      </c>
    </row>
    <row r="36618" spans="1:3" x14ac:dyDescent="0.5">
      <c r="A36618" t="s">
        <v>43321</v>
      </c>
      <c r="B36618">
        <v>1</v>
      </c>
      <c r="C36618">
        <v>8.9999999999999993E-3</v>
      </c>
    </row>
    <row r="36619" spans="1:3" x14ac:dyDescent="0.5">
      <c r="A36619" t="s">
        <v>43322</v>
      </c>
      <c r="B36619">
        <v>1</v>
      </c>
      <c r="C36619">
        <v>8.9999999999999993E-3</v>
      </c>
    </row>
    <row r="36620" spans="1:3" x14ac:dyDescent="0.5">
      <c r="A36620" t="s">
        <v>43323</v>
      </c>
      <c r="B36620">
        <v>1</v>
      </c>
      <c r="C36620">
        <v>8.9999999999999993E-3</v>
      </c>
    </row>
    <row r="36621" spans="1:3" x14ac:dyDescent="0.5">
      <c r="A36621" t="s">
        <v>43324</v>
      </c>
      <c r="B36621">
        <v>1</v>
      </c>
      <c r="C36621">
        <v>8.9999999999999993E-3</v>
      </c>
    </row>
    <row r="36622" spans="1:3" x14ac:dyDescent="0.5">
      <c r="A36622" t="s">
        <v>43325</v>
      </c>
      <c r="B36622">
        <v>1</v>
      </c>
      <c r="C36622">
        <v>8.9999999999999993E-3</v>
      </c>
    </row>
    <row r="36623" spans="1:3" x14ac:dyDescent="0.5">
      <c r="A36623" t="s">
        <v>43326</v>
      </c>
      <c r="B36623">
        <v>1</v>
      </c>
      <c r="C36623">
        <v>8.9999999999999993E-3</v>
      </c>
    </row>
    <row r="36624" spans="1:3" x14ac:dyDescent="0.5">
      <c r="A36624" t="s">
        <v>43327</v>
      </c>
      <c r="B36624">
        <v>1</v>
      </c>
      <c r="C36624">
        <v>8.9999999999999993E-3</v>
      </c>
    </row>
    <row r="36625" spans="1:3" x14ac:dyDescent="0.5">
      <c r="A36625" t="s">
        <v>43328</v>
      </c>
      <c r="B36625">
        <v>1</v>
      </c>
      <c r="C36625">
        <v>8.9999999999999993E-3</v>
      </c>
    </row>
    <row r="36626" spans="1:3" x14ac:dyDescent="0.5">
      <c r="A36626" t="s">
        <v>43329</v>
      </c>
      <c r="B36626">
        <v>1</v>
      </c>
      <c r="C36626">
        <v>8.9999999999999993E-3</v>
      </c>
    </row>
    <row r="36627" spans="1:3" x14ac:dyDescent="0.5">
      <c r="A36627" t="s">
        <v>43330</v>
      </c>
      <c r="B36627">
        <v>1</v>
      </c>
      <c r="C36627">
        <v>8.9999999999999993E-3</v>
      </c>
    </row>
    <row r="36628" spans="1:3" x14ac:dyDescent="0.5">
      <c r="A36628" t="s">
        <v>43331</v>
      </c>
      <c r="B36628">
        <v>1</v>
      </c>
      <c r="C36628">
        <v>8.9999999999999993E-3</v>
      </c>
    </row>
    <row r="36629" spans="1:3" x14ac:dyDescent="0.5">
      <c r="A36629" t="s">
        <v>43332</v>
      </c>
      <c r="B36629">
        <v>1</v>
      </c>
      <c r="C36629">
        <v>8.9999999999999993E-3</v>
      </c>
    </row>
    <row r="36630" spans="1:3" x14ac:dyDescent="0.5">
      <c r="A36630" t="s">
        <v>43333</v>
      </c>
      <c r="B36630">
        <v>1</v>
      </c>
      <c r="C36630">
        <v>8.9999999999999993E-3</v>
      </c>
    </row>
    <row r="36631" spans="1:3" x14ac:dyDescent="0.5">
      <c r="A36631" t="s">
        <v>43334</v>
      </c>
      <c r="B36631">
        <v>1</v>
      </c>
      <c r="C36631">
        <v>8.9999999999999993E-3</v>
      </c>
    </row>
    <row r="36632" spans="1:3" x14ac:dyDescent="0.5">
      <c r="A36632" t="s">
        <v>43335</v>
      </c>
      <c r="B36632">
        <v>1</v>
      </c>
      <c r="C36632">
        <v>8.9999999999999993E-3</v>
      </c>
    </row>
    <row r="36633" spans="1:3" x14ac:dyDescent="0.5">
      <c r="A36633" t="s">
        <v>43336</v>
      </c>
      <c r="B36633">
        <v>1</v>
      </c>
      <c r="C36633">
        <v>8.9999999999999993E-3</v>
      </c>
    </row>
    <row r="36634" spans="1:3" x14ac:dyDescent="0.5">
      <c r="A36634" t="s">
        <v>43337</v>
      </c>
      <c r="B36634">
        <v>1</v>
      </c>
      <c r="C36634">
        <v>8.9999999999999993E-3</v>
      </c>
    </row>
    <row r="36635" spans="1:3" x14ac:dyDescent="0.5">
      <c r="A36635" t="s">
        <v>43338</v>
      </c>
      <c r="B36635">
        <v>1</v>
      </c>
      <c r="C36635">
        <v>8.9999999999999993E-3</v>
      </c>
    </row>
    <row r="36636" spans="1:3" x14ac:dyDescent="0.5">
      <c r="A36636" t="s">
        <v>43339</v>
      </c>
      <c r="B36636">
        <v>1</v>
      </c>
      <c r="C36636">
        <v>8.9999999999999993E-3</v>
      </c>
    </row>
    <row r="36637" spans="1:3" x14ac:dyDescent="0.5">
      <c r="A36637" t="s">
        <v>43340</v>
      </c>
      <c r="B36637">
        <v>1</v>
      </c>
      <c r="C36637">
        <v>8.9999999999999993E-3</v>
      </c>
    </row>
    <row r="36638" spans="1:3" x14ac:dyDescent="0.5">
      <c r="A36638" t="s">
        <v>43341</v>
      </c>
      <c r="B36638">
        <v>1</v>
      </c>
      <c r="C36638">
        <v>8.9999999999999993E-3</v>
      </c>
    </row>
    <row r="36639" spans="1:3" x14ac:dyDescent="0.5">
      <c r="A36639" t="s">
        <v>43342</v>
      </c>
      <c r="B36639">
        <v>1</v>
      </c>
      <c r="C36639">
        <v>8.9999999999999993E-3</v>
      </c>
    </row>
    <row r="36640" spans="1:3" x14ac:dyDescent="0.5">
      <c r="A36640" t="s">
        <v>43343</v>
      </c>
      <c r="B36640">
        <v>1</v>
      </c>
      <c r="C36640">
        <v>8.9999999999999993E-3</v>
      </c>
    </row>
    <row r="36641" spans="1:3" x14ac:dyDescent="0.5">
      <c r="A36641" t="s">
        <v>43344</v>
      </c>
      <c r="B36641">
        <v>1</v>
      </c>
      <c r="C36641">
        <v>8.9999999999999993E-3</v>
      </c>
    </row>
    <row r="36642" spans="1:3" x14ac:dyDescent="0.5">
      <c r="A36642" t="s">
        <v>43345</v>
      </c>
      <c r="B36642">
        <v>1</v>
      </c>
      <c r="C36642">
        <v>8.9999999999999993E-3</v>
      </c>
    </row>
    <row r="36643" spans="1:3" x14ac:dyDescent="0.5">
      <c r="A36643" t="s">
        <v>43346</v>
      </c>
      <c r="B36643">
        <v>1</v>
      </c>
      <c r="C36643">
        <v>8.9999999999999993E-3</v>
      </c>
    </row>
    <row r="36644" spans="1:3" x14ac:dyDescent="0.5">
      <c r="A36644" t="s">
        <v>43347</v>
      </c>
      <c r="B36644">
        <v>1</v>
      </c>
      <c r="C36644">
        <v>8.9999999999999993E-3</v>
      </c>
    </row>
    <row r="36645" spans="1:3" x14ac:dyDescent="0.5">
      <c r="A36645" t="s">
        <v>43348</v>
      </c>
      <c r="B36645">
        <v>1</v>
      </c>
      <c r="C36645">
        <v>8.9999999999999993E-3</v>
      </c>
    </row>
    <row r="36646" spans="1:3" x14ac:dyDescent="0.5">
      <c r="A36646" t="s">
        <v>43349</v>
      </c>
      <c r="B36646">
        <v>1</v>
      </c>
      <c r="C36646">
        <v>8.9999999999999993E-3</v>
      </c>
    </row>
    <row r="36647" spans="1:3" x14ac:dyDescent="0.5">
      <c r="A36647" t="s">
        <v>43350</v>
      </c>
      <c r="B36647">
        <v>1</v>
      </c>
      <c r="C36647">
        <v>8.9999999999999993E-3</v>
      </c>
    </row>
    <row r="36648" spans="1:3" x14ac:dyDescent="0.5">
      <c r="A36648" t="s">
        <v>43351</v>
      </c>
      <c r="B36648">
        <v>1</v>
      </c>
      <c r="C36648">
        <v>8.9999999999999993E-3</v>
      </c>
    </row>
    <row r="36649" spans="1:3" x14ac:dyDescent="0.5">
      <c r="A36649" t="s">
        <v>43352</v>
      </c>
      <c r="B36649">
        <v>1</v>
      </c>
      <c r="C36649">
        <v>8.9999999999999993E-3</v>
      </c>
    </row>
    <row r="36650" spans="1:3" x14ac:dyDescent="0.5">
      <c r="A36650" t="s">
        <v>43353</v>
      </c>
      <c r="B36650">
        <v>1</v>
      </c>
      <c r="C36650">
        <v>8.9999999999999993E-3</v>
      </c>
    </row>
    <row r="36651" spans="1:3" x14ac:dyDescent="0.5">
      <c r="A36651" t="s">
        <v>43354</v>
      </c>
      <c r="B36651">
        <v>1</v>
      </c>
      <c r="C36651">
        <v>8.9999999999999993E-3</v>
      </c>
    </row>
    <row r="36652" spans="1:3" x14ac:dyDescent="0.5">
      <c r="A36652" t="s">
        <v>43355</v>
      </c>
      <c r="B36652">
        <v>1</v>
      </c>
      <c r="C36652">
        <v>8.9999999999999993E-3</v>
      </c>
    </row>
    <row r="36653" spans="1:3" x14ac:dyDescent="0.5">
      <c r="A36653" t="s">
        <v>43356</v>
      </c>
      <c r="B36653">
        <v>1</v>
      </c>
      <c r="C36653">
        <v>8.9999999999999993E-3</v>
      </c>
    </row>
    <row r="36654" spans="1:3" x14ac:dyDescent="0.5">
      <c r="A36654" t="s">
        <v>43357</v>
      </c>
      <c r="B36654">
        <v>1</v>
      </c>
      <c r="C36654">
        <v>8.9999999999999993E-3</v>
      </c>
    </row>
    <row r="36655" spans="1:3" x14ac:dyDescent="0.5">
      <c r="A36655" t="s">
        <v>43358</v>
      </c>
      <c r="B36655">
        <v>1</v>
      </c>
      <c r="C36655">
        <v>8.9999999999999993E-3</v>
      </c>
    </row>
    <row r="36656" spans="1:3" x14ac:dyDescent="0.5">
      <c r="A36656" t="s">
        <v>43359</v>
      </c>
      <c r="B36656">
        <v>1</v>
      </c>
      <c r="C36656">
        <v>8.9999999999999993E-3</v>
      </c>
    </row>
    <row r="36657" spans="1:3" x14ac:dyDescent="0.5">
      <c r="A36657" t="s">
        <v>43360</v>
      </c>
      <c r="B36657">
        <v>1</v>
      </c>
      <c r="C36657">
        <v>8.9999999999999993E-3</v>
      </c>
    </row>
    <row r="36658" spans="1:3" x14ac:dyDescent="0.5">
      <c r="A36658" t="s">
        <v>43361</v>
      </c>
      <c r="B36658">
        <v>1</v>
      </c>
      <c r="C36658">
        <v>8.9999999999999993E-3</v>
      </c>
    </row>
    <row r="36659" spans="1:3" x14ac:dyDescent="0.5">
      <c r="A36659" t="s">
        <v>43362</v>
      </c>
      <c r="B36659">
        <v>1</v>
      </c>
      <c r="C36659">
        <v>8.9999999999999993E-3</v>
      </c>
    </row>
    <row r="36660" spans="1:3" x14ac:dyDescent="0.5">
      <c r="A36660" t="s">
        <v>43363</v>
      </c>
      <c r="B36660">
        <v>1</v>
      </c>
      <c r="C36660">
        <v>8.9999999999999993E-3</v>
      </c>
    </row>
    <row r="36661" spans="1:3" x14ac:dyDescent="0.5">
      <c r="A36661" t="s">
        <v>43364</v>
      </c>
      <c r="B36661">
        <v>1</v>
      </c>
      <c r="C36661">
        <v>8.9999999999999993E-3</v>
      </c>
    </row>
    <row r="36662" spans="1:3" x14ac:dyDescent="0.5">
      <c r="A36662" t="s">
        <v>43365</v>
      </c>
      <c r="B36662">
        <v>1</v>
      </c>
      <c r="C36662">
        <v>8.9999999999999993E-3</v>
      </c>
    </row>
    <row r="36663" spans="1:3" x14ac:dyDescent="0.5">
      <c r="A36663" t="s">
        <v>43366</v>
      </c>
      <c r="B36663">
        <v>1</v>
      </c>
      <c r="C36663">
        <v>8.9999999999999993E-3</v>
      </c>
    </row>
    <row r="36664" spans="1:3" x14ac:dyDescent="0.5">
      <c r="A36664" t="s">
        <v>43367</v>
      </c>
      <c r="B36664">
        <v>1</v>
      </c>
      <c r="C36664">
        <v>8.9999999999999993E-3</v>
      </c>
    </row>
    <row r="36665" spans="1:3" x14ac:dyDescent="0.5">
      <c r="A36665" t="s">
        <v>43368</v>
      </c>
      <c r="B36665">
        <v>1</v>
      </c>
      <c r="C36665">
        <v>8.9999999999999993E-3</v>
      </c>
    </row>
    <row r="36666" spans="1:3" x14ac:dyDescent="0.5">
      <c r="A36666" t="s">
        <v>43369</v>
      </c>
      <c r="B36666">
        <v>1</v>
      </c>
      <c r="C36666">
        <v>8.9999999999999993E-3</v>
      </c>
    </row>
    <row r="36667" spans="1:3" x14ac:dyDescent="0.5">
      <c r="A36667" t="s">
        <v>43370</v>
      </c>
      <c r="B36667">
        <v>1</v>
      </c>
      <c r="C36667">
        <v>8.9999999999999993E-3</v>
      </c>
    </row>
    <row r="36668" spans="1:3" x14ac:dyDescent="0.5">
      <c r="A36668" t="s">
        <v>43371</v>
      </c>
      <c r="B36668">
        <v>1</v>
      </c>
      <c r="C36668">
        <v>8.9999999999999993E-3</v>
      </c>
    </row>
    <row r="36669" spans="1:3" x14ac:dyDescent="0.5">
      <c r="A36669" t="s">
        <v>43372</v>
      </c>
      <c r="B36669">
        <v>1</v>
      </c>
      <c r="C36669">
        <v>8.9999999999999993E-3</v>
      </c>
    </row>
    <row r="36670" spans="1:3" x14ac:dyDescent="0.5">
      <c r="A36670" t="s">
        <v>43373</v>
      </c>
      <c r="B36670">
        <v>1</v>
      </c>
      <c r="C36670">
        <v>8.9999999999999993E-3</v>
      </c>
    </row>
    <row r="36671" spans="1:3" x14ac:dyDescent="0.5">
      <c r="A36671" t="s">
        <v>43374</v>
      </c>
      <c r="B36671">
        <v>1</v>
      </c>
      <c r="C36671">
        <v>8.9999999999999993E-3</v>
      </c>
    </row>
    <row r="36672" spans="1:3" x14ac:dyDescent="0.5">
      <c r="A36672" t="s">
        <v>43375</v>
      </c>
      <c r="B36672">
        <v>1</v>
      </c>
      <c r="C36672">
        <v>8.9999999999999993E-3</v>
      </c>
    </row>
    <row r="36673" spans="1:3" x14ac:dyDescent="0.5">
      <c r="A36673" t="s">
        <v>43376</v>
      </c>
      <c r="B36673">
        <v>1</v>
      </c>
      <c r="C36673">
        <v>8.9999999999999993E-3</v>
      </c>
    </row>
    <row r="36674" spans="1:3" x14ac:dyDescent="0.5">
      <c r="A36674" t="s">
        <v>43377</v>
      </c>
      <c r="B36674">
        <v>1</v>
      </c>
      <c r="C36674">
        <v>8.9999999999999993E-3</v>
      </c>
    </row>
    <row r="36675" spans="1:3" x14ac:dyDescent="0.5">
      <c r="A36675" t="s">
        <v>43378</v>
      </c>
      <c r="B36675">
        <v>1</v>
      </c>
      <c r="C36675">
        <v>8.9999999999999993E-3</v>
      </c>
    </row>
    <row r="36676" spans="1:3" x14ac:dyDescent="0.5">
      <c r="A36676" t="s">
        <v>43379</v>
      </c>
      <c r="B36676">
        <v>1</v>
      </c>
      <c r="C36676">
        <v>8.9999999999999993E-3</v>
      </c>
    </row>
    <row r="36677" spans="1:3" x14ac:dyDescent="0.5">
      <c r="A36677" t="s">
        <v>43380</v>
      </c>
      <c r="B36677">
        <v>1</v>
      </c>
      <c r="C36677">
        <v>8.9999999999999993E-3</v>
      </c>
    </row>
    <row r="36678" spans="1:3" x14ac:dyDescent="0.5">
      <c r="A36678" t="s">
        <v>43381</v>
      </c>
      <c r="B36678">
        <v>1</v>
      </c>
      <c r="C36678">
        <v>8.9999999999999993E-3</v>
      </c>
    </row>
    <row r="36679" spans="1:3" x14ac:dyDescent="0.5">
      <c r="A36679" t="s">
        <v>43382</v>
      </c>
      <c r="B36679">
        <v>1</v>
      </c>
      <c r="C36679">
        <v>8.9999999999999993E-3</v>
      </c>
    </row>
    <row r="36680" spans="1:3" x14ac:dyDescent="0.5">
      <c r="A36680" t="s">
        <v>43383</v>
      </c>
      <c r="B36680">
        <v>1</v>
      </c>
      <c r="C36680">
        <v>8.9999999999999993E-3</v>
      </c>
    </row>
    <row r="36681" spans="1:3" x14ac:dyDescent="0.5">
      <c r="A36681" t="s">
        <v>43384</v>
      </c>
      <c r="B36681">
        <v>1</v>
      </c>
      <c r="C36681">
        <v>8.9999999999999993E-3</v>
      </c>
    </row>
    <row r="36682" spans="1:3" x14ac:dyDescent="0.5">
      <c r="A36682" t="s">
        <v>43385</v>
      </c>
      <c r="B36682">
        <v>1</v>
      </c>
      <c r="C36682">
        <v>8.9999999999999993E-3</v>
      </c>
    </row>
    <row r="36683" spans="1:3" x14ac:dyDescent="0.5">
      <c r="A36683" t="s">
        <v>43386</v>
      </c>
      <c r="B36683">
        <v>1</v>
      </c>
      <c r="C36683">
        <v>8.9999999999999993E-3</v>
      </c>
    </row>
    <row r="36684" spans="1:3" x14ac:dyDescent="0.5">
      <c r="A36684" t="s">
        <v>43387</v>
      </c>
      <c r="B36684">
        <v>1</v>
      </c>
      <c r="C36684">
        <v>8.9999999999999993E-3</v>
      </c>
    </row>
    <row r="36685" spans="1:3" x14ac:dyDescent="0.5">
      <c r="A36685" t="s">
        <v>43388</v>
      </c>
      <c r="B36685">
        <v>1</v>
      </c>
      <c r="C36685">
        <v>8.9999999999999993E-3</v>
      </c>
    </row>
    <row r="36686" spans="1:3" x14ac:dyDescent="0.5">
      <c r="A36686" t="s">
        <v>43389</v>
      </c>
      <c r="B36686">
        <v>1</v>
      </c>
      <c r="C36686">
        <v>8.9999999999999993E-3</v>
      </c>
    </row>
    <row r="36687" spans="1:3" x14ac:dyDescent="0.5">
      <c r="A36687" t="s">
        <v>43390</v>
      </c>
      <c r="B36687">
        <v>1</v>
      </c>
      <c r="C36687">
        <v>8.9999999999999993E-3</v>
      </c>
    </row>
    <row r="36688" spans="1:3" x14ac:dyDescent="0.5">
      <c r="A36688" t="s">
        <v>43391</v>
      </c>
      <c r="B36688">
        <v>1</v>
      </c>
      <c r="C36688">
        <v>8.9999999999999993E-3</v>
      </c>
    </row>
    <row r="36689" spans="1:3" x14ac:dyDescent="0.5">
      <c r="A36689" t="s">
        <v>43392</v>
      </c>
      <c r="B36689">
        <v>1</v>
      </c>
      <c r="C36689">
        <v>8.9999999999999993E-3</v>
      </c>
    </row>
    <row r="36690" spans="1:3" x14ac:dyDescent="0.5">
      <c r="A36690" t="s">
        <v>43393</v>
      </c>
      <c r="B36690">
        <v>1</v>
      </c>
      <c r="C36690">
        <v>8.9999999999999993E-3</v>
      </c>
    </row>
    <row r="36691" spans="1:3" x14ac:dyDescent="0.5">
      <c r="A36691" t="s">
        <v>43394</v>
      </c>
      <c r="B36691">
        <v>1</v>
      </c>
      <c r="C36691">
        <v>8.9999999999999993E-3</v>
      </c>
    </row>
    <row r="36692" spans="1:3" x14ac:dyDescent="0.5">
      <c r="A36692" t="s">
        <v>43395</v>
      </c>
      <c r="B36692">
        <v>1</v>
      </c>
      <c r="C36692">
        <v>8.9999999999999993E-3</v>
      </c>
    </row>
    <row r="36693" spans="1:3" x14ac:dyDescent="0.5">
      <c r="A36693" t="s">
        <v>43396</v>
      </c>
      <c r="B36693">
        <v>1</v>
      </c>
      <c r="C36693">
        <v>8.9999999999999993E-3</v>
      </c>
    </row>
    <row r="36694" spans="1:3" x14ac:dyDescent="0.5">
      <c r="A36694" t="s">
        <v>43397</v>
      </c>
      <c r="B36694">
        <v>1</v>
      </c>
      <c r="C36694">
        <v>8.9999999999999993E-3</v>
      </c>
    </row>
    <row r="36695" spans="1:3" x14ac:dyDescent="0.5">
      <c r="A36695" t="s">
        <v>43398</v>
      </c>
      <c r="B36695">
        <v>1</v>
      </c>
      <c r="C36695">
        <v>8.9999999999999993E-3</v>
      </c>
    </row>
    <row r="36696" spans="1:3" x14ac:dyDescent="0.5">
      <c r="A36696" t="s">
        <v>43399</v>
      </c>
      <c r="B36696">
        <v>1</v>
      </c>
      <c r="C36696">
        <v>8.9999999999999993E-3</v>
      </c>
    </row>
    <row r="36697" spans="1:3" x14ac:dyDescent="0.5">
      <c r="A36697" t="s">
        <v>43400</v>
      </c>
      <c r="B36697">
        <v>1</v>
      </c>
      <c r="C36697">
        <v>8.9999999999999993E-3</v>
      </c>
    </row>
    <row r="36698" spans="1:3" x14ac:dyDescent="0.5">
      <c r="A36698" t="s">
        <v>43401</v>
      </c>
      <c r="B36698">
        <v>1</v>
      </c>
      <c r="C36698">
        <v>8.9999999999999993E-3</v>
      </c>
    </row>
    <row r="36699" spans="1:3" x14ac:dyDescent="0.5">
      <c r="A36699" t="s">
        <v>43402</v>
      </c>
      <c r="B36699">
        <v>1</v>
      </c>
      <c r="C36699">
        <v>8.9999999999999993E-3</v>
      </c>
    </row>
    <row r="36700" spans="1:3" x14ac:dyDescent="0.5">
      <c r="A36700" t="s">
        <v>43403</v>
      </c>
      <c r="B36700">
        <v>1</v>
      </c>
      <c r="C36700">
        <v>8.9999999999999993E-3</v>
      </c>
    </row>
    <row r="36701" spans="1:3" x14ac:dyDescent="0.5">
      <c r="A36701" t="s">
        <v>43404</v>
      </c>
      <c r="B36701">
        <v>1</v>
      </c>
      <c r="C36701">
        <v>8.9999999999999993E-3</v>
      </c>
    </row>
    <row r="36702" spans="1:3" x14ac:dyDescent="0.5">
      <c r="A36702" t="s">
        <v>43405</v>
      </c>
      <c r="B36702">
        <v>1</v>
      </c>
      <c r="C36702">
        <v>8.9999999999999993E-3</v>
      </c>
    </row>
    <row r="36703" spans="1:3" x14ac:dyDescent="0.5">
      <c r="A36703" t="s">
        <v>43406</v>
      </c>
      <c r="B36703">
        <v>1</v>
      </c>
      <c r="C36703">
        <v>8.9999999999999993E-3</v>
      </c>
    </row>
    <row r="36704" spans="1:3" x14ac:dyDescent="0.5">
      <c r="A36704" t="s">
        <v>43407</v>
      </c>
      <c r="B36704">
        <v>1</v>
      </c>
      <c r="C36704">
        <v>8.9999999999999993E-3</v>
      </c>
    </row>
    <row r="36705" spans="1:3" x14ac:dyDescent="0.5">
      <c r="A36705" t="s">
        <v>43408</v>
      </c>
      <c r="B36705">
        <v>1</v>
      </c>
      <c r="C36705">
        <v>8.9999999999999993E-3</v>
      </c>
    </row>
    <row r="36706" spans="1:3" x14ac:dyDescent="0.5">
      <c r="A36706" t="s">
        <v>43409</v>
      </c>
      <c r="B36706">
        <v>1</v>
      </c>
      <c r="C36706">
        <v>8.9999999999999993E-3</v>
      </c>
    </row>
    <row r="36707" spans="1:3" x14ac:dyDescent="0.5">
      <c r="A36707" t="s">
        <v>43410</v>
      </c>
      <c r="B36707">
        <v>1</v>
      </c>
      <c r="C36707">
        <v>8.9999999999999993E-3</v>
      </c>
    </row>
    <row r="36708" spans="1:3" x14ac:dyDescent="0.5">
      <c r="A36708" t="s">
        <v>43411</v>
      </c>
      <c r="B36708">
        <v>1</v>
      </c>
      <c r="C36708">
        <v>8.9999999999999993E-3</v>
      </c>
    </row>
    <row r="36709" spans="1:3" x14ac:dyDescent="0.5">
      <c r="A36709" t="s">
        <v>43412</v>
      </c>
      <c r="B36709">
        <v>1</v>
      </c>
      <c r="C36709">
        <v>8.9999999999999993E-3</v>
      </c>
    </row>
    <row r="36710" spans="1:3" x14ac:dyDescent="0.5">
      <c r="A36710" t="s">
        <v>43413</v>
      </c>
      <c r="B36710">
        <v>1</v>
      </c>
      <c r="C36710">
        <v>8.9999999999999993E-3</v>
      </c>
    </row>
    <row r="36711" spans="1:3" x14ac:dyDescent="0.5">
      <c r="A36711" t="s">
        <v>43414</v>
      </c>
      <c r="B36711">
        <v>1</v>
      </c>
      <c r="C36711">
        <v>8.9999999999999993E-3</v>
      </c>
    </row>
    <row r="36712" spans="1:3" x14ac:dyDescent="0.5">
      <c r="A36712" t="s">
        <v>43415</v>
      </c>
      <c r="B36712">
        <v>1</v>
      </c>
      <c r="C36712">
        <v>8.9999999999999993E-3</v>
      </c>
    </row>
    <row r="36713" spans="1:3" x14ac:dyDescent="0.5">
      <c r="A36713" t="s">
        <v>43416</v>
      </c>
      <c r="B36713">
        <v>1</v>
      </c>
      <c r="C36713">
        <v>8.9999999999999993E-3</v>
      </c>
    </row>
    <row r="36714" spans="1:3" x14ac:dyDescent="0.5">
      <c r="A36714" t="s">
        <v>43417</v>
      </c>
      <c r="B36714">
        <v>1</v>
      </c>
      <c r="C36714">
        <v>8.9999999999999993E-3</v>
      </c>
    </row>
    <row r="36715" spans="1:3" x14ac:dyDescent="0.5">
      <c r="A36715" t="s">
        <v>43418</v>
      </c>
      <c r="B36715">
        <v>1</v>
      </c>
      <c r="C36715">
        <v>8.9999999999999993E-3</v>
      </c>
    </row>
    <row r="36716" spans="1:3" x14ac:dyDescent="0.5">
      <c r="A36716" t="s">
        <v>43419</v>
      </c>
      <c r="B36716">
        <v>1</v>
      </c>
      <c r="C36716">
        <v>8.9999999999999993E-3</v>
      </c>
    </row>
    <row r="36717" spans="1:3" x14ac:dyDescent="0.5">
      <c r="A36717" t="s">
        <v>43420</v>
      </c>
      <c r="B36717">
        <v>1</v>
      </c>
      <c r="C36717">
        <v>8.9999999999999993E-3</v>
      </c>
    </row>
    <row r="36718" spans="1:3" x14ac:dyDescent="0.5">
      <c r="A36718" t="s">
        <v>43421</v>
      </c>
      <c r="B36718">
        <v>1</v>
      </c>
      <c r="C36718">
        <v>8.9999999999999993E-3</v>
      </c>
    </row>
    <row r="36719" spans="1:3" x14ac:dyDescent="0.5">
      <c r="A36719" t="s">
        <v>43422</v>
      </c>
      <c r="B36719">
        <v>1</v>
      </c>
      <c r="C36719">
        <v>8.9999999999999993E-3</v>
      </c>
    </row>
    <row r="36720" spans="1:3" x14ac:dyDescent="0.5">
      <c r="A36720" t="s">
        <v>43423</v>
      </c>
      <c r="B36720">
        <v>1</v>
      </c>
      <c r="C36720">
        <v>8.9999999999999993E-3</v>
      </c>
    </row>
    <row r="36721" spans="1:3" x14ac:dyDescent="0.5">
      <c r="A36721" t="s">
        <v>43424</v>
      </c>
      <c r="B36721">
        <v>1</v>
      </c>
      <c r="C36721">
        <v>8.9999999999999993E-3</v>
      </c>
    </row>
    <row r="36722" spans="1:3" x14ac:dyDescent="0.5">
      <c r="A36722" t="s">
        <v>43425</v>
      </c>
      <c r="B36722">
        <v>1</v>
      </c>
      <c r="C36722">
        <v>8.9999999999999993E-3</v>
      </c>
    </row>
    <row r="36723" spans="1:3" x14ac:dyDescent="0.5">
      <c r="A36723" t="s">
        <v>43426</v>
      </c>
      <c r="B36723">
        <v>1</v>
      </c>
      <c r="C36723">
        <v>8.9999999999999993E-3</v>
      </c>
    </row>
    <row r="36724" spans="1:3" x14ac:dyDescent="0.5">
      <c r="A36724" t="s">
        <v>43427</v>
      </c>
      <c r="B36724">
        <v>1</v>
      </c>
      <c r="C36724">
        <v>8.9999999999999993E-3</v>
      </c>
    </row>
    <row r="36725" spans="1:3" x14ac:dyDescent="0.5">
      <c r="A36725" t="s">
        <v>43428</v>
      </c>
      <c r="B36725">
        <v>1</v>
      </c>
      <c r="C36725">
        <v>8.9999999999999993E-3</v>
      </c>
    </row>
    <row r="36726" spans="1:3" x14ac:dyDescent="0.5">
      <c r="A36726" t="s">
        <v>43429</v>
      </c>
      <c r="B36726">
        <v>1</v>
      </c>
      <c r="C36726">
        <v>8.9999999999999993E-3</v>
      </c>
    </row>
    <row r="36727" spans="1:3" x14ac:dyDescent="0.5">
      <c r="A36727" t="s">
        <v>43430</v>
      </c>
      <c r="B36727">
        <v>1</v>
      </c>
      <c r="C36727">
        <v>8.9999999999999993E-3</v>
      </c>
    </row>
    <row r="36728" spans="1:3" x14ac:dyDescent="0.5">
      <c r="A36728" t="s">
        <v>43431</v>
      </c>
      <c r="B36728">
        <v>1</v>
      </c>
      <c r="C36728">
        <v>8.9999999999999993E-3</v>
      </c>
    </row>
    <row r="36729" spans="1:3" x14ac:dyDescent="0.5">
      <c r="A36729" t="s">
        <v>43432</v>
      </c>
      <c r="B36729">
        <v>1</v>
      </c>
      <c r="C36729">
        <v>8.9999999999999993E-3</v>
      </c>
    </row>
    <row r="36730" spans="1:3" x14ac:dyDescent="0.5">
      <c r="A36730" t="s">
        <v>43433</v>
      </c>
      <c r="B36730">
        <v>1</v>
      </c>
      <c r="C36730">
        <v>8.9999999999999993E-3</v>
      </c>
    </row>
    <row r="36731" spans="1:3" x14ac:dyDescent="0.5">
      <c r="A36731" t="s">
        <v>43434</v>
      </c>
      <c r="B36731">
        <v>1</v>
      </c>
      <c r="C36731">
        <v>8.9999999999999993E-3</v>
      </c>
    </row>
    <row r="36732" spans="1:3" x14ac:dyDescent="0.5">
      <c r="A36732" t="s">
        <v>43435</v>
      </c>
      <c r="B36732">
        <v>1</v>
      </c>
      <c r="C36732">
        <v>8.9999999999999993E-3</v>
      </c>
    </row>
    <row r="36733" spans="1:3" x14ac:dyDescent="0.5">
      <c r="A36733" t="s">
        <v>43436</v>
      </c>
      <c r="B36733">
        <v>1</v>
      </c>
      <c r="C36733">
        <v>8.9999999999999993E-3</v>
      </c>
    </row>
    <row r="36734" spans="1:3" x14ac:dyDescent="0.5">
      <c r="A36734" t="s">
        <v>43437</v>
      </c>
      <c r="B36734">
        <v>1</v>
      </c>
      <c r="C36734">
        <v>8.9999999999999993E-3</v>
      </c>
    </row>
    <row r="36735" spans="1:3" x14ac:dyDescent="0.5">
      <c r="A36735" t="s">
        <v>43438</v>
      </c>
      <c r="B36735">
        <v>1</v>
      </c>
      <c r="C36735">
        <v>8.9999999999999993E-3</v>
      </c>
    </row>
    <row r="36736" spans="1:3" x14ac:dyDescent="0.5">
      <c r="A36736" t="s">
        <v>43439</v>
      </c>
      <c r="B36736">
        <v>1</v>
      </c>
      <c r="C36736">
        <v>8.9999999999999993E-3</v>
      </c>
    </row>
    <row r="36737" spans="1:3" x14ac:dyDescent="0.5">
      <c r="A36737" t="s">
        <v>43440</v>
      </c>
      <c r="B36737">
        <v>1</v>
      </c>
      <c r="C36737">
        <v>8.9999999999999993E-3</v>
      </c>
    </row>
    <row r="36738" spans="1:3" x14ac:dyDescent="0.5">
      <c r="A36738" t="s">
        <v>43441</v>
      </c>
      <c r="B36738">
        <v>1</v>
      </c>
      <c r="C36738">
        <v>8.9999999999999993E-3</v>
      </c>
    </row>
    <row r="36739" spans="1:3" x14ac:dyDescent="0.5">
      <c r="A36739" t="s">
        <v>43442</v>
      </c>
      <c r="B36739">
        <v>1</v>
      </c>
      <c r="C36739">
        <v>8.9999999999999993E-3</v>
      </c>
    </row>
    <row r="36740" spans="1:3" x14ac:dyDescent="0.5">
      <c r="A36740" t="s">
        <v>43443</v>
      </c>
      <c r="B36740">
        <v>1</v>
      </c>
      <c r="C36740">
        <v>8.9999999999999993E-3</v>
      </c>
    </row>
    <row r="36741" spans="1:3" x14ac:dyDescent="0.5">
      <c r="A36741" t="s">
        <v>43444</v>
      </c>
      <c r="B36741">
        <v>1</v>
      </c>
      <c r="C36741">
        <v>8.9999999999999993E-3</v>
      </c>
    </row>
    <row r="36742" spans="1:3" x14ac:dyDescent="0.5">
      <c r="A36742" t="s">
        <v>43445</v>
      </c>
      <c r="B36742">
        <v>1</v>
      </c>
      <c r="C36742">
        <v>8.9999999999999993E-3</v>
      </c>
    </row>
    <row r="36743" spans="1:3" x14ac:dyDescent="0.5">
      <c r="A36743" t="s">
        <v>43446</v>
      </c>
      <c r="B36743">
        <v>1</v>
      </c>
      <c r="C36743">
        <v>8.9999999999999993E-3</v>
      </c>
    </row>
    <row r="36744" spans="1:3" x14ac:dyDescent="0.5">
      <c r="A36744" t="s">
        <v>43447</v>
      </c>
      <c r="B36744">
        <v>1</v>
      </c>
      <c r="C36744">
        <v>8.9999999999999993E-3</v>
      </c>
    </row>
    <row r="36745" spans="1:3" x14ac:dyDescent="0.5">
      <c r="A36745" t="s">
        <v>43448</v>
      </c>
      <c r="B36745">
        <v>1</v>
      </c>
      <c r="C36745">
        <v>8.9999999999999993E-3</v>
      </c>
    </row>
    <row r="36746" spans="1:3" x14ac:dyDescent="0.5">
      <c r="A36746" t="s">
        <v>43449</v>
      </c>
      <c r="B36746">
        <v>1</v>
      </c>
      <c r="C36746">
        <v>8.9999999999999993E-3</v>
      </c>
    </row>
    <row r="36747" spans="1:3" x14ac:dyDescent="0.5">
      <c r="A36747" t="s">
        <v>43450</v>
      </c>
      <c r="B36747">
        <v>1</v>
      </c>
      <c r="C36747">
        <v>8.9999999999999993E-3</v>
      </c>
    </row>
    <row r="36748" spans="1:3" x14ac:dyDescent="0.5">
      <c r="A36748" t="s">
        <v>43451</v>
      </c>
      <c r="B36748">
        <v>1</v>
      </c>
      <c r="C36748">
        <v>8.9999999999999993E-3</v>
      </c>
    </row>
    <row r="36749" spans="1:3" x14ac:dyDescent="0.5">
      <c r="A36749" t="s">
        <v>43452</v>
      </c>
      <c r="B36749">
        <v>1</v>
      </c>
      <c r="C36749">
        <v>8.9999999999999993E-3</v>
      </c>
    </row>
    <row r="36750" spans="1:3" x14ac:dyDescent="0.5">
      <c r="A36750" t="s">
        <v>43453</v>
      </c>
      <c r="B36750">
        <v>1</v>
      </c>
      <c r="C36750">
        <v>8.9999999999999993E-3</v>
      </c>
    </row>
    <row r="36751" spans="1:3" x14ac:dyDescent="0.5">
      <c r="A36751" t="s">
        <v>43454</v>
      </c>
      <c r="B36751">
        <v>1</v>
      </c>
      <c r="C36751">
        <v>8.9999999999999993E-3</v>
      </c>
    </row>
    <row r="36752" spans="1:3" x14ac:dyDescent="0.5">
      <c r="A36752" t="s">
        <v>43455</v>
      </c>
      <c r="B36752">
        <v>1</v>
      </c>
      <c r="C36752">
        <v>8.9999999999999993E-3</v>
      </c>
    </row>
    <row r="36753" spans="1:3" x14ac:dyDescent="0.5">
      <c r="A36753" t="s">
        <v>43456</v>
      </c>
      <c r="B36753">
        <v>1</v>
      </c>
      <c r="C36753">
        <v>8.9999999999999993E-3</v>
      </c>
    </row>
    <row r="36754" spans="1:3" x14ac:dyDescent="0.5">
      <c r="A36754" t="s">
        <v>43457</v>
      </c>
      <c r="B36754">
        <v>1</v>
      </c>
      <c r="C36754">
        <v>8.9999999999999993E-3</v>
      </c>
    </row>
    <row r="36755" spans="1:3" x14ac:dyDescent="0.5">
      <c r="A36755" t="s">
        <v>43458</v>
      </c>
      <c r="B36755">
        <v>1</v>
      </c>
      <c r="C36755">
        <v>8.9999999999999993E-3</v>
      </c>
    </row>
    <row r="36756" spans="1:3" x14ac:dyDescent="0.5">
      <c r="A36756" t="s">
        <v>43459</v>
      </c>
      <c r="B36756">
        <v>1</v>
      </c>
      <c r="C36756">
        <v>8.9999999999999993E-3</v>
      </c>
    </row>
    <row r="36757" spans="1:3" x14ac:dyDescent="0.5">
      <c r="A36757" t="s">
        <v>43460</v>
      </c>
      <c r="B36757">
        <v>1</v>
      </c>
      <c r="C36757">
        <v>8.9999999999999993E-3</v>
      </c>
    </row>
    <row r="36758" spans="1:3" x14ac:dyDescent="0.5">
      <c r="A36758" t="s">
        <v>43461</v>
      </c>
      <c r="B36758">
        <v>1</v>
      </c>
      <c r="C36758">
        <v>8.9999999999999993E-3</v>
      </c>
    </row>
    <row r="36759" spans="1:3" x14ac:dyDescent="0.5">
      <c r="A36759" t="s">
        <v>43462</v>
      </c>
      <c r="B36759">
        <v>1</v>
      </c>
      <c r="C36759">
        <v>8.9999999999999993E-3</v>
      </c>
    </row>
    <row r="36760" spans="1:3" x14ac:dyDescent="0.5">
      <c r="A36760" t="s">
        <v>43463</v>
      </c>
      <c r="B36760">
        <v>1</v>
      </c>
      <c r="C36760">
        <v>8.9999999999999993E-3</v>
      </c>
    </row>
    <row r="36761" spans="1:3" x14ac:dyDescent="0.5">
      <c r="A36761" t="s">
        <v>43464</v>
      </c>
      <c r="B36761">
        <v>1</v>
      </c>
      <c r="C36761">
        <v>8.9999999999999993E-3</v>
      </c>
    </row>
    <row r="36762" spans="1:3" x14ac:dyDescent="0.5">
      <c r="A36762" t="s">
        <v>43465</v>
      </c>
      <c r="B36762">
        <v>1</v>
      </c>
      <c r="C36762">
        <v>8.9999999999999993E-3</v>
      </c>
    </row>
    <row r="36763" spans="1:3" x14ac:dyDescent="0.5">
      <c r="A36763" t="s">
        <v>43466</v>
      </c>
      <c r="B36763">
        <v>1</v>
      </c>
      <c r="C36763">
        <v>8.9999999999999993E-3</v>
      </c>
    </row>
    <row r="36764" spans="1:3" x14ac:dyDescent="0.5">
      <c r="A36764" t="s">
        <v>43467</v>
      </c>
      <c r="B36764">
        <v>1</v>
      </c>
      <c r="C36764">
        <v>8.9999999999999993E-3</v>
      </c>
    </row>
    <row r="36765" spans="1:3" x14ac:dyDescent="0.5">
      <c r="A36765" t="s">
        <v>43468</v>
      </c>
      <c r="B36765">
        <v>1</v>
      </c>
      <c r="C36765">
        <v>8.9999999999999993E-3</v>
      </c>
    </row>
    <row r="36766" spans="1:3" x14ac:dyDescent="0.5">
      <c r="A36766" t="s">
        <v>43469</v>
      </c>
      <c r="B36766">
        <v>1</v>
      </c>
      <c r="C36766">
        <v>8.9999999999999993E-3</v>
      </c>
    </row>
    <row r="36767" spans="1:3" x14ac:dyDescent="0.5">
      <c r="A36767" t="s">
        <v>43470</v>
      </c>
      <c r="B36767">
        <v>1</v>
      </c>
      <c r="C36767">
        <v>8.9999999999999993E-3</v>
      </c>
    </row>
    <row r="36768" spans="1:3" x14ac:dyDescent="0.5">
      <c r="A36768" t="s">
        <v>43471</v>
      </c>
      <c r="B36768">
        <v>1</v>
      </c>
      <c r="C36768">
        <v>8.9999999999999993E-3</v>
      </c>
    </row>
    <row r="36769" spans="1:3" x14ac:dyDescent="0.5">
      <c r="A36769" t="s">
        <v>43472</v>
      </c>
      <c r="B36769">
        <v>1</v>
      </c>
      <c r="C36769">
        <v>8.9999999999999993E-3</v>
      </c>
    </row>
    <row r="36770" spans="1:3" x14ac:dyDescent="0.5">
      <c r="A36770" t="s">
        <v>43473</v>
      </c>
      <c r="B36770">
        <v>1</v>
      </c>
      <c r="C36770">
        <v>8.9999999999999993E-3</v>
      </c>
    </row>
    <row r="36771" spans="1:3" x14ac:dyDescent="0.5">
      <c r="A36771" t="s">
        <v>43474</v>
      </c>
      <c r="B36771">
        <v>1</v>
      </c>
      <c r="C36771">
        <v>8.9999999999999993E-3</v>
      </c>
    </row>
    <row r="36772" spans="1:3" x14ac:dyDescent="0.5">
      <c r="A36772" t="s">
        <v>43475</v>
      </c>
      <c r="B36772">
        <v>1</v>
      </c>
      <c r="C36772">
        <v>8.9999999999999993E-3</v>
      </c>
    </row>
    <row r="36773" spans="1:3" x14ac:dyDescent="0.5">
      <c r="A36773" t="s">
        <v>43476</v>
      </c>
      <c r="B36773">
        <v>1</v>
      </c>
      <c r="C36773">
        <v>8.9999999999999993E-3</v>
      </c>
    </row>
    <row r="36774" spans="1:3" x14ac:dyDescent="0.5">
      <c r="A36774" t="s">
        <v>43477</v>
      </c>
      <c r="B36774">
        <v>1</v>
      </c>
      <c r="C36774">
        <v>8.9999999999999993E-3</v>
      </c>
    </row>
    <row r="36775" spans="1:3" x14ac:dyDescent="0.5">
      <c r="A36775" t="s">
        <v>43478</v>
      </c>
      <c r="B36775">
        <v>1</v>
      </c>
      <c r="C36775">
        <v>8.9999999999999993E-3</v>
      </c>
    </row>
    <row r="36776" spans="1:3" x14ac:dyDescent="0.5">
      <c r="A36776" t="s">
        <v>43479</v>
      </c>
      <c r="B36776">
        <v>1</v>
      </c>
      <c r="C36776">
        <v>8.9999999999999993E-3</v>
      </c>
    </row>
    <row r="36777" spans="1:3" x14ac:dyDescent="0.5">
      <c r="A36777" t="s">
        <v>43480</v>
      </c>
      <c r="B36777">
        <v>1</v>
      </c>
      <c r="C36777">
        <v>8.9999999999999993E-3</v>
      </c>
    </row>
    <row r="36778" spans="1:3" x14ac:dyDescent="0.5">
      <c r="A36778" t="s">
        <v>43481</v>
      </c>
      <c r="B36778">
        <v>1</v>
      </c>
      <c r="C36778">
        <v>8.9999999999999993E-3</v>
      </c>
    </row>
    <row r="36779" spans="1:3" x14ac:dyDescent="0.5">
      <c r="A36779" t="s">
        <v>43482</v>
      </c>
      <c r="B36779">
        <v>1</v>
      </c>
      <c r="C36779">
        <v>8.9999999999999993E-3</v>
      </c>
    </row>
    <row r="36780" spans="1:3" x14ac:dyDescent="0.5">
      <c r="A36780" t="s">
        <v>43483</v>
      </c>
      <c r="B36780">
        <v>1</v>
      </c>
      <c r="C36780">
        <v>8.9999999999999993E-3</v>
      </c>
    </row>
    <row r="36781" spans="1:3" x14ac:dyDescent="0.5">
      <c r="A36781" t="s">
        <v>43484</v>
      </c>
      <c r="B36781">
        <v>1</v>
      </c>
      <c r="C36781">
        <v>8.9999999999999993E-3</v>
      </c>
    </row>
    <row r="36782" spans="1:3" x14ac:dyDescent="0.5">
      <c r="A36782" t="s">
        <v>43485</v>
      </c>
      <c r="B36782">
        <v>1</v>
      </c>
      <c r="C36782">
        <v>8.9999999999999993E-3</v>
      </c>
    </row>
    <row r="36783" spans="1:3" x14ac:dyDescent="0.5">
      <c r="A36783" t="s">
        <v>43486</v>
      </c>
      <c r="B36783">
        <v>1</v>
      </c>
      <c r="C36783">
        <v>8.9999999999999993E-3</v>
      </c>
    </row>
    <row r="36784" spans="1:3" x14ac:dyDescent="0.5">
      <c r="A36784" t="s">
        <v>43487</v>
      </c>
      <c r="B36784">
        <v>1</v>
      </c>
      <c r="C36784">
        <v>8.9999999999999993E-3</v>
      </c>
    </row>
    <row r="36785" spans="1:3" x14ac:dyDescent="0.5">
      <c r="A36785" t="s">
        <v>43488</v>
      </c>
      <c r="B36785">
        <v>1</v>
      </c>
      <c r="C36785">
        <v>8.9999999999999993E-3</v>
      </c>
    </row>
    <row r="36786" spans="1:3" x14ac:dyDescent="0.5">
      <c r="A36786" t="s">
        <v>43489</v>
      </c>
      <c r="B36786">
        <v>1</v>
      </c>
      <c r="C36786">
        <v>8.9999999999999993E-3</v>
      </c>
    </row>
    <row r="36787" spans="1:3" x14ac:dyDescent="0.5">
      <c r="A36787" t="s">
        <v>43490</v>
      </c>
      <c r="B36787">
        <v>1</v>
      </c>
      <c r="C36787">
        <v>8.9999999999999993E-3</v>
      </c>
    </row>
    <row r="36788" spans="1:3" x14ac:dyDescent="0.5">
      <c r="A36788" t="s">
        <v>43491</v>
      </c>
      <c r="B36788">
        <v>1</v>
      </c>
      <c r="C36788">
        <v>8.9999999999999993E-3</v>
      </c>
    </row>
    <row r="36789" spans="1:3" x14ac:dyDescent="0.5">
      <c r="A36789" t="s">
        <v>43492</v>
      </c>
      <c r="B36789">
        <v>1</v>
      </c>
      <c r="C36789">
        <v>8.9999999999999993E-3</v>
      </c>
    </row>
    <row r="36790" spans="1:3" x14ac:dyDescent="0.5">
      <c r="A36790" t="s">
        <v>43493</v>
      </c>
      <c r="B36790">
        <v>1</v>
      </c>
      <c r="C36790">
        <v>8.9999999999999993E-3</v>
      </c>
    </row>
    <row r="36791" spans="1:3" x14ac:dyDescent="0.5">
      <c r="A36791" t="s">
        <v>43494</v>
      </c>
      <c r="B36791">
        <v>1</v>
      </c>
      <c r="C36791">
        <v>8.9999999999999993E-3</v>
      </c>
    </row>
    <row r="36792" spans="1:3" x14ac:dyDescent="0.5">
      <c r="A36792" t="s">
        <v>43495</v>
      </c>
      <c r="B36792">
        <v>1</v>
      </c>
      <c r="C36792">
        <v>8.9999999999999993E-3</v>
      </c>
    </row>
    <row r="36793" spans="1:3" x14ac:dyDescent="0.5">
      <c r="A36793" t="s">
        <v>43496</v>
      </c>
      <c r="B36793">
        <v>1</v>
      </c>
      <c r="C36793">
        <v>8.9999999999999993E-3</v>
      </c>
    </row>
    <row r="36794" spans="1:3" x14ac:dyDescent="0.5">
      <c r="A36794" t="s">
        <v>43497</v>
      </c>
      <c r="B36794">
        <v>1</v>
      </c>
      <c r="C36794">
        <v>8.9999999999999993E-3</v>
      </c>
    </row>
    <row r="36795" spans="1:3" x14ac:dyDescent="0.5">
      <c r="A36795" t="s">
        <v>43498</v>
      </c>
      <c r="B36795">
        <v>1</v>
      </c>
      <c r="C36795">
        <v>8.9999999999999993E-3</v>
      </c>
    </row>
    <row r="36796" spans="1:3" x14ac:dyDescent="0.5">
      <c r="A36796" t="s">
        <v>43499</v>
      </c>
      <c r="B36796">
        <v>1</v>
      </c>
      <c r="C36796">
        <v>8.9999999999999993E-3</v>
      </c>
    </row>
    <row r="36797" spans="1:3" x14ac:dyDescent="0.5">
      <c r="A36797" t="s">
        <v>43500</v>
      </c>
      <c r="B36797">
        <v>1</v>
      </c>
      <c r="C36797">
        <v>8.9999999999999993E-3</v>
      </c>
    </row>
    <row r="36798" spans="1:3" x14ac:dyDescent="0.5">
      <c r="A36798" t="s">
        <v>43501</v>
      </c>
      <c r="B36798">
        <v>1</v>
      </c>
      <c r="C36798">
        <v>8.9999999999999993E-3</v>
      </c>
    </row>
    <row r="36799" spans="1:3" x14ac:dyDescent="0.5">
      <c r="A36799" t="s">
        <v>43502</v>
      </c>
      <c r="B36799">
        <v>1</v>
      </c>
      <c r="C36799">
        <v>8.9999999999999993E-3</v>
      </c>
    </row>
    <row r="36800" spans="1:3" x14ac:dyDescent="0.5">
      <c r="A36800" t="s">
        <v>43503</v>
      </c>
      <c r="B36800">
        <v>1</v>
      </c>
      <c r="C36800">
        <v>8.9999999999999993E-3</v>
      </c>
    </row>
    <row r="36801" spans="1:3" x14ac:dyDescent="0.5">
      <c r="A36801" t="s">
        <v>43504</v>
      </c>
      <c r="B36801">
        <v>1</v>
      </c>
      <c r="C36801">
        <v>8.9999999999999993E-3</v>
      </c>
    </row>
    <row r="36802" spans="1:3" x14ac:dyDescent="0.5">
      <c r="A36802" t="s">
        <v>43505</v>
      </c>
      <c r="B36802">
        <v>1</v>
      </c>
      <c r="C36802">
        <v>8.9999999999999993E-3</v>
      </c>
    </row>
    <row r="36803" spans="1:3" x14ac:dyDescent="0.5">
      <c r="A36803" t="s">
        <v>43506</v>
      </c>
      <c r="B36803">
        <v>1</v>
      </c>
      <c r="C36803">
        <v>8.9999999999999993E-3</v>
      </c>
    </row>
    <row r="36804" spans="1:3" x14ac:dyDescent="0.5">
      <c r="A36804" t="s">
        <v>43507</v>
      </c>
      <c r="B36804">
        <v>1</v>
      </c>
      <c r="C36804">
        <v>8.9999999999999993E-3</v>
      </c>
    </row>
    <row r="36805" spans="1:3" x14ac:dyDescent="0.5">
      <c r="A36805" t="s">
        <v>43508</v>
      </c>
      <c r="B36805">
        <v>1</v>
      </c>
      <c r="C36805">
        <v>8.9999999999999993E-3</v>
      </c>
    </row>
    <row r="36806" spans="1:3" x14ac:dyDescent="0.5">
      <c r="A36806" t="s">
        <v>43509</v>
      </c>
      <c r="B36806">
        <v>1</v>
      </c>
      <c r="C36806">
        <v>8.9999999999999993E-3</v>
      </c>
    </row>
    <row r="36807" spans="1:3" x14ac:dyDescent="0.5">
      <c r="A36807" t="s">
        <v>43510</v>
      </c>
      <c r="B36807">
        <v>1</v>
      </c>
      <c r="C36807">
        <v>8.9999999999999993E-3</v>
      </c>
    </row>
    <row r="36808" spans="1:3" x14ac:dyDescent="0.5">
      <c r="A36808" t="s">
        <v>43511</v>
      </c>
      <c r="B36808">
        <v>1</v>
      </c>
      <c r="C36808">
        <v>8.9999999999999993E-3</v>
      </c>
    </row>
    <row r="36809" spans="1:3" x14ac:dyDescent="0.5">
      <c r="A36809" t="s">
        <v>43512</v>
      </c>
      <c r="B36809">
        <v>1</v>
      </c>
      <c r="C36809">
        <v>8.9999999999999993E-3</v>
      </c>
    </row>
    <row r="36810" spans="1:3" x14ac:dyDescent="0.5">
      <c r="A36810" t="s">
        <v>43513</v>
      </c>
      <c r="B36810">
        <v>1</v>
      </c>
      <c r="C36810">
        <v>8.9999999999999993E-3</v>
      </c>
    </row>
    <row r="36811" spans="1:3" x14ac:dyDescent="0.5">
      <c r="A36811" t="s">
        <v>43514</v>
      </c>
      <c r="B36811">
        <v>1</v>
      </c>
      <c r="C36811">
        <v>8.9999999999999993E-3</v>
      </c>
    </row>
    <row r="36812" spans="1:3" x14ac:dyDescent="0.5">
      <c r="A36812" t="s">
        <v>43515</v>
      </c>
      <c r="B36812">
        <v>1</v>
      </c>
      <c r="C36812">
        <v>8.9999999999999993E-3</v>
      </c>
    </row>
    <row r="36813" spans="1:3" x14ac:dyDescent="0.5">
      <c r="A36813" t="s">
        <v>43516</v>
      </c>
      <c r="B36813">
        <v>1</v>
      </c>
      <c r="C36813">
        <v>8.9999999999999993E-3</v>
      </c>
    </row>
    <row r="36814" spans="1:3" x14ac:dyDescent="0.5">
      <c r="A36814" t="s">
        <v>43517</v>
      </c>
      <c r="B36814">
        <v>1</v>
      </c>
      <c r="C36814">
        <v>8.9999999999999993E-3</v>
      </c>
    </row>
    <row r="36815" spans="1:3" x14ac:dyDescent="0.5">
      <c r="A36815" t="s">
        <v>43518</v>
      </c>
      <c r="B36815">
        <v>1</v>
      </c>
      <c r="C36815">
        <v>8.9999999999999993E-3</v>
      </c>
    </row>
    <row r="36816" spans="1:3" x14ac:dyDescent="0.5">
      <c r="A36816" t="s">
        <v>43519</v>
      </c>
      <c r="B36816">
        <v>1</v>
      </c>
      <c r="C36816">
        <v>8.9999999999999993E-3</v>
      </c>
    </row>
    <row r="36817" spans="1:3" x14ac:dyDescent="0.5">
      <c r="A36817" t="s">
        <v>43520</v>
      </c>
      <c r="B36817">
        <v>1</v>
      </c>
      <c r="C36817">
        <v>8.9999999999999993E-3</v>
      </c>
    </row>
    <row r="36818" spans="1:3" x14ac:dyDescent="0.5">
      <c r="A36818" t="s">
        <v>43521</v>
      </c>
      <c r="B36818">
        <v>1</v>
      </c>
      <c r="C36818">
        <v>8.9999999999999993E-3</v>
      </c>
    </row>
    <row r="36819" spans="1:3" x14ac:dyDescent="0.5">
      <c r="A36819" t="s">
        <v>43522</v>
      </c>
      <c r="B36819">
        <v>1</v>
      </c>
      <c r="C36819">
        <v>8.9999999999999993E-3</v>
      </c>
    </row>
    <row r="36820" spans="1:3" x14ac:dyDescent="0.5">
      <c r="A36820" t="s">
        <v>43523</v>
      </c>
      <c r="B36820">
        <v>1</v>
      </c>
      <c r="C36820">
        <v>8.9999999999999993E-3</v>
      </c>
    </row>
    <row r="36821" spans="1:3" x14ac:dyDescent="0.5">
      <c r="A36821" t="s">
        <v>43524</v>
      </c>
      <c r="B36821">
        <v>1</v>
      </c>
      <c r="C36821">
        <v>8.9999999999999993E-3</v>
      </c>
    </row>
    <row r="36822" spans="1:3" x14ac:dyDescent="0.5">
      <c r="A36822" t="s">
        <v>43525</v>
      </c>
      <c r="B36822">
        <v>1</v>
      </c>
      <c r="C36822">
        <v>8.9999999999999993E-3</v>
      </c>
    </row>
    <row r="36823" spans="1:3" x14ac:dyDescent="0.5">
      <c r="A36823" t="s">
        <v>43526</v>
      </c>
      <c r="B36823">
        <v>1</v>
      </c>
      <c r="C36823">
        <v>8.9999999999999993E-3</v>
      </c>
    </row>
    <row r="36824" spans="1:3" x14ac:dyDescent="0.5">
      <c r="A36824" t="s">
        <v>43527</v>
      </c>
      <c r="B36824">
        <v>1</v>
      </c>
      <c r="C36824">
        <v>8.9999999999999993E-3</v>
      </c>
    </row>
    <row r="36825" spans="1:3" x14ac:dyDescent="0.5">
      <c r="A36825" t="s">
        <v>43528</v>
      </c>
      <c r="B36825">
        <v>1</v>
      </c>
      <c r="C36825">
        <v>8.9999999999999993E-3</v>
      </c>
    </row>
    <row r="36826" spans="1:3" x14ac:dyDescent="0.5">
      <c r="A36826" t="s">
        <v>43529</v>
      </c>
      <c r="B36826">
        <v>1</v>
      </c>
      <c r="C36826">
        <v>8.9999999999999993E-3</v>
      </c>
    </row>
    <row r="36827" spans="1:3" x14ac:dyDescent="0.5">
      <c r="A36827" t="s">
        <v>43530</v>
      </c>
      <c r="B36827">
        <v>1</v>
      </c>
      <c r="C36827">
        <v>8.9999999999999993E-3</v>
      </c>
    </row>
    <row r="36828" spans="1:3" x14ac:dyDescent="0.5">
      <c r="A36828" t="s">
        <v>43531</v>
      </c>
      <c r="B36828">
        <v>1</v>
      </c>
      <c r="C36828">
        <v>8.9999999999999993E-3</v>
      </c>
    </row>
    <row r="36829" spans="1:3" x14ac:dyDescent="0.5">
      <c r="A36829" t="s">
        <v>43532</v>
      </c>
      <c r="B36829">
        <v>1</v>
      </c>
      <c r="C36829">
        <v>8.9999999999999993E-3</v>
      </c>
    </row>
    <row r="36830" spans="1:3" x14ac:dyDescent="0.5">
      <c r="A36830" t="s">
        <v>43533</v>
      </c>
      <c r="B36830">
        <v>1</v>
      </c>
      <c r="C36830">
        <v>8.9999999999999993E-3</v>
      </c>
    </row>
    <row r="36831" spans="1:3" x14ac:dyDescent="0.5">
      <c r="A36831" t="s">
        <v>43534</v>
      </c>
      <c r="B36831">
        <v>1</v>
      </c>
      <c r="C36831">
        <v>8.9999999999999993E-3</v>
      </c>
    </row>
    <row r="36832" spans="1:3" x14ac:dyDescent="0.5">
      <c r="A36832" t="s">
        <v>43535</v>
      </c>
      <c r="B36832">
        <v>1</v>
      </c>
      <c r="C36832">
        <v>8.9999999999999993E-3</v>
      </c>
    </row>
    <row r="36833" spans="1:3" x14ac:dyDescent="0.5">
      <c r="A36833" t="s">
        <v>43536</v>
      </c>
      <c r="B36833">
        <v>1</v>
      </c>
      <c r="C36833">
        <v>8.9999999999999993E-3</v>
      </c>
    </row>
    <row r="36834" spans="1:3" x14ac:dyDescent="0.5">
      <c r="A36834" t="s">
        <v>43537</v>
      </c>
      <c r="B36834">
        <v>1</v>
      </c>
      <c r="C36834">
        <v>8.9999999999999993E-3</v>
      </c>
    </row>
    <row r="36835" spans="1:3" x14ac:dyDescent="0.5">
      <c r="A36835" t="s">
        <v>43538</v>
      </c>
      <c r="B36835">
        <v>1</v>
      </c>
      <c r="C36835">
        <v>8.9999999999999993E-3</v>
      </c>
    </row>
    <row r="36836" spans="1:3" x14ac:dyDescent="0.5">
      <c r="A36836" t="s">
        <v>43539</v>
      </c>
      <c r="B36836">
        <v>1</v>
      </c>
      <c r="C36836">
        <v>8.9999999999999993E-3</v>
      </c>
    </row>
    <row r="36837" spans="1:3" x14ac:dyDescent="0.5">
      <c r="A36837" t="s">
        <v>43540</v>
      </c>
      <c r="B36837">
        <v>1</v>
      </c>
      <c r="C36837">
        <v>8.9999999999999993E-3</v>
      </c>
    </row>
    <row r="36838" spans="1:3" x14ac:dyDescent="0.5">
      <c r="A36838" t="s">
        <v>43541</v>
      </c>
      <c r="B36838">
        <v>1</v>
      </c>
      <c r="C36838">
        <v>8.9999999999999993E-3</v>
      </c>
    </row>
    <row r="36839" spans="1:3" x14ac:dyDescent="0.5">
      <c r="A36839" t="s">
        <v>43542</v>
      </c>
      <c r="B36839">
        <v>1</v>
      </c>
      <c r="C36839">
        <v>8.9999999999999993E-3</v>
      </c>
    </row>
    <row r="36840" spans="1:3" x14ac:dyDescent="0.5">
      <c r="A36840" t="s">
        <v>43543</v>
      </c>
      <c r="B36840">
        <v>1</v>
      </c>
      <c r="C36840">
        <v>8.9999999999999993E-3</v>
      </c>
    </row>
    <row r="36841" spans="1:3" x14ac:dyDescent="0.5">
      <c r="A36841" t="s">
        <v>43544</v>
      </c>
      <c r="B36841">
        <v>1</v>
      </c>
      <c r="C36841">
        <v>8.9999999999999993E-3</v>
      </c>
    </row>
    <row r="36842" spans="1:3" x14ac:dyDescent="0.5">
      <c r="A36842" t="s">
        <v>43545</v>
      </c>
      <c r="B36842">
        <v>1</v>
      </c>
      <c r="C36842">
        <v>8.9999999999999993E-3</v>
      </c>
    </row>
    <row r="36843" spans="1:3" x14ac:dyDescent="0.5">
      <c r="A36843" t="s">
        <v>43546</v>
      </c>
      <c r="B36843">
        <v>1</v>
      </c>
      <c r="C36843">
        <v>8.9999999999999993E-3</v>
      </c>
    </row>
    <row r="36844" spans="1:3" x14ac:dyDescent="0.5">
      <c r="A36844" t="s">
        <v>43547</v>
      </c>
      <c r="B36844">
        <v>1</v>
      </c>
      <c r="C36844">
        <v>8.9999999999999993E-3</v>
      </c>
    </row>
    <row r="36845" spans="1:3" x14ac:dyDescent="0.5">
      <c r="A36845" t="s">
        <v>43548</v>
      </c>
      <c r="B36845">
        <v>1</v>
      </c>
      <c r="C36845">
        <v>8.9999999999999993E-3</v>
      </c>
    </row>
    <row r="36846" spans="1:3" x14ac:dyDescent="0.5">
      <c r="A36846" t="s">
        <v>43549</v>
      </c>
      <c r="B36846">
        <v>1</v>
      </c>
      <c r="C36846">
        <v>8.9999999999999993E-3</v>
      </c>
    </row>
    <row r="36847" spans="1:3" x14ac:dyDescent="0.5">
      <c r="A36847" t="s">
        <v>43550</v>
      </c>
      <c r="B36847">
        <v>1</v>
      </c>
      <c r="C36847">
        <v>8.9999999999999993E-3</v>
      </c>
    </row>
    <row r="36848" spans="1:3" x14ac:dyDescent="0.5">
      <c r="A36848" t="s">
        <v>43551</v>
      </c>
      <c r="B36848">
        <v>1</v>
      </c>
      <c r="C36848">
        <v>8.9999999999999993E-3</v>
      </c>
    </row>
    <row r="36849" spans="1:3" x14ac:dyDescent="0.5">
      <c r="A36849" t="s">
        <v>43552</v>
      </c>
      <c r="B36849">
        <v>1</v>
      </c>
      <c r="C36849">
        <v>8.9999999999999993E-3</v>
      </c>
    </row>
    <row r="36850" spans="1:3" x14ac:dyDescent="0.5">
      <c r="A36850" t="s">
        <v>43553</v>
      </c>
      <c r="B36850">
        <v>1</v>
      </c>
      <c r="C36850">
        <v>8.9999999999999993E-3</v>
      </c>
    </row>
    <row r="36851" spans="1:3" x14ac:dyDescent="0.5">
      <c r="A36851" t="s">
        <v>43554</v>
      </c>
      <c r="B36851">
        <v>1</v>
      </c>
      <c r="C36851">
        <v>8.9999999999999993E-3</v>
      </c>
    </row>
    <row r="36852" spans="1:3" x14ac:dyDescent="0.5">
      <c r="A36852" t="s">
        <v>43555</v>
      </c>
      <c r="B36852">
        <v>1</v>
      </c>
      <c r="C36852">
        <v>8.9999999999999993E-3</v>
      </c>
    </row>
    <row r="36853" spans="1:3" x14ac:dyDescent="0.5">
      <c r="A36853" t="s">
        <v>43556</v>
      </c>
      <c r="B36853">
        <v>1</v>
      </c>
      <c r="C36853">
        <v>8.9999999999999993E-3</v>
      </c>
    </row>
    <row r="36854" spans="1:3" x14ac:dyDescent="0.5">
      <c r="A36854" t="s">
        <v>43557</v>
      </c>
      <c r="B36854">
        <v>1</v>
      </c>
      <c r="C36854">
        <v>8.9999999999999993E-3</v>
      </c>
    </row>
    <row r="36855" spans="1:3" x14ac:dyDescent="0.5">
      <c r="A36855" t="s">
        <v>43558</v>
      </c>
      <c r="B36855">
        <v>1</v>
      </c>
      <c r="C36855">
        <v>8.9999999999999993E-3</v>
      </c>
    </row>
    <row r="36856" spans="1:3" x14ac:dyDescent="0.5">
      <c r="A36856" t="s">
        <v>43559</v>
      </c>
      <c r="B36856">
        <v>1</v>
      </c>
      <c r="C36856">
        <v>8.9999999999999993E-3</v>
      </c>
    </row>
    <row r="36857" spans="1:3" x14ac:dyDescent="0.5">
      <c r="A36857" t="s">
        <v>43560</v>
      </c>
      <c r="B36857">
        <v>1</v>
      </c>
      <c r="C36857">
        <v>8.9999999999999993E-3</v>
      </c>
    </row>
    <row r="36858" spans="1:3" x14ac:dyDescent="0.5">
      <c r="A36858" t="s">
        <v>43561</v>
      </c>
      <c r="B36858">
        <v>1</v>
      </c>
      <c r="C36858">
        <v>8.9999999999999993E-3</v>
      </c>
    </row>
    <row r="36859" spans="1:3" x14ac:dyDescent="0.5">
      <c r="A36859" t="s">
        <v>43562</v>
      </c>
      <c r="B36859">
        <v>1</v>
      </c>
      <c r="C36859">
        <v>8.9999999999999993E-3</v>
      </c>
    </row>
    <row r="36860" spans="1:3" x14ac:dyDescent="0.5">
      <c r="A36860" t="s">
        <v>43563</v>
      </c>
      <c r="B36860">
        <v>1</v>
      </c>
      <c r="C36860">
        <v>8.9999999999999993E-3</v>
      </c>
    </row>
    <row r="36861" spans="1:3" x14ac:dyDescent="0.5">
      <c r="A36861" t="s">
        <v>43564</v>
      </c>
      <c r="B36861">
        <v>1</v>
      </c>
      <c r="C36861">
        <v>8.9999999999999993E-3</v>
      </c>
    </row>
    <row r="36862" spans="1:3" x14ac:dyDescent="0.5">
      <c r="A36862" t="s">
        <v>43565</v>
      </c>
      <c r="B36862">
        <v>1</v>
      </c>
      <c r="C36862">
        <v>8.9999999999999993E-3</v>
      </c>
    </row>
    <row r="36863" spans="1:3" x14ac:dyDescent="0.5">
      <c r="A36863" t="s">
        <v>43566</v>
      </c>
      <c r="B36863">
        <v>1</v>
      </c>
      <c r="C36863">
        <v>8.9999999999999993E-3</v>
      </c>
    </row>
    <row r="36864" spans="1:3" x14ac:dyDescent="0.5">
      <c r="A36864" t="s">
        <v>43567</v>
      </c>
      <c r="B36864">
        <v>1</v>
      </c>
      <c r="C36864">
        <v>8.9999999999999993E-3</v>
      </c>
    </row>
    <row r="36865" spans="1:3" x14ac:dyDescent="0.5">
      <c r="A36865" t="s">
        <v>43568</v>
      </c>
      <c r="B36865">
        <v>1</v>
      </c>
      <c r="C36865">
        <v>8.9999999999999993E-3</v>
      </c>
    </row>
    <row r="36866" spans="1:3" x14ac:dyDescent="0.5">
      <c r="A36866" t="s">
        <v>43569</v>
      </c>
      <c r="B36866">
        <v>1</v>
      </c>
      <c r="C36866">
        <v>8.9999999999999993E-3</v>
      </c>
    </row>
    <row r="36867" spans="1:3" x14ac:dyDescent="0.5">
      <c r="A36867" t="s">
        <v>43570</v>
      </c>
      <c r="B36867">
        <v>1</v>
      </c>
      <c r="C36867">
        <v>8.9999999999999993E-3</v>
      </c>
    </row>
    <row r="36868" spans="1:3" x14ac:dyDescent="0.5">
      <c r="A36868" t="s">
        <v>43571</v>
      </c>
      <c r="B36868">
        <v>1</v>
      </c>
      <c r="C36868">
        <v>8.9999999999999993E-3</v>
      </c>
    </row>
    <row r="36869" spans="1:3" x14ac:dyDescent="0.5">
      <c r="A36869" t="s">
        <v>43572</v>
      </c>
      <c r="B36869">
        <v>1</v>
      </c>
      <c r="C36869">
        <v>8.9999999999999993E-3</v>
      </c>
    </row>
    <row r="36870" spans="1:3" x14ac:dyDescent="0.5">
      <c r="A36870" t="s">
        <v>43573</v>
      </c>
      <c r="B36870">
        <v>1</v>
      </c>
      <c r="C36870">
        <v>8.9999999999999993E-3</v>
      </c>
    </row>
    <row r="36871" spans="1:3" x14ac:dyDescent="0.5">
      <c r="A36871" t="s">
        <v>43574</v>
      </c>
      <c r="B36871">
        <v>1</v>
      </c>
      <c r="C36871">
        <v>8.9999999999999993E-3</v>
      </c>
    </row>
    <row r="36872" spans="1:3" x14ac:dyDescent="0.5">
      <c r="A36872" t="s">
        <v>43575</v>
      </c>
      <c r="B36872">
        <v>1</v>
      </c>
      <c r="C36872">
        <v>8.9999999999999993E-3</v>
      </c>
    </row>
    <row r="36873" spans="1:3" x14ac:dyDescent="0.5">
      <c r="A36873" t="s">
        <v>43576</v>
      </c>
      <c r="B36873">
        <v>1</v>
      </c>
      <c r="C36873">
        <v>8.9999999999999993E-3</v>
      </c>
    </row>
    <row r="36874" spans="1:3" x14ac:dyDescent="0.5">
      <c r="A36874" t="s">
        <v>43577</v>
      </c>
      <c r="B36874">
        <v>1</v>
      </c>
      <c r="C36874">
        <v>8.9999999999999993E-3</v>
      </c>
    </row>
    <row r="36875" spans="1:3" x14ac:dyDescent="0.5">
      <c r="A36875" t="s">
        <v>43578</v>
      </c>
      <c r="B36875">
        <v>1</v>
      </c>
      <c r="C36875">
        <v>8.9999999999999993E-3</v>
      </c>
    </row>
    <row r="36876" spans="1:3" x14ac:dyDescent="0.5">
      <c r="A36876" t="s">
        <v>43579</v>
      </c>
      <c r="B36876">
        <v>1</v>
      </c>
      <c r="C36876">
        <v>8.9999999999999993E-3</v>
      </c>
    </row>
    <row r="36877" spans="1:3" x14ac:dyDescent="0.5">
      <c r="A36877" t="s">
        <v>43580</v>
      </c>
      <c r="B36877">
        <v>1</v>
      </c>
      <c r="C36877">
        <v>8.9999999999999993E-3</v>
      </c>
    </row>
    <row r="36878" spans="1:3" x14ac:dyDescent="0.5">
      <c r="A36878" t="s">
        <v>43581</v>
      </c>
      <c r="B36878">
        <v>1</v>
      </c>
      <c r="C36878">
        <v>8.9999999999999993E-3</v>
      </c>
    </row>
    <row r="36879" spans="1:3" x14ac:dyDescent="0.5">
      <c r="A36879" t="s">
        <v>43582</v>
      </c>
      <c r="B36879">
        <v>1</v>
      </c>
      <c r="C36879">
        <v>8.9999999999999993E-3</v>
      </c>
    </row>
    <row r="36880" spans="1:3" x14ac:dyDescent="0.5">
      <c r="A36880" t="s">
        <v>43583</v>
      </c>
      <c r="B36880">
        <v>1</v>
      </c>
      <c r="C36880">
        <v>8.9999999999999993E-3</v>
      </c>
    </row>
    <row r="36881" spans="1:3" x14ac:dyDescent="0.5">
      <c r="A36881" t="s">
        <v>43584</v>
      </c>
      <c r="B36881">
        <v>1</v>
      </c>
      <c r="C36881">
        <v>8.9999999999999993E-3</v>
      </c>
    </row>
    <row r="36882" spans="1:3" x14ac:dyDescent="0.5">
      <c r="A36882" t="s">
        <v>43585</v>
      </c>
      <c r="B36882">
        <v>1</v>
      </c>
      <c r="C36882">
        <v>8.9999999999999993E-3</v>
      </c>
    </row>
    <row r="36883" spans="1:3" x14ac:dyDescent="0.5">
      <c r="A36883" t="s">
        <v>43586</v>
      </c>
      <c r="B36883">
        <v>1</v>
      </c>
      <c r="C36883">
        <v>8.9999999999999993E-3</v>
      </c>
    </row>
    <row r="36884" spans="1:3" x14ac:dyDescent="0.5">
      <c r="A36884" t="s">
        <v>43587</v>
      </c>
      <c r="B36884">
        <v>1</v>
      </c>
      <c r="C36884">
        <v>8.9999999999999993E-3</v>
      </c>
    </row>
    <row r="36885" spans="1:3" x14ac:dyDescent="0.5">
      <c r="A36885" t="s">
        <v>43588</v>
      </c>
      <c r="B36885">
        <v>1</v>
      </c>
      <c r="C36885">
        <v>8.9999999999999993E-3</v>
      </c>
    </row>
    <row r="36886" spans="1:3" x14ac:dyDescent="0.5">
      <c r="A36886" t="s">
        <v>43589</v>
      </c>
      <c r="B36886">
        <v>1</v>
      </c>
      <c r="C36886">
        <v>8.9999999999999993E-3</v>
      </c>
    </row>
    <row r="36887" spans="1:3" x14ac:dyDescent="0.5">
      <c r="A36887" t="s">
        <v>43590</v>
      </c>
      <c r="B36887">
        <v>1</v>
      </c>
      <c r="C36887">
        <v>8.9999999999999993E-3</v>
      </c>
    </row>
    <row r="36888" spans="1:3" x14ac:dyDescent="0.5">
      <c r="A36888" t="s">
        <v>43591</v>
      </c>
      <c r="B36888">
        <v>1</v>
      </c>
      <c r="C36888">
        <v>8.9999999999999993E-3</v>
      </c>
    </row>
    <row r="36889" spans="1:3" x14ac:dyDescent="0.5">
      <c r="A36889" t="s">
        <v>43592</v>
      </c>
      <c r="B36889">
        <v>1</v>
      </c>
      <c r="C36889">
        <v>8.9999999999999993E-3</v>
      </c>
    </row>
    <row r="36890" spans="1:3" x14ac:dyDescent="0.5">
      <c r="A36890" t="s">
        <v>43593</v>
      </c>
      <c r="B36890">
        <v>1</v>
      </c>
      <c r="C36890">
        <v>8.9999999999999993E-3</v>
      </c>
    </row>
    <row r="36891" spans="1:3" x14ac:dyDescent="0.5">
      <c r="A36891" t="s">
        <v>43594</v>
      </c>
      <c r="B36891">
        <v>1</v>
      </c>
      <c r="C36891">
        <v>8.9999999999999993E-3</v>
      </c>
    </row>
    <row r="36892" spans="1:3" x14ac:dyDescent="0.5">
      <c r="A36892" t="s">
        <v>43595</v>
      </c>
      <c r="B36892">
        <v>1</v>
      </c>
      <c r="C36892">
        <v>8.9999999999999993E-3</v>
      </c>
    </row>
    <row r="36893" spans="1:3" x14ac:dyDescent="0.5">
      <c r="A36893" t="s">
        <v>43596</v>
      </c>
      <c r="B36893">
        <v>1</v>
      </c>
      <c r="C36893">
        <v>8.9999999999999993E-3</v>
      </c>
    </row>
    <row r="36894" spans="1:3" x14ac:dyDescent="0.5">
      <c r="A36894" t="s">
        <v>43597</v>
      </c>
      <c r="B36894">
        <v>1</v>
      </c>
      <c r="C36894">
        <v>8.9999999999999993E-3</v>
      </c>
    </row>
    <row r="36895" spans="1:3" x14ac:dyDescent="0.5">
      <c r="A36895" t="s">
        <v>43598</v>
      </c>
      <c r="B36895">
        <v>1</v>
      </c>
      <c r="C36895">
        <v>8.9999999999999993E-3</v>
      </c>
    </row>
    <row r="36896" spans="1:3" x14ac:dyDescent="0.5">
      <c r="A36896" t="s">
        <v>43599</v>
      </c>
      <c r="B36896">
        <v>1</v>
      </c>
      <c r="C36896">
        <v>8.9999999999999993E-3</v>
      </c>
    </row>
    <row r="36897" spans="1:3" x14ac:dyDescent="0.5">
      <c r="A36897" t="s">
        <v>43600</v>
      </c>
      <c r="B36897">
        <v>1</v>
      </c>
      <c r="C36897">
        <v>8.9999999999999993E-3</v>
      </c>
    </row>
    <row r="36898" spans="1:3" x14ac:dyDescent="0.5">
      <c r="A36898" t="s">
        <v>43601</v>
      </c>
      <c r="B36898">
        <v>1</v>
      </c>
      <c r="C36898">
        <v>8.9999999999999993E-3</v>
      </c>
    </row>
    <row r="36899" spans="1:3" x14ac:dyDescent="0.5">
      <c r="A36899" t="s">
        <v>43602</v>
      </c>
      <c r="B36899">
        <v>1</v>
      </c>
      <c r="C36899">
        <v>8.9999999999999993E-3</v>
      </c>
    </row>
    <row r="36900" spans="1:3" x14ac:dyDescent="0.5">
      <c r="A36900" t="s">
        <v>43603</v>
      </c>
      <c r="B36900">
        <v>1</v>
      </c>
      <c r="C36900">
        <v>8.9999999999999993E-3</v>
      </c>
    </row>
    <row r="36901" spans="1:3" x14ac:dyDescent="0.5">
      <c r="A36901" t="s">
        <v>43604</v>
      </c>
      <c r="B36901">
        <v>1</v>
      </c>
      <c r="C36901">
        <v>8.9999999999999993E-3</v>
      </c>
    </row>
    <row r="36902" spans="1:3" x14ac:dyDescent="0.5">
      <c r="A36902" t="s">
        <v>43605</v>
      </c>
      <c r="B36902">
        <v>1</v>
      </c>
      <c r="C36902">
        <v>8.9999999999999993E-3</v>
      </c>
    </row>
    <row r="36903" spans="1:3" x14ac:dyDescent="0.5">
      <c r="A36903" t="s">
        <v>43606</v>
      </c>
      <c r="B36903">
        <v>1</v>
      </c>
      <c r="C36903">
        <v>8.9999999999999993E-3</v>
      </c>
    </row>
    <row r="36904" spans="1:3" x14ac:dyDescent="0.5">
      <c r="A36904" t="s">
        <v>43607</v>
      </c>
      <c r="B36904">
        <v>1</v>
      </c>
      <c r="C36904">
        <v>8.9999999999999993E-3</v>
      </c>
    </row>
    <row r="36905" spans="1:3" x14ac:dyDescent="0.5">
      <c r="A36905" t="s">
        <v>43608</v>
      </c>
      <c r="B36905">
        <v>1</v>
      </c>
      <c r="C36905">
        <v>8.9999999999999993E-3</v>
      </c>
    </row>
    <row r="36906" spans="1:3" x14ac:dyDescent="0.5">
      <c r="A36906" t="s">
        <v>43609</v>
      </c>
      <c r="B36906">
        <v>1</v>
      </c>
      <c r="C36906">
        <v>8.9999999999999993E-3</v>
      </c>
    </row>
    <row r="36907" spans="1:3" x14ac:dyDescent="0.5">
      <c r="A36907" t="s">
        <v>43610</v>
      </c>
      <c r="B36907">
        <v>1</v>
      </c>
      <c r="C36907">
        <v>8.9999999999999993E-3</v>
      </c>
    </row>
    <row r="36908" spans="1:3" x14ac:dyDescent="0.5">
      <c r="A36908" t="s">
        <v>43611</v>
      </c>
      <c r="B36908">
        <v>1</v>
      </c>
      <c r="C36908">
        <v>8.9999999999999993E-3</v>
      </c>
    </row>
    <row r="36909" spans="1:3" x14ac:dyDescent="0.5">
      <c r="A36909" t="s">
        <v>43612</v>
      </c>
      <c r="B36909">
        <v>1</v>
      </c>
      <c r="C36909">
        <v>8.9999999999999993E-3</v>
      </c>
    </row>
    <row r="36910" spans="1:3" x14ac:dyDescent="0.5">
      <c r="A36910" t="s">
        <v>43613</v>
      </c>
      <c r="B36910">
        <v>1</v>
      </c>
      <c r="C36910">
        <v>8.9999999999999993E-3</v>
      </c>
    </row>
    <row r="36911" spans="1:3" x14ac:dyDescent="0.5">
      <c r="A36911" t="s">
        <v>43614</v>
      </c>
      <c r="B36911">
        <v>1</v>
      </c>
      <c r="C36911">
        <v>8.9999999999999993E-3</v>
      </c>
    </row>
    <row r="36912" spans="1:3" x14ac:dyDescent="0.5">
      <c r="A36912" t="s">
        <v>43615</v>
      </c>
      <c r="B36912">
        <v>1</v>
      </c>
      <c r="C36912">
        <v>8.9999999999999993E-3</v>
      </c>
    </row>
    <row r="36913" spans="1:3" x14ac:dyDescent="0.5">
      <c r="A36913" t="s">
        <v>43616</v>
      </c>
      <c r="B36913">
        <v>1</v>
      </c>
      <c r="C36913">
        <v>8.9999999999999993E-3</v>
      </c>
    </row>
    <row r="36914" spans="1:3" x14ac:dyDescent="0.5">
      <c r="A36914" t="s">
        <v>43617</v>
      </c>
      <c r="B36914">
        <v>1</v>
      </c>
      <c r="C36914">
        <v>8.9999999999999993E-3</v>
      </c>
    </row>
    <row r="36915" spans="1:3" x14ac:dyDescent="0.5">
      <c r="A36915" t="s">
        <v>43618</v>
      </c>
      <c r="B36915">
        <v>1</v>
      </c>
      <c r="C36915">
        <v>8.9999999999999993E-3</v>
      </c>
    </row>
    <row r="36916" spans="1:3" x14ac:dyDescent="0.5">
      <c r="A36916" t="s">
        <v>43619</v>
      </c>
      <c r="B36916">
        <v>1</v>
      </c>
      <c r="C36916">
        <v>8.9999999999999993E-3</v>
      </c>
    </row>
    <row r="36917" spans="1:3" x14ac:dyDescent="0.5">
      <c r="A36917" t="s">
        <v>43620</v>
      </c>
      <c r="B36917">
        <v>1</v>
      </c>
      <c r="C36917">
        <v>8.9999999999999993E-3</v>
      </c>
    </row>
    <row r="36918" spans="1:3" x14ac:dyDescent="0.5">
      <c r="A36918" t="s">
        <v>43621</v>
      </c>
      <c r="B36918">
        <v>1</v>
      </c>
      <c r="C36918">
        <v>8.9999999999999993E-3</v>
      </c>
    </row>
    <row r="36919" spans="1:3" x14ac:dyDescent="0.5">
      <c r="A36919" t="s">
        <v>43622</v>
      </c>
      <c r="B36919">
        <v>1</v>
      </c>
      <c r="C36919">
        <v>8.9999999999999993E-3</v>
      </c>
    </row>
    <row r="36920" spans="1:3" x14ac:dyDescent="0.5">
      <c r="A36920" t="s">
        <v>43623</v>
      </c>
      <c r="B36920">
        <v>1</v>
      </c>
      <c r="C36920">
        <v>8.9999999999999993E-3</v>
      </c>
    </row>
    <row r="36921" spans="1:3" x14ac:dyDescent="0.5">
      <c r="A36921" t="s">
        <v>43624</v>
      </c>
      <c r="B36921">
        <v>1</v>
      </c>
      <c r="C36921">
        <v>8.9999999999999993E-3</v>
      </c>
    </row>
    <row r="36922" spans="1:3" x14ac:dyDescent="0.5">
      <c r="A36922" t="s">
        <v>43625</v>
      </c>
      <c r="B36922">
        <v>1</v>
      </c>
      <c r="C36922">
        <v>8.9999999999999993E-3</v>
      </c>
    </row>
    <row r="36923" spans="1:3" x14ac:dyDescent="0.5">
      <c r="A36923" t="s">
        <v>43626</v>
      </c>
      <c r="B36923">
        <v>1</v>
      </c>
      <c r="C36923">
        <v>8.9999999999999993E-3</v>
      </c>
    </row>
    <row r="36924" spans="1:3" x14ac:dyDescent="0.5">
      <c r="A36924" t="s">
        <v>43627</v>
      </c>
      <c r="B36924">
        <v>1</v>
      </c>
      <c r="C36924">
        <v>8.9999999999999993E-3</v>
      </c>
    </row>
    <row r="36925" spans="1:3" x14ac:dyDescent="0.5">
      <c r="A36925" t="s">
        <v>43628</v>
      </c>
      <c r="B36925">
        <v>1</v>
      </c>
      <c r="C36925">
        <v>8.9999999999999993E-3</v>
      </c>
    </row>
    <row r="36926" spans="1:3" x14ac:dyDescent="0.5">
      <c r="A36926" t="s">
        <v>43629</v>
      </c>
      <c r="B36926">
        <v>1</v>
      </c>
      <c r="C36926">
        <v>8.9999999999999993E-3</v>
      </c>
    </row>
    <row r="36927" spans="1:3" x14ac:dyDescent="0.5">
      <c r="A36927" t="s">
        <v>43630</v>
      </c>
      <c r="B36927">
        <v>1</v>
      </c>
      <c r="C36927">
        <v>8.9999999999999993E-3</v>
      </c>
    </row>
    <row r="36928" spans="1:3" x14ac:dyDescent="0.5">
      <c r="A36928" t="s">
        <v>43631</v>
      </c>
      <c r="B36928">
        <v>1</v>
      </c>
      <c r="C36928">
        <v>8.9999999999999993E-3</v>
      </c>
    </row>
    <row r="36929" spans="1:3" x14ac:dyDescent="0.5">
      <c r="A36929" t="s">
        <v>43632</v>
      </c>
      <c r="B36929">
        <v>1</v>
      </c>
      <c r="C36929">
        <v>8.9999999999999993E-3</v>
      </c>
    </row>
    <row r="36930" spans="1:3" x14ac:dyDescent="0.5">
      <c r="A36930" t="s">
        <v>43633</v>
      </c>
      <c r="B36930">
        <v>1</v>
      </c>
      <c r="C36930">
        <v>8.9999999999999993E-3</v>
      </c>
    </row>
    <row r="36931" spans="1:3" x14ac:dyDescent="0.5">
      <c r="A36931" t="s">
        <v>43634</v>
      </c>
      <c r="B36931">
        <v>1</v>
      </c>
      <c r="C36931">
        <v>8.9999999999999993E-3</v>
      </c>
    </row>
    <row r="36932" spans="1:3" x14ac:dyDescent="0.5">
      <c r="A36932" t="s">
        <v>43635</v>
      </c>
      <c r="B36932">
        <v>1</v>
      </c>
      <c r="C36932">
        <v>8.9999999999999993E-3</v>
      </c>
    </row>
    <row r="36933" spans="1:3" x14ac:dyDescent="0.5">
      <c r="A36933" t="s">
        <v>43636</v>
      </c>
      <c r="B36933">
        <v>1</v>
      </c>
      <c r="C36933">
        <v>8.9999999999999993E-3</v>
      </c>
    </row>
    <row r="36934" spans="1:3" x14ac:dyDescent="0.5">
      <c r="A36934" t="s">
        <v>43637</v>
      </c>
      <c r="B36934">
        <v>1</v>
      </c>
      <c r="C36934">
        <v>8.9999999999999993E-3</v>
      </c>
    </row>
    <row r="36935" spans="1:3" x14ac:dyDescent="0.5">
      <c r="A36935" t="s">
        <v>43638</v>
      </c>
      <c r="B36935">
        <v>1</v>
      </c>
      <c r="C36935">
        <v>8.9999999999999993E-3</v>
      </c>
    </row>
    <row r="36936" spans="1:3" x14ac:dyDescent="0.5">
      <c r="A36936" t="s">
        <v>43639</v>
      </c>
      <c r="B36936">
        <v>1</v>
      </c>
      <c r="C36936">
        <v>8.9999999999999993E-3</v>
      </c>
    </row>
    <row r="36937" spans="1:3" x14ac:dyDescent="0.5">
      <c r="A36937" t="s">
        <v>43640</v>
      </c>
      <c r="B36937">
        <v>1</v>
      </c>
      <c r="C36937">
        <v>8.9999999999999993E-3</v>
      </c>
    </row>
    <row r="36938" spans="1:3" x14ac:dyDescent="0.5">
      <c r="A36938" t="s">
        <v>43641</v>
      </c>
      <c r="B36938">
        <v>1</v>
      </c>
      <c r="C36938">
        <v>8.9999999999999993E-3</v>
      </c>
    </row>
    <row r="36939" spans="1:3" x14ac:dyDescent="0.5">
      <c r="A36939" t="s">
        <v>43642</v>
      </c>
      <c r="B36939">
        <v>1</v>
      </c>
      <c r="C36939">
        <v>8.9999999999999993E-3</v>
      </c>
    </row>
    <row r="36940" spans="1:3" x14ac:dyDescent="0.5">
      <c r="A36940" t="s">
        <v>43643</v>
      </c>
      <c r="B36940">
        <v>1</v>
      </c>
      <c r="C36940">
        <v>8.9999999999999993E-3</v>
      </c>
    </row>
    <row r="36941" spans="1:3" x14ac:dyDescent="0.5">
      <c r="A36941" t="s">
        <v>43644</v>
      </c>
      <c r="B36941">
        <v>1</v>
      </c>
      <c r="C36941">
        <v>8.9999999999999993E-3</v>
      </c>
    </row>
    <row r="36942" spans="1:3" x14ac:dyDescent="0.5">
      <c r="A36942" t="s">
        <v>43645</v>
      </c>
      <c r="B36942">
        <v>1</v>
      </c>
      <c r="C36942">
        <v>8.9999999999999993E-3</v>
      </c>
    </row>
    <row r="36943" spans="1:3" x14ac:dyDescent="0.5">
      <c r="A36943" t="s">
        <v>43646</v>
      </c>
      <c r="B36943">
        <v>1</v>
      </c>
      <c r="C36943">
        <v>8.9999999999999993E-3</v>
      </c>
    </row>
    <row r="36944" spans="1:3" x14ac:dyDescent="0.5">
      <c r="A36944" t="s">
        <v>43647</v>
      </c>
      <c r="B36944">
        <v>1</v>
      </c>
      <c r="C36944">
        <v>8.9999999999999993E-3</v>
      </c>
    </row>
    <row r="36945" spans="1:3" x14ac:dyDescent="0.5">
      <c r="A36945" t="s">
        <v>43648</v>
      </c>
      <c r="B36945">
        <v>1</v>
      </c>
      <c r="C36945">
        <v>8.9999999999999993E-3</v>
      </c>
    </row>
    <row r="36946" spans="1:3" x14ac:dyDescent="0.5">
      <c r="A36946" t="s">
        <v>43649</v>
      </c>
      <c r="B36946">
        <v>1</v>
      </c>
      <c r="C36946">
        <v>8.9999999999999993E-3</v>
      </c>
    </row>
    <row r="36947" spans="1:3" x14ac:dyDescent="0.5">
      <c r="A36947" t="s">
        <v>43650</v>
      </c>
      <c r="B36947">
        <v>1</v>
      </c>
      <c r="C36947">
        <v>8.9999999999999993E-3</v>
      </c>
    </row>
    <row r="36948" spans="1:3" x14ac:dyDescent="0.5">
      <c r="A36948" t="s">
        <v>43651</v>
      </c>
      <c r="B36948">
        <v>1</v>
      </c>
      <c r="C36948">
        <v>8.9999999999999993E-3</v>
      </c>
    </row>
    <row r="36949" spans="1:3" x14ac:dyDescent="0.5">
      <c r="A36949" t="s">
        <v>43652</v>
      </c>
      <c r="B36949">
        <v>1</v>
      </c>
      <c r="C36949">
        <v>8.9999999999999993E-3</v>
      </c>
    </row>
    <row r="36950" spans="1:3" x14ac:dyDescent="0.5">
      <c r="A36950" t="s">
        <v>43653</v>
      </c>
      <c r="B36950">
        <v>1</v>
      </c>
      <c r="C36950">
        <v>8.9999999999999993E-3</v>
      </c>
    </row>
    <row r="36951" spans="1:3" x14ac:dyDescent="0.5">
      <c r="A36951" t="s">
        <v>43654</v>
      </c>
      <c r="B36951">
        <v>1</v>
      </c>
      <c r="C36951">
        <v>8.9999999999999993E-3</v>
      </c>
    </row>
    <row r="36952" spans="1:3" x14ac:dyDescent="0.5">
      <c r="A36952" t="s">
        <v>43655</v>
      </c>
      <c r="B36952">
        <v>1</v>
      </c>
      <c r="C36952">
        <v>8.9999999999999993E-3</v>
      </c>
    </row>
    <row r="36953" spans="1:3" x14ac:dyDescent="0.5">
      <c r="A36953" t="s">
        <v>43656</v>
      </c>
      <c r="B36953">
        <v>1</v>
      </c>
      <c r="C36953">
        <v>8.9999999999999993E-3</v>
      </c>
    </row>
    <row r="36954" spans="1:3" x14ac:dyDescent="0.5">
      <c r="A36954" t="s">
        <v>43657</v>
      </c>
      <c r="B36954">
        <v>1</v>
      </c>
      <c r="C36954">
        <v>8.9999999999999993E-3</v>
      </c>
    </row>
    <row r="36955" spans="1:3" x14ac:dyDescent="0.5">
      <c r="A36955" t="s">
        <v>43658</v>
      </c>
      <c r="B36955">
        <v>1</v>
      </c>
      <c r="C36955">
        <v>8.9999999999999993E-3</v>
      </c>
    </row>
    <row r="36956" spans="1:3" x14ac:dyDescent="0.5">
      <c r="A36956" t="s">
        <v>43659</v>
      </c>
      <c r="B36956">
        <v>1</v>
      </c>
      <c r="C36956">
        <v>8.9999999999999993E-3</v>
      </c>
    </row>
    <row r="36957" spans="1:3" x14ac:dyDescent="0.5">
      <c r="A36957" t="s">
        <v>43660</v>
      </c>
      <c r="B36957">
        <v>1</v>
      </c>
      <c r="C36957">
        <v>8.9999999999999993E-3</v>
      </c>
    </row>
    <row r="36958" spans="1:3" x14ac:dyDescent="0.5">
      <c r="A36958" t="s">
        <v>43661</v>
      </c>
      <c r="B36958">
        <v>1</v>
      </c>
      <c r="C36958">
        <v>8.9999999999999993E-3</v>
      </c>
    </row>
    <row r="36959" spans="1:3" x14ac:dyDescent="0.5">
      <c r="A36959" t="s">
        <v>43662</v>
      </c>
      <c r="B36959">
        <v>1</v>
      </c>
      <c r="C36959">
        <v>8.9999999999999993E-3</v>
      </c>
    </row>
    <row r="36960" spans="1:3" x14ac:dyDescent="0.5">
      <c r="A36960" t="s">
        <v>43663</v>
      </c>
      <c r="B36960">
        <v>1</v>
      </c>
      <c r="C36960">
        <v>8.9999999999999993E-3</v>
      </c>
    </row>
    <row r="36961" spans="1:3" x14ac:dyDescent="0.5">
      <c r="A36961" t="s">
        <v>43664</v>
      </c>
      <c r="B36961">
        <v>1</v>
      </c>
      <c r="C36961">
        <v>8.9999999999999993E-3</v>
      </c>
    </row>
    <row r="36962" spans="1:3" x14ac:dyDescent="0.5">
      <c r="A36962" t="s">
        <v>43665</v>
      </c>
      <c r="B36962">
        <v>1</v>
      </c>
      <c r="C36962">
        <v>8.9999999999999993E-3</v>
      </c>
    </row>
    <row r="36963" spans="1:3" x14ac:dyDescent="0.5">
      <c r="A36963" t="s">
        <v>43666</v>
      </c>
      <c r="B36963">
        <v>1</v>
      </c>
      <c r="C36963">
        <v>8.9999999999999993E-3</v>
      </c>
    </row>
    <row r="36964" spans="1:3" x14ac:dyDescent="0.5">
      <c r="A36964" t="s">
        <v>43667</v>
      </c>
      <c r="B36964">
        <v>1</v>
      </c>
      <c r="C36964">
        <v>8.9999999999999993E-3</v>
      </c>
    </row>
    <row r="36965" spans="1:3" x14ac:dyDescent="0.5">
      <c r="A36965" t="s">
        <v>43668</v>
      </c>
      <c r="B36965">
        <v>1</v>
      </c>
      <c r="C36965">
        <v>8.9999999999999993E-3</v>
      </c>
    </row>
    <row r="36966" spans="1:3" x14ac:dyDescent="0.5">
      <c r="A36966" t="s">
        <v>43669</v>
      </c>
      <c r="B36966">
        <v>1</v>
      </c>
      <c r="C36966">
        <v>8.9999999999999993E-3</v>
      </c>
    </row>
    <row r="36967" spans="1:3" x14ac:dyDescent="0.5">
      <c r="A36967" t="s">
        <v>43670</v>
      </c>
      <c r="B36967">
        <v>1</v>
      </c>
      <c r="C36967">
        <v>8.9999999999999993E-3</v>
      </c>
    </row>
    <row r="36968" spans="1:3" x14ac:dyDescent="0.5">
      <c r="A36968" t="s">
        <v>43671</v>
      </c>
      <c r="B36968">
        <v>1</v>
      </c>
      <c r="C36968">
        <v>8.9999999999999993E-3</v>
      </c>
    </row>
    <row r="36969" spans="1:3" x14ac:dyDescent="0.5">
      <c r="A36969" t="s">
        <v>43672</v>
      </c>
      <c r="B36969">
        <v>1</v>
      </c>
      <c r="C36969">
        <v>8.9999999999999993E-3</v>
      </c>
    </row>
    <row r="36970" spans="1:3" x14ac:dyDescent="0.5">
      <c r="A36970" t="s">
        <v>43673</v>
      </c>
      <c r="B36970">
        <v>1</v>
      </c>
      <c r="C36970">
        <v>8.9999999999999993E-3</v>
      </c>
    </row>
    <row r="36971" spans="1:3" x14ac:dyDescent="0.5">
      <c r="A36971" t="s">
        <v>43674</v>
      </c>
      <c r="B36971">
        <v>1</v>
      </c>
      <c r="C36971">
        <v>8.9999999999999993E-3</v>
      </c>
    </row>
    <row r="36972" spans="1:3" x14ac:dyDescent="0.5">
      <c r="A36972" t="s">
        <v>43675</v>
      </c>
      <c r="B36972">
        <v>1</v>
      </c>
      <c r="C36972">
        <v>8.9999999999999993E-3</v>
      </c>
    </row>
    <row r="36973" spans="1:3" x14ac:dyDescent="0.5">
      <c r="A36973" t="s">
        <v>43676</v>
      </c>
      <c r="B36973">
        <v>1</v>
      </c>
      <c r="C36973">
        <v>8.9999999999999993E-3</v>
      </c>
    </row>
    <row r="36974" spans="1:3" x14ac:dyDescent="0.5">
      <c r="A36974" t="s">
        <v>43677</v>
      </c>
      <c r="B36974">
        <v>1</v>
      </c>
      <c r="C36974">
        <v>8.9999999999999993E-3</v>
      </c>
    </row>
    <row r="36975" spans="1:3" x14ac:dyDescent="0.5">
      <c r="A36975" t="s">
        <v>43678</v>
      </c>
      <c r="B36975">
        <v>1</v>
      </c>
      <c r="C36975">
        <v>8.9999999999999993E-3</v>
      </c>
    </row>
    <row r="36976" spans="1:3" x14ac:dyDescent="0.5">
      <c r="A36976" t="s">
        <v>43679</v>
      </c>
      <c r="B36976">
        <v>1</v>
      </c>
      <c r="C36976">
        <v>8.9999999999999993E-3</v>
      </c>
    </row>
    <row r="36977" spans="1:3" x14ac:dyDescent="0.5">
      <c r="A36977" t="s">
        <v>43680</v>
      </c>
      <c r="B36977">
        <v>1</v>
      </c>
      <c r="C36977">
        <v>8.9999999999999993E-3</v>
      </c>
    </row>
    <row r="36978" spans="1:3" x14ac:dyDescent="0.5">
      <c r="A36978" t="s">
        <v>43681</v>
      </c>
      <c r="B36978">
        <v>1</v>
      </c>
      <c r="C36978">
        <v>8.9999999999999993E-3</v>
      </c>
    </row>
    <row r="36979" spans="1:3" x14ac:dyDescent="0.5">
      <c r="A36979" t="s">
        <v>43682</v>
      </c>
      <c r="B36979">
        <v>1</v>
      </c>
      <c r="C36979">
        <v>8.9999999999999993E-3</v>
      </c>
    </row>
    <row r="36980" spans="1:3" x14ac:dyDescent="0.5">
      <c r="A36980" t="s">
        <v>43683</v>
      </c>
      <c r="B36980">
        <v>1</v>
      </c>
      <c r="C36980">
        <v>8.9999999999999993E-3</v>
      </c>
    </row>
    <row r="36981" spans="1:3" x14ac:dyDescent="0.5">
      <c r="A36981" t="s">
        <v>43684</v>
      </c>
      <c r="B36981">
        <v>1</v>
      </c>
      <c r="C36981">
        <v>8.9999999999999993E-3</v>
      </c>
    </row>
    <row r="36982" spans="1:3" x14ac:dyDescent="0.5">
      <c r="A36982" t="s">
        <v>43685</v>
      </c>
      <c r="B36982">
        <v>1</v>
      </c>
      <c r="C36982">
        <v>8.9999999999999993E-3</v>
      </c>
    </row>
    <row r="36983" spans="1:3" x14ac:dyDescent="0.5">
      <c r="A36983" t="s">
        <v>43686</v>
      </c>
      <c r="B36983">
        <v>1</v>
      </c>
      <c r="C36983">
        <v>8.9999999999999993E-3</v>
      </c>
    </row>
    <row r="36984" spans="1:3" x14ac:dyDescent="0.5">
      <c r="A36984" t="s">
        <v>43687</v>
      </c>
      <c r="B36984">
        <v>1</v>
      </c>
      <c r="C36984">
        <v>8.9999999999999993E-3</v>
      </c>
    </row>
    <row r="36985" spans="1:3" x14ac:dyDescent="0.5">
      <c r="A36985" t="s">
        <v>43688</v>
      </c>
      <c r="B36985">
        <v>1</v>
      </c>
      <c r="C36985">
        <v>8.9999999999999993E-3</v>
      </c>
    </row>
    <row r="36986" spans="1:3" x14ac:dyDescent="0.5">
      <c r="A36986" t="s">
        <v>43689</v>
      </c>
      <c r="B36986">
        <v>1</v>
      </c>
      <c r="C36986">
        <v>8.9999999999999993E-3</v>
      </c>
    </row>
    <row r="36987" spans="1:3" x14ac:dyDescent="0.5">
      <c r="A36987" t="s">
        <v>43690</v>
      </c>
      <c r="B36987">
        <v>1</v>
      </c>
      <c r="C36987">
        <v>8.9999999999999993E-3</v>
      </c>
    </row>
    <row r="36988" spans="1:3" x14ac:dyDescent="0.5">
      <c r="A36988" t="s">
        <v>43691</v>
      </c>
      <c r="B36988">
        <v>1</v>
      </c>
      <c r="C36988">
        <v>8.9999999999999993E-3</v>
      </c>
    </row>
    <row r="36989" spans="1:3" x14ac:dyDescent="0.5">
      <c r="A36989" t="s">
        <v>43692</v>
      </c>
      <c r="B36989">
        <v>1</v>
      </c>
      <c r="C36989">
        <v>8.9999999999999993E-3</v>
      </c>
    </row>
    <row r="36990" spans="1:3" x14ac:dyDescent="0.5">
      <c r="A36990" t="s">
        <v>43693</v>
      </c>
      <c r="B36990">
        <v>1</v>
      </c>
      <c r="C36990">
        <v>8.9999999999999993E-3</v>
      </c>
    </row>
    <row r="36991" spans="1:3" x14ac:dyDescent="0.5">
      <c r="A36991" t="s">
        <v>43694</v>
      </c>
      <c r="B36991">
        <v>1</v>
      </c>
      <c r="C36991">
        <v>8.9999999999999993E-3</v>
      </c>
    </row>
    <row r="36992" spans="1:3" x14ac:dyDescent="0.5">
      <c r="A36992" t="s">
        <v>43695</v>
      </c>
      <c r="B36992">
        <v>1</v>
      </c>
      <c r="C36992">
        <v>8.9999999999999993E-3</v>
      </c>
    </row>
    <row r="36993" spans="1:3" x14ac:dyDescent="0.5">
      <c r="A36993" t="s">
        <v>43696</v>
      </c>
      <c r="B36993">
        <v>1</v>
      </c>
      <c r="C36993">
        <v>8.9999999999999993E-3</v>
      </c>
    </row>
    <row r="36994" spans="1:3" x14ac:dyDescent="0.5">
      <c r="A36994" t="s">
        <v>43697</v>
      </c>
      <c r="B36994">
        <v>1</v>
      </c>
      <c r="C36994">
        <v>8.9999999999999993E-3</v>
      </c>
    </row>
    <row r="36995" spans="1:3" x14ac:dyDescent="0.5">
      <c r="A36995" t="s">
        <v>43698</v>
      </c>
      <c r="B36995">
        <v>1</v>
      </c>
      <c r="C36995">
        <v>8.9999999999999993E-3</v>
      </c>
    </row>
    <row r="36996" spans="1:3" x14ac:dyDescent="0.5">
      <c r="A36996" t="s">
        <v>43699</v>
      </c>
      <c r="B36996">
        <v>1</v>
      </c>
      <c r="C36996">
        <v>8.9999999999999993E-3</v>
      </c>
    </row>
    <row r="36997" spans="1:3" x14ac:dyDescent="0.5">
      <c r="A36997" t="s">
        <v>43700</v>
      </c>
      <c r="B36997">
        <v>1</v>
      </c>
      <c r="C36997">
        <v>8.9999999999999993E-3</v>
      </c>
    </row>
    <row r="36998" spans="1:3" x14ac:dyDescent="0.5">
      <c r="A36998" t="s">
        <v>43701</v>
      </c>
      <c r="B36998">
        <v>1</v>
      </c>
      <c r="C36998">
        <v>8.9999999999999993E-3</v>
      </c>
    </row>
    <row r="36999" spans="1:3" x14ac:dyDescent="0.5">
      <c r="A36999" t="s">
        <v>43702</v>
      </c>
      <c r="B36999">
        <v>1</v>
      </c>
      <c r="C36999">
        <v>8.9999999999999993E-3</v>
      </c>
    </row>
    <row r="37000" spans="1:3" x14ac:dyDescent="0.5">
      <c r="A37000" t="s">
        <v>43703</v>
      </c>
      <c r="B37000">
        <v>1</v>
      </c>
      <c r="C37000">
        <v>8.9999999999999993E-3</v>
      </c>
    </row>
    <row r="37001" spans="1:3" x14ac:dyDescent="0.5">
      <c r="A37001" t="s">
        <v>43704</v>
      </c>
      <c r="B37001">
        <v>1</v>
      </c>
      <c r="C37001">
        <v>8.9999999999999993E-3</v>
      </c>
    </row>
    <row r="37002" spans="1:3" x14ac:dyDescent="0.5">
      <c r="A37002" t="s">
        <v>43705</v>
      </c>
      <c r="B37002">
        <v>1</v>
      </c>
      <c r="C37002">
        <v>8.9999999999999993E-3</v>
      </c>
    </row>
    <row r="37003" spans="1:3" x14ac:dyDescent="0.5">
      <c r="A37003" t="s">
        <v>43706</v>
      </c>
      <c r="B37003">
        <v>1</v>
      </c>
      <c r="C37003">
        <v>8.9999999999999993E-3</v>
      </c>
    </row>
    <row r="37004" spans="1:3" x14ac:dyDescent="0.5">
      <c r="A37004" t="s">
        <v>43707</v>
      </c>
      <c r="B37004">
        <v>1</v>
      </c>
      <c r="C37004">
        <v>8.9999999999999993E-3</v>
      </c>
    </row>
    <row r="37005" spans="1:3" x14ac:dyDescent="0.5">
      <c r="A37005" t="s">
        <v>43708</v>
      </c>
      <c r="B37005">
        <v>1</v>
      </c>
      <c r="C37005">
        <v>8.9999999999999993E-3</v>
      </c>
    </row>
    <row r="37006" spans="1:3" x14ac:dyDescent="0.5">
      <c r="A37006" t="s">
        <v>43709</v>
      </c>
      <c r="B37006">
        <v>1</v>
      </c>
      <c r="C37006">
        <v>8.9999999999999993E-3</v>
      </c>
    </row>
    <row r="37007" spans="1:3" x14ac:dyDescent="0.5">
      <c r="A37007" t="s">
        <v>43710</v>
      </c>
      <c r="B37007">
        <v>1</v>
      </c>
      <c r="C37007">
        <v>8.9999999999999993E-3</v>
      </c>
    </row>
    <row r="37008" spans="1:3" x14ac:dyDescent="0.5">
      <c r="A37008" t="s">
        <v>43711</v>
      </c>
      <c r="B37008">
        <v>1</v>
      </c>
      <c r="C37008">
        <v>8.9999999999999993E-3</v>
      </c>
    </row>
    <row r="37009" spans="1:3" x14ac:dyDescent="0.5">
      <c r="A37009" t="s">
        <v>43712</v>
      </c>
      <c r="B37009">
        <v>1</v>
      </c>
      <c r="C37009">
        <v>8.9999999999999993E-3</v>
      </c>
    </row>
    <row r="37010" spans="1:3" x14ac:dyDescent="0.5">
      <c r="A37010" t="s">
        <v>43713</v>
      </c>
      <c r="B37010">
        <v>1</v>
      </c>
      <c r="C37010">
        <v>8.9999999999999993E-3</v>
      </c>
    </row>
    <row r="37011" spans="1:3" x14ac:dyDescent="0.5">
      <c r="A37011" t="s">
        <v>43714</v>
      </c>
      <c r="B37011">
        <v>1</v>
      </c>
      <c r="C37011">
        <v>8.9999999999999993E-3</v>
      </c>
    </row>
    <row r="37012" spans="1:3" x14ac:dyDescent="0.5">
      <c r="A37012" t="s">
        <v>43715</v>
      </c>
      <c r="B37012">
        <v>1</v>
      </c>
      <c r="C37012">
        <v>8.9999999999999993E-3</v>
      </c>
    </row>
    <row r="37013" spans="1:3" x14ac:dyDescent="0.5">
      <c r="A37013" t="s">
        <v>43716</v>
      </c>
      <c r="B37013">
        <v>1</v>
      </c>
      <c r="C37013">
        <v>8.9999999999999993E-3</v>
      </c>
    </row>
    <row r="37014" spans="1:3" x14ac:dyDescent="0.5">
      <c r="A37014" t="s">
        <v>43717</v>
      </c>
      <c r="B37014">
        <v>1</v>
      </c>
      <c r="C37014">
        <v>8.9999999999999993E-3</v>
      </c>
    </row>
    <row r="37015" spans="1:3" x14ac:dyDescent="0.5">
      <c r="A37015" t="s">
        <v>43718</v>
      </c>
      <c r="B37015">
        <v>1</v>
      </c>
      <c r="C37015">
        <v>8.9999999999999993E-3</v>
      </c>
    </row>
    <row r="37016" spans="1:3" x14ac:dyDescent="0.5">
      <c r="A37016" t="s">
        <v>43719</v>
      </c>
      <c r="B37016">
        <v>1</v>
      </c>
      <c r="C37016">
        <v>8.9999999999999993E-3</v>
      </c>
    </row>
    <row r="37017" spans="1:3" x14ac:dyDescent="0.5">
      <c r="A37017" t="s">
        <v>43720</v>
      </c>
      <c r="B37017">
        <v>1</v>
      </c>
      <c r="C37017">
        <v>8.9999999999999993E-3</v>
      </c>
    </row>
    <row r="37018" spans="1:3" x14ac:dyDescent="0.5">
      <c r="A37018" t="s">
        <v>43721</v>
      </c>
      <c r="B37018">
        <v>1</v>
      </c>
      <c r="C37018">
        <v>8.9999999999999993E-3</v>
      </c>
    </row>
    <row r="37019" spans="1:3" x14ac:dyDescent="0.5">
      <c r="A37019" t="s">
        <v>43722</v>
      </c>
      <c r="B37019">
        <v>1</v>
      </c>
      <c r="C37019">
        <v>8.9999999999999993E-3</v>
      </c>
    </row>
    <row r="37020" spans="1:3" x14ac:dyDescent="0.5">
      <c r="A37020" t="s">
        <v>43723</v>
      </c>
      <c r="B37020">
        <v>1</v>
      </c>
      <c r="C37020">
        <v>8.9999999999999993E-3</v>
      </c>
    </row>
    <row r="37021" spans="1:3" x14ac:dyDescent="0.5">
      <c r="A37021" t="s">
        <v>43724</v>
      </c>
      <c r="B37021">
        <v>1</v>
      </c>
      <c r="C37021">
        <v>8.9999999999999993E-3</v>
      </c>
    </row>
    <row r="37022" spans="1:3" x14ac:dyDescent="0.5">
      <c r="A37022" t="s">
        <v>43725</v>
      </c>
      <c r="B37022">
        <v>1</v>
      </c>
      <c r="C37022">
        <v>8.9999999999999993E-3</v>
      </c>
    </row>
    <row r="37023" spans="1:3" x14ac:dyDescent="0.5">
      <c r="A37023" t="s">
        <v>43726</v>
      </c>
      <c r="B37023">
        <v>1</v>
      </c>
      <c r="C37023">
        <v>8.9999999999999993E-3</v>
      </c>
    </row>
    <row r="37024" spans="1:3" x14ac:dyDescent="0.5">
      <c r="A37024" t="s">
        <v>43727</v>
      </c>
      <c r="B37024">
        <v>1</v>
      </c>
      <c r="C37024">
        <v>8.9999999999999993E-3</v>
      </c>
    </row>
    <row r="37025" spans="1:3" x14ac:dyDescent="0.5">
      <c r="A37025" t="s">
        <v>43728</v>
      </c>
      <c r="B37025">
        <v>1</v>
      </c>
      <c r="C37025">
        <v>8.9999999999999993E-3</v>
      </c>
    </row>
    <row r="37026" spans="1:3" x14ac:dyDescent="0.5">
      <c r="A37026" t="s">
        <v>43729</v>
      </c>
      <c r="B37026">
        <v>1</v>
      </c>
      <c r="C37026">
        <v>8.9999999999999993E-3</v>
      </c>
    </row>
    <row r="37027" spans="1:3" x14ac:dyDescent="0.5">
      <c r="A37027" t="s">
        <v>43730</v>
      </c>
      <c r="B37027">
        <v>1</v>
      </c>
      <c r="C37027">
        <v>8.9999999999999993E-3</v>
      </c>
    </row>
    <row r="37028" spans="1:3" x14ac:dyDescent="0.5">
      <c r="A37028" t="s">
        <v>43731</v>
      </c>
      <c r="B37028">
        <v>1</v>
      </c>
      <c r="C37028">
        <v>8.9999999999999993E-3</v>
      </c>
    </row>
    <row r="37029" spans="1:3" x14ac:dyDescent="0.5">
      <c r="A37029" t="s">
        <v>43732</v>
      </c>
      <c r="B37029">
        <v>1</v>
      </c>
      <c r="C37029">
        <v>8.9999999999999993E-3</v>
      </c>
    </row>
    <row r="37030" spans="1:3" x14ac:dyDescent="0.5">
      <c r="A37030" t="s">
        <v>43733</v>
      </c>
      <c r="B37030">
        <v>1</v>
      </c>
      <c r="C37030">
        <v>8.9999999999999993E-3</v>
      </c>
    </row>
    <row r="37031" spans="1:3" x14ac:dyDescent="0.5">
      <c r="A37031" t="s">
        <v>43734</v>
      </c>
      <c r="B37031">
        <v>1</v>
      </c>
      <c r="C37031">
        <v>8.9999999999999993E-3</v>
      </c>
    </row>
    <row r="37032" spans="1:3" x14ac:dyDescent="0.5">
      <c r="A37032" t="s">
        <v>43735</v>
      </c>
      <c r="B37032">
        <v>1</v>
      </c>
      <c r="C37032">
        <v>8.9999999999999993E-3</v>
      </c>
    </row>
    <row r="37033" spans="1:3" x14ac:dyDescent="0.5">
      <c r="A37033" t="s">
        <v>43736</v>
      </c>
      <c r="B37033">
        <v>1</v>
      </c>
      <c r="C37033">
        <v>8.9999999999999993E-3</v>
      </c>
    </row>
    <row r="37034" spans="1:3" x14ac:dyDescent="0.5">
      <c r="A37034" t="s">
        <v>43737</v>
      </c>
      <c r="B37034">
        <v>1</v>
      </c>
      <c r="C37034">
        <v>8.9999999999999993E-3</v>
      </c>
    </row>
    <row r="37035" spans="1:3" x14ac:dyDescent="0.5">
      <c r="A37035" t="s">
        <v>43738</v>
      </c>
      <c r="B37035">
        <v>1</v>
      </c>
      <c r="C37035">
        <v>8.9999999999999993E-3</v>
      </c>
    </row>
    <row r="37036" spans="1:3" x14ac:dyDescent="0.5">
      <c r="A37036" t="s">
        <v>43739</v>
      </c>
      <c r="B37036">
        <v>1</v>
      </c>
      <c r="C37036">
        <v>8.9999999999999993E-3</v>
      </c>
    </row>
    <row r="37037" spans="1:3" x14ac:dyDescent="0.5">
      <c r="A37037" t="s">
        <v>43740</v>
      </c>
      <c r="B37037">
        <v>1</v>
      </c>
      <c r="C37037">
        <v>8.9999999999999993E-3</v>
      </c>
    </row>
    <row r="37038" spans="1:3" x14ac:dyDescent="0.5">
      <c r="A37038" t="s">
        <v>43741</v>
      </c>
      <c r="B37038">
        <v>1</v>
      </c>
      <c r="C37038">
        <v>8.9999999999999993E-3</v>
      </c>
    </row>
    <row r="37039" spans="1:3" x14ac:dyDescent="0.5">
      <c r="A37039" t="s">
        <v>43742</v>
      </c>
      <c r="B37039">
        <v>1</v>
      </c>
      <c r="C37039">
        <v>8.9999999999999993E-3</v>
      </c>
    </row>
    <row r="37040" spans="1:3" x14ac:dyDescent="0.5">
      <c r="A37040" t="s">
        <v>43743</v>
      </c>
      <c r="B37040">
        <v>1</v>
      </c>
      <c r="C37040">
        <v>8.9999999999999993E-3</v>
      </c>
    </row>
    <row r="37041" spans="1:3" x14ac:dyDescent="0.5">
      <c r="A37041" t="s">
        <v>43744</v>
      </c>
      <c r="B37041">
        <v>1</v>
      </c>
      <c r="C37041">
        <v>8.9999999999999993E-3</v>
      </c>
    </row>
    <row r="37042" spans="1:3" x14ac:dyDescent="0.5">
      <c r="A37042" t="s">
        <v>43745</v>
      </c>
      <c r="B37042">
        <v>1</v>
      </c>
      <c r="C37042">
        <v>8.9999999999999993E-3</v>
      </c>
    </row>
    <row r="37043" spans="1:3" x14ac:dyDescent="0.5">
      <c r="A37043" t="s">
        <v>43746</v>
      </c>
      <c r="B37043">
        <v>1</v>
      </c>
      <c r="C37043">
        <v>8.9999999999999993E-3</v>
      </c>
    </row>
    <row r="37044" spans="1:3" x14ac:dyDescent="0.5">
      <c r="A37044" t="s">
        <v>43747</v>
      </c>
      <c r="B37044">
        <v>1</v>
      </c>
      <c r="C37044">
        <v>8.9999999999999993E-3</v>
      </c>
    </row>
    <row r="37045" spans="1:3" x14ac:dyDescent="0.5">
      <c r="A37045" t="s">
        <v>43748</v>
      </c>
      <c r="B37045">
        <v>1</v>
      </c>
      <c r="C37045">
        <v>8.9999999999999993E-3</v>
      </c>
    </row>
    <row r="37046" spans="1:3" x14ac:dyDescent="0.5">
      <c r="A37046" t="s">
        <v>43749</v>
      </c>
      <c r="B37046">
        <v>1</v>
      </c>
      <c r="C37046">
        <v>8.9999999999999993E-3</v>
      </c>
    </row>
    <row r="37047" spans="1:3" x14ac:dyDescent="0.5">
      <c r="A37047" t="s">
        <v>43750</v>
      </c>
      <c r="B37047">
        <v>1</v>
      </c>
      <c r="C37047">
        <v>8.9999999999999993E-3</v>
      </c>
    </row>
    <row r="37048" spans="1:3" x14ac:dyDescent="0.5">
      <c r="A37048" t="s">
        <v>43751</v>
      </c>
      <c r="B37048">
        <v>1</v>
      </c>
      <c r="C37048">
        <v>8.9999999999999993E-3</v>
      </c>
    </row>
    <row r="37049" spans="1:3" x14ac:dyDescent="0.5">
      <c r="A37049" t="s">
        <v>43752</v>
      </c>
      <c r="B37049">
        <v>1</v>
      </c>
      <c r="C37049">
        <v>8.9999999999999993E-3</v>
      </c>
    </row>
    <row r="37050" spans="1:3" x14ac:dyDescent="0.5">
      <c r="A37050" t="s">
        <v>43753</v>
      </c>
      <c r="B37050">
        <v>1</v>
      </c>
      <c r="C37050">
        <v>8.9999999999999993E-3</v>
      </c>
    </row>
    <row r="37051" spans="1:3" x14ac:dyDescent="0.5">
      <c r="A37051" t="s">
        <v>43754</v>
      </c>
      <c r="B37051">
        <v>1</v>
      </c>
      <c r="C37051">
        <v>8.9999999999999993E-3</v>
      </c>
    </row>
    <row r="37052" spans="1:3" x14ac:dyDescent="0.5">
      <c r="A37052" t="s">
        <v>43755</v>
      </c>
      <c r="B37052">
        <v>1</v>
      </c>
      <c r="C37052">
        <v>8.9999999999999993E-3</v>
      </c>
    </row>
    <row r="37053" spans="1:3" x14ac:dyDescent="0.5">
      <c r="A37053" t="s">
        <v>43756</v>
      </c>
      <c r="B37053">
        <v>1</v>
      </c>
      <c r="C37053">
        <v>8.9999999999999993E-3</v>
      </c>
    </row>
    <row r="37054" spans="1:3" x14ac:dyDescent="0.5">
      <c r="A37054" t="s">
        <v>43757</v>
      </c>
      <c r="B37054">
        <v>1</v>
      </c>
      <c r="C37054">
        <v>8.9999999999999993E-3</v>
      </c>
    </row>
    <row r="37055" spans="1:3" x14ac:dyDescent="0.5">
      <c r="A37055" t="s">
        <v>43758</v>
      </c>
      <c r="B37055">
        <v>1</v>
      </c>
      <c r="C37055">
        <v>8.9999999999999993E-3</v>
      </c>
    </row>
    <row r="37056" spans="1:3" x14ac:dyDescent="0.5">
      <c r="A37056" t="s">
        <v>43759</v>
      </c>
      <c r="B37056">
        <v>1</v>
      </c>
      <c r="C37056">
        <v>8.9999999999999993E-3</v>
      </c>
    </row>
    <row r="37057" spans="1:3" x14ac:dyDescent="0.5">
      <c r="A37057" t="s">
        <v>43760</v>
      </c>
      <c r="B37057">
        <v>1</v>
      </c>
      <c r="C37057">
        <v>8.9999999999999993E-3</v>
      </c>
    </row>
    <row r="37058" spans="1:3" x14ac:dyDescent="0.5">
      <c r="A37058" t="s">
        <v>43761</v>
      </c>
      <c r="B37058">
        <v>1</v>
      </c>
      <c r="C37058">
        <v>8.9999999999999993E-3</v>
      </c>
    </row>
    <row r="37059" spans="1:3" x14ac:dyDescent="0.5">
      <c r="A37059" t="s">
        <v>43762</v>
      </c>
      <c r="B37059">
        <v>1</v>
      </c>
      <c r="C37059">
        <v>8.9999999999999993E-3</v>
      </c>
    </row>
    <row r="37060" spans="1:3" x14ac:dyDescent="0.5">
      <c r="A37060" t="s">
        <v>43763</v>
      </c>
      <c r="B37060">
        <v>1</v>
      </c>
      <c r="C37060">
        <v>8.9999999999999993E-3</v>
      </c>
    </row>
    <row r="37061" spans="1:3" x14ac:dyDescent="0.5">
      <c r="A37061" t="s">
        <v>43764</v>
      </c>
      <c r="B37061">
        <v>1</v>
      </c>
      <c r="C37061">
        <v>8.9999999999999993E-3</v>
      </c>
    </row>
    <row r="37062" spans="1:3" x14ac:dyDescent="0.5">
      <c r="A37062" t="s">
        <v>43765</v>
      </c>
      <c r="B37062">
        <v>1</v>
      </c>
      <c r="C37062">
        <v>8.9999999999999993E-3</v>
      </c>
    </row>
    <row r="37063" spans="1:3" x14ac:dyDescent="0.5">
      <c r="A37063" t="s">
        <v>43766</v>
      </c>
      <c r="B37063">
        <v>1</v>
      </c>
      <c r="C37063">
        <v>8.9999999999999993E-3</v>
      </c>
    </row>
    <row r="37064" spans="1:3" x14ac:dyDescent="0.5">
      <c r="A37064" t="s">
        <v>43767</v>
      </c>
      <c r="B37064">
        <v>1</v>
      </c>
      <c r="C37064">
        <v>8.9999999999999993E-3</v>
      </c>
    </row>
    <row r="37065" spans="1:3" x14ac:dyDescent="0.5">
      <c r="A37065" t="s">
        <v>43768</v>
      </c>
      <c r="B37065">
        <v>1</v>
      </c>
      <c r="C37065">
        <v>8.9999999999999993E-3</v>
      </c>
    </row>
    <row r="37066" spans="1:3" x14ac:dyDescent="0.5">
      <c r="A37066" t="s">
        <v>43769</v>
      </c>
      <c r="B37066">
        <v>1</v>
      </c>
      <c r="C37066">
        <v>8.9999999999999993E-3</v>
      </c>
    </row>
    <row r="37067" spans="1:3" x14ac:dyDescent="0.5">
      <c r="A37067" t="s">
        <v>43770</v>
      </c>
      <c r="B37067">
        <v>1</v>
      </c>
      <c r="C37067">
        <v>8.9999999999999993E-3</v>
      </c>
    </row>
    <row r="37068" spans="1:3" x14ac:dyDescent="0.5">
      <c r="A37068" t="s">
        <v>43771</v>
      </c>
      <c r="B37068">
        <v>1</v>
      </c>
      <c r="C37068">
        <v>8.9999999999999993E-3</v>
      </c>
    </row>
    <row r="37069" spans="1:3" x14ac:dyDescent="0.5">
      <c r="A37069" t="s">
        <v>43772</v>
      </c>
      <c r="B37069">
        <v>1</v>
      </c>
      <c r="C37069">
        <v>8.9999999999999993E-3</v>
      </c>
    </row>
    <row r="37070" spans="1:3" x14ac:dyDescent="0.5">
      <c r="A37070" t="s">
        <v>43773</v>
      </c>
      <c r="B37070">
        <v>1</v>
      </c>
      <c r="C37070">
        <v>8.9999999999999993E-3</v>
      </c>
    </row>
    <row r="37071" spans="1:3" x14ac:dyDescent="0.5">
      <c r="A37071" t="s">
        <v>43774</v>
      </c>
      <c r="B37071">
        <v>1</v>
      </c>
      <c r="C37071">
        <v>8.9999999999999993E-3</v>
      </c>
    </row>
    <row r="37072" spans="1:3" x14ac:dyDescent="0.5">
      <c r="A37072" t="s">
        <v>43775</v>
      </c>
      <c r="B37072">
        <v>1</v>
      </c>
      <c r="C37072">
        <v>8.9999999999999993E-3</v>
      </c>
    </row>
    <row r="37073" spans="1:3" x14ac:dyDescent="0.5">
      <c r="A37073" t="s">
        <v>43776</v>
      </c>
      <c r="B37073">
        <v>1</v>
      </c>
      <c r="C37073">
        <v>8.9999999999999993E-3</v>
      </c>
    </row>
    <row r="37074" spans="1:3" x14ac:dyDescent="0.5">
      <c r="A37074" t="s">
        <v>43777</v>
      </c>
      <c r="B37074">
        <v>1</v>
      </c>
      <c r="C37074">
        <v>8.9999999999999993E-3</v>
      </c>
    </row>
    <row r="37075" spans="1:3" x14ac:dyDescent="0.5">
      <c r="A37075" t="s">
        <v>43778</v>
      </c>
      <c r="B37075">
        <v>1</v>
      </c>
      <c r="C37075">
        <v>8.9999999999999993E-3</v>
      </c>
    </row>
    <row r="37076" spans="1:3" x14ac:dyDescent="0.5">
      <c r="A37076" t="s">
        <v>43779</v>
      </c>
      <c r="B37076">
        <v>1</v>
      </c>
      <c r="C37076">
        <v>8.9999999999999993E-3</v>
      </c>
    </row>
    <row r="37077" spans="1:3" x14ac:dyDescent="0.5">
      <c r="A37077" t="s">
        <v>43780</v>
      </c>
      <c r="B37077">
        <v>1</v>
      </c>
      <c r="C37077">
        <v>8.9999999999999993E-3</v>
      </c>
    </row>
    <row r="37078" spans="1:3" x14ac:dyDescent="0.5">
      <c r="A37078" t="s">
        <v>43781</v>
      </c>
      <c r="B37078">
        <v>1</v>
      </c>
      <c r="C37078">
        <v>8.9999999999999993E-3</v>
      </c>
    </row>
    <row r="37079" spans="1:3" x14ac:dyDescent="0.5">
      <c r="A37079" t="s">
        <v>43782</v>
      </c>
      <c r="B37079">
        <v>1</v>
      </c>
      <c r="C37079">
        <v>8.9999999999999993E-3</v>
      </c>
    </row>
    <row r="37080" spans="1:3" x14ac:dyDescent="0.5">
      <c r="A37080" t="s">
        <v>43783</v>
      </c>
      <c r="B37080">
        <v>1</v>
      </c>
      <c r="C37080">
        <v>8.9999999999999993E-3</v>
      </c>
    </row>
    <row r="37081" spans="1:3" x14ac:dyDescent="0.5">
      <c r="A37081" t="s">
        <v>43784</v>
      </c>
      <c r="B37081">
        <v>1</v>
      </c>
      <c r="C37081">
        <v>8.9999999999999993E-3</v>
      </c>
    </row>
    <row r="37082" spans="1:3" x14ac:dyDescent="0.5">
      <c r="A37082" t="s">
        <v>43785</v>
      </c>
      <c r="B37082">
        <v>1</v>
      </c>
      <c r="C37082">
        <v>8.9999999999999993E-3</v>
      </c>
    </row>
    <row r="37083" spans="1:3" x14ac:dyDescent="0.5">
      <c r="A37083" t="s">
        <v>43786</v>
      </c>
      <c r="B37083">
        <v>1</v>
      </c>
      <c r="C37083">
        <v>8.9999999999999993E-3</v>
      </c>
    </row>
    <row r="37084" spans="1:3" x14ac:dyDescent="0.5">
      <c r="A37084" t="s">
        <v>43787</v>
      </c>
      <c r="B37084">
        <v>1</v>
      </c>
      <c r="C37084">
        <v>8.9999999999999993E-3</v>
      </c>
    </row>
    <row r="37085" spans="1:3" x14ac:dyDescent="0.5">
      <c r="A37085" t="s">
        <v>43788</v>
      </c>
      <c r="B37085">
        <v>1</v>
      </c>
      <c r="C37085">
        <v>8.9999999999999993E-3</v>
      </c>
    </row>
    <row r="37086" spans="1:3" x14ac:dyDescent="0.5">
      <c r="A37086" t="s">
        <v>43789</v>
      </c>
      <c r="B37086">
        <v>1</v>
      </c>
      <c r="C37086">
        <v>8.9999999999999993E-3</v>
      </c>
    </row>
    <row r="37087" spans="1:3" x14ac:dyDescent="0.5">
      <c r="A37087" t="s">
        <v>43790</v>
      </c>
      <c r="B37087">
        <v>1</v>
      </c>
      <c r="C37087">
        <v>8.9999999999999993E-3</v>
      </c>
    </row>
    <row r="37088" spans="1:3" x14ac:dyDescent="0.5">
      <c r="A37088" t="s">
        <v>43791</v>
      </c>
      <c r="B37088">
        <v>1</v>
      </c>
      <c r="C37088">
        <v>8.9999999999999993E-3</v>
      </c>
    </row>
    <row r="37089" spans="1:3" x14ac:dyDescent="0.5">
      <c r="A37089" t="s">
        <v>43792</v>
      </c>
      <c r="B37089">
        <v>1</v>
      </c>
      <c r="C37089">
        <v>8.9999999999999993E-3</v>
      </c>
    </row>
    <row r="37090" spans="1:3" x14ac:dyDescent="0.5">
      <c r="A37090" t="s">
        <v>43793</v>
      </c>
      <c r="B37090">
        <v>1</v>
      </c>
      <c r="C37090">
        <v>8.9999999999999993E-3</v>
      </c>
    </row>
    <row r="37091" spans="1:3" x14ac:dyDescent="0.5">
      <c r="A37091" t="s">
        <v>43794</v>
      </c>
      <c r="B37091">
        <v>1</v>
      </c>
      <c r="C37091">
        <v>8.9999999999999993E-3</v>
      </c>
    </row>
    <row r="37092" spans="1:3" x14ac:dyDescent="0.5">
      <c r="A37092" t="s">
        <v>43795</v>
      </c>
      <c r="B37092">
        <v>1</v>
      </c>
      <c r="C37092">
        <v>8.9999999999999993E-3</v>
      </c>
    </row>
    <row r="37093" spans="1:3" x14ac:dyDescent="0.5">
      <c r="A37093" t="s">
        <v>43796</v>
      </c>
      <c r="B37093">
        <v>1</v>
      </c>
      <c r="C37093">
        <v>8.9999999999999993E-3</v>
      </c>
    </row>
    <row r="37094" spans="1:3" x14ac:dyDescent="0.5">
      <c r="A37094" t="s">
        <v>43797</v>
      </c>
      <c r="B37094">
        <v>1</v>
      </c>
      <c r="C37094">
        <v>8.9999999999999993E-3</v>
      </c>
    </row>
    <row r="37095" spans="1:3" x14ac:dyDescent="0.5">
      <c r="A37095" t="s">
        <v>43798</v>
      </c>
      <c r="B37095">
        <v>1</v>
      </c>
      <c r="C37095">
        <v>8.9999999999999993E-3</v>
      </c>
    </row>
    <row r="37096" spans="1:3" x14ac:dyDescent="0.5">
      <c r="A37096" t="s">
        <v>43799</v>
      </c>
      <c r="B37096">
        <v>1</v>
      </c>
      <c r="C37096">
        <v>8.9999999999999993E-3</v>
      </c>
    </row>
    <row r="37097" spans="1:3" x14ac:dyDescent="0.5">
      <c r="A37097" t="s">
        <v>43800</v>
      </c>
      <c r="B37097">
        <v>1</v>
      </c>
      <c r="C37097">
        <v>8.9999999999999993E-3</v>
      </c>
    </row>
    <row r="37098" spans="1:3" x14ac:dyDescent="0.5">
      <c r="A37098" t="s">
        <v>43801</v>
      </c>
      <c r="B37098">
        <v>1</v>
      </c>
      <c r="C37098">
        <v>8.9999999999999993E-3</v>
      </c>
    </row>
    <row r="37099" spans="1:3" x14ac:dyDescent="0.5">
      <c r="A37099" t="s">
        <v>43802</v>
      </c>
      <c r="B37099">
        <v>1</v>
      </c>
      <c r="C37099">
        <v>8.9999999999999993E-3</v>
      </c>
    </row>
    <row r="37100" spans="1:3" x14ac:dyDescent="0.5">
      <c r="A37100" t="s">
        <v>43803</v>
      </c>
      <c r="B37100">
        <v>1</v>
      </c>
      <c r="C37100">
        <v>8.9999999999999993E-3</v>
      </c>
    </row>
    <row r="37101" spans="1:3" x14ac:dyDescent="0.5">
      <c r="A37101" t="s">
        <v>43804</v>
      </c>
      <c r="B37101">
        <v>1</v>
      </c>
      <c r="C37101">
        <v>8.9999999999999993E-3</v>
      </c>
    </row>
    <row r="37102" spans="1:3" x14ac:dyDescent="0.5">
      <c r="A37102" t="s">
        <v>43805</v>
      </c>
      <c r="B37102">
        <v>1</v>
      </c>
      <c r="C37102">
        <v>8.9999999999999993E-3</v>
      </c>
    </row>
    <row r="37103" spans="1:3" x14ac:dyDescent="0.5">
      <c r="A37103" t="s">
        <v>43806</v>
      </c>
      <c r="B37103">
        <v>1</v>
      </c>
      <c r="C37103">
        <v>8.9999999999999993E-3</v>
      </c>
    </row>
    <row r="37104" spans="1:3" x14ac:dyDescent="0.5">
      <c r="A37104" t="s">
        <v>43807</v>
      </c>
      <c r="B37104">
        <v>1</v>
      </c>
      <c r="C37104">
        <v>8.9999999999999993E-3</v>
      </c>
    </row>
    <row r="37105" spans="1:3" x14ac:dyDescent="0.5">
      <c r="A37105" t="s">
        <v>43808</v>
      </c>
      <c r="B37105">
        <v>1</v>
      </c>
      <c r="C37105">
        <v>8.9999999999999993E-3</v>
      </c>
    </row>
    <row r="37106" spans="1:3" x14ac:dyDescent="0.5">
      <c r="A37106" t="s">
        <v>43809</v>
      </c>
      <c r="B37106">
        <v>1</v>
      </c>
      <c r="C37106">
        <v>8.9999999999999993E-3</v>
      </c>
    </row>
    <row r="37107" spans="1:3" x14ac:dyDescent="0.5">
      <c r="A37107" t="s">
        <v>43810</v>
      </c>
      <c r="B37107">
        <v>1</v>
      </c>
      <c r="C37107">
        <v>8.9999999999999993E-3</v>
      </c>
    </row>
    <row r="37108" spans="1:3" x14ac:dyDescent="0.5">
      <c r="A37108" t="s">
        <v>43811</v>
      </c>
      <c r="B37108">
        <v>1</v>
      </c>
      <c r="C37108">
        <v>8.9999999999999993E-3</v>
      </c>
    </row>
    <row r="37109" spans="1:3" x14ac:dyDescent="0.5">
      <c r="A37109" t="s">
        <v>43812</v>
      </c>
      <c r="B37109">
        <v>1</v>
      </c>
      <c r="C37109">
        <v>8.9999999999999993E-3</v>
      </c>
    </row>
    <row r="37110" spans="1:3" x14ac:dyDescent="0.5">
      <c r="A37110" t="s">
        <v>43813</v>
      </c>
      <c r="B37110">
        <v>1</v>
      </c>
      <c r="C37110">
        <v>8.9999999999999993E-3</v>
      </c>
    </row>
    <row r="37111" spans="1:3" x14ac:dyDescent="0.5">
      <c r="A37111" t="s">
        <v>43814</v>
      </c>
      <c r="B37111">
        <v>1</v>
      </c>
      <c r="C37111">
        <v>8.9999999999999993E-3</v>
      </c>
    </row>
    <row r="37112" spans="1:3" x14ac:dyDescent="0.5">
      <c r="A37112" t="s">
        <v>43815</v>
      </c>
      <c r="B37112">
        <v>1</v>
      </c>
      <c r="C37112">
        <v>8.9999999999999993E-3</v>
      </c>
    </row>
    <row r="37113" spans="1:3" x14ac:dyDescent="0.5">
      <c r="A37113" t="s">
        <v>43816</v>
      </c>
      <c r="B37113">
        <v>1</v>
      </c>
      <c r="C37113">
        <v>8.9999999999999993E-3</v>
      </c>
    </row>
    <row r="37114" spans="1:3" x14ac:dyDescent="0.5">
      <c r="A37114" t="s">
        <v>43817</v>
      </c>
      <c r="B37114">
        <v>1</v>
      </c>
      <c r="C37114">
        <v>8.9999999999999993E-3</v>
      </c>
    </row>
    <row r="37115" spans="1:3" x14ac:dyDescent="0.5">
      <c r="A37115" t="s">
        <v>43818</v>
      </c>
      <c r="B37115">
        <v>1</v>
      </c>
      <c r="C37115">
        <v>8.9999999999999993E-3</v>
      </c>
    </row>
    <row r="37116" spans="1:3" x14ac:dyDescent="0.5">
      <c r="A37116" t="s">
        <v>43819</v>
      </c>
      <c r="B37116">
        <v>1</v>
      </c>
      <c r="C37116">
        <v>8.9999999999999993E-3</v>
      </c>
    </row>
    <row r="37117" spans="1:3" x14ac:dyDescent="0.5">
      <c r="A37117" t="s">
        <v>43820</v>
      </c>
      <c r="B37117">
        <v>1</v>
      </c>
      <c r="C37117">
        <v>8.9999999999999993E-3</v>
      </c>
    </row>
    <row r="37118" spans="1:3" x14ac:dyDescent="0.5">
      <c r="A37118" t="s">
        <v>43821</v>
      </c>
      <c r="B37118">
        <v>1</v>
      </c>
      <c r="C37118">
        <v>8.9999999999999993E-3</v>
      </c>
    </row>
    <row r="37119" spans="1:3" x14ac:dyDescent="0.5">
      <c r="A37119" t="s">
        <v>43822</v>
      </c>
      <c r="B37119">
        <v>1</v>
      </c>
      <c r="C37119">
        <v>8.9999999999999993E-3</v>
      </c>
    </row>
    <row r="37120" spans="1:3" x14ac:dyDescent="0.5">
      <c r="A37120" t="s">
        <v>43823</v>
      </c>
      <c r="B37120">
        <v>1</v>
      </c>
      <c r="C37120">
        <v>8.9999999999999993E-3</v>
      </c>
    </row>
    <row r="37121" spans="1:3" x14ac:dyDescent="0.5">
      <c r="A37121" t="s">
        <v>43824</v>
      </c>
      <c r="B37121">
        <v>1</v>
      </c>
      <c r="C37121">
        <v>8.9999999999999993E-3</v>
      </c>
    </row>
    <row r="37122" spans="1:3" x14ac:dyDescent="0.5">
      <c r="A37122" t="s">
        <v>43825</v>
      </c>
      <c r="B37122">
        <v>1</v>
      </c>
      <c r="C37122">
        <v>8.9999999999999993E-3</v>
      </c>
    </row>
    <row r="37123" spans="1:3" x14ac:dyDescent="0.5">
      <c r="A37123" t="s">
        <v>43826</v>
      </c>
      <c r="B37123">
        <v>1</v>
      </c>
      <c r="C37123">
        <v>8.9999999999999993E-3</v>
      </c>
    </row>
    <row r="37124" spans="1:3" x14ac:dyDescent="0.5">
      <c r="A37124" t="s">
        <v>43827</v>
      </c>
      <c r="B37124">
        <v>1</v>
      </c>
      <c r="C37124">
        <v>8.9999999999999993E-3</v>
      </c>
    </row>
    <row r="37125" spans="1:3" x14ac:dyDescent="0.5">
      <c r="A37125" t="s">
        <v>43828</v>
      </c>
      <c r="B37125">
        <v>1</v>
      </c>
      <c r="C37125">
        <v>8.9999999999999993E-3</v>
      </c>
    </row>
    <row r="37126" spans="1:3" x14ac:dyDescent="0.5">
      <c r="A37126" t="s">
        <v>43829</v>
      </c>
      <c r="B37126">
        <v>1</v>
      </c>
      <c r="C37126">
        <v>8.9999999999999993E-3</v>
      </c>
    </row>
    <row r="37127" spans="1:3" x14ac:dyDescent="0.5">
      <c r="A37127" t="s">
        <v>43830</v>
      </c>
      <c r="B37127">
        <v>1</v>
      </c>
      <c r="C37127">
        <v>8.9999999999999993E-3</v>
      </c>
    </row>
    <row r="37128" spans="1:3" x14ac:dyDescent="0.5">
      <c r="A37128" t="s">
        <v>43831</v>
      </c>
      <c r="B37128">
        <v>1</v>
      </c>
      <c r="C37128">
        <v>8.9999999999999993E-3</v>
      </c>
    </row>
    <row r="37129" spans="1:3" x14ac:dyDescent="0.5">
      <c r="A37129" t="s">
        <v>43832</v>
      </c>
      <c r="B37129">
        <v>1</v>
      </c>
      <c r="C37129">
        <v>8.9999999999999993E-3</v>
      </c>
    </row>
    <row r="37130" spans="1:3" x14ac:dyDescent="0.5">
      <c r="A37130" t="s">
        <v>43833</v>
      </c>
      <c r="B37130">
        <v>1</v>
      </c>
      <c r="C37130">
        <v>8.9999999999999993E-3</v>
      </c>
    </row>
    <row r="37131" spans="1:3" x14ac:dyDescent="0.5">
      <c r="A37131" t="s">
        <v>43834</v>
      </c>
      <c r="B37131">
        <v>1</v>
      </c>
      <c r="C37131">
        <v>8.9999999999999993E-3</v>
      </c>
    </row>
    <row r="37132" spans="1:3" x14ac:dyDescent="0.5">
      <c r="A37132" t="s">
        <v>43835</v>
      </c>
      <c r="B37132">
        <v>1</v>
      </c>
      <c r="C37132">
        <v>8.9999999999999993E-3</v>
      </c>
    </row>
    <row r="37133" spans="1:3" x14ac:dyDescent="0.5">
      <c r="A37133" t="s">
        <v>43836</v>
      </c>
      <c r="B37133">
        <v>1</v>
      </c>
      <c r="C37133">
        <v>8.9999999999999993E-3</v>
      </c>
    </row>
    <row r="37134" spans="1:3" x14ac:dyDescent="0.5">
      <c r="A37134" t="s">
        <v>43837</v>
      </c>
      <c r="B37134">
        <v>1</v>
      </c>
      <c r="C37134">
        <v>8.9999999999999993E-3</v>
      </c>
    </row>
    <row r="37135" spans="1:3" x14ac:dyDescent="0.5">
      <c r="A37135" t="s">
        <v>43838</v>
      </c>
      <c r="B37135">
        <v>1</v>
      </c>
      <c r="C37135">
        <v>8.9999999999999993E-3</v>
      </c>
    </row>
    <row r="37136" spans="1:3" x14ac:dyDescent="0.5">
      <c r="A37136" t="s">
        <v>43839</v>
      </c>
      <c r="B37136">
        <v>1</v>
      </c>
      <c r="C37136">
        <v>8.9999999999999993E-3</v>
      </c>
    </row>
    <row r="37137" spans="1:3" x14ac:dyDescent="0.5">
      <c r="A37137" t="s">
        <v>43840</v>
      </c>
      <c r="B37137">
        <v>1</v>
      </c>
      <c r="C37137">
        <v>8.9999999999999993E-3</v>
      </c>
    </row>
    <row r="37138" spans="1:3" x14ac:dyDescent="0.5">
      <c r="A37138" t="s">
        <v>43841</v>
      </c>
      <c r="B37138">
        <v>1</v>
      </c>
      <c r="C37138">
        <v>8.9999999999999993E-3</v>
      </c>
    </row>
    <row r="37139" spans="1:3" x14ac:dyDescent="0.5">
      <c r="A37139" t="s">
        <v>43842</v>
      </c>
      <c r="B37139">
        <v>1</v>
      </c>
      <c r="C37139">
        <v>8.9999999999999993E-3</v>
      </c>
    </row>
    <row r="37140" spans="1:3" x14ac:dyDescent="0.5">
      <c r="A37140" t="s">
        <v>43843</v>
      </c>
      <c r="B37140">
        <v>1</v>
      </c>
      <c r="C37140">
        <v>8.9999999999999993E-3</v>
      </c>
    </row>
    <row r="37141" spans="1:3" x14ac:dyDescent="0.5">
      <c r="A37141" t="s">
        <v>43844</v>
      </c>
      <c r="B37141">
        <v>1</v>
      </c>
      <c r="C37141">
        <v>8.9999999999999993E-3</v>
      </c>
    </row>
    <row r="37142" spans="1:3" x14ac:dyDescent="0.5">
      <c r="A37142" t="s">
        <v>43845</v>
      </c>
      <c r="B37142">
        <v>1</v>
      </c>
      <c r="C37142">
        <v>8.9999999999999993E-3</v>
      </c>
    </row>
    <row r="37143" spans="1:3" x14ac:dyDescent="0.5">
      <c r="A37143" t="s">
        <v>43846</v>
      </c>
      <c r="B37143">
        <v>1</v>
      </c>
      <c r="C37143">
        <v>8.9999999999999993E-3</v>
      </c>
    </row>
    <row r="37144" spans="1:3" x14ac:dyDescent="0.5">
      <c r="A37144" t="s">
        <v>43847</v>
      </c>
      <c r="B37144">
        <v>1</v>
      </c>
      <c r="C37144">
        <v>8.9999999999999993E-3</v>
      </c>
    </row>
    <row r="37145" spans="1:3" x14ac:dyDescent="0.5">
      <c r="A37145" t="s">
        <v>43848</v>
      </c>
      <c r="B37145">
        <v>1</v>
      </c>
      <c r="C37145">
        <v>8.9999999999999993E-3</v>
      </c>
    </row>
    <row r="37146" spans="1:3" x14ac:dyDescent="0.5">
      <c r="A37146" t="s">
        <v>43849</v>
      </c>
      <c r="B37146">
        <v>1</v>
      </c>
      <c r="C37146">
        <v>8.9999999999999993E-3</v>
      </c>
    </row>
    <row r="37147" spans="1:3" x14ac:dyDescent="0.5">
      <c r="A37147" t="s">
        <v>43850</v>
      </c>
      <c r="B37147">
        <v>1</v>
      </c>
      <c r="C37147">
        <v>8.9999999999999993E-3</v>
      </c>
    </row>
    <row r="37148" spans="1:3" x14ac:dyDescent="0.5">
      <c r="A37148" t="s">
        <v>43851</v>
      </c>
      <c r="B37148">
        <v>1</v>
      </c>
      <c r="C37148">
        <v>8.9999999999999993E-3</v>
      </c>
    </row>
    <row r="37149" spans="1:3" x14ac:dyDescent="0.5">
      <c r="A37149" t="s">
        <v>43852</v>
      </c>
      <c r="B37149">
        <v>1</v>
      </c>
      <c r="C37149">
        <v>8.9999999999999993E-3</v>
      </c>
    </row>
    <row r="37150" spans="1:3" x14ac:dyDescent="0.5">
      <c r="A37150" t="s">
        <v>43853</v>
      </c>
      <c r="B37150">
        <v>1</v>
      </c>
      <c r="C37150">
        <v>8.9999999999999993E-3</v>
      </c>
    </row>
    <row r="37151" spans="1:3" x14ac:dyDescent="0.5">
      <c r="A37151" t="s">
        <v>43854</v>
      </c>
      <c r="B37151">
        <v>1</v>
      </c>
      <c r="C37151">
        <v>8.9999999999999993E-3</v>
      </c>
    </row>
    <row r="37152" spans="1:3" x14ac:dyDescent="0.5">
      <c r="A37152" t="s">
        <v>43855</v>
      </c>
      <c r="B37152">
        <v>1</v>
      </c>
      <c r="C37152">
        <v>8.9999999999999993E-3</v>
      </c>
    </row>
    <row r="37153" spans="1:3" x14ac:dyDescent="0.5">
      <c r="A37153" t="s">
        <v>43856</v>
      </c>
      <c r="B37153">
        <v>1</v>
      </c>
      <c r="C37153">
        <v>8.9999999999999993E-3</v>
      </c>
    </row>
    <row r="37154" spans="1:3" x14ac:dyDescent="0.5">
      <c r="A37154" t="s">
        <v>43857</v>
      </c>
      <c r="B37154">
        <v>1</v>
      </c>
      <c r="C37154">
        <v>8.9999999999999993E-3</v>
      </c>
    </row>
    <row r="37155" spans="1:3" x14ac:dyDescent="0.5">
      <c r="A37155" t="s">
        <v>43858</v>
      </c>
      <c r="B37155">
        <v>1</v>
      </c>
      <c r="C37155">
        <v>8.9999999999999993E-3</v>
      </c>
    </row>
    <row r="37156" spans="1:3" x14ac:dyDescent="0.5">
      <c r="A37156" t="s">
        <v>43859</v>
      </c>
      <c r="B37156">
        <v>1</v>
      </c>
      <c r="C37156">
        <v>8.9999999999999993E-3</v>
      </c>
    </row>
    <row r="37157" spans="1:3" x14ac:dyDescent="0.5">
      <c r="A37157" t="s">
        <v>43860</v>
      </c>
      <c r="B37157">
        <v>1</v>
      </c>
      <c r="C37157">
        <v>8.9999999999999993E-3</v>
      </c>
    </row>
    <row r="37158" spans="1:3" x14ac:dyDescent="0.5">
      <c r="A37158" t="s">
        <v>43861</v>
      </c>
      <c r="B37158">
        <v>1</v>
      </c>
      <c r="C37158">
        <v>8.9999999999999993E-3</v>
      </c>
    </row>
    <row r="37159" spans="1:3" x14ac:dyDescent="0.5">
      <c r="A37159" t="s">
        <v>43862</v>
      </c>
      <c r="B37159">
        <v>1</v>
      </c>
      <c r="C37159">
        <v>8.9999999999999993E-3</v>
      </c>
    </row>
    <row r="37160" spans="1:3" x14ac:dyDescent="0.5">
      <c r="A37160" t="s">
        <v>43863</v>
      </c>
      <c r="B37160">
        <v>1</v>
      </c>
      <c r="C37160">
        <v>8.9999999999999993E-3</v>
      </c>
    </row>
    <row r="37161" spans="1:3" x14ac:dyDescent="0.5">
      <c r="A37161" t="s">
        <v>43864</v>
      </c>
      <c r="B37161">
        <v>1</v>
      </c>
      <c r="C37161">
        <v>8.9999999999999993E-3</v>
      </c>
    </row>
    <row r="37162" spans="1:3" x14ac:dyDescent="0.5">
      <c r="A37162" t="s">
        <v>43865</v>
      </c>
      <c r="B37162">
        <v>1</v>
      </c>
      <c r="C37162">
        <v>8.9999999999999993E-3</v>
      </c>
    </row>
    <row r="37163" spans="1:3" x14ac:dyDescent="0.5">
      <c r="A37163" t="s">
        <v>43866</v>
      </c>
      <c r="B37163">
        <v>1</v>
      </c>
      <c r="C37163">
        <v>8.9999999999999993E-3</v>
      </c>
    </row>
    <row r="37164" spans="1:3" x14ac:dyDescent="0.5">
      <c r="A37164" t="s">
        <v>43867</v>
      </c>
      <c r="B37164">
        <v>1</v>
      </c>
      <c r="C37164">
        <v>8.9999999999999993E-3</v>
      </c>
    </row>
    <row r="37165" spans="1:3" x14ac:dyDescent="0.5">
      <c r="A37165" t="s">
        <v>43868</v>
      </c>
      <c r="B37165">
        <v>1</v>
      </c>
      <c r="C37165">
        <v>8.9999999999999993E-3</v>
      </c>
    </row>
    <row r="37166" spans="1:3" x14ac:dyDescent="0.5">
      <c r="A37166" t="s">
        <v>43869</v>
      </c>
      <c r="B37166">
        <v>1</v>
      </c>
      <c r="C37166">
        <v>8.9999999999999993E-3</v>
      </c>
    </row>
    <row r="37167" spans="1:3" x14ac:dyDescent="0.5">
      <c r="A37167" t="s">
        <v>43870</v>
      </c>
      <c r="B37167">
        <v>1</v>
      </c>
      <c r="C37167">
        <v>8.9999999999999993E-3</v>
      </c>
    </row>
    <row r="37168" spans="1:3" x14ac:dyDescent="0.5">
      <c r="A37168" t="s">
        <v>43871</v>
      </c>
      <c r="B37168">
        <v>1</v>
      </c>
      <c r="C37168">
        <v>8.9999999999999993E-3</v>
      </c>
    </row>
    <row r="37169" spans="1:3" x14ac:dyDescent="0.5">
      <c r="A37169" t="s">
        <v>43872</v>
      </c>
      <c r="B37169">
        <v>1</v>
      </c>
      <c r="C37169">
        <v>8.9999999999999993E-3</v>
      </c>
    </row>
    <row r="37170" spans="1:3" x14ac:dyDescent="0.5">
      <c r="A37170" t="s">
        <v>43873</v>
      </c>
      <c r="B37170">
        <v>1</v>
      </c>
      <c r="C37170">
        <v>8.9999999999999993E-3</v>
      </c>
    </row>
    <row r="37171" spans="1:3" x14ac:dyDescent="0.5">
      <c r="A37171" t="s">
        <v>43874</v>
      </c>
      <c r="B37171">
        <v>1</v>
      </c>
      <c r="C37171">
        <v>8.9999999999999993E-3</v>
      </c>
    </row>
    <row r="37172" spans="1:3" x14ac:dyDescent="0.5">
      <c r="A37172" t="s">
        <v>43875</v>
      </c>
      <c r="B37172">
        <v>1</v>
      </c>
      <c r="C37172">
        <v>8.9999999999999993E-3</v>
      </c>
    </row>
    <row r="37173" spans="1:3" x14ac:dyDescent="0.5">
      <c r="A37173" t="s">
        <v>43876</v>
      </c>
      <c r="B37173">
        <v>1</v>
      </c>
      <c r="C37173">
        <v>8.9999999999999993E-3</v>
      </c>
    </row>
    <row r="37174" spans="1:3" x14ac:dyDescent="0.5">
      <c r="A37174" t="s">
        <v>43877</v>
      </c>
      <c r="B37174">
        <v>1</v>
      </c>
      <c r="C37174">
        <v>8.9999999999999993E-3</v>
      </c>
    </row>
    <row r="37175" spans="1:3" x14ac:dyDescent="0.5">
      <c r="A37175" t="s">
        <v>43878</v>
      </c>
      <c r="B37175">
        <v>1</v>
      </c>
      <c r="C37175">
        <v>8.9999999999999993E-3</v>
      </c>
    </row>
    <row r="37176" spans="1:3" x14ac:dyDescent="0.5">
      <c r="A37176" t="s">
        <v>43879</v>
      </c>
      <c r="B37176">
        <v>1</v>
      </c>
      <c r="C37176">
        <v>8.9999999999999993E-3</v>
      </c>
    </row>
    <row r="37177" spans="1:3" x14ac:dyDescent="0.5">
      <c r="A37177" t="s">
        <v>43880</v>
      </c>
      <c r="B37177">
        <v>1</v>
      </c>
      <c r="C37177">
        <v>8.9999999999999993E-3</v>
      </c>
    </row>
    <row r="37178" spans="1:3" x14ac:dyDescent="0.5">
      <c r="A37178" t="s">
        <v>43881</v>
      </c>
      <c r="B37178">
        <v>1</v>
      </c>
      <c r="C37178">
        <v>8.9999999999999993E-3</v>
      </c>
    </row>
    <row r="37179" spans="1:3" x14ac:dyDescent="0.5">
      <c r="A37179" t="s">
        <v>43882</v>
      </c>
      <c r="B37179">
        <v>1</v>
      </c>
      <c r="C37179">
        <v>8.9999999999999993E-3</v>
      </c>
    </row>
    <row r="37180" spans="1:3" x14ac:dyDescent="0.5">
      <c r="A37180" t="s">
        <v>43883</v>
      </c>
      <c r="B37180">
        <v>1</v>
      </c>
      <c r="C37180">
        <v>8.9999999999999993E-3</v>
      </c>
    </row>
    <row r="37181" spans="1:3" x14ac:dyDescent="0.5">
      <c r="A37181" t="s">
        <v>43884</v>
      </c>
      <c r="B37181">
        <v>1</v>
      </c>
      <c r="C37181">
        <v>8.9999999999999993E-3</v>
      </c>
    </row>
    <row r="37182" spans="1:3" x14ac:dyDescent="0.5">
      <c r="A37182" t="s">
        <v>43885</v>
      </c>
      <c r="B37182">
        <v>1</v>
      </c>
      <c r="C37182">
        <v>8.9999999999999993E-3</v>
      </c>
    </row>
    <row r="37183" spans="1:3" x14ac:dyDescent="0.5">
      <c r="A37183" t="s">
        <v>43886</v>
      </c>
      <c r="B37183">
        <v>1</v>
      </c>
      <c r="C37183">
        <v>8.9999999999999993E-3</v>
      </c>
    </row>
    <row r="37184" spans="1:3" x14ac:dyDescent="0.5">
      <c r="A37184" t="s">
        <v>43887</v>
      </c>
      <c r="B37184">
        <v>1</v>
      </c>
      <c r="C37184">
        <v>8.9999999999999993E-3</v>
      </c>
    </row>
    <row r="37185" spans="1:3" x14ac:dyDescent="0.5">
      <c r="A37185" t="s">
        <v>43888</v>
      </c>
      <c r="B37185">
        <v>1</v>
      </c>
      <c r="C37185">
        <v>8.9999999999999993E-3</v>
      </c>
    </row>
    <row r="37186" spans="1:3" x14ac:dyDescent="0.5">
      <c r="A37186" t="s">
        <v>43889</v>
      </c>
      <c r="B37186">
        <v>1</v>
      </c>
      <c r="C37186">
        <v>8.9999999999999993E-3</v>
      </c>
    </row>
    <row r="37187" spans="1:3" x14ac:dyDescent="0.5">
      <c r="A37187" t="s">
        <v>43890</v>
      </c>
      <c r="B37187">
        <v>1</v>
      </c>
      <c r="C37187">
        <v>8.9999999999999993E-3</v>
      </c>
    </row>
    <row r="37188" spans="1:3" x14ac:dyDescent="0.5">
      <c r="A37188" t="s">
        <v>43891</v>
      </c>
      <c r="B37188">
        <v>1</v>
      </c>
      <c r="C37188">
        <v>8.9999999999999993E-3</v>
      </c>
    </row>
    <row r="37189" spans="1:3" x14ac:dyDescent="0.5">
      <c r="A37189" t="s">
        <v>43892</v>
      </c>
      <c r="B37189">
        <v>1</v>
      </c>
      <c r="C37189">
        <v>8.9999999999999993E-3</v>
      </c>
    </row>
    <row r="37190" spans="1:3" x14ac:dyDescent="0.5">
      <c r="A37190" t="s">
        <v>43893</v>
      </c>
      <c r="B37190">
        <v>1</v>
      </c>
      <c r="C37190">
        <v>8.9999999999999993E-3</v>
      </c>
    </row>
    <row r="37191" spans="1:3" x14ac:dyDescent="0.5">
      <c r="A37191" t="s">
        <v>43894</v>
      </c>
      <c r="B37191">
        <v>1</v>
      </c>
      <c r="C37191">
        <v>8.9999999999999993E-3</v>
      </c>
    </row>
    <row r="37192" spans="1:3" x14ac:dyDescent="0.5">
      <c r="A37192" t="s">
        <v>43895</v>
      </c>
      <c r="B37192">
        <v>1</v>
      </c>
      <c r="C37192">
        <v>8.9999999999999993E-3</v>
      </c>
    </row>
    <row r="37193" spans="1:3" x14ac:dyDescent="0.5">
      <c r="A37193" t="s">
        <v>43896</v>
      </c>
      <c r="B37193">
        <v>1</v>
      </c>
      <c r="C37193">
        <v>8.9999999999999993E-3</v>
      </c>
    </row>
    <row r="37194" spans="1:3" x14ac:dyDescent="0.5">
      <c r="A37194" t="s">
        <v>43897</v>
      </c>
      <c r="B37194">
        <v>1</v>
      </c>
      <c r="C37194">
        <v>8.9999999999999993E-3</v>
      </c>
    </row>
    <row r="37195" spans="1:3" x14ac:dyDescent="0.5">
      <c r="A37195" t="s">
        <v>43898</v>
      </c>
      <c r="B37195">
        <v>1</v>
      </c>
      <c r="C37195">
        <v>8.9999999999999993E-3</v>
      </c>
    </row>
    <row r="37196" spans="1:3" x14ac:dyDescent="0.5">
      <c r="A37196" t="s">
        <v>43899</v>
      </c>
      <c r="B37196">
        <v>1</v>
      </c>
      <c r="C37196">
        <v>8.9999999999999993E-3</v>
      </c>
    </row>
    <row r="37197" spans="1:3" x14ac:dyDescent="0.5">
      <c r="A37197" t="s">
        <v>43900</v>
      </c>
      <c r="B37197">
        <v>1</v>
      </c>
      <c r="C37197">
        <v>8.9999999999999993E-3</v>
      </c>
    </row>
    <row r="37198" spans="1:3" x14ac:dyDescent="0.5">
      <c r="A37198" t="s">
        <v>43901</v>
      </c>
      <c r="B37198">
        <v>1</v>
      </c>
      <c r="C37198">
        <v>8.9999999999999993E-3</v>
      </c>
    </row>
    <row r="37199" spans="1:3" x14ac:dyDescent="0.5">
      <c r="A37199" t="s">
        <v>43902</v>
      </c>
      <c r="B37199">
        <v>1</v>
      </c>
      <c r="C37199">
        <v>8.9999999999999993E-3</v>
      </c>
    </row>
    <row r="37200" spans="1:3" x14ac:dyDescent="0.5">
      <c r="A37200" t="s">
        <v>43903</v>
      </c>
      <c r="B37200">
        <v>1</v>
      </c>
      <c r="C37200">
        <v>8.9999999999999993E-3</v>
      </c>
    </row>
    <row r="37201" spans="1:3" x14ac:dyDescent="0.5">
      <c r="A37201" t="s">
        <v>43904</v>
      </c>
      <c r="B37201">
        <v>1</v>
      </c>
      <c r="C37201">
        <v>8.9999999999999993E-3</v>
      </c>
    </row>
    <row r="37202" spans="1:3" x14ac:dyDescent="0.5">
      <c r="A37202" t="s">
        <v>43905</v>
      </c>
      <c r="B37202">
        <v>1</v>
      </c>
      <c r="C37202">
        <v>8.9999999999999993E-3</v>
      </c>
    </row>
    <row r="37203" spans="1:3" x14ac:dyDescent="0.5">
      <c r="A37203" t="s">
        <v>43906</v>
      </c>
      <c r="B37203">
        <v>1</v>
      </c>
      <c r="C37203">
        <v>8.9999999999999993E-3</v>
      </c>
    </row>
    <row r="37204" spans="1:3" x14ac:dyDescent="0.5">
      <c r="A37204" t="s">
        <v>43907</v>
      </c>
      <c r="B37204">
        <v>1</v>
      </c>
      <c r="C37204">
        <v>8.9999999999999993E-3</v>
      </c>
    </row>
    <row r="37205" spans="1:3" x14ac:dyDescent="0.5">
      <c r="A37205" t="s">
        <v>43908</v>
      </c>
      <c r="B37205">
        <v>1</v>
      </c>
      <c r="C37205">
        <v>8.9999999999999993E-3</v>
      </c>
    </row>
    <row r="37206" spans="1:3" x14ac:dyDescent="0.5">
      <c r="A37206" t="s">
        <v>43909</v>
      </c>
      <c r="B37206">
        <v>1</v>
      </c>
      <c r="C37206">
        <v>8.9999999999999993E-3</v>
      </c>
    </row>
    <row r="37207" spans="1:3" x14ac:dyDescent="0.5">
      <c r="A37207" t="s">
        <v>43910</v>
      </c>
      <c r="B37207">
        <v>1</v>
      </c>
      <c r="C37207">
        <v>8.9999999999999993E-3</v>
      </c>
    </row>
    <row r="37208" spans="1:3" x14ac:dyDescent="0.5">
      <c r="A37208" t="s">
        <v>43911</v>
      </c>
      <c r="B37208">
        <v>1</v>
      </c>
      <c r="C37208">
        <v>8.9999999999999993E-3</v>
      </c>
    </row>
    <row r="37209" spans="1:3" x14ac:dyDescent="0.5">
      <c r="A37209" t="s">
        <v>43912</v>
      </c>
      <c r="B37209">
        <v>1</v>
      </c>
      <c r="C37209">
        <v>8.9999999999999993E-3</v>
      </c>
    </row>
    <row r="37210" spans="1:3" x14ac:dyDescent="0.5">
      <c r="A37210" t="s">
        <v>43913</v>
      </c>
      <c r="B37210">
        <v>1</v>
      </c>
      <c r="C37210">
        <v>8.9999999999999993E-3</v>
      </c>
    </row>
    <row r="37211" spans="1:3" x14ac:dyDescent="0.5">
      <c r="A37211" t="s">
        <v>43914</v>
      </c>
      <c r="B37211">
        <v>1</v>
      </c>
      <c r="C37211">
        <v>8.9999999999999993E-3</v>
      </c>
    </row>
    <row r="37212" spans="1:3" x14ac:dyDescent="0.5">
      <c r="A37212" t="s">
        <v>43915</v>
      </c>
      <c r="B37212">
        <v>1</v>
      </c>
      <c r="C37212">
        <v>8.9999999999999993E-3</v>
      </c>
    </row>
    <row r="37213" spans="1:3" x14ac:dyDescent="0.5">
      <c r="A37213" t="s">
        <v>43916</v>
      </c>
      <c r="B37213">
        <v>1</v>
      </c>
      <c r="C37213">
        <v>8.9999999999999993E-3</v>
      </c>
    </row>
    <row r="37214" spans="1:3" x14ac:dyDescent="0.5">
      <c r="A37214" t="s">
        <v>43917</v>
      </c>
      <c r="B37214">
        <v>1</v>
      </c>
      <c r="C37214">
        <v>8.9999999999999993E-3</v>
      </c>
    </row>
    <row r="37215" spans="1:3" x14ac:dyDescent="0.5">
      <c r="A37215" t="s">
        <v>43918</v>
      </c>
      <c r="B37215">
        <v>1</v>
      </c>
      <c r="C37215">
        <v>8.9999999999999993E-3</v>
      </c>
    </row>
    <row r="37216" spans="1:3" x14ac:dyDescent="0.5">
      <c r="A37216" t="s">
        <v>43919</v>
      </c>
      <c r="B37216">
        <v>1</v>
      </c>
      <c r="C37216">
        <v>8.9999999999999993E-3</v>
      </c>
    </row>
    <row r="37217" spans="1:3" x14ac:dyDescent="0.5">
      <c r="A37217" t="s">
        <v>43920</v>
      </c>
      <c r="B37217">
        <v>1</v>
      </c>
      <c r="C37217">
        <v>8.9999999999999993E-3</v>
      </c>
    </row>
    <row r="37218" spans="1:3" x14ac:dyDescent="0.5">
      <c r="A37218" t="s">
        <v>43921</v>
      </c>
      <c r="B37218">
        <v>1</v>
      </c>
      <c r="C37218">
        <v>8.9999999999999993E-3</v>
      </c>
    </row>
    <row r="37219" spans="1:3" x14ac:dyDescent="0.5">
      <c r="A37219" t="s">
        <v>43922</v>
      </c>
      <c r="B37219">
        <v>1</v>
      </c>
      <c r="C37219">
        <v>8.9999999999999993E-3</v>
      </c>
    </row>
    <row r="37220" spans="1:3" x14ac:dyDescent="0.5">
      <c r="A37220" t="s">
        <v>43923</v>
      </c>
      <c r="B37220">
        <v>1</v>
      </c>
      <c r="C37220">
        <v>8.9999999999999993E-3</v>
      </c>
    </row>
    <row r="37221" spans="1:3" x14ac:dyDescent="0.5">
      <c r="A37221" t="s">
        <v>43924</v>
      </c>
      <c r="B37221">
        <v>1</v>
      </c>
      <c r="C37221">
        <v>8.9999999999999993E-3</v>
      </c>
    </row>
    <row r="37222" spans="1:3" x14ac:dyDescent="0.5">
      <c r="A37222" t="s">
        <v>43925</v>
      </c>
      <c r="B37222">
        <v>1</v>
      </c>
      <c r="C37222">
        <v>8.9999999999999993E-3</v>
      </c>
    </row>
    <row r="37223" spans="1:3" x14ac:dyDescent="0.5">
      <c r="A37223" t="s">
        <v>43926</v>
      </c>
      <c r="B37223">
        <v>1</v>
      </c>
      <c r="C37223">
        <v>8.9999999999999993E-3</v>
      </c>
    </row>
    <row r="37224" spans="1:3" x14ac:dyDescent="0.5">
      <c r="A37224" t="s">
        <v>43927</v>
      </c>
      <c r="B37224">
        <v>1</v>
      </c>
      <c r="C37224">
        <v>8.9999999999999993E-3</v>
      </c>
    </row>
    <row r="37225" spans="1:3" x14ac:dyDescent="0.5">
      <c r="A37225" t="s">
        <v>43928</v>
      </c>
      <c r="B37225">
        <v>1</v>
      </c>
      <c r="C37225">
        <v>8.9999999999999993E-3</v>
      </c>
    </row>
    <row r="37226" spans="1:3" x14ac:dyDescent="0.5">
      <c r="A37226" t="s">
        <v>43929</v>
      </c>
      <c r="B37226">
        <v>1</v>
      </c>
      <c r="C37226">
        <v>8.9999999999999993E-3</v>
      </c>
    </row>
    <row r="37227" spans="1:3" x14ac:dyDescent="0.5">
      <c r="A37227" t="s">
        <v>43930</v>
      </c>
      <c r="B37227">
        <v>1</v>
      </c>
      <c r="C37227">
        <v>8.9999999999999993E-3</v>
      </c>
    </row>
    <row r="37228" spans="1:3" x14ac:dyDescent="0.5">
      <c r="A37228" t="s">
        <v>43931</v>
      </c>
      <c r="B37228">
        <v>1</v>
      </c>
      <c r="C37228">
        <v>8.9999999999999993E-3</v>
      </c>
    </row>
    <row r="37229" spans="1:3" x14ac:dyDescent="0.5">
      <c r="A37229" t="s">
        <v>43932</v>
      </c>
      <c r="B37229">
        <v>1</v>
      </c>
      <c r="C37229">
        <v>8.9999999999999993E-3</v>
      </c>
    </row>
    <row r="37230" spans="1:3" x14ac:dyDescent="0.5">
      <c r="A37230" t="s">
        <v>43933</v>
      </c>
      <c r="B37230">
        <v>1</v>
      </c>
      <c r="C37230">
        <v>8.9999999999999993E-3</v>
      </c>
    </row>
    <row r="37231" spans="1:3" x14ac:dyDescent="0.5">
      <c r="A37231" t="s">
        <v>43934</v>
      </c>
      <c r="B37231">
        <v>1</v>
      </c>
      <c r="C37231">
        <v>8.9999999999999993E-3</v>
      </c>
    </row>
    <row r="37232" spans="1:3" x14ac:dyDescent="0.5">
      <c r="A37232" t="s">
        <v>43935</v>
      </c>
      <c r="B37232">
        <v>1</v>
      </c>
      <c r="C37232">
        <v>8.9999999999999993E-3</v>
      </c>
    </row>
    <row r="37233" spans="1:3" x14ac:dyDescent="0.5">
      <c r="A37233" t="s">
        <v>43936</v>
      </c>
      <c r="B37233">
        <v>1</v>
      </c>
      <c r="C37233">
        <v>8.9999999999999993E-3</v>
      </c>
    </row>
    <row r="37234" spans="1:3" x14ac:dyDescent="0.5">
      <c r="A37234" t="s">
        <v>43937</v>
      </c>
      <c r="B37234">
        <v>1</v>
      </c>
      <c r="C37234">
        <v>8.9999999999999993E-3</v>
      </c>
    </row>
    <row r="37235" spans="1:3" x14ac:dyDescent="0.5">
      <c r="A37235" t="s">
        <v>43938</v>
      </c>
      <c r="B37235">
        <v>1</v>
      </c>
      <c r="C37235">
        <v>8.9999999999999993E-3</v>
      </c>
    </row>
    <row r="37236" spans="1:3" x14ac:dyDescent="0.5">
      <c r="A37236" t="s">
        <v>43939</v>
      </c>
      <c r="B37236">
        <v>1</v>
      </c>
      <c r="C37236">
        <v>8.9999999999999993E-3</v>
      </c>
    </row>
    <row r="37237" spans="1:3" x14ac:dyDescent="0.5">
      <c r="A37237" t="s">
        <v>43940</v>
      </c>
      <c r="B37237">
        <v>1</v>
      </c>
      <c r="C37237">
        <v>8.9999999999999993E-3</v>
      </c>
    </row>
    <row r="37238" spans="1:3" x14ac:dyDescent="0.5">
      <c r="A37238" t="s">
        <v>43941</v>
      </c>
      <c r="B37238">
        <v>1</v>
      </c>
      <c r="C37238">
        <v>8.9999999999999993E-3</v>
      </c>
    </row>
    <row r="37239" spans="1:3" x14ac:dyDescent="0.5">
      <c r="A37239" t="s">
        <v>43942</v>
      </c>
      <c r="B37239">
        <v>1</v>
      </c>
      <c r="C37239">
        <v>8.9999999999999993E-3</v>
      </c>
    </row>
    <row r="37240" spans="1:3" x14ac:dyDescent="0.5">
      <c r="A37240" t="s">
        <v>43943</v>
      </c>
      <c r="B37240">
        <v>1</v>
      </c>
      <c r="C37240">
        <v>8.9999999999999993E-3</v>
      </c>
    </row>
    <row r="37241" spans="1:3" x14ac:dyDescent="0.5">
      <c r="A37241" t="s">
        <v>43944</v>
      </c>
      <c r="B37241">
        <v>1</v>
      </c>
      <c r="C37241">
        <v>8.9999999999999993E-3</v>
      </c>
    </row>
    <row r="37242" spans="1:3" x14ac:dyDescent="0.5">
      <c r="A37242" t="s">
        <v>43945</v>
      </c>
      <c r="B37242">
        <v>1</v>
      </c>
      <c r="C37242">
        <v>8.9999999999999993E-3</v>
      </c>
    </row>
    <row r="37243" spans="1:3" x14ac:dyDescent="0.5">
      <c r="A37243" t="s">
        <v>43946</v>
      </c>
      <c r="B37243">
        <v>1</v>
      </c>
      <c r="C37243">
        <v>8.9999999999999993E-3</v>
      </c>
    </row>
    <row r="37244" spans="1:3" x14ac:dyDescent="0.5">
      <c r="A37244" t="s">
        <v>43947</v>
      </c>
      <c r="B37244">
        <v>1</v>
      </c>
      <c r="C37244">
        <v>8.9999999999999993E-3</v>
      </c>
    </row>
    <row r="37245" spans="1:3" x14ac:dyDescent="0.5">
      <c r="A37245" t="s">
        <v>43948</v>
      </c>
      <c r="B37245">
        <v>1</v>
      </c>
      <c r="C37245">
        <v>8.9999999999999993E-3</v>
      </c>
    </row>
    <row r="37246" spans="1:3" x14ac:dyDescent="0.5">
      <c r="A37246" t="s">
        <v>43949</v>
      </c>
      <c r="B37246">
        <v>1</v>
      </c>
      <c r="C37246">
        <v>8.9999999999999993E-3</v>
      </c>
    </row>
    <row r="37247" spans="1:3" x14ac:dyDescent="0.5">
      <c r="A37247" t="s">
        <v>43950</v>
      </c>
      <c r="B37247">
        <v>1</v>
      </c>
      <c r="C37247">
        <v>8.9999999999999993E-3</v>
      </c>
    </row>
    <row r="37248" spans="1:3" x14ac:dyDescent="0.5">
      <c r="A37248" t="s">
        <v>43951</v>
      </c>
      <c r="B37248">
        <v>1</v>
      </c>
      <c r="C37248">
        <v>8.9999999999999993E-3</v>
      </c>
    </row>
    <row r="37249" spans="1:3" x14ac:dyDescent="0.5">
      <c r="A37249" t="s">
        <v>43952</v>
      </c>
      <c r="B37249">
        <v>1</v>
      </c>
      <c r="C37249">
        <v>8.9999999999999993E-3</v>
      </c>
    </row>
    <row r="37250" spans="1:3" x14ac:dyDescent="0.5">
      <c r="A37250" t="s">
        <v>43953</v>
      </c>
      <c r="B37250">
        <v>1</v>
      </c>
      <c r="C37250">
        <v>8.9999999999999993E-3</v>
      </c>
    </row>
    <row r="37251" spans="1:3" x14ac:dyDescent="0.5">
      <c r="A37251" t="s">
        <v>43954</v>
      </c>
      <c r="B37251">
        <v>1</v>
      </c>
      <c r="C37251">
        <v>8.9999999999999993E-3</v>
      </c>
    </row>
    <row r="37252" spans="1:3" x14ac:dyDescent="0.5">
      <c r="A37252" t="s">
        <v>43955</v>
      </c>
      <c r="B37252">
        <v>1</v>
      </c>
      <c r="C37252">
        <v>8.9999999999999993E-3</v>
      </c>
    </row>
    <row r="37253" spans="1:3" x14ac:dyDescent="0.5">
      <c r="A37253" t="s">
        <v>43956</v>
      </c>
      <c r="B37253">
        <v>1</v>
      </c>
      <c r="C37253">
        <v>8.9999999999999993E-3</v>
      </c>
    </row>
    <row r="37254" spans="1:3" x14ac:dyDescent="0.5">
      <c r="A37254" t="s">
        <v>43957</v>
      </c>
      <c r="B37254">
        <v>1</v>
      </c>
      <c r="C37254">
        <v>8.9999999999999993E-3</v>
      </c>
    </row>
    <row r="37255" spans="1:3" x14ac:dyDescent="0.5">
      <c r="A37255" t="s">
        <v>43958</v>
      </c>
      <c r="B37255">
        <v>1</v>
      </c>
      <c r="C37255">
        <v>8.9999999999999993E-3</v>
      </c>
    </row>
    <row r="37256" spans="1:3" x14ac:dyDescent="0.5">
      <c r="A37256" t="s">
        <v>43959</v>
      </c>
      <c r="B37256">
        <v>1</v>
      </c>
      <c r="C37256">
        <v>8.9999999999999993E-3</v>
      </c>
    </row>
    <row r="37257" spans="1:3" x14ac:dyDescent="0.5">
      <c r="A37257" t="s">
        <v>43960</v>
      </c>
      <c r="B37257">
        <v>1</v>
      </c>
      <c r="C37257">
        <v>8.9999999999999993E-3</v>
      </c>
    </row>
    <row r="37258" spans="1:3" x14ac:dyDescent="0.5">
      <c r="A37258" t="s">
        <v>43961</v>
      </c>
      <c r="B37258">
        <v>1</v>
      </c>
      <c r="C37258">
        <v>8.9999999999999993E-3</v>
      </c>
    </row>
    <row r="37259" spans="1:3" x14ac:dyDescent="0.5">
      <c r="A37259" t="s">
        <v>43962</v>
      </c>
      <c r="B37259">
        <v>1</v>
      </c>
      <c r="C37259">
        <v>8.9999999999999993E-3</v>
      </c>
    </row>
    <row r="37260" spans="1:3" x14ac:dyDescent="0.5">
      <c r="A37260" t="s">
        <v>43963</v>
      </c>
      <c r="B37260">
        <v>1</v>
      </c>
      <c r="C37260">
        <v>8.9999999999999993E-3</v>
      </c>
    </row>
    <row r="37261" spans="1:3" x14ac:dyDescent="0.5">
      <c r="A37261" t="s">
        <v>43964</v>
      </c>
      <c r="B37261">
        <v>1</v>
      </c>
      <c r="C37261">
        <v>8.9999999999999993E-3</v>
      </c>
    </row>
    <row r="37262" spans="1:3" x14ac:dyDescent="0.5">
      <c r="A37262" t="s">
        <v>43965</v>
      </c>
      <c r="B37262">
        <v>1</v>
      </c>
      <c r="C37262">
        <v>8.9999999999999993E-3</v>
      </c>
    </row>
    <row r="37263" spans="1:3" x14ac:dyDescent="0.5">
      <c r="A37263" t="s">
        <v>43966</v>
      </c>
      <c r="B37263">
        <v>1</v>
      </c>
      <c r="C37263">
        <v>8.9999999999999993E-3</v>
      </c>
    </row>
    <row r="37264" spans="1:3" x14ac:dyDescent="0.5">
      <c r="A37264" t="s">
        <v>43967</v>
      </c>
      <c r="B37264">
        <v>1</v>
      </c>
      <c r="C37264">
        <v>8.9999999999999993E-3</v>
      </c>
    </row>
    <row r="37265" spans="1:3" x14ac:dyDescent="0.5">
      <c r="A37265" t="s">
        <v>43968</v>
      </c>
      <c r="B37265">
        <v>1</v>
      </c>
      <c r="C37265">
        <v>8.9999999999999993E-3</v>
      </c>
    </row>
    <row r="37266" spans="1:3" x14ac:dyDescent="0.5">
      <c r="A37266" t="s">
        <v>43969</v>
      </c>
      <c r="B37266">
        <v>1</v>
      </c>
      <c r="C37266">
        <v>8.9999999999999993E-3</v>
      </c>
    </row>
    <row r="37267" spans="1:3" x14ac:dyDescent="0.5">
      <c r="A37267" t="s">
        <v>43970</v>
      </c>
      <c r="B37267">
        <v>1</v>
      </c>
      <c r="C37267">
        <v>8.9999999999999993E-3</v>
      </c>
    </row>
    <row r="37268" spans="1:3" x14ac:dyDescent="0.5">
      <c r="A37268" t="s">
        <v>43971</v>
      </c>
      <c r="B37268">
        <v>1</v>
      </c>
      <c r="C37268">
        <v>8.9999999999999993E-3</v>
      </c>
    </row>
    <row r="37269" spans="1:3" x14ac:dyDescent="0.5">
      <c r="A37269" t="s">
        <v>43972</v>
      </c>
      <c r="B37269">
        <v>1</v>
      </c>
      <c r="C37269">
        <v>8.9999999999999993E-3</v>
      </c>
    </row>
    <row r="37270" spans="1:3" x14ac:dyDescent="0.5">
      <c r="A37270" t="s">
        <v>43973</v>
      </c>
      <c r="B37270">
        <v>1</v>
      </c>
      <c r="C37270">
        <v>8.9999999999999993E-3</v>
      </c>
    </row>
    <row r="37271" spans="1:3" x14ac:dyDescent="0.5">
      <c r="A37271" t="s">
        <v>43974</v>
      </c>
      <c r="B37271">
        <v>1</v>
      </c>
      <c r="C37271">
        <v>8.9999999999999993E-3</v>
      </c>
    </row>
    <row r="37272" spans="1:3" x14ac:dyDescent="0.5">
      <c r="A37272" t="s">
        <v>43975</v>
      </c>
      <c r="B37272">
        <v>1</v>
      </c>
      <c r="C37272">
        <v>8.9999999999999993E-3</v>
      </c>
    </row>
    <row r="37273" spans="1:3" x14ac:dyDescent="0.5">
      <c r="A37273" t="s">
        <v>43976</v>
      </c>
      <c r="B37273">
        <v>1</v>
      </c>
      <c r="C37273">
        <v>8.9999999999999993E-3</v>
      </c>
    </row>
    <row r="37274" spans="1:3" x14ac:dyDescent="0.5">
      <c r="A37274" t="s">
        <v>43977</v>
      </c>
      <c r="B37274">
        <v>1</v>
      </c>
      <c r="C37274">
        <v>8.9999999999999993E-3</v>
      </c>
    </row>
    <row r="37275" spans="1:3" x14ac:dyDescent="0.5">
      <c r="A37275" t="s">
        <v>43978</v>
      </c>
      <c r="B37275">
        <v>1</v>
      </c>
      <c r="C37275">
        <v>8.9999999999999993E-3</v>
      </c>
    </row>
    <row r="37276" spans="1:3" x14ac:dyDescent="0.5">
      <c r="A37276" t="s">
        <v>43979</v>
      </c>
      <c r="B37276">
        <v>1</v>
      </c>
      <c r="C37276">
        <v>8.9999999999999993E-3</v>
      </c>
    </row>
    <row r="37277" spans="1:3" x14ac:dyDescent="0.5">
      <c r="A37277" t="s">
        <v>43980</v>
      </c>
      <c r="B37277">
        <v>1</v>
      </c>
      <c r="C37277">
        <v>8.9999999999999993E-3</v>
      </c>
    </row>
    <row r="37278" spans="1:3" x14ac:dyDescent="0.5">
      <c r="A37278" t="s">
        <v>43981</v>
      </c>
      <c r="B37278">
        <v>1</v>
      </c>
      <c r="C37278">
        <v>8.9999999999999993E-3</v>
      </c>
    </row>
    <row r="37279" spans="1:3" x14ac:dyDescent="0.5">
      <c r="A37279" t="s">
        <v>43982</v>
      </c>
      <c r="B37279">
        <v>1</v>
      </c>
      <c r="C37279">
        <v>8.9999999999999993E-3</v>
      </c>
    </row>
    <row r="37280" spans="1:3" x14ac:dyDescent="0.5">
      <c r="A37280" t="s">
        <v>43983</v>
      </c>
      <c r="B37280">
        <v>1</v>
      </c>
      <c r="C37280">
        <v>8.9999999999999993E-3</v>
      </c>
    </row>
    <row r="37281" spans="1:3" x14ac:dyDescent="0.5">
      <c r="A37281" t="s">
        <v>43984</v>
      </c>
      <c r="B37281">
        <v>1</v>
      </c>
      <c r="C37281">
        <v>8.9999999999999993E-3</v>
      </c>
    </row>
    <row r="37282" spans="1:3" x14ac:dyDescent="0.5">
      <c r="A37282" t="s">
        <v>43985</v>
      </c>
      <c r="B37282">
        <v>1</v>
      </c>
      <c r="C37282">
        <v>8.9999999999999993E-3</v>
      </c>
    </row>
    <row r="37283" spans="1:3" x14ac:dyDescent="0.5">
      <c r="A37283" t="s">
        <v>43986</v>
      </c>
      <c r="B37283">
        <v>1</v>
      </c>
      <c r="C37283">
        <v>8.9999999999999993E-3</v>
      </c>
    </row>
    <row r="37284" spans="1:3" x14ac:dyDescent="0.5">
      <c r="A37284" t="s">
        <v>43987</v>
      </c>
      <c r="B37284">
        <v>1</v>
      </c>
      <c r="C37284">
        <v>8.9999999999999993E-3</v>
      </c>
    </row>
    <row r="37285" spans="1:3" x14ac:dyDescent="0.5">
      <c r="A37285" t="s">
        <v>43988</v>
      </c>
      <c r="B37285">
        <v>1</v>
      </c>
      <c r="C37285">
        <v>8.9999999999999993E-3</v>
      </c>
    </row>
    <row r="37286" spans="1:3" x14ac:dyDescent="0.5">
      <c r="A37286" t="s">
        <v>43989</v>
      </c>
      <c r="B37286">
        <v>1</v>
      </c>
      <c r="C37286">
        <v>8.9999999999999993E-3</v>
      </c>
    </row>
    <row r="37287" spans="1:3" x14ac:dyDescent="0.5">
      <c r="A37287" t="s">
        <v>43990</v>
      </c>
      <c r="B37287">
        <v>1</v>
      </c>
      <c r="C37287">
        <v>8.9999999999999993E-3</v>
      </c>
    </row>
    <row r="37288" spans="1:3" x14ac:dyDescent="0.5">
      <c r="A37288" t="s">
        <v>43991</v>
      </c>
      <c r="B37288">
        <v>1</v>
      </c>
      <c r="C37288">
        <v>8.9999999999999993E-3</v>
      </c>
    </row>
    <row r="37289" spans="1:3" x14ac:dyDescent="0.5">
      <c r="A37289" t="s">
        <v>43992</v>
      </c>
      <c r="B37289">
        <v>1</v>
      </c>
      <c r="C37289">
        <v>8.9999999999999993E-3</v>
      </c>
    </row>
    <row r="37290" spans="1:3" x14ac:dyDescent="0.5">
      <c r="A37290" t="s">
        <v>43993</v>
      </c>
      <c r="B37290">
        <v>1</v>
      </c>
      <c r="C37290">
        <v>8.9999999999999993E-3</v>
      </c>
    </row>
    <row r="37291" spans="1:3" x14ac:dyDescent="0.5">
      <c r="A37291" t="s">
        <v>43994</v>
      </c>
      <c r="B37291">
        <v>1</v>
      </c>
      <c r="C37291">
        <v>8.9999999999999993E-3</v>
      </c>
    </row>
    <row r="37292" spans="1:3" x14ac:dyDescent="0.5">
      <c r="A37292" t="s">
        <v>43995</v>
      </c>
      <c r="B37292">
        <v>1</v>
      </c>
      <c r="C37292">
        <v>8.9999999999999993E-3</v>
      </c>
    </row>
    <row r="37293" spans="1:3" x14ac:dyDescent="0.5">
      <c r="A37293" t="s">
        <v>43996</v>
      </c>
      <c r="B37293">
        <v>1</v>
      </c>
      <c r="C37293">
        <v>8.9999999999999993E-3</v>
      </c>
    </row>
    <row r="37294" spans="1:3" x14ac:dyDescent="0.5">
      <c r="A37294" t="s">
        <v>43997</v>
      </c>
      <c r="B37294">
        <v>1</v>
      </c>
      <c r="C37294">
        <v>8.9999999999999993E-3</v>
      </c>
    </row>
    <row r="37295" spans="1:3" x14ac:dyDescent="0.5">
      <c r="A37295" t="s">
        <v>43998</v>
      </c>
      <c r="B37295">
        <v>1</v>
      </c>
      <c r="C37295">
        <v>8.9999999999999993E-3</v>
      </c>
    </row>
    <row r="37296" spans="1:3" x14ac:dyDescent="0.5">
      <c r="A37296" t="s">
        <v>43999</v>
      </c>
      <c r="B37296">
        <v>1</v>
      </c>
      <c r="C37296">
        <v>8.9999999999999993E-3</v>
      </c>
    </row>
    <row r="37297" spans="1:3" x14ac:dyDescent="0.5">
      <c r="A37297" t="s">
        <v>44000</v>
      </c>
      <c r="B37297">
        <v>1</v>
      </c>
      <c r="C37297">
        <v>8.9999999999999993E-3</v>
      </c>
    </row>
    <row r="37298" spans="1:3" x14ac:dyDescent="0.5">
      <c r="A37298" t="s">
        <v>44001</v>
      </c>
      <c r="B37298">
        <v>1</v>
      </c>
      <c r="C37298">
        <v>8.9999999999999993E-3</v>
      </c>
    </row>
    <row r="37299" spans="1:3" x14ac:dyDescent="0.5">
      <c r="A37299" t="s">
        <v>44002</v>
      </c>
      <c r="B37299">
        <v>1</v>
      </c>
      <c r="C37299">
        <v>8.9999999999999993E-3</v>
      </c>
    </row>
    <row r="37300" spans="1:3" x14ac:dyDescent="0.5">
      <c r="A37300" t="s">
        <v>44003</v>
      </c>
      <c r="B37300">
        <v>1</v>
      </c>
      <c r="C37300">
        <v>8.9999999999999993E-3</v>
      </c>
    </row>
    <row r="37301" spans="1:3" x14ac:dyDescent="0.5">
      <c r="A37301" t="s">
        <v>44004</v>
      </c>
      <c r="B37301">
        <v>1</v>
      </c>
      <c r="C37301">
        <v>8.9999999999999993E-3</v>
      </c>
    </row>
    <row r="37302" spans="1:3" x14ac:dyDescent="0.5">
      <c r="A37302" t="s">
        <v>44005</v>
      </c>
      <c r="B37302">
        <v>1</v>
      </c>
      <c r="C37302">
        <v>8.9999999999999993E-3</v>
      </c>
    </row>
    <row r="37303" spans="1:3" x14ac:dyDescent="0.5">
      <c r="A37303" t="s">
        <v>44006</v>
      </c>
      <c r="B37303">
        <v>1</v>
      </c>
      <c r="C37303">
        <v>8.9999999999999993E-3</v>
      </c>
    </row>
    <row r="37304" spans="1:3" x14ac:dyDescent="0.5">
      <c r="A37304" t="s">
        <v>44007</v>
      </c>
      <c r="B37304">
        <v>1</v>
      </c>
      <c r="C37304">
        <v>8.9999999999999993E-3</v>
      </c>
    </row>
    <row r="37305" spans="1:3" x14ac:dyDescent="0.5">
      <c r="A37305" t="s">
        <v>44008</v>
      </c>
      <c r="B37305">
        <v>1</v>
      </c>
      <c r="C37305">
        <v>8.9999999999999993E-3</v>
      </c>
    </row>
    <row r="37306" spans="1:3" x14ac:dyDescent="0.5">
      <c r="A37306" t="s">
        <v>44009</v>
      </c>
      <c r="B37306">
        <v>1</v>
      </c>
      <c r="C37306">
        <v>8.9999999999999993E-3</v>
      </c>
    </row>
    <row r="37307" spans="1:3" x14ac:dyDescent="0.5">
      <c r="A37307" t="s">
        <v>44010</v>
      </c>
      <c r="B37307">
        <v>1</v>
      </c>
      <c r="C37307">
        <v>8.9999999999999993E-3</v>
      </c>
    </row>
    <row r="37308" spans="1:3" x14ac:dyDescent="0.5">
      <c r="A37308" t="s">
        <v>44011</v>
      </c>
      <c r="B37308">
        <v>1</v>
      </c>
      <c r="C37308">
        <v>8.9999999999999993E-3</v>
      </c>
    </row>
    <row r="37309" spans="1:3" x14ac:dyDescent="0.5">
      <c r="A37309" t="s">
        <v>44012</v>
      </c>
      <c r="B37309">
        <v>1</v>
      </c>
      <c r="C37309">
        <v>8.9999999999999993E-3</v>
      </c>
    </row>
    <row r="37310" spans="1:3" x14ac:dyDescent="0.5">
      <c r="A37310" t="s">
        <v>44013</v>
      </c>
      <c r="B37310">
        <v>1</v>
      </c>
      <c r="C37310">
        <v>8.9999999999999993E-3</v>
      </c>
    </row>
    <row r="37311" spans="1:3" x14ac:dyDescent="0.5">
      <c r="A37311" t="s">
        <v>44014</v>
      </c>
      <c r="B37311">
        <v>1</v>
      </c>
      <c r="C37311">
        <v>8.9999999999999993E-3</v>
      </c>
    </row>
    <row r="37312" spans="1:3" x14ac:dyDescent="0.5">
      <c r="A37312" t="s">
        <v>44015</v>
      </c>
      <c r="B37312">
        <v>1</v>
      </c>
      <c r="C37312">
        <v>8.9999999999999993E-3</v>
      </c>
    </row>
    <row r="37313" spans="1:3" x14ac:dyDescent="0.5">
      <c r="A37313" t="s">
        <v>44016</v>
      </c>
      <c r="B37313">
        <v>1</v>
      </c>
      <c r="C37313">
        <v>8.9999999999999993E-3</v>
      </c>
    </row>
    <row r="37314" spans="1:3" x14ac:dyDescent="0.5">
      <c r="A37314" t="s">
        <v>44017</v>
      </c>
      <c r="B37314">
        <v>1</v>
      </c>
      <c r="C37314">
        <v>8.9999999999999993E-3</v>
      </c>
    </row>
    <row r="37315" spans="1:3" x14ac:dyDescent="0.5">
      <c r="A37315" t="s">
        <v>44018</v>
      </c>
      <c r="B37315">
        <v>1</v>
      </c>
      <c r="C37315">
        <v>8.9999999999999993E-3</v>
      </c>
    </row>
    <row r="37316" spans="1:3" x14ac:dyDescent="0.5">
      <c r="A37316" t="s">
        <v>44019</v>
      </c>
      <c r="B37316">
        <v>1</v>
      </c>
      <c r="C37316">
        <v>8.9999999999999993E-3</v>
      </c>
    </row>
    <row r="37317" spans="1:3" x14ac:dyDescent="0.5">
      <c r="A37317" t="s">
        <v>44020</v>
      </c>
      <c r="B37317">
        <v>1</v>
      </c>
      <c r="C37317">
        <v>8.9999999999999993E-3</v>
      </c>
    </row>
    <row r="37318" spans="1:3" x14ac:dyDescent="0.5">
      <c r="A37318" t="s">
        <v>44021</v>
      </c>
      <c r="B37318">
        <v>1</v>
      </c>
      <c r="C37318">
        <v>8.9999999999999993E-3</v>
      </c>
    </row>
    <row r="37319" spans="1:3" x14ac:dyDescent="0.5">
      <c r="A37319" t="s">
        <v>44022</v>
      </c>
      <c r="B37319">
        <v>1</v>
      </c>
      <c r="C37319">
        <v>8.9999999999999993E-3</v>
      </c>
    </row>
    <row r="37320" spans="1:3" x14ac:dyDescent="0.5">
      <c r="A37320" t="s">
        <v>44023</v>
      </c>
      <c r="B37320">
        <v>1</v>
      </c>
      <c r="C37320">
        <v>8.9999999999999993E-3</v>
      </c>
    </row>
    <row r="37321" spans="1:3" x14ac:dyDescent="0.5">
      <c r="A37321" t="s">
        <v>44024</v>
      </c>
      <c r="B37321">
        <v>1</v>
      </c>
      <c r="C37321">
        <v>8.9999999999999993E-3</v>
      </c>
    </row>
    <row r="37322" spans="1:3" x14ac:dyDescent="0.5">
      <c r="A37322" t="s">
        <v>44025</v>
      </c>
      <c r="B37322">
        <v>1</v>
      </c>
      <c r="C37322">
        <v>8.9999999999999993E-3</v>
      </c>
    </row>
    <row r="37323" spans="1:3" x14ac:dyDescent="0.5">
      <c r="A37323" t="s">
        <v>44026</v>
      </c>
      <c r="B37323">
        <v>1</v>
      </c>
      <c r="C37323">
        <v>8.9999999999999993E-3</v>
      </c>
    </row>
    <row r="37324" spans="1:3" x14ac:dyDescent="0.5">
      <c r="A37324" t="s">
        <v>44027</v>
      </c>
      <c r="B37324">
        <v>1</v>
      </c>
      <c r="C37324">
        <v>8.9999999999999993E-3</v>
      </c>
    </row>
    <row r="37325" spans="1:3" x14ac:dyDescent="0.5">
      <c r="A37325" t="s">
        <v>44028</v>
      </c>
      <c r="B37325">
        <v>1</v>
      </c>
      <c r="C37325">
        <v>8.9999999999999993E-3</v>
      </c>
    </row>
    <row r="37326" spans="1:3" x14ac:dyDescent="0.5">
      <c r="A37326" t="s">
        <v>44029</v>
      </c>
      <c r="B37326">
        <v>1</v>
      </c>
      <c r="C37326">
        <v>8.9999999999999993E-3</v>
      </c>
    </row>
    <row r="37327" spans="1:3" x14ac:dyDescent="0.5">
      <c r="A37327" t="s">
        <v>44030</v>
      </c>
      <c r="B37327">
        <v>1</v>
      </c>
      <c r="C37327">
        <v>8.9999999999999993E-3</v>
      </c>
    </row>
    <row r="37328" spans="1:3" x14ac:dyDescent="0.5">
      <c r="A37328" t="s">
        <v>44031</v>
      </c>
      <c r="B37328">
        <v>1</v>
      </c>
      <c r="C37328">
        <v>8.9999999999999993E-3</v>
      </c>
    </row>
    <row r="37329" spans="1:3" x14ac:dyDescent="0.5">
      <c r="A37329" t="s">
        <v>44032</v>
      </c>
      <c r="B37329">
        <v>1</v>
      </c>
      <c r="C37329">
        <v>8.9999999999999993E-3</v>
      </c>
    </row>
    <row r="37330" spans="1:3" x14ac:dyDescent="0.5">
      <c r="A37330" t="s">
        <v>44033</v>
      </c>
      <c r="B37330">
        <v>1</v>
      </c>
      <c r="C37330">
        <v>8.9999999999999993E-3</v>
      </c>
    </row>
    <row r="37331" spans="1:3" x14ac:dyDescent="0.5">
      <c r="A37331" t="s">
        <v>44034</v>
      </c>
      <c r="B37331">
        <v>1</v>
      </c>
      <c r="C37331">
        <v>8.9999999999999993E-3</v>
      </c>
    </row>
    <row r="37332" spans="1:3" x14ac:dyDescent="0.5">
      <c r="A37332" t="s">
        <v>44035</v>
      </c>
      <c r="B37332">
        <v>1</v>
      </c>
      <c r="C37332">
        <v>8.9999999999999993E-3</v>
      </c>
    </row>
    <row r="37333" spans="1:3" x14ac:dyDescent="0.5">
      <c r="A37333" t="s">
        <v>44036</v>
      </c>
      <c r="B37333">
        <v>1</v>
      </c>
      <c r="C37333">
        <v>8.9999999999999993E-3</v>
      </c>
    </row>
    <row r="37334" spans="1:3" x14ac:dyDescent="0.5">
      <c r="A37334" t="s">
        <v>44037</v>
      </c>
      <c r="B37334">
        <v>1</v>
      </c>
      <c r="C37334">
        <v>8.9999999999999993E-3</v>
      </c>
    </row>
    <row r="37335" spans="1:3" x14ac:dyDescent="0.5">
      <c r="A37335" t="s">
        <v>44038</v>
      </c>
      <c r="B37335">
        <v>1</v>
      </c>
      <c r="C37335">
        <v>8.9999999999999993E-3</v>
      </c>
    </row>
    <row r="37336" spans="1:3" x14ac:dyDescent="0.5">
      <c r="A37336" t="s">
        <v>44039</v>
      </c>
      <c r="B37336">
        <v>1</v>
      </c>
      <c r="C37336">
        <v>8.9999999999999993E-3</v>
      </c>
    </row>
    <row r="37337" spans="1:3" x14ac:dyDescent="0.5">
      <c r="A37337" t="s">
        <v>44040</v>
      </c>
      <c r="B37337">
        <v>1</v>
      </c>
      <c r="C37337">
        <v>8.9999999999999993E-3</v>
      </c>
    </row>
    <row r="37338" spans="1:3" x14ac:dyDescent="0.5">
      <c r="A37338" t="s">
        <v>44041</v>
      </c>
      <c r="B37338">
        <v>1</v>
      </c>
      <c r="C37338">
        <v>8.9999999999999993E-3</v>
      </c>
    </row>
    <row r="37339" spans="1:3" x14ac:dyDescent="0.5">
      <c r="A37339" t="s">
        <v>44042</v>
      </c>
      <c r="B37339">
        <v>1</v>
      </c>
      <c r="C37339">
        <v>8.9999999999999993E-3</v>
      </c>
    </row>
    <row r="37340" spans="1:3" x14ac:dyDescent="0.5">
      <c r="A37340" t="s">
        <v>44043</v>
      </c>
      <c r="B37340">
        <v>1</v>
      </c>
      <c r="C37340">
        <v>8.9999999999999993E-3</v>
      </c>
    </row>
    <row r="37341" spans="1:3" x14ac:dyDescent="0.5">
      <c r="A37341" t="s">
        <v>44044</v>
      </c>
      <c r="B37341">
        <v>1</v>
      </c>
      <c r="C37341">
        <v>8.9999999999999993E-3</v>
      </c>
    </row>
    <row r="37342" spans="1:3" x14ac:dyDescent="0.5">
      <c r="A37342" t="s">
        <v>44045</v>
      </c>
      <c r="B37342">
        <v>1</v>
      </c>
      <c r="C37342">
        <v>8.9999999999999993E-3</v>
      </c>
    </row>
    <row r="37343" spans="1:3" x14ac:dyDescent="0.5">
      <c r="A37343" t="s">
        <v>44046</v>
      </c>
      <c r="B37343">
        <v>1</v>
      </c>
      <c r="C37343">
        <v>8.9999999999999993E-3</v>
      </c>
    </row>
    <row r="37344" spans="1:3" x14ac:dyDescent="0.5">
      <c r="A37344" t="s">
        <v>44047</v>
      </c>
      <c r="B37344">
        <v>1</v>
      </c>
      <c r="C37344">
        <v>8.9999999999999993E-3</v>
      </c>
    </row>
    <row r="37345" spans="1:3" x14ac:dyDescent="0.5">
      <c r="A37345" t="s">
        <v>44048</v>
      </c>
      <c r="B37345">
        <v>1</v>
      </c>
      <c r="C37345">
        <v>8.9999999999999993E-3</v>
      </c>
    </row>
    <row r="37346" spans="1:3" x14ac:dyDescent="0.5">
      <c r="A37346" t="s">
        <v>44049</v>
      </c>
      <c r="B37346">
        <v>1</v>
      </c>
      <c r="C37346">
        <v>8.9999999999999993E-3</v>
      </c>
    </row>
    <row r="37347" spans="1:3" x14ac:dyDescent="0.5">
      <c r="A37347" t="s">
        <v>44050</v>
      </c>
      <c r="B37347">
        <v>1</v>
      </c>
      <c r="C37347">
        <v>8.9999999999999993E-3</v>
      </c>
    </row>
    <row r="37348" spans="1:3" x14ac:dyDescent="0.5">
      <c r="A37348" t="s">
        <v>44051</v>
      </c>
      <c r="B37348">
        <v>1</v>
      </c>
      <c r="C37348">
        <v>8.9999999999999993E-3</v>
      </c>
    </row>
    <row r="37349" spans="1:3" x14ac:dyDescent="0.5">
      <c r="A37349" t="s">
        <v>44052</v>
      </c>
      <c r="B37349">
        <v>1</v>
      </c>
      <c r="C37349">
        <v>8.9999999999999993E-3</v>
      </c>
    </row>
    <row r="37350" spans="1:3" x14ac:dyDescent="0.5">
      <c r="A37350" t="s">
        <v>44053</v>
      </c>
      <c r="B37350">
        <v>1</v>
      </c>
      <c r="C37350">
        <v>8.9999999999999993E-3</v>
      </c>
    </row>
    <row r="37351" spans="1:3" x14ac:dyDescent="0.5">
      <c r="A37351" t="s">
        <v>44054</v>
      </c>
      <c r="B37351">
        <v>1</v>
      </c>
      <c r="C37351">
        <v>8.9999999999999993E-3</v>
      </c>
    </row>
    <row r="37352" spans="1:3" x14ac:dyDescent="0.5">
      <c r="A37352" t="s">
        <v>44055</v>
      </c>
      <c r="B37352">
        <v>1</v>
      </c>
      <c r="C37352">
        <v>8.9999999999999993E-3</v>
      </c>
    </row>
    <row r="37353" spans="1:3" x14ac:dyDescent="0.5">
      <c r="A37353" t="s">
        <v>44056</v>
      </c>
      <c r="B37353">
        <v>1</v>
      </c>
      <c r="C37353">
        <v>8.9999999999999993E-3</v>
      </c>
    </row>
    <row r="37354" spans="1:3" x14ac:dyDescent="0.5">
      <c r="A37354" t="s">
        <v>44057</v>
      </c>
      <c r="B37354">
        <v>1</v>
      </c>
      <c r="C37354">
        <v>8.9999999999999993E-3</v>
      </c>
    </row>
    <row r="37355" spans="1:3" x14ac:dyDescent="0.5">
      <c r="A37355" t="s">
        <v>44058</v>
      </c>
      <c r="B37355">
        <v>1</v>
      </c>
      <c r="C37355">
        <v>8.9999999999999993E-3</v>
      </c>
    </row>
    <row r="37356" spans="1:3" x14ac:dyDescent="0.5">
      <c r="A37356" t="s">
        <v>44059</v>
      </c>
      <c r="B37356">
        <v>1</v>
      </c>
      <c r="C37356">
        <v>8.9999999999999993E-3</v>
      </c>
    </row>
    <row r="37357" spans="1:3" x14ac:dyDescent="0.5">
      <c r="A37357" t="s">
        <v>44060</v>
      </c>
      <c r="B37357">
        <v>1</v>
      </c>
      <c r="C37357">
        <v>8.9999999999999993E-3</v>
      </c>
    </row>
    <row r="37358" spans="1:3" x14ac:dyDescent="0.5">
      <c r="A37358" t="s">
        <v>44061</v>
      </c>
      <c r="B37358">
        <v>1</v>
      </c>
      <c r="C37358">
        <v>8.9999999999999993E-3</v>
      </c>
    </row>
    <row r="37359" spans="1:3" x14ac:dyDescent="0.5">
      <c r="A37359" t="s">
        <v>44062</v>
      </c>
      <c r="B37359">
        <v>1</v>
      </c>
      <c r="C37359">
        <v>8.9999999999999993E-3</v>
      </c>
    </row>
    <row r="37360" spans="1:3" x14ac:dyDescent="0.5">
      <c r="A37360" t="s">
        <v>44063</v>
      </c>
      <c r="B37360">
        <v>1</v>
      </c>
      <c r="C37360">
        <v>8.9999999999999993E-3</v>
      </c>
    </row>
    <row r="37361" spans="1:3" x14ac:dyDescent="0.5">
      <c r="A37361" t="s">
        <v>44064</v>
      </c>
      <c r="B37361">
        <v>1</v>
      </c>
      <c r="C37361">
        <v>8.9999999999999993E-3</v>
      </c>
    </row>
    <row r="37362" spans="1:3" x14ac:dyDescent="0.5">
      <c r="A37362" t="s">
        <v>44065</v>
      </c>
      <c r="B37362">
        <v>1</v>
      </c>
      <c r="C37362">
        <v>8.9999999999999993E-3</v>
      </c>
    </row>
    <row r="37363" spans="1:3" x14ac:dyDescent="0.5">
      <c r="A37363" t="s">
        <v>44066</v>
      </c>
      <c r="B37363">
        <v>1</v>
      </c>
      <c r="C37363">
        <v>8.9999999999999993E-3</v>
      </c>
    </row>
    <row r="37364" spans="1:3" x14ac:dyDescent="0.5">
      <c r="A37364" t="s">
        <v>44067</v>
      </c>
      <c r="B37364">
        <v>1</v>
      </c>
      <c r="C37364">
        <v>8.9999999999999993E-3</v>
      </c>
    </row>
    <row r="37365" spans="1:3" x14ac:dyDescent="0.5">
      <c r="A37365" t="s">
        <v>44068</v>
      </c>
      <c r="B37365">
        <v>1</v>
      </c>
      <c r="C37365">
        <v>8.9999999999999993E-3</v>
      </c>
    </row>
    <row r="37366" spans="1:3" x14ac:dyDescent="0.5">
      <c r="A37366" t="s">
        <v>44069</v>
      </c>
      <c r="B37366">
        <v>1</v>
      </c>
      <c r="C37366">
        <v>8.9999999999999993E-3</v>
      </c>
    </row>
    <row r="37367" spans="1:3" x14ac:dyDescent="0.5">
      <c r="A37367" t="s">
        <v>44070</v>
      </c>
      <c r="B37367">
        <v>1</v>
      </c>
      <c r="C37367">
        <v>8.9999999999999993E-3</v>
      </c>
    </row>
    <row r="37368" spans="1:3" x14ac:dyDescent="0.5">
      <c r="A37368" t="s">
        <v>44071</v>
      </c>
      <c r="B37368">
        <v>1</v>
      </c>
      <c r="C37368">
        <v>8.9999999999999993E-3</v>
      </c>
    </row>
    <row r="37369" spans="1:3" x14ac:dyDescent="0.5">
      <c r="A37369" t="s">
        <v>44072</v>
      </c>
      <c r="B37369">
        <v>1</v>
      </c>
      <c r="C37369">
        <v>8.9999999999999993E-3</v>
      </c>
    </row>
    <row r="37370" spans="1:3" x14ac:dyDescent="0.5">
      <c r="A37370" t="s">
        <v>44073</v>
      </c>
      <c r="B37370">
        <v>1</v>
      </c>
      <c r="C37370">
        <v>8.9999999999999993E-3</v>
      </c>
    </row>
    <row r="37371" spans="1:3" x14ac:dyDescent="0.5">
      <c r="A37371" t="s">
        <v>44074</v>
      </c>
      <c r="B37371">
        <v>1</v>
      </c>
      <c r="C37371">
        <v>8.9999999999999993E-3</v>
      </c>
    </row>
    <row r="37372" spans="1:3" x14ac:dyDescent="0.5">
      <c r="A37372" t="s">
        <v>44075</v>
      </c>
      <c r="B37372">
        <v>1</v>
      </c>
      <c r="C37372">
        <v>8.9999999999999993E-3</v>
      </c>
    </row>
    <row r="37373" spans="1:3" x14ac:dyDescent="0.5">
      <c r="A37373" t="s">
        <v>44076</v>
      </c>
      <c r="B37373">
        <v>1</v>
      </c>
      <c r="C37373">
        <v>8.9999999999999993E-3</v>
      </c>
    </row>
    <row r="37374" spans="1:3" x14ac:dyDescent="0.5">
      <c r="A37374" t="s">
        <v>44077</v>
      </c>
      <c r="B37374">
        <v>1</v>
      </c>
      <c r="C37374">
        <v>8.9999999999999993E-3</v>
      </c>
    </row>
    <row r="37375" spans="1:3" x14ac:dyDescent="0.5">
      <c r="A37375" t="s">
        <v>44078</v>
      </c>
      <c r="B37375">
        <v>1</v>
      </c>
      <c r="C37375">
        <v>8.9999999999999993E-3</v>
      </c>
    </row>
    <row r="37376" spans="1:3" x14ac:dyDescent="0.5">
      <c r="A37376" t="s">
        <v>44079</v>
      </c>
      <c r="B37376">
        <v>1</v>
      </c>
      <c r="C37376">
        <v>8.9999999999999993E-3</v>
      </c>
    </row>
    <row r="37377" spans="1:3" x14ac:dyDescent="0.5">
      <c r="A37377" t="s">
        <v>44080</v>
      </c>
      <c r="B37377">
        <v>1</v>
      </c>
      <c r="C37377">
        <v>8.9999999999999993E-3</v>
      </c>
    </row>
    <row r="37378" spans="1:3" x14ac:dyDescent="0.5">
      <c r="A37378" t="s">
        <v>44081</v>
      </c>
      <c r="B37378">
        <v>1</v>
      </c>
      <c r="C37378">
        <v>8.9999999999999993E-3</v>
      </c>
    </row>
    <row r="37379" spans="1:3" x14ac:dyDescent="0.5">
      <c r="A37379" t="s">
        <v>44082</v>
      </c>
      <c r="B37379">
        <v>1</v>
      </c>
      <c r="C37379">
        <v>8.9999999999999993E-3</v>
      </c>
    </row>
    <row r="37380" spans="1:3" x14ac:dyDescent="0.5">
      <c r="A37380" t="s">
        <v>44083</v>
      </c>
      <c r="B37380">
        <v>1</v>
      </c>
      <c r="C37380">
        <v>8.9999999999999993E-3</v>
      </c>
    </row>
    <row r="37381" spans="1:3" x14ac:dyDescent="0.5">
      <c r="A37381" t="s">
        <v>44084</v>
      </c>
      <c r="B37381">
        <v>1</v>
      </c>
      <c r="C37381">
        <v>8.9999999999999993E-3</v>
      </c>
    </row>
    <row r="37382" spans="1:3" x14ac:dyDescent="0.5">
      <c r="A37382" t="s">
        <v>44085</v>
      </c>
      <c r="B37382">
        <v>1</v>
      </c>
      <c r="C37382">
        <v>8.9999999999999993E-3</v>
      </c>
    </row>
    <row r="37383" spans="1:3" x14ac:dyDescent="0.5">
      <c r="A37383" t="s">
        <v>44086</v>
      </c>
      <c r="B37383">
        <v>1</v>
      </c>
      <c r="C37383">
        <v>8.9999999999999993E-3</v>
      </c>
    </row>
    <row r="37384" spans="1:3" x14ac:dyDescent="0.5">
      <c r="A37384" t="s">
        <v>44087</v>
      </c>
      <c r="B37384">
        <v>1</v>
      </c>
      <c r="C37384">
        <v>8.9999999999999993E-3</v>
      </c>
    </row>
    <row r="37385" spans="1:3" x14ac:dyDescent="0.5">
      <c r="A37385" t="s">
        <v>44088</v>
      </c>
      <c r="B37385">
        <v>1</v>
      </c>
      <c r="C37385">
        <v>8.9999999999999993E-3</v>
      </c>
    </row>
    <row r="37386" spans="1:3" x14ac:dyDescent="0.5">
      <c r="A37386" t="s">
        <v>44089</v>
      </c>
      <c r="B37386">
        <v>1</v>
      </c>
      <c r="C37386">
        <v>8.9999999999999993E-3</v>
      </c>
    </row>
    <row r="37387" spans="1:3" x14ac:dyDescent="0.5">
      <c r="A37387" t="s">
        <v>44090</v>
      </c>
      <c r="B37387">
        <v>1</v>
      </c>
      <c r="C37387">
        <v>8.9999999999999993E-3</v>
      </c>
    </row>
    <row r="37388" spans="1:3" x14ac:dyDescent="0.5">
      <c r="A37388" t="s">
        <v>44091</v>
      </c>
      <c r="B37388">
        <v>1</v>
      </c>
      <c r="C37388">
        <v>8.9999999999999993E-3</v>
      </c>
    </row>
    <row r="37389" spans="1:3" x14ac:dyDescent="0.5">
      <c r="A37389" t="s">
        <v>44092</v>
      </c>
      <c r="B37389">
        <v>1</v>
      </c>
      <c r="C37389">
        <v>8.9999999999999993E-3</v>
      </c>
    </row>
    <row r="37390" spans="1:3" x14ac:dyDescent="0.5">
      <c r="A37390" t="s">
        <v>44093</v>
      </c>
      <c r="B37390">
        <v>1</v>
      </c>
      <c r="C37390">
        <v>8.9999999999999993E-3</v>
      </c>
    </row>
    <row r="37391" spans="1:3" x14ac:dyDescent="0.5">
      <c r="A37391" t="s">
        <v>44094</v>
      </c>
      <c r="B37391">
        <v>1</v>
      </c>
      <c r="C37391">
        <v>8.9999999999999993E-3</v>
      </c>
    </row>
    <row r="37392" spans="1:3" x14ac:dyDescent="0.5">
      <c r="A37392" t="s">
        <v>44095</v>
      </c>
      <c r="B37392">
        <v>1</v>
      </c>
      <c r="C37392">
        <v>8.9999999999999993E-3</v>
      </c>
    </row>
    <row r="37393" spans="1:3" x14ac:dyDescent="0.5">
      <c r="A37393" t="s">
        <v>44096</v>
      </c>
      <c r="B37393">
        <v>1</v>
      </c>
      <c r="C37393">
        <v>8.9999999999999993E-3</v>
      </c>
    </row>
    <row r="37394" spans="1:3" x14ac:dyDescent="0.5">
      <c r="A37394" t="s">
        <v>44097</v>
      </c>
      <c r="B37394">
        <v>1</v>
      </c>
      <c r="C37394">
        <v>8.9999999999999993E-3</v>
      </c>
    </row>
    <row r="37395" spans="1:3" x14ac:dyDescent="0.5">
      <c r="A37395" t="s">
        <v>44098</v>
      </c>
      <c r="B37395">
        <v>1</v>
      </c>
      <c r="C37395">
        <v>8.9999999999999993E-3</v>
      </c>
    </row>
    <row r="37396" spans="1:3" x14ac:dyDescent="0.5">
      <c r="A37396" t="s">
        <v>44099</v>
      </c>
      <c r="B37396">
        <v>1</v>
      </c>
      <c r="C37396">
        <v>8.9999999999999993E-3</v>
      </c>
    </row>
    <row r="37397" spans="1:3" x14ac:dyDescent="0.5">
      <c r="A37397" t="s">
        <v>44100</v>
      </c>
      <c r="B37397">
        <v>1</v>
      </c>
      <c r="C37397">
        <v>8.9999999999999993E-3</v>
      </c>
    </row>
    <row r="37398" spans="1:3" x14ac:dyDescent="0.5">
      <c r="A37398" t="s">
        <v>44101</v>
      </c>
      <c r="B37398">
        <v>1</v>
      </c>
      <c r="C37398">
        <v>8.9999999999999993E-3</v>
      </c>
    </row>
    <row r="37399" spans="1:3" x14ac:dyDescent="0.5">
      <c r="A37399" t="s">
        <v>44102</v>
      </c>
      <c r="B37399">
        <v>1</v>
      </c>
      <c r="C37399">
        <v>8.9999999999999993E-3</v>
      </c>
    </row>
    <row r="37400" spans="1:3" x14ac:dyDescent="0.5">
      <c r="A37400" t="s">
        <v>44103</v>
      </c>
      <c r="B37400">
        <v>1</v>
      </c>
      <c r="C37400">
        <v>8.9999999999999993E-3</v>
      </c>
    </row>
    <row r="37401" spans="1:3" x14ac:dyDescent="0.5">
      <c r="A37401" t="s">
        <v>44104</v>
      </c>
      <c r="B37401">
        <v>1</v>
      </c>
      <c r="C37401">
        <v>8.9999999999999993E-3</v>
      </c>
    </row>
    <row r="37402" spans="1:3" x14ac:dyDescent="0.5">
      <c r="A37402" t="s">
        <v>44105</v>
      </c>
      <c r="B37402">
        <v>1</v>
      </c>
      <c r="C37402">
        <v>8.9999999999999993E-3</v>
      </c>
    </row>
    <row r="37403" spans="1:3" x14ac:dyDescent="0.5">
      <c r="A37403" t="s">
        <v>44106</v>
      </c>
      <c r="B37403">
        <v>1</v>
      </c>
      <c r="C37403">
        <v>8.9999999999999993E-3</v>
      </c>
    </row>
    <row r="37404" spans="1:3" x14ac:dyDescent="0.5">
      <c r="A37404" t="s">
        <v>44107</v>
      </c>
      <c r="B37404">
        <v>1</v>
      </c>
      <c r="C37404">
        <v>8.9999999999999993E-3</v>
      </c>
    </row>
    <row r="37405" spans="1:3" x14ac:dyDescent="0.5">
      <c r="A37405" t="s">
        <v>44108</v>
      </c>
      <c r="B37405">
        <v>1</v>
      </c>
      <c r="C37405">
        <v>8.9999999999999993E-3</v>
      </c>
    </row>
    <row r="37406" spans="1:3" x14ac:dyDescent="0.5">
      <c r="A37406" t="s">
        <v>44109</v>
      </c>
      <c r="B37406">
        <v>1</v>
      </c>
      <c r="C37406">
        <v>8.9999999999999993E-3</v>
      </c>
    </row>
    <row r="37407" spans="1:3" x14ac:dyDescent="0.5">
      <c r="A37407" t="s">
        <v>44110</v>
      </c>
      <c r="B37407">
        <v>1</v>
      </c>
      <c r="C37407">
        <v>8.9999999999999993E-3</v>
      </c>
    </row>
    <row r="37408" spans="1:3" x14ac:dyDescent="0.5">
      <c r="A37408" t="s">
        <v>44111</v>
      </c>
      <c r="B37408">
        <v>1</v>
      </c>
      <c r="C37408">
        <v>8.9999999999999993E-3</v>
      </c>
    </row>
    <row r="37409" spans="1:3" x14ac:dyDescent="0.5">
      <c r="A37409" t="s">
        <v>44112</v>
      </c>
      <c r="B37409">
        <v>1</v>
      </c>
      <c r="C37409">
        <v>8.9999999999999993E-3</v>
      </c>
    </row>
    <row r="37410" spans="1:3" x14ac:dyDescent="0.5">
      <c r="A37410" t="s">
        <v>44113</v>
      </c>
      <c r="B37410">
        <v>1</v>
      </c>
      <c r="C37410">
        <v>8.9999999999999993E-3</v>
      </c>
    </row>
    <row r="37411" spans="1:3" x14ac:dyDescent="0.5">
      <c r="A37411" t="s">
        <v>44114</v>
      </c>
      <c r="B37411">
        <v>1</v>
      </c>
      <c r="C37411">
        <v>8.9999999999999993E-3</v>
      </c>
    </row>
    <row r="37412" spans="1:3" x14ac:dyDescent="0.5">
      <c r="A37412" t="s">
        <v>44115</v>
      </c>
      <c r="B37412">
        <v>1</v>
      </c>
      <c r="C37412">
        <v>8.9999999999999993E-3</v>
      </c>
    </row>
    <row r="37413" spans="1:3" x14ac:dyDescent="0.5">
      <c r="A37413" t="s">
        <v>44116</v>
      </c>
      <c r="B37413">
        <v>1</v>
      </c>
      <c r="C37413">
        <v>8.9999999999999993E-3</v>
      </c>
    </row>
    <row r="37414" spans="1:3" x14ac:dyDescent="0.5">
      <c r="A37414" t="s">
        <v>44117</v>
      </c>
      <c r="B37414">
        <v>1</v>
      </c>
      <c r="C37414">
        <v>8.9999999999999993E-3</v>
      </c>
    </row>
    <row r="37415" spans="1:3" x14ac:dyDescent="0.5">
      <c r="A37415" t="s">
        <v>44118</v>
      </c>
      <c r="B37415">
        <v>1</v>
      </c>
      <c r="C37415">
        <v>8.9999999999999993E-3</v>
      </c>
    </row>
    <row r="37416" spans="1:3" x14ac:dyDescent="0.5">
      <c r="A37416" t="s">
        <v>44119</v>
      </c>
      <c r="B37416">
        <v>1</v>
      </c>
      <c r="C37416">
        <v>8.9999999999999993E-3</v>
      </c>
    </row>
    <row r="37417" spans="1:3" x14ac:dyDescent="0.5">
      <c r="A37417" t="s">
        <v>44120</v>
      </c>
      <c r="B37417">
        <v>1</v>
      </c>
      <c r="C37417">
        <v>8.9999999999999993E-3</v>
      </c>
    </row>
    <row r="37418" spans="1:3" x14ac:dyDescent="0.5">
      <c r="A37418" t="s">
        <v>44121</v>
      </c>
      <c r="B37418">
        <v>1</v>
      </c>
      <c r="C37418">
        <v>8.9999999999999993E-3</v>
      </c>
    </row>
    <row r="37419" spans="1:3" x14ac:dyDescent="0.5">
      <c r="A37419" t="s">
        <v>44122</v>
      </c>
      <c r="B37419">
        <v>1</v>
      </c>
      <c r="C37419">
        <v>8.9999999999999993E-3</v>
      </c>
    </row>
    <row r="37420" spans="1:3" x14ac:dyDescent="0.5">
      <c r="A37420" t="s">
        <v>44123</v>
      </c>
      <c r="B37420">
        <v>1</v>
      </c>
      <c r="C37420">
        <v>8.9999999999999993E-3</v>
      </c>
    </row>
    <row r="37421" spans="1:3" x14ac:dyDescent="0.5">
      <c r="A37421" t="s">
        <v>44124</v>
      </c>
      <c r="B37421">
        <v>1</v>
      </c>
      <c r="C37421">
        <v>8.9999999999999993E-3</v>
      </c>
    </row>
    <row r="37422" spans="1:3" x14ac:dyDescent="0.5">
      <c r="A37422" t="s">
        <v>44125</v>
      </c>
      <c r="B37422">
        <v>1</v>
      </c>
      <c r="C37422">
        <v>8.9999999999999993E-3</v>
      </c>
    </row>
    <row r="37423" spans="1:3" x14ac:dyDescent="0.5">
      <c r="A37423" t="s">
        <v>44126</v>
      </c>
      <c r="B37423">
        <v>1</v>
      </c>
      <c r="C37423">
        <v>8.9999999999999993E-3</v>
      </c>
    </row>
    <row r="37424" spans="1:3" x14ac:dyDescent="0.5">
      <c r="A37424" t="s">
        <v>44127</v>
      </c>
      <c r="B37424">
        <v>1</v>
      </c>
      <c r="C37424">
        <v>8.9999999999999993E-3</v>
      </c>
    </row>
    <row r="37425" spans="1:3" x14ac:dyDescent="0.5">
      <c r="A37425" t="s">
        <v>44128</v>
      </c>
      <c r="B37425">
        <v>1</v>
      </c>
      <c r="C37425">
        <v>8.9999999999999993E-3</v>
      </c>
    </row>
    <row r="37426" spans="1:3" x14ac:dyDescent="0.5">
      <c r="A37426" t="s">
        <v>44129</v>
      </c>
      <c r="B37426">
        <v>1</v>
      </c>
      <c r="C37426">
        <v>8.9999999999999993E-3</v>
      </c>
    </row>
    <row r="37427" spans="1:3" x14ac:dyDescent="0.5">
      <c r="A37427" t="s">
        <v>44130</v>
      </c>
      <c r="B37427">
        <v>1</v>
      </c>
      <c r="C37427">
        <v>8.9999999999999993E-3</v>
      </c>
    </row>
    <row r="37428" spans="1:3" x14ac:dyDescent="0.5">
      <c r="A37428" t="s">
        <v>44131</v>
      </c>
      <c r="B37428">
        <v>1</v>
      </c>
      <c r="C37428">
        <v>8.9999999999999993E-3</v>
      </c>
    </row>
    <row r="37429" spans="1:3" x14ac:dyDescent="0.5">
      <c r="A37429" t="s">
        <v>44132</v>
      </c>
      <c r="B37429">
        <v>1</v>
      </c>
      <c r="C37429">
        <v>8.9999999999999993E-3</v>
      </c>
    </row>
    <row r="37430" spans="1:3" x14ac:dyDescent="0.5">
      <c r="A37430" t="s">
        <v>44133</v>
      </c>
      <c r="B37430">
        <v>1</v>
      </c>
      <c r="C37430">
        <v>8.9999999999999993E-3</v>
      </c>
    </row>
    <row r="37431" spans="1:3" x14ac:dyDescent="0.5">
      <c r="A37431" t="s">
        <v>44134</v>
      </c>
      <c r="B37431">
        <v>1</v>
      </c>
      <c r="C37431">
        <v>8.9999999999999993E-3</v>
      </c>
    </row>
    <row r="37432" spans="1:3" x14ac:dyDescent="0.5">
      <c r="A37432" t="s">
        <v>44135</v>
      </c>
      <c r="B37432">
        <v>1</v>
      </c>
      <c r="C37432">
        <v>8.9999999999999993E-3</v>
      </c>
    </row>
    <row r="37433" spans="1:3" x14ac:dyDescent="0.5">
      <c r="A37433" t="s">
        <v>44136</v>
      </c>
      <c r="B37433">
        <v>1</v>
      </c>
      <c r="C37433">
        <v>8.9999999999999993E-3</v>
      </c>
    </row>
    <row r="37434" spans="1:3" x14ac:dyDescent="0.5">
      <c r="A37434" t="s">
        <v>44137</v>
      </c>
      <c r="B37434">
        <v>1</v>
      </c>
      <c r="C37434">
        <v>8.9999999999999993E-3</v>
      </c>
    </row>
    <row r="37435" spans="1:3" x14ac:dyDescent="0.5">
      <c r="A37435" t="s">
        <v>44138</v>
      </c>
      <c r="B37435">
        <v>1</v>
      </c>
      <c r="C37435">
        <v>8.9999999999999993E-3</v>
      </c>
    </row>
    <row r="37436" spans="1:3" x14ac:dyDescent="0.5">
      <c r="A37436" t="s">
        <v>44139</v>
      </c>
      <c r="B37436">
        <v>1</v>
      </c>
      <c r="C37436">
        <v>8.9999999999999993E-3</v>
      </c>
    </row>
    <row r="37437" spans="1:3" x14ac:dyDescent="0.5">
      <c r="A37437" t="s">
        <v>44140</v>
      </c>
      <c r="B37437">
        <v>1</v>
      </c>
      <c r="C37437">
        <v>8.9999999999999993E-3</v>
      </c>
    </row>
    <row r="37438" spans="1:3" x14ac:dyDescent="0.5">
      <c r="A37438" t="s">
        <v>44141</v>
      </c>
      <c r="B37438">
        <v>1</v>
      </c>
      <c r="C37438">
        <v>8.9999999999999993E-3</v>
      </c>
    </row>
    <row r="37439" spans="1:3" x14ac:dyDescent="0.5">
      <c r="A37439" t="s">
        <v>44142</v>
      </c>
      <c r="B37439">
        <v>1</v>
      </c>
      <c r="C37439">
        <v>8.9999999999999993E-3</v>
      </c>
    </row>
    <row r="37440" spans="1:3" x14ac:dyDescent="0.5">
      <c r="A37440" t="s">
        <v>44143</v>
      </c>
      <c r="B37440">
        <v>1</v>
      </c>
      <c r="C37440">
        <v>8.9999999999999993E-3</v>
      </c>
    </row>
    <row r="37441" spans="1:3" x14ac:dyDescent="0.5">
      <c r="A37441" t="s">
        <v>44144</v>
      </c>
      <c r="B37441">
        <v>1</v>
      </c>
      <c r="C37441">
        <v>8.9999999999999993E-3</v>
      </c>
    </row>
    <row r="37442" spans="1:3" x14ac:dyDescent="0.5">
      <c r="A37442" t="s">
        <v>44145</v>
      </c>
      <c r="B37442">
        <v>1</v>
      </c>
      <c r="C37442">
        <v>8.9999999999999993E-3</v>
      </c>
    </row>
    <row r="37443" spans="1:3" x14ac:dyDescent="0.5">
      <c r="A37443" t="s">
        <v>44146</v>
      </c>
      <c r="B37443">
        <v>1</v>
      </c>
      <c r="C37443">
        <v>8.9999999999999993E-3</v>
      </c>
    </row>
    <row r="37444" spans="1:3" x14ac:dyDescent="0.5">
      <c r="A37444" t="s">
        <v>44147</v>
      </c>
      <c r="B37444">
        <v>1</v>
      </c>
      <c r="C37444">
        <v>8.9999999999999993E-3</v>
      </c>
    </row>
    <row r="37445" spans="1:3" x14ac:dyDescent="0.5">
      <c r="A37445" t="s">
        <v>44148</v>
      </c>
      <c r="B37445">
        <v>1</v>
      </c>
      <c r="C37445">
        <v>8.9999999999999993E-3</v>
      </c>
    </row>
    <row r="37446" spans="1:3" x14ac:dyDescent="0.5">
      <c r="A37446" t="s">
        <v>44149</v>
      </c>
      <c r="B37446">
        <v>1</v>
      </c>
      <c r="C37446">
        <v>8.9999999999999993E-3</v>
      </c>
    </row>
    <row r="37447" spans="1:3" x14ac:dyDescent="0.5">
      <c r="A37447" t="s">
        <v>44150</v>
      </c>
      <c r="B37447">
        <v>1</v>
      </c>
      <c r="C37447">
        <v>8.9999999999999993E-3</v>
      </c>
    </row>
    <row r="37448" spans="1:3" x14ac:dyDescent="0.5">
      <c r="A37448" t="s">
        <v>44151</v>
      </c>
      <c r="B37448">
        <v>1</v>
      </c>
      <c r="C37448">
        <v>8.9999999999999993E-3</v>
      </c>
    </row>
    <row r="37449" spans="1:3" x14ac:dyDescent="0.5">
      <c r="A37449" t="s">
        <v>44152</v>
      </c>
      <c r="B37449">
        <v>1</v>
      </c>
      <c r="C37449">
        <v>8.9999999999999993E-3</v>
      </c>
    </row>
    <row r="37450" spans="1:3" x14ac:dyDescent="0.5">
      <c r="A37450" t="s">
        <v>44153</v>
      </c>
      <c r="B37450">
        <v>1</v>
      </c>
      <c r="C37450">
        <v>8.9999999999999993E-3</v>
      </c>
    </row>
    <row r="37451" spans="1:3" x14ac:dyDescent="0.5">
      <c r="A37451" t="s">
        <v>44154</v>
      </c>
      <c r="B37451">
        <v>1</v>
      </c>
      <c r="C37451">
        <v>8.9999999999999993E-3</v>
      </c>
    </row>
    <row r="37452" spans="1:3" x14ac:dyDescent="0.5">
      <c r="A37452" t="s">
        <v>44155</v>
      </c>
      <c r="B37452">
        <v>1</v>
      </c>
      <c r="C37452">
        <v>8.9999999999999993E-3</v>
      </c>
    </row>
    <row r="37453" spans="1:3" x14ac:dyDescent="0.5">
      <c r="A37453" t="s">
        <v>44156</v>
      </c>
      <c r="B37453">
        <v>1</v>
      </c>
      <c r="C37453">
        <v>8.9999999999999993E-3</v>
      </c>
    </row>
    <row r="37454" spans="1:3" x14ac:dyDescent="0.5">
      <c r="A37454" t="s">
        <v>44157</v>
      </c>
      <c r="B37454">
        <v>1</v>
      </c>
      <c r="C37454">
        <v>8.9999999999999993E-3</v>
      </c>
    </row>
    <row r="37455" spans="1:3" x14ac:dyDescent="0.5">
      <c r="A37455" t="s">
        <v>44158</v>
      </c>
      <c r="B37455">
        <v>1</v>
      </c>
      <c r="C37455">
        <v>8.9999999999999993E-3</v>
      </c>
    </row>
    <row r="37456" spans="1:3" x14ac:dyDescent="0.5">
      <c r="A37456" t="s">
        <v>44159</v>
      </c>
      <c r="B37456">
        <v>1</v>
      </c>
      <c r="C37456">
        <v>8.9999999999999993E-3</v>
      </c>
    </row>
    <row r="37457" spans="1:3" x14ac:dyDescent="0.5">
      <c r="A37457" t="s">
        <v>44160</v>
      </c>
      <c r="B37457">
        <v>1</v>
      </c>
      <c r="C37457">
        <v>8.9999999999999993E-3</v>
      </c>
    </row>
    <row r="37458" spans="1:3" x14ac:dyDescent="0.5">
      <c r="A37458" t="s">
        <v>44161</v>
      </c>
      <c r="B37458">
        <v>1</v>
      </c>
      <c r="C37458">
        <v>8.9999999999999993E-3</v>
      </c>
    </row>
    <row r="37459" spans="1:3" x14ac:dyDescent="0.5">
      <c r="A37459" t="s">
        <v>44162</v>
      </c>
      <c r="B37459">
        <v>1</v>
      </c>
      <c r="C37459">
        <v>8.9999999999999993E-3</v>
      </c>
    </row>
    <row r="37460" spans="1:3" x14ac:dyDescent="0.5">
      <c r="A37460" t="s">
        <v>44163</v>
      </c>
      <c r="B37460">
        <v>1</v>
      </c>
      <c r="C37460">
        <v>8.9999999999999993E-3</v>
      </c>
    </row>
    <row r="37461" spans="1:3" x14ac:dyDescent="0.5">
      <c r="A37461" t="s">
        <v>44164</v>
      </c>
      <c r="B37461">
        <v>1</v>
      </c>
      <c r="C37461">
        <v>8.9999999999999993E-3</v>
      </c>
    </row>
    <row r="37462" spans="1:3" x14ac:dyDescent="0.5">
      <c r="A37462" t="s">
        <v>44165</v>
      </c>
      <c r="B37462">
        <v>1</v>
      </c>
      <c r="C37462">
        <v>8.9999999999999993E-3</v>
      </c>
    </row>
    <row r="37463" spans="1:3" x14ac:dyDescent="0.5">
      <c r="A37463" t="s">
        <v>44166</v>
      </c>
      <c r="B37463">
        <v>1</v>
      </c>
      <c r="C37463">
        <v>8.9999999999999993E-3</v>
      </c>
    </row>
    <row r="37464" spans="1:3" x14ac:dyDescent="0.5">
      <c r="A37464" t="s">
        <v>44167</v>
      </c>
      <c r="B37464">
        <v>1</v>
      </c>
      <c r="C37464">
        <v>8.9999999999999993E-3</v>
      </c>
    </row>
    <row r="37465" spans="1:3" x14ac:dyDescent="0.5">
      <c r="A37465" t="s">
        <v>44168</v>
      </c>
      <c r="B37465">
        <v>1</v>
      </c>
      <c r="C37465">
        <v>8.9999999999999993E-3</v>
      </c>
    </row>
    <row r="37466" spans="1:3" x14ac:dyDescent="0.5">
      <c r="A37466" t="s">
        <v>44169</v>
      </c>
      <c r="B37466">
        <v>1</v>
      </c>
      <c r="C37466">
        <v>8.9999999999999993E-3</v>
      </c>
    </row>
    <row r="37467" spans="1:3" x14ac:dyDescent="0.5">
      <c r="A37467" t="s">
        <v>44170</v>
      </c>
      <c r="B37467">
        <v>1</v>
      </c>
      <c r="C37467">
        <v>8.9999999999999993E-3</v>
      </c>
    </row>
    <row r="37468" spans="1:3" x14ac:dyDescent="0.5">
      <c r="A37468" t="s">
        <v>44171</v>
      </c>
      <c r="B37468">
        <v>1</v>
      </c>
      <c r="C37468">
        <v>8.9999999999999993E-3</v>
      </c>
    </row>
    <row r="37469" spans="1:3" x14ac:dyDescent="0.5">
      <c r="A37469" t="s">
        <v>44172</v>
      </c>
      <c r="B37469">
        <v>1</v>
      </c>
      <c r="C37469">
        <v>8.9999999999999993E-3</v>
      </c>
    </row>
    <row r="37470" spans="1:3" x14ac:dyDescent="0.5">
      <c r="A37470" t="s">
        <v>44173</v>
      </c>
      <c r="B37470">
        <v>1</v>
      </c>
      <c r="C37470">
        <v>8.9999999999999993E-3</v>
      </c>
    </row>
    <row r="37471" spans="1:3" x14ac:dyDescent="0.5">
      <c r="A37471" t="s">
        <v>44174</v>
      </c>
      <c r="B37471">
        <v>1</v>
      </c>
      <c r="C37471">
        <v>8.9999999999999993E-3</v>
      </c>
    </row>
    <row r="37472" spans="1:3" x14ac:dyDescent="0.5">
      <c r="A37472" t="s">
        <v>44175</v>
      </c>
      <c r="B37472">
        <v>1</v>
      </c>
      <c r="C37472">
        <v>8.9999999999999993E-3</v>
      </c>
    </row>
    <row r="37473" spans="1:3" x14ac:dyDescent="0.5">
      <c r="A37473" t="s">
        <v>44176</v>
      </c>
      <c r="B37473">
        <v>1</v>
      </c>
      <c r="C37473">
        <v>8.9999999999999993E-3</v>
      </c>
    </row>
    <row r="37474" spans="1:3" x14ac:dyDescent="0.5">
      <c r="A37474" t="s">
        <v>44177</v>
      </c>
      <c r="B37474">
        <v>1</v>
      </c>
      <c r="C37474">
        <v>8.9999999999999993E-3</v>
      </c>
    </row>
    <row r="37475" spans="1:3" x14ac:dyDescent="0.5">
      <c r="A37475" t="s">
        <v>44178</v>
      </c>
      <c r="B37475">
        <v>1</v>
      </c>
      <c r="C37475">
        <v>8.9999999999999993E-3</v>
      </c>
    </row>
    <row r="37476" spans="1:3" x14ac:dyDescent="0.5">
      <c r="A37476" t="s">
        <v>44179</v>
      </c>
      <c r="B37476">
        <v>1</v>
      </c>
      <c r="C37476">
        <v>8.9999999999999993E-3</v>
      </c>
    </row>
    <row r="37477" spans="1:3" x14ac:dyDescent="0.5">
      <c r="A37477" t="s">
        <v>44180</v>
      </c>
      <c r="B37477">
        <v>1</v>
      </c>
      <c r="C37477">
        <v>8.9999999999999993E-3</v>
      </c>
    </row>
    <row r="37478" spans="1:3" x14ac:dyDescent="0.5">
      <c r="A37478" t="s">
        <v>44181</v>
      </c>
      <c r="B37478">
        <v>1</v>
      </c>
      <c r="C37478">
        <v>8.9999999999999993E-3</v>
      </c>
    </row>
    <row r="37479" spans="1:3" x14ac:dyDescent="0.5">
      <c r="A37479" t="s">
        <v>44182</v>
      </c>
      <c r="B37479">
        <v>1</v>
      </c>
      <c r="C37479">
        <v>8.9999999999999993E-3</v>
      </c>
    </row>
    <row r="37480" spans="1:3" x14ac:dyDescent="0.5">
      <c r="A37480" t="s">
        <v>44183</v>
      </c>
      <c r="B37480">
        <v>1</v>
      </c>
      <c r="C37480">
        <v>8.9999999999999993E-3</v>
      </c>
    </row>
    <row r="37481" spans="1:3" x14ac:dyDescent="0.5">
      <c r="A37481" t="s">
        <v>44184</v>
      </c>
      <c r="B37481">
        <v>1</v>
      </c>
      <c r="C37481">
        <v>8.9999999999999993E-3</v>
      </c>
    </row>
    <row r="37482" spans="1:3" x14ac:dyDescent="0.5">
      <c r="A37482" t="s">
        <v>44185</v>
      </c>
      <c r="B37482">
        <v>1</v>
      </c>
      <c r="C37482">
        <v>8.9999999999999993E-3</v>
      </c>
    </row>
    <row r="37483" spans="1:3" x14ac:dyDescent="0.5">
      <c r="A37483" t="s">
        <v>44186</v>
      </c>
      <c r="B37483">
        <v>1</v>
      </c>
      <c r="C37483">
        <v>8.9999999999999993E-3</v>
      </c>
    </row>
    <row r="37484" spans="1:3" x14ac:dyDescent="0.5">
      <c r="A37484" t="s">
        <v>44187</v>
      </c>
      <c r="B37484">
        <v>1</v>
      </c>
      <c r="C37484">
        <v>8.9999999999999993E-3</v>
      </c>
    </row>
    <row r="37485" spans="1:3" x14ac:dyDescent="0.5">
      <c r="A37485" t="s">
        <v>44188</v>
      </c>
      <c r="B37485">
        <v>1</v>
      </c>
      <c r="C37485">
        <v>8.9999999999999993E-3</v>
      </c>
    </row>
    <row r="37486" spans="1:3" x14ac:dyDescent="0.5">
      <c r="A37486" t="s">
        <v>44189</v>
      </c>
      <c r="B37486">
        <v>1</v>
      </c>
      <c r="C37486">
        <v>8.9999999999999993E-3</v>
      </c>
    </row>
    <row r="37487" spans="1:3" x14ac:dyDescent="0.5">
      <c r="A37487" t="s">
        <v>44190</v>
      </c>
      <c r="B37487">
        <v>1</v>
      </c>
      <c r="C37487">
        <v>8.9999999999999993E-3</v>
      </c>
    </row>
    <row r="37488" spans="1:3" x14ac:dyDescent="0.5">
      <c r="A37488" t="s">
        <v>44191</v>
      </c>
      <c r="B37488">
        <v>1</v>
      </c>
      <c r="C37488">
        <v>8.9999999999999993E-3</v>
      </c>
    </row>
    <row r="37489" spans="1:3" x14ac:dyDescent="0.5">
      <c r="A37489" t="s">
        <v>44192</v>
      </c>
      <c r="B37489">
        <v>1</v>
      </c>
      <c r="C37489">
        <v>8.9999999999999993E-3</v>
      </c>
    </row>
    <row r="37490" spans="1:3" x14ac:dyDescent="0.5">
      <c r="A37490" t="s">
        <v>44193</v>
      </c>
      <c r="B37490">
        <v>1</v>
      </c>
      <c r="C37490">
        <v>8.9999999999999993E-3</v>
      </c>
    </row>
    <row r="37491" spans="1:3" x14ac:dyDescent="0.5">
      <c r="A37491" t="s">
        <v>44194</v>
      </c>
      <c r="B37491">
        <v>1</v>
      </c>
      <c r="C37491">
        <v>8.9999999999999993E-3</v>
      </c>
    </row>
    <row r="37492" spans="1:3" x14ac:dyDescent="0.5">
      <c r="A37492" t="s">
        <v>44195</v>
      </c>
      <c r="B37492">
        <v>1</v>
      </c>
      <c r="C37492">
        <v>8.9999999999999993E-3</v>
      </c>
    </row>
    <row r="37493" spans="1:3" x14ac:dyDescent="0.5">
      <c r="A37493" t="s">
        <v>44196</v>
      </c>
      <c r="B37493">
        <v>1</v>
      </c>
      <c r="C37493">
        <v>8.9999999999999993E-3</v>
      </c>
    </row>
    <row r="37494" spans="1:3" x14ac:dyDescent="0.5">
      <c r="A37494" t="s">
        <v>44197</v>
      </c>
      <c r="B37494">
        <v>1</v>
      </c>
      <c r="C37494">
        <v>8.9999999999999993E-3</v>
      </c>
    </row>
    <row r="37495" spans="1:3" x14ac:dyDescent="0.5">
      <c r="A37495" t="s">
        <v>44198</v>
      </c>
      <c r="B37495">
        <v>1</v>
      </c>
      <c r="C37495">
        <v>8.9999999999999993E-3</v>
      </c>
    </row>
    <row r="37496" spans="1:3" x14ac:dyDescent="0.5">
      <c r="A37496" t="s">
        <v>44199</v>
      </c>
      <c r="B37496">
        <v>1</v>
      </c>
      <c r="C37496">
        <v>8.9999999999999993E-3</v>
      </c>
    </row>
    <row r="37497" spans="1:3" x14ac:dyDescent="0.5">
      <c r="A37497" t="s">
        <v>44200</v>
      </c>
      <c r="B37497">
        <v>1</v>
      </c>
      <c r="C37497">
        <v>8.9999999999999993E-3</v>
      </c>
    </row>
    <row r="37498" spans="1:3" x14ac:dyDescent="0.5">
      <c r="A37498" t="s">
        <v>44201</v>
      </c>
      <c r="B37498">
        <v>1</v>
      </c>
      <c r="C37498">
        <v>8.9999999999999993E-3</v>
      </c>
    </row>
    <row r="37499" spans="1:3" x14ac:dyDescent="0.5">
      <c r="A37499" t="s">
        <v>44202</v>
      </c>
      <c r="B37499">
        <v>1</v>
      </c>
      <c r="C37499">
        <v>8.9999999999999993E-3</v>
      </c>
    </row>
    <row r="37500" spans="1:3" x14ac:dyDescent="0.5">
      <c r="A37500" t="s">
        <v>44203</v>
      </c>
      <c r="B37500">
        <v>1</v>
      </c>
      <c r="C37500">
        <v>8.9999999999999993E-3</v>
      </c>
    </row>
    <row r="37501" spans="1:3" x14ac:dyDescent="0.5">
      <c r="A37501" t="s">
        <v>44204</v>
      </c>
      <c r="B37501">
        <v>1</v>
      </c>
      <c r="C37501">
        <v>8.9999999999999993E-3</v>
      </c>
    </row>
    <row r="37502" spans="1:3" x14ac:dyDescent="0.5">
      <c r="A37502" t="s">
        <v>44205</v>
      </c>
      <c r="B37502">
        <v>1</v>
      </c>
      <c r="C37502">
        <v>8.9999999999999993E-3</v>
      </c>
    </row>
    <row r="37503" spans="1:3" x14ac:dyDescent="0.5">
      <c r="A37503" t="s">
        <v>44206</v>
      </c>
      <c r="B37503">
        <v>1</v>
      </c>
      <c r="C37503">
        <v>8.9999999999999993E-3</v>
      </c>
    </row>
    <row r="37504" spans="1:3" x14ac:dyDescent="0.5">
      <c r="A37504" t="s">
        <v>44207</v>
      </c>
      <c r="B37504">
        <v>1</v>
      </c>
      <c r="C37504">
        <v>8.9999999999999993E-3</v>
      </c>
    </row>
    <row r="37505" spans="1:3" x14ac:dyDescent="0.5">
      <c r="A37505" t="s">
        <v>44208</v>
      </c>
      <c r="B37505">
        <v>1</v>
      </c>
      <c r="C37505">
        <v>8.9999999999999993E-3</v>
      </c>
    </row>
    <row r="37506" spans="1:3" x14ac:dyDescent="0.5">
      <c r="A37506" t="s">
        <v>44209</v>
      </c>
      <c r="B37506">
        <v>1</v>
      </c>
      <c r="C37506">
        <v>8.9999999999999993E-3</v>
      </c>
    </row>
    <row r="37507" spans="1:3" x14ac:dyDescent="0.5">
      <c r="A37507" t="s">
        <v>44210</v>
      </c>
      <c r="B37507">
        <v>1</v>
      </c>
      <c r="C37507">
        <v>8.9999999999999993E-3</v>
      </c>
    </row>
    <row r="37508" spans="1:3" x14ac:dyDescent="0.5">
      <c r="A37508" t="s">
        <v>44211</v>
      </c>
      <c r="B37508">
        <v>1</v>
      </c>
      <c r="C37508">
        <v>8.9999999999999993E-3</v>
      </c>
    </row>
    <row r="37509" spans="1:3" x14ac:dyDescent="0.5">
      <c r="A37509" t="s">
        <v>44212</v>
      </c>
      <c r="B37509">
        <v>1</v>
      </c>
      <c r="C37509">
        <v>8.9999999999999993E-3</v>
      </c>
    </row>
    <row r="37510" spans="1:3" x14ac:dyDescent="0.5">
      <c r="A37510" t="s">
        <v>44213</v>
      </c>
      <c r="B37510">
        <v>1</v>
      </c>
      <c r="C37510">
        <v>8.9999999999999993E-3</v>
      </c>
    </row>
    <row r="37511" spans="1:3" x14ac:dyDescent="0.5">
      <c r="A37511" t="s">
        <v>44214</v>
      </c>
      <c r="B37511">
        <v>1</v>
      </c>
      <c r="C37511">
        <v>8.9999999999999993E-3</v>
      </c>
    </row>
    <row r="37512" spans="1:3" x14ac:dyDescent="0.5">
      <c r="A37512" t="s">
        <v>44215</v>
      </c>
      <c r="B37512">
        <v>1</v>
      </c>
      <c r="C37512">
        <v>8.9999999999999993E-3</v>
      </c>
    </row>
    <row r="37513" spans="1:3" x14ac:dyDescent="0.5">
      <c r="A37513" t="s">
        <v>44216</v>
      </c>
      <c r="B37513">
        <v>1</v>
      </c>
      <c r="C37513">
        <v>8.9999999999999993E-3</v>
      </c>
    </row>
    <row r="37514" spans="1:3" x14ac:dyDescent="0.5">
      <c r="A37514" t="s">
        <v>44217</v>
      </c>
      <c r="B37514">
        <v>1</v>
      </c>
      <c r="C37514">
        <v>8.9999999999999993E-3</v>
      </c>
    </row>
    <row r="37515" spans="1:3" x14ac:dyDescent="0.5">
      <c r="A37515" t="s">
        <v>44218</v>
      </c>
      <c r="B37515">
        <v>1</v>
      </c>
      <c r="C37515">
        <v>8.9999999999999993E-3</v>
      </c>
    </row>
    <row r="37516" spans="1:3" x14ac:dyDescent="0.5">
      <c r="A37516" t="s">
        <v>44219</v>
      </c>
      <c r="B37516">
        <v>1</v>
      </c>
      <c r="C37516">
        <v>8.9999999999999993E-3</v>
      </c>
    </row>
    <row r="37517" spans="1:3" x14ac:dyDescent="0.5">
      <c r="A37517" t="s">
        <v>44220</v>
      </c>
      <c r="B37517">
        <v>1</v>
      </c>
      <c r="C37517">
        <v>8.9999999999999993E-3</v>
      </c>
    </row>
    <row r="37518" spans="1:3" x14ac:dyDescent="0.5">
      <c r="A37518" t="s">
        <v>44221</v>
      </c>
      <c r="B37518">
        <v>1</v>
      </c>
      <c r="C37518">
        <v>8.9999999999999993E-3</v>
      </c>
    </row>
    <row r="37519" spans="1:3" x14ac:dyDescent="0.5">
      <c r="A37519" t="s">
        <v>44222</v>
      </c>
      <c r="B37519">
        <v>1</v>
      </c>
      <c r="C37519">
        <v>8.9999999999999993E-3</v>
      </c>
    </row>
    <row r="37520" spans="1:3" x14ac:dyDescent="0.5">
      <c r="A37520" t="s">
        <v>44223</v>
      </c>
      <c r="B37520">
        <v>1</v>
      </c>
      <c r="C37520">
        <v>8.9999999999999993E-3</v>
      </c>
    </row>
    <row r="37521" spans="1:3" x14ac:dyDescent="0.5">
      <c r="A37521" t="s">
        <v>44224</v>
      </c>
      <c r="B37521">
        <v>1</v>
      </c>
      <c r="C37521">
        <v>8.9999999999999993E-3</v>
      </c>
    </row>
    <row r="37522" spans="1:3" x14ac:dyDescent="0.5">
      <c r="A37522" t="s">
        <v>44225</v>
      </c>
      <c r="B37522">
        <v>1</v>
      </c>
      <c r="C37522">
        <v>8.9999999999999993E-3</v>
      </c>
    </row>
    <row r="37523" spans="1:3" x14ac:dyDescent="0.5">
      <c r="A37523" t="s">
        <v>44226</v>
      </c>
      <c r="B37523">
        <v>1</v>
      </c>
      <c r="C37523">
        <v>8.9999999999999993E-3</v>
      </c>
    </row>
    <row r="37524" spans="1:3" x14ac:dyDescent="0.5">
      <c r="A37524" t="s">
        <v>44227</v>
      </c>
      <c r="B37524">
        <v>1</v>
      </c>
      <c r="C37524">
        <v>8.9999999999999993E-3</v>
      </c>
    </row>
    <row r="37525" spans="1:3" x14ac:dyDescent="0.5">
      <c r="A37525" t="s">
        <v>44228</v>
      </c>
      <c r="B37525">
        <v>1</v>
      </c>
      <c r="C37525">
        <v>8.9999999999999993E-3</v>
      </c>
    </row>
    <row r="37526" spans="1:3" x14ac:dyDescent="0.5">
      <c r="A37526" t="s">
        <v>44229</v>
      </c>
      <c r="B37526">
        <v>1</v>
      </c>
      <c r="C37526">
        <v>8.9999999999999993E-3</v>
      </c>
    </row>
    <row r="37527" spans="1:3" x14ac:dyDescent="0.5">
      <c r="A37527" t="s">
        <v>44230</v>
      </c>
      <c r="B37527">
        <v>1</v>
      </c>
      <c r="C37527">
        <v>8.9999999999999993E-3</v>
      </c>
    </row>
    <row r="37528" spans="1:3" x14ac:dyDescent="0.5">
      <c r="A37528" t="s">
        <v>44231</v>
      </c>
      <c r="B37528">
        <v>1</v>
      </c>
      <c r="C37528">
        <v>8.9999999999999993E-3</v>
      </c>
    </row>
    <row r="37529" spans="1:3" x14ac:dyDescent="0.5">
      <c r="A37529" t="s">
        <v>44232</v>
      </c>
      <c r="B37529">
        <v>1</v>
      </c>
      <c r="C37529">
        <v>8.9999999999999993E-3</v>
      </c>
    </row>
    <row r="37530" spans="1:3" x14ac:dyDescent="0.5">
      <c r="A37530" t="s">
        <v>44233</v>
      </c>
      <c r="B37530">
        <v>1</v>
      </c>
      <c r="C37530">
        <v>8.9999999999999993E-3</v>
      </c>
    </row>
    <row r="37531" spans="1:3" x14ac:dyDescent="0.5">
      <c r="A37531" t="s">
        <v>44234</v>
      </c>
      <c r="B37531">
        <v>1</v>
      </c>
      <c r="C37531">
        <v>8.9999999999999993E-3</v>
      </c>
    </row>
    <row r="37532" spans="1:3" x14ac:dyDescent="0.5">
      <c r="A37532" t="s">
        <v>44235</v>
      </c>
      <c r="B37532">
        <v>1</v>
      </c>
      <c r="C37532">
        <v>8.9999999999999993E-3</v>
      </c>
    </row>
    <row r="37533" spans="1:3" x14ac:dyDescent="0.5">
      <c r="A37533" t="s">
        <v>44236</v>
      </c>
      <c r="B37533">
        <v>1</v>
      </c>
      <c r="C37533">
        <v>8.9999999999999993E-3</v>
      </c>
    </row>
    <row r="37534" spans="1:3" x14ac:dyDescent="0.5">
      <c r="A37534" t="s">
        <v>44237</v>
      </c>
      <c r="B37534">
        <v>1</v>
      </c>
      <c r="C37534">
        <v>8.9999999999999993E-3</v>
      </c>
    </row>
    <row r="37535" spans="1:3" x14ac:dyDescent="0.5">
      <c r="A37535" t="s">
        <v>44238</v>
      </c>
      <c r="B37535">
        <v>1</v>
      </c>
      <c r="C37535">
        <v>8.9999999999999993E-3</v>
      </c>
    </row>
    <row r="37536" spans="1:3" x14ac:dyDescent="0.5">
      <c r="A37536" t="s">
        <v>44239</v>
      </c>
      <c r="B37536">
        <v>1</v>
      </c>
      <c r="C37536">
        <v>8.9999999999999993E-3</v>
      </c>
    </row>
    <row r="37537" spans="1:3" x14ac:dyDescent="0.5">
      <c r="A37537" t="s">
        <v>44240</v>
      </c>
      <c r="B37537">
        <v>1</v>
      </c>
      <c r="C37537">
        <v>8.9999999999999993E-3</v>
      </c>
    </row>
    <row r="37538" spans="1:3" x14ac:dyDescent="0.5">
      <c r="A37538" t="s">
        <v>44241</v>
      </c>
      <c r="B37538">
        <v>1</v>
      </c>
      <c r="C37538">
        <v>8.9999999999999993E-3</v>
      </c>
    </row>
    <row r="37539" spans="1:3" x14ac:dyDescent="0.5">
      <c r="A37539" t="s">
        <v>44242</v>
      </c>
      <c r="B37539">
        <v>1</v>
      </c>
      <c r="C37539">
        <v>8.9999999999999993E-3</v>
      </c>
    </row>
    <row r="37540" spans="1:3" x14ac:dyDescent="0.5">
      <c r="A37540" t="s">
        <v>44243</v>
      </c>
      <c r="B37540">
        <v>1</v>
      </c>
      <c r="C37540">
        <v>8.9999999999999993E-3</v>
      </c>
    </row>
    <row r="37541" spans="1:3" x14ac:dyDescent="0.5">
      <c r="A37541" t="s">
        <v>44244</v>
      </c>
      <c r="B37541">
        <v>1</v>
      </c>
      <c r="C37541">
        <v>8.9999999999999993E-3</v>
      </c>
    </row>
    <row r="37542" spans="1:3" x14ac:dyDescent="0.5">
      <c r="A37542" t="s">
        <v>44245</v>
      </c>
      <c r="B37542">
        <v>1</v>
      </c>
      <c r="C37542">
        <v>8.9999999999999993E-3</v>
      </c>
    </row>
    <row r="37543" spans="1:3" x14ac:dyDescent="0.5">
      <c r="A37543" t="s">
        <v>44246</v>
      </c>
      <c r="B37543">
        <v>1</v>
      </c>
      <c r="C37543">
        <v>8.9999999999999993E-3</v>
      </c>
    </row>
    <row r="37544" spans="1:3" x14ac:dyDescent="0.5">
      <c r="A37544" t="s">
        <v>44247</v>
      </c>
      <c r="B37544">
        <v>1</v>
      </c>
      <c r="C37544">
        <v>8.9999999999999993E-3</v>
      </c>
    </row>
    <row r="37545" spans="1:3" x14ac:dyDescent="0.5">
      <c r="A37545" t="s">
        <v>44248</v>
      </c>
      <c r="B37545">
        <v>1</v>
      </c>
      <c r="C37545">
        <v>8.9999999999999993E-3</v>
      </c>
    </row>
    <row r="37546" spans="1:3" x14ac:dyDescent="0.5">
      <c r="A37546" t="s">
        <v>44249</v>
      </c>
      <c r="B37546">
        <v>1</v>
      </c>
      <c r="C37546">
        <v>8.9999999999999993E-3</v>
      </c>
    </row>
    <row r="37547" spans="1:3" x14ac:dyDescent="0.5">
      <c r="A37547" t="s">
        <v>44250</v>
      </c>
      <c r="B37547">
        <v>1</v>
      </c>
      <c r="C37547">
        <v>8.9999999999999993E-3</v>
      </c>
    </row>
    <row r="37548" spans="1:3" x14ac:dyDescent="0.5">
      <c r="A37548" t="s">
        <v>44251</v>
      </c>
      <c r="B37548">
        <v>1</v>
      </c>
      <c r="C37548">
        <v>8.9999999999999993E-3</v>
      </c>
    </row>
    <row r="37549" spans="1:3" x14ac:dyDescent="0.5">
      <c r="A37549" t="s">
        <v>44252</v>
      </c>
      <c r="B37549">
        <v>1</v>
      </c>
      <c r="C37549">
        <v>8.9999999999999993E-3</v>
      </c>
    </row>
    <row r="37550" spans="1:3" x14ac:dyDescent="0.5">
      <c r="A37550" t="s">
        <v>44253</v>
      </c>
      <c r="B37550">
        <v>1</v>
      </c>
      <c r="C37550">
        <v>8.9999999999999993E-3</v>
      </c>
    </row>
    <row r="37551" spans="1:3" x14ac:dyDescent="0.5">
      <c r="A37551" t="s">
        <v>44254</v>
      </c>
      <c r="B37551">
        <v>1</v>
      </c>
      <c r="C37551">
        <v>8.9999999999999993E-3</v>
      </c>
    </row>
    <row r="37552" spans="1:3" x14ac:dyDescent="0.5">
      <c r="A37552" t="s">
        <v>44255</v>
      </c>
      <c r="B37552">
        <v>1</v>
      </c>
      <c r="C37552">
        <v>8.9999999999999993E-3</v>
      </c>
    </row>
    <row r="37553" spans="1:3" x14ac:dyDescent="0.5">
      <c r="A37553" t="s">
        <v>44256</v>
      </c>
      <c r="B37553">
        <v>1</v>
      </c>
      <c r="C37553">
        <v>8.9999999999999993E-3</v>
      </c>
    </row>
    <row r="37554" spans="1:3" x14ac:dyDescent="0.5">
      <c r="A37554" t="s">
        <v>44257</v>
      </c>
      <c r="B37554">
        <v>1</v>
      </c>
      <c r="C37554">
        <v>8.9999999999999993E-3</v>
      </c>
    </row>
    <row r="37555" spans="1:3" x14ac:dyDescent="0.5">
      <c r="A37555" t="s">
        <v>44258</v>
      </c>
      <c r="B37555">
        <v>1</v>
      </c>
      <c r="C37555">
        <v>8.9999999999999993E-3</v>
      </c>
    </row>
    <row r="37556" spans="1:3" x14ac:dyDescent="0.5">
      <c r="A37556" t="s">
        <v>44259</v>
      </c>
      <c r="B37556">
        <v>1</v>
      </c>
      <c r="C37556">
        <v>8.9999999999999993E-3</v>
      </c>
    </row>
    <row r="37557" spans="1:3" x14ac:dyDescent="0.5">
      <c r="A37557" t="s">
        <v>44260</v>
      </c>
      <c r="B37557">
        <v>1</v>
      </c>
      <c r="C37557">
        <v>8.9999999999999993E-3</v>
      </c>
    </row>
    <row r="37558" spans="1:3" x14ac:dyDescent="0.5">
      <c r="A37558" t="s">
        <v>44261</v>
      </c>
      <c r="B37558">
        <v>1</v>
      </c>
      <c r="C37558">
        <v>8.9999999999999993E-3</v>
      </c>
    </row>
    <row r="37559" spans="1:3" x14ac:dyDescent="0.5">
      <c r="A37559" t="s">
        <v>44262</v>
      </c>
      <c r="B37559">
        <v>1</v>
      </c>
      <c r="C37559">
        <v>8.9999999999999993E-3</v>
      </c>
    </row>
    <row r="37560" spans="1:3" x14ac:dyDescent="0.5">
      <c r="A37560" t="s">
        <v>44263</v>
      </c>
      <c r="B37560">
        <v>1</v>
      </c>
      <c r="C37560">
        <v>8.9999999999999993E-3</v>
      </c>
    </row>
    <row r="37561" spans="1:3" x14ac:dyDescent="0.5">
      <c r="A37561" t="s">
        <v>44264</v>
      </c>
      <c r="B37561">
        <v>1</v>
      </c>
      <c r="C37561">
        <v>8.9999999999999993E-3</v>
      </c>
    </row>
    <row r="37562" spans="1:3" x14ac:dyDescent="0.5">
      <c r="A37562" t="s">
        <v>44265</v>
      </c>
      <c r="B37562">
        <v>1</v>
      </c>
      <c r="C37562">
        <v>8.9999999999999993E-3</v>
      </c>
    </row>
    <row r="37563" spans="1:3" x14ac:dyDescent="0.5">
      <c r="A37563" t="s">
        <v>44266</v>
      </c>
      <c r="B37563">
        <v>1</v>
      </c>
      <c r="C37563">
        <v>8.9999999999999993E-3</v>
      </c>
    </row>
    <row r="37564" spans="1:3" x14ac:dyDescent="0.5">
      <c r="A37564" t="s">
        <v>44267</v>
      </c>
      <c r="B37564">
        <v>1</v>
      </c>
      <c r="C37564">
        <v>8.9999999999999993E-3</v>
      </c>
    </row>
    <row r="37565" spans="1:3" x14ac:dyDescent="0.5">
      <c r="A37565" t="s">
        <v>44268</v>
      </c>
      <c r="B37565">
        <v>1</v>
      </c>
      <c r="C37565">
        <v>8.9999999999999993E-3</v>
      </c>
    </row>
    <row r="37566" spans="1:3" x14ac:dyDescent="0.5">
      <c r="A37566" t="s">
        <v>44269</v>
      </c>
      <c r="B37566">
        <v>1</v>
      </c>
      <c r="C37566">
        <v>8.9999999999999993E-3</v>
      </c>
    </row>
    <row r="37567" spans="1:3" x14ac:dyDescent="0.5">
      <c r="A37567" t="s">
        <v>44270</v>
      </c>
      <c r="B37567">
        <v>1</v>
      </c>
      <c r="C37567">
        <v>8.9999999999999993E-3</v>
      </c>
    </row>
    <row r="37568" spans="1:3" x14ac:dyDescent="0.5">
      <c r="A37568" t="s">
        <v>44271</v>
      </c>
      <c r="B37568">
        <v>1</v>
      </c>
      <c r="C37568">
        <v>8.9999999999999993E-3</v>
      </c>
    </row>
    <row r="37569" spans="1:3" x14ac:dyDescent="0.5">
      <c r="A37569" t="s">
        <v>44272</v>
      </c>
      <c r="B37569">
        <v>1</v>
      </c>
      <c r="C37569">
        <v>8.9999999999999993E-3</v>
      </c>
    </row>
    <row r="37570" spans="1:3" x14ac:dyDescent="0.5">
      <c r="A37570" t="s">
        <v>44273</v>
      </c>
      <c r="B37570">
        <v>1</v>
      </c>
      <c r="C37570">
        <v>8.9999999999999993E-3</v>
      </c>
    </row>
    <row r="37571" spans="1:3" x14ac:dyDescent="0.5">
      <c r="A37571" t="s">
        <v>44274</v>
      </c>
      <c r="B37571">
        <v>1</v>
      </c>
      <c r="C37571">
        <v>8.9999999999999993E-3</v>
      </c>
    </row>
    <row r="37572" spans="1:3" x14ac:dyDescent="0.5">
      <c r="A37572" t="s">
        <v>44275</v>
      </c>
      <c r="B37572">
        <v>1</v>
      </c>
      <c r="C37572">
        <v>8.9999999999999993E-3</v>
      </c>
    </row>
    <row r="37573" spans="1:3" x14ac:dyDescent="0.5">
      <c r="A37573" t="s">
        <v>44276</v>
      </c>
      <c r="B37573">
        <v>1</v>
      </c>
      <c r="C37573">
        <v>8.9999999999999993E-3</v>
      </c>
    </row>
    <row r="37574" spans="1:3" x14ac:dyDescent="0.5">
      <c r="A37574" t="s">
        <v>44277</v>
      </c>
      <c r="B37574">
        <v>1</v>
      </c>
      <c r="C37574">
        <v>8.9999999999999993E-3</v>
      </c>
    </row>
    <row r="37575" spans="1:3" x14ac:dyDescent="0.5">
      <c r="A37575" t="s">
        <v>44278</v>
      </c>
      <c r="B37575">
        <v>1</v>
      </c>
      <c r="C37575">
        <v>8.9999999999999993E-3</v>
      </c>
    </row>
    <row r="37576" spans="1:3" x14ac:dyDescent="0.5">
      <c r="A37576" t="s">
        <v>44279</v>
      </c>
      <c r="B37576">
        <v>1</v>
      </c>
      <c r="C37576">
        <v>8.9999999999999993E-3</v>
      </c>
    </row>
    <row r="37577" spans="1:3" x14ac:dyDescent="0.5">
      <c r="A37577" t="s">
        <v>44280</v>
      </c>
      <c r="B37577">
        <v>1</v>
      </c>
      <c r="C37577">
        <v>8.9999999999999993E-3</v>
      </c>
    </row>
    <row r="37578" spans="1:3" x14ac:dyDescent="0.5">
      <c r="A37578" t="s">
        <v>44281</v>
      </c>
      <c r="B37578">
        <v>1</v>
      </c>
      <c r="C37578">
        <v>8.9999999999999993E-3</v>
      </c>
    </row>
    <row r="37579" spans="1:3" x14ac:dyDescent="0.5">
      <c r="A37579" t="s">
        <v>44282</v>
      </c>
      <c r="B37579">
        <v>1</v>
      </c>
      <c r="C37579">
        <v>8.9999999999999993E-3</v>
      </c>
    </row>
    <row r="37580" spans="1:3" x14ac:dyDescent="0.5">
      <c r="A37580" t="s">
        <v>44283</v>
      </c>
      <c r="B37580">
        <v>1</v>
      </c>
      <c r="C37580">
        <v>8.9999999999999993E-3</v>
      </c>
    </row>
    <row r="37581" spans="1:3" x14ac:dyDescent="0.5">
      <c r="A37581" t="s">
        <v>44284</v>
      </c>
      <c r="B37581">
        <v>1</v>
      </c>
      <c r="C37581">
        <v>8.9999999999999993E-3</v>
      </c>
    </row>
    <row r="37582" spans="1:3" x14ac:dyDescent="0.5">
      <c r="A37582" t="s">
        <v>44285</v>
      </c>
      <c r="B37582">
        <v>1</v>
      </c>
      <c r="C37582">
        <v>8.9999999999999993E-3</v>
      </c>
    </row>
    <row r="37583" spans="1:3" x14ac:dyDescent="0.5">
      <c r="A37583" t="s">
        <v>44286</v>
      </c>
      <c r="B37583">
        <v>1</v>
      </c>
      <c r="C37583">
        <v>8.9999999999999993E-3</v>
      </c>
    </row>
    <row r="37584" spans="1:3" x14ac:dyDescent="0.5">
      <c r="A37584" t="s">
        <v>44287</v>
      </c>
      <c r="B37584">
        <v>1</v>
      </c>
      <c r="C37584">
        <v>8.9999999999999993E-3</v>
      </c>
    </row>
    <row r="37585" spans="1:3" x14ac:dyDescent="0.5">
      <c r="A37585" t="s">
        <v>44288</v>
      </c>
      <c r="B37585">
        <v>1</v>
      </c>
      <c r="C37585">
        <v>8.9999999999999993E-3</v>
      </c>
    </row>
    <row r="37586" spans="1:3" x14ac:dyDescent="0.5">
      <c r="A37586" t="s">
        <v>44289</v>
      </c>
      <c r="B37586">
        <v>1</v>
      </c>
      <c r="C37586">
        <v>8.9999999999999993E-3</v>
      </c>
    </row>
    <row r="37587" spans="1:3" x14ac:dyDescent="0.5">
      <c r="A37587" t="s">
        <v>44290</v>
      </c>
      <c r="B37587">
        <v>1</v>
      </c>
      <c r="C37587">
        <v>8.9999999999999993E-3</v>
      </c>
    </row>
    <row r="37588" spans="1:3" x14ac:dyDescent="0.5">
      <c r="A37588" t="s">
        <v>44291</v>
      </c>
      <c r="B37588">
        <v>1</v>
      </c>
      <c r="C37588">
        <v>8.9999999999999993E-3</v>
      </c>
    </row>
    <row r="37589" spans="1:3" x14ac:dyDescent="0.5">
      <c r="A37589" t="s">
        <v>44292</v>
      </c>
      <c r="B37589">
        <v>1</v>
      </c>
      <c r="C37589">
        <v>8.9999999999999993E-3</v>
      </c>
    </row>
    <row r="37590" spans="1:3" x14ac:dyDescent="0.5">
      <c r="A37590" t="s">
        <v>44293</v>
      </c>
      <c r="B37590">
        <v>1</v>
      </c>
      <c r="C37590">
        <v>8.9999999999999993E-3</v>
      </c>
    </row>
    <row r="37591" spans="1:3" x14ac:dyDescent="0.5">
      <c r="A37591" t="s">
        <v>44294</v>
      </c>
      <c r="B37591">
        <v>1</v>
      </c>
      <c r="C37591">
        <v>8.9999999999999993E-3</v>
      </c>
    </row>
    <row r="37592" spans="1:3" x14ac:dyDescent="0.5">
      <c r="A37592" t="s">
        <v>44295</v>
      </c>
      <c r="B37592">
        <v>1</v>
      </c>
      <c r="C37592">
        <v>8.9999999999999993E-3</v>
      </c>
    </row>
    <row r="37593" spans="1:3" x14ac:dyDescent="0.5">
      <c r="A37593" t="s">
        <v>44296</v>
      </c>
      <c r="B37593">
        <v>1</v>
      </c>
      <c r="C37593">
        <v>8.9999999999999993E-3</v>
      </c>
    </row>
    <row r="37594" spans="1:3" x14ac:dyDescent="0.5">
      <c r="A37594" t="s">
        <v>44297</v>
      </c>
      <c r="B37594">
        <v>1</v>
      </c>
      <c r="C37594">
        <v>8.9999999999999993E-3</v>
      </c>
    </row>
    <row r="37595" spans="1:3" x14ac:dyDescent="0.5">
      <c r="A37595" t="s">
        <v>44298</v>
      </c>
      <c r="B37595">
        <v>1</v>
      </c>
      <c r="C37595">
        <v>8.9999999999999993E-3</v>
      </c>
    </row>
    <row r="37596" spans="1:3" x14ac:dyDescent="0.5">
      <c r="A37596" t="s">
        <v>44299</v>
      </c>
      <c r="B37596">
        <v>1</v>
      </c>
      <c r="C37596">
        <v>8.9999999999999993E-3</v>
      </c>
    </row>
    <row r="37597" spans="1:3" x14ac:dyDescent="0.5">
      <c r="A37597" t="s">
        <v>44300</v>
      </c>
      <c r="B37597">
        <v>1</v>
      </c>
      <c r="C37597">
        <v>8.9999999999999993E-3</v>
      </c>
    </row>
    <row r="37598" spans="1:3" x14ac:dyDescent="0.5">
      <c r="A37598" t="s">
        <v>44301</v>
      </c>
      <c r="B37598">
        <v>1</v>
      </c>
      <c r="C37598">
        <v>8.9999999999999993E-3</v>
      </c>
    </row>
    <row r="37599" spans="1:3" x14ac:dyDescent="0.5">
      <c r="A37599" t="s">
        <v>44302</v>
      </c>
      <c r="B37599">
        <v>1</v>
      </c>
      <c r="C37599">
        <v>8.9999999999999993E-3</v>
      </c>
    </row>
    <row r="37600" spans="1:3" x14ac:dyDescent="0.5">
      <c r="A37600" t="s">
        <v>44303</v>
      </c>
      <c r="B37600">
        <v>1</v>
      </c>
      <c r="C37600">
        <v>8.9999999999999993E-3</v>
      </c>
    </row>
    <row r="37601" spans="1:3" x14ac:dyDescent="0.5">
      <c r="A37601" t="s">
        <v>44304</v>
      </c>
      <c r="B37601">
        <v>1</v>
      </c>
      <c r="C37601">
        <v>8.9999999999999993E-3</v>
      </c>
    </row>
    <row r="37602" spans="1:3" x14ac:dyDescent="0.5">
      <c r="A37602" t="s">
        <v>44305</v>
      </c>
      <c r="B37602">
        <v>1</v>
      </c>
      <c r="C37602">
        <v>8.9999999999999993E-3</v>
      </c>
    </row>
    <row r="37603" spans="1:3" x14ac:dyDescent="0.5">
      <c r="A37603" t="s">
        <v>44306</v>
      </c>
      <c r="B37603">
        <v>1</v>
      </c>
      <c r="C37603">
        <v>8.9999999999999993E-3</v>
      </c>
    </row>
    <row r="37604" spans="1:3" x14ac:dyDescent="0.5">
      <c r="A37604" t="s">
        <v>44307</v>
      </c>
      <c r="B37604">
        <v>1</v>
      </c>
      <c r="C37604">
        <v>8.9999999999999993E-3</v>
      </c>
    </row>
    <row r="37605" spans="1:3" x14ac:dyDescent="0.5">
      <c r="A37605" t="s">
        <v>44308</v>
      </c>
      <c r="B37605">
        <v>1</v>
      </c>
      <c r="C37605">
        <v>8.9999999999999993E-3</v>
      </c>
    </row>
    <row r="37606" spans="1:3" x14ac:dyDescent="0.5">
      <c r="A37606" t="s">
        <v>44309</v>
      </c>
      <c r="B37606">
        <v>1</v>
      </c>
      <c r="C37606">
        <v>8.9999999999999993E-3</v>
      </c>
    </row>
    <row r="37607" spans="1:3" x14ac:dyDescent="0.5">
      <c r="A37607" t="s">
        <v>44310</v>
      </c>
      <c r="B37607">
        <v>1</v>
      </c>
      <c r="C37607">
        <v>8.9999999999999993E-3</v>
      </c>
    </row>
    <row r="37608" spans="1:3" x14ac:dyDescent="0.5">
      <c r="A37608" t="s">
        <v>44311</v>
      </c>
      <c r="B37608">
        <v>1</v>
      </c>
      <c r="C37608">
        <v>8.9999999999999993E-3</v>
      </c>
    </row>
    <row r="37609" spans="1:3" x14ac:dyDescent="0.5">
      <c r="A37609" t="s">
        <v>44312</v>
      </c>
      <c r="B37609">
        <v>1</v>
      </c>
      <c r="C37609">
        <v>8.9999999999999993E-3</v>
      </c>
    </row>
    <row r="37610" spans="1:3" x14ac:dyDescent="0.5">
      <c r="A37610" t="s">
        <v>44313</v>
      </c>
      <c r="B37610">
        <v>1</v>
      </c>
      <c r="C37610">
        <v>8.9999999999999993E-3</v>
      </c>
    </row>
    <row r="37611" spans="1:3" x14ac:dyDescent="0.5">
      <c r="A37611" t="s">
        <v>44314</v>
      </c>
      <c r="B37611">
        <v>1</v>
      </c>
      <c r="C37611">
        <v>8.9999999999999993E-3</v>
      </c>
    </row>
    <row r="37612" spans="1:3" x14ac:dyDescent="0.5">
      <c r="A37612" t="s">
        <v>44315</v>
      </c>
      <c r="B37612">
        <v>1</v>
      </c>
      <c r="C37612">
        <v>8.9999999999999993E-3</v>
      </c>
    </row>
    <row r="37613" spans="1:3" x14ac:dyDescent="0.5">
      <c r="A37613" t="s">
        <v>44316</v>
      </c>
      <c r="B37613">
        <v>1</v>
      </c>
      <c r="C37613">
        <v>8.9999999999999993E-3</v>
      </c>
    </row>
    <row r="37614" spans="1:3" x14ac:dyDescent="0.5">
      <c r="A37614" t="s">
        <v>44317</v>
      </c>
      <c r="B37614">
        <v>1</v>
      </c>
      <c r="C37614">
        <v>8.9999999999999993E-3</v>
      </c>
    </row>
    <row r="37615" spans="1:3" x14ac:dyDescent="0.5">
      <c r="A37615" t="s">
        <v>44318</v>
      </c>
      <c r="B37615">
        <v>1</v>
      </c>
      <c r="C37615">
        <v>8.9999999999999993E-3</v>
      </c>
    </row>
    <row r="37616" spans="1:3" x14ac:dyDescent="0.5">
      <c r="A37616" t="s">
        <v>44319</v>
      </c>
      <c r="B37616">
        <v>1</v>
      </c>
      <c r="C37616">
        <v>8.9999999999999993E-3</v>
      </c>
    </row>
    <row r="37617" spans="1:3" x14ac:dyDescent="0.5">
      <c r="A37617" t="s">
        <v>44320</v>
      </c>
      <c r="B37617">
        <v>1</v>
      </c>
      <c r="C37617">
        <v>8.9999999999999993E-3</v>
      </c>
    </row>
    <row r="37618" spans="1:3" x14ac:dyDescent="0.5">
      <c r="A37618" t="s">
        <v>44321</v>
      </c>
      <c r="B37618">
        <v>1</v>
      </c>
      <c r="C37618">
        <v>8.9999999999999993E-3</v>
      </c>
    </row>
    <row r="37619" spans="1:3" x14ac:dyDescent="0.5">
      <c r="A37619" t="s">
        <v>44322</v>
      </c>
      <c r="B37619">
        <v>1</v>
      </c>
      <c r="C37619">
        <v>8.9999999999999993E-3</v>
      </c>
    </row>
    <row r="37620" spans="1:3" x14ac:dyDescent="0.5">
      <c r="A37620" t="s">
        <v>44323</v>
      </c>
      <c r="B37620">
        <v>1</v>
      </c>
      <c r="C37620">
        <v>8.9999999999999993E-3</v>
      </c>
    </row>
    <row r="37621" spans="1:3" x14ac:dyDescent="0.5">
      <c r="A37621" t="s">
        <v>44324</v>
      </c>
      <c r="B37621">
        <v>1</v>
      </c>
      <c r="C37621">
        <v>8.9999999999999993E-3</v>
      </c>
    </row>
    <row r="37622" spans="1:3" x14ac:dyDescent="0.5">
      <c r="A37622" t="s">
        <v>44325</v>
      </c>
      <c r="B37622">
        <v>1</v>
      </c>
      <c r="C37622">
        <v>8.9999999999999993E-3</v>
      </c>
    </row>
    <row r="37623" spans="1:3" x14ac:dyDescent="0.5">
      <c r="A37623" t="s">
        <v>44326</v>
      </c>
      <c r="B37623">
        <v>1</v>
      </c>
      <c r="C37623">
        <v>8.9999999999999993E-3</v>
      </c>
    </row>
    <row r="37624" spans="1:3" x14ac:dyDescent="0.5">
      <c r="A37624" t="s">
        <v>44327</v>
      </c>
      <c r="B37624">
        <v>1</v>
      </c>
      <c r="C37624">
        <v>8.9999999999999993E-3</v>
      </c>
    </row>
    <row r="37625" spans="1:3" x14ac:dyDescent="0.5">
      <c r="A37625" t="s">
        <v>44328</v>
      </c>
      <c r="B37625">
        <v>1</v>
      </c>
      <c r="C37625">
        <v>8.9999999999999993E-3</v>
      </c>
    </row>
    <row r="37626" spans="1:3" x14ac:dyDescent="0.5">
      <c r="A37626" t="s">
        <v>44329</v>
      </c>
      <c r="B37626">
        <v>1</v>
      </c>
      <c r="C37626">
        <v>8.9999999999999993E-3</v>
      </c>
    </row>
    <row r="37627" spans="1:3" x14ac:dyDescent="0.5">
      <c r="A37627" t="s">
        <v>44330</v>
      </c>
      <c r="B37627">
        <v>1</v>
      </c>
      <c r="C37627">
        <v>8.9999999999999993E-3</v>
      </c>
    </row>
    <row r="37628" spans="1:3" x14ac:dyDescent="0.5">
      <c r="A37628" t="s">
        <v>44331</v>
      </c>
      <c r="B37628">
        <v>1</v>
      </c>
      <c r="C37628">
        <v>8.9999999999999993E-3</v>
      </c>
    </row>
    <row r="37629" spans="1:3" x14ac:dyDescent="0.5">
      <c r="A37629" t="s">
        <v>44332</v>
      </c>
      <c r="B37629">
        <v>1</v>
      </c>
      <c r="C37629">
        <v>8.9999999999999993E-3</v>
      </c>
    </row>
    <row r="37630" spans="1:3" x14ac:dyDescent="0.5">
      <c r="A37630" t="s">
        <v>44333</v>
      </c>
      <c r="B37630">
        <v>1</v>
      </c>
      <c r="C37630">
        <v>8.9999999999999993E-3</v>
      </c>
    </row>
    <row r="37631" spans="1:3" x14ac:dyDescent="0.5">
      <c r="A37631" t="s">
        <v>44334</v>
      </c>
      <c r="B37631">
        <v>1</v>
      </c>
      <c r="C37631">
        <v>8.9999999999999993E-3</v>
      </c>
    </row>
    <row r="37632" spans="1:3" x14ac:dyDescent="0.5">
      <c r="A37632" t="s">
        <v>44335</v>
      </c>
      <c r="B37632">
        <v>1</v>
      </c>
      <c r="C37632">
        <v>8.9999999999999993E-3</v>
      </c>
    </row>
    <row r="37633" spans="1:3" x14ac:dyDescent="0.5">
      <c r="A37633" t="s">
        <v>44336</v>
      </c>
      <c r="B37633">
        <v>1</v>
      </c>
      <c r="C37633">
        <v>8.9999999999999993E-3</v>
      </c>
    </row>
    <row r="37634" spans="1:3" x14ac:dyDescent="0.5">
      <c r="A37634" t="s">
        <v>44337</v>
      </c>
      <c r="B37634">
        <v>1</v>
      </c>
      <c r="C37634">
        <v>8.9999999999999993E-3</v>
      </c>
    </row>
    <row r="37635" spans="1:3" x14ac:dyDescent="0.5">
      <c r="A37635" t="s">
        <v>44338</v>
      </c>
      <c r="B37635">
        <v>1</v>
      </c>
      <c r="C37635">
        <v>8.9999999999999993E-3</v>
      </c>
    </row>
    <row r="37636" spans="1:3" x14ac:dyDescent="0.5">
      <c r="A37636" t="s">
        <v>44339</v>
      </c>
      <c r="B37636">
        <v>1</v>
      </c>
      <c r="C37636">
        <v>8.9999999999999993E-3</v>
      </c>
    </row>
    <row r="37637" spans="1:3" x14ac:dyDescent="0.5">
      <c r="A37637" t="s">
        <v>44340</v>
      </c>
      <c r="B37637">
        <v>1</v>
      </c>
      <c r="C37637">
        <v>8.9999999999999993E-3</v>
      </c>
    </row>
    <row r="37638" spans="1:3" x14ac:dyDescent="0.5">
      <c r="A37638" t="s">
        <v>44341</v>
      </c>
      <c r="B37638">
        <v>1</v>
      </c>
      <c r="C37638">
        <v>8.9999999999999993E-3</v>
      </c>
    </row>
    <row r="37639" spans="1:3" x14ac:dyDescent="0.5">
      <c r="A37639" t="s">
        <v>44342</v>
      </c>
      <c r="B37639">
        <v>1</v>
      </c>
      <c r="C37639">
        <v>8.9999999999999993E-3</v>
      </c>
    </row>
    <row r="37640" spans="1:3" x14ac:dyDescent="0.5">
      <c r="A37640" t="s">
        <v>44343</v>
      </c>
      <c r="B37640">
        <v>1</v>
      </c>
      <c r="C37640">
        <v>8.9999999999999993E-3</v>
      </c>
    </row>
    <row r="37641" spans="1:3" x14ac:dyDescent="0.5">
      <c r="A37641" t="s">
        <v>44344</v>
      </c>
      <c r="B37641">
        <v>1</v>
      </c>
      <c r="C37641">
        <v>8.9999999999999993E-3</v>
      </c>
    </row>
    <row r="37642" spans="1:3" x14ac:dyDescent="0.5">
      <c r="A37642" t="s">
        <v>44345</v>
      </c>
      <c r="B37642">
        <v>1</v>
      </c>
      <c r="C37642">
        <v>8.9999999999999993E-3</v>
      </c>
    </row>
    <row r="37643" spans="1:3" x14ac:dyDescent="0.5">
      <c r="A37643" t="s">
        <v>44346</v>
      </c>
      <c r="B37643">
        <v>1</v>
      </c>
      <c r="C37643">
        <v>8.9999999999999993E-3</v>
      </c>
    </row>
    <row r="37644" spans="1:3" x14ac:dyDescent="0.5">
      <c r="A37644" t="s">
        <v>44347</v>
      </c>
      <c r="B37644">
        <v>1</v>
      </c>
      <c r="C37644">
        <v>8.9999999999999993E-3</v>
      </c>
    </row>
    <row r="37645" spans="1:3" x14ac:dyDescent="0.5">
      <c r="A37645" t="s">
        <v>44348</v>
      </c>
      <c r="B37645">
        <v>1</v>
      </c>
      <c r="C37645">
        <v>8.9999999999999993E-3</v>
      </c>
    </row>
    <row r="37646" spans="1:3" x14ac:dyDescent="0.5">
      <c r="A37646" t="s">
        <v>44349</v>
      </c>
      <c r="B37646">
        <v>1</v>
      </c>
      <c r="C37646">
        <v>8.9999999999999993E-3</v>
      </c>
    </row>
    <row r="37647" spans="1:3" x14ac:dyDescent="0.5">
      <c r="A37647" t="s">
        <v>44350</v>
      </c>
      <c r="B37647">
        <v>1</v>
      </c>
      <c r="C37647">
        <v>8.9999999999999993E-3</v>
      </c>
    </row>
    <row r="37648" spans="1:3" x14ac:dyDescent="0.5">
      <c r="A37648" t="s">
        <v>44351</v>
      </c>
      <c r="B37648">
        <v>1</v>
      </c>
      <c r="C37648">
        <v>8.9999999999999993E-3</v>
      </c>
    </row>
    <row r="37649" spans="1:3" x14ac:dyDescent="0.5">
      <c r="A37649" t="s">
        <v>44352</v>
      </c>
      <c r="B37649">
        <v>1</v>
      </c>
      <c r="C37649">
        <v>8.9999999999999993E-3</v>
      </c>
    </row>
    <row r="37650" spans="1:3" x14ac:dyDescent="0.5">
      <c r="A37650" t="s">
        <v>44353</v>
      </c>
      <c r="B37650">
        <v>1</v>
      </c>
      <c r="C37650">
        <v>8.9999999999999993E-3</v>
      </c>
    </row>
    <row r="37651" spans="1:3" x14ac:dyDescent="0.5">
      <c r="A37651" t="s">
        <v>44354</v>
      </c>
      <c r="B37651">
        <v>1</v>
      </c>
      <c r="C37651">
        <v>8.9999999999999993E-3</v>
      </c>
    </row>
    <row r="37652" spans="1:3" x14ac:dyDescent="0.5">
      <c r="A37652" t="s">
        <v>44355</v>
      </c>
      <c r="B37652">
        <v>1</v>
      </c>
      <c r="C37652">
        <v>8.9999999999999993E-3</v>
      </c>
    </row>
    <row r="37653" spans="1:3" x14ac:dyDescent="0.5">
      <c r="A37653" t="s">
        <v>44356</v>
      </c>
      <c r="B37653">
        <v>1</v>
      </c>
      <c r="C37653">
        <v>8.9999999999999993E-3</v>
      </c>
    </row>
    <row r="37654" spans="1:3" x14ac:dyDescent="0.5">
      <c r="A37654" t="s">
        <v>44357</v>
      </c>
      <c r="B37654">
        <v>1</v>
      </c>
      <c r="C37654">
        <v>8.9999999999999993E-3</v>
      </c>
    </row>
    <row r="37655" spans="1:3" x14ac:dyDescent="0.5">
      <c r="A37655" t="s">
        <v>44358</v>
      </c>
      <c r="B37655">
        <v>1</v>
      </c>
      <c r="C37655">
        <v>8.9999999999999993E-3</v>
      </c>
    </row>
    <row r="37656" spans="1:3" x14ac:dyDescent="0.5">
      <c r="A37656" t="s">
        <v>44359</v>
      </c>
      <c r="B37656">
        <v>1</v>
      </c>
      <c r="C37656">
        <v>8.9999999999999993E-3</v>
      </c>
    </row>
    <row r="37657" spans="1:3" x14ac:dyDescent="0.5">
      <c r="A37657" t="s">
        <v>44360</v>
      </c>
      <c r="B37657">
        <v>1</v>
      </c>
      <c r="C37657">
        <v>8.9999999999999993E-3</v>
      </c>
    </row>
    <row r="37658" spans="1:3" x14ac:dyDescent="0.5">
      <c r="A37658" t="s">
        <v>44361</v>
      </c>
      <c r="B37658">
        <v>1</v>
      </c>
      <c r="C37658">
        <v>8.9999999999999993E-3</v>
      </c>
    </row>
    <row r="37659" spans="1:3" x14ac:dyDescent="0.5">
      <c r="A37659" t="s">
        <v>44362</v>
      </c>
      <c r="B37659">
        <v>1</v>
      </c>
      <c r="C37659">
        <v>8.9999999999999993E-3</v>
      </c>
    </row>
    <row r="37660" spans="1:3" x14ac:dyDescent="0.5">
      <c r="A37660" t="s">
        <v>44363</v>
      </c>
      <c r="B37660">
        <v>1</v>
      </c>
      <c r="C37660">
        <v>8.9999999999999993E-3</v>
      </c>
    </row>
    <row r="37661" spans="1:3" x14ac:dyDescent="0.5">
      <c r="A37661" t="s">
        <v>44364</v>
      </c>
      <c r="B37661">
        <v>1</v>
      </c>
      <c r="C37661">
        <v>8.9999999999999993E-3</v>
      </c>
    </row>
    <row r="37662" spans="1:3" x14ac:dyDescent="0.5">
      <c r="A37662" t="s">
        <v>44365</v>
      </c>
      <c r="B37662">
        <v>1</v>
      </c>
      <c r="C37662">
        <v>8.9999999999999993E-3</v>
      </c>
    </row>
    <row r="37663" spans="1:3" x14ac:dyDescent="0.5">
      <c r="A37663" t="s">
        <v>44366</v>
      </c>
      <c r="B37663">
        <v>1</v>
      </c>
      <c r="C37663">
        <v>8.9999999999999993E-3</v>
      </c>
    </row>
    <row r="37664" spans="1:3" x14ac:dyDescent="0.5">
      <c r="A37664" t="s">
        <v>44367</v>
      </c>
      <c r="B37664">
        <v>1</v>
      </c>
      <c r="C37664">
        <v>8.9999999999999993E-3</v>
      </c>
    </row>
    <row r="37665" spans="1:3" x14ac:dyDescent="0.5">
      <c r="A37665" t="s">
        <v>44368</v>
      </c>
      <c r="B37665">
        <v>1</v>
      </c>
      <c r="C37665">
        <v>8.9999999999999993E-3</v>
      </c>
    </row>
    <row r="37666" spans="1:3" x14ac:dyDescent="0.5">
      <c r="A37666" t="s">
        <v>44369</v>
      </c>
      <c r="B37666">
        <v>1</v>
      </c>
      <c r="C37666">
        <v>8.9999999999999993E-3</v>
      </c>
    </row>
    <row r="37667" spans="1:3" x14ac:dyDescent="0.5">
      <c r="A37667" t="s">
        <v>44370</v>
      </c>
      <c r="B37667">
        <v>1</v>
      </c>
      <c r="C37667">
        <v>8.9999999999999993E-3</v>
      </c>
    </row>
    <row r="37668" spans="1:3" x14ac:dyDescent="0.5">
      <c r="A37668" t="s">
        <v>44371</v>
      </c>
      <c r="B37668">
        <v>1</v>
      </c>
      <c r="C37668">
        <v>8.9999999999999993E-3</v>
      </c>
    </row>
    <row r="37669" spans="1:3" x14ac:dyDescent="0.5">
      <c r="A37669" t="s">
        <v>44372</v>
      </c>
      <c r="B37669">
        <v>1</v>
      </c>
      <c r="C37669">
        <v>8.9999999999999993E-3</v>
      </c>
    </row>
    <row r="37670" spans="1:3" x14ac:dyDescent="0.5">
      <c r="A37670" t="s">
        <v>44373</v>
      </c>
      <c r="B37670">
        <v>1</v>
      </c>
      <c r="C37670">
        <v>8.9999999999999993E-3</v>
      </c>
    </row>
    <row r="37671" spans="1:3" x14ac:dyDescent="0.5">
      <c r="A37671" t="s">
        <v>44374</v>
      </c>
      <c r="B37671">
        <v>1</v>
      </c>
      <c r="C37671">
        <v>8.9999999999999993E-3</v>
      </c>
    </row>
    <row r="37672" spans="1:3" x14ac:dyDescent="0.5">
      <c r="A37672" t="s">
        <v>44375</v>
      </c>
      <c r="B37672">
        <v>1</v>
      </c>
      <c r="C37672">
        <v>8.9999999999999993E-3</v>
      </c>
    </row>
    <row r="37673" spans="1:3" x14ac:dyDescent="0.5">
      <c r="A37673" t="s">
        <v>44376</v>
      </c>
      <c r="B37673">
        <v>1</v>
      </c>
      <c r="C37673">
        <v>8.9999999999999993E-3</v>
      </c>
    </row>
    <row r="37674" spans="1:3" x14ac:dyDescent="0.5">
      <c r="A37674" t="s">
        <v>44377</v>
      </c>
      <c r="B37674">
        <v>1</v>
      </c>
      <c r="C37674">
        <v>8.9999999999999993E-3</v>
      </c>
    </row>
    <row r="37675" spans="1:3" x14ac:dyDescent="0.5">
      <c r="A37675" t="s">
        <v>44378</v>
      </c>
      <c r="B37675">
        <v>1</v>
      </c>
      <c r="C37675">
        <v>8.9999999999999993E-3</v>
      </c>
    </row>
    <row r="37676" spans="1:3" x14ac:dyDescent="0.5">
      <c r="A37676" t="s">
        <v>44379</v>
      </c>
      <c r="B37676">
        <v>1</v>
      </c>
      <c r="C37676">
        <v>8.9999999999999993E-3</v>
      </c>
    </row>
    <row r="37677" spans="1:3" x14ac:dyDescent="0.5">
      <c r="A37677" t="s">
        <v>44380</v>
      </c>
      <c r="B37677">
        <v>1</v>
      </c>
      <c r="C37677">
        <v>8.9999999999999993E-3</v>
      </c>
    </row>
    <row r="37678" spans="1:3" x14ac:dyDescent="0.5">
      <c r="A37678" t="s">
        <v>44381</v>
      </c>
      <c r="B37678">
        <v>1</v>
      </c>
      <c r="C37678">
        <v>8.9999999999999993E-3</v>
      </c>
    </row>
    <row r="37679" spans="1:3" x14ac:dyDescent="0.5">
      <c r="A37679" t="s">
        <v>44382</v>
      </c>
      <c r="B37679">
        <v>1</v>
      </c>
      <c r="C37679">
        <v>8.9999999999999993E-3</v>
      </c>
    </row>
    <row r="37680" spans="1:3" x14ac:dyDescent="0.5">
      <c r="A37680" t="s">
        <v>44383</v>
      </c>
      <c r="B37680">
        <v>1</v>
      </c>
      <c r="C37680">
        <v>8.9999999999999993E-3</v>
      </c>
    </row>
    <row r="37681" spans="1:3" x14ac:dyDescent="0.5">
      <c r="A37681" t="s">
        <v>44384</v>
      </c>
      <c r="B37681">
        <v>1</v>
      </c>
      <c r="C37681">
        <v>8.9999999999999993E-3</v>
      </c>
    </row>
    <row r="37682" spans="1:3" x14ac:dyDescent="0.5">
      <c r="A37682" t="s">
        <v>44385</v>
      </c>
      <c r="B37682">
        <v>1</v>
      </c>
      <c r="C37682">
        <v>8.9999999999999993E-3</v>
      </c>
    </row>
    <row r="37683" spans="1:3" x14ac:dyDescent="0.5">
      <c r="A37683" t="s">
        <v>44386</v>
      </c>
      <c r="B37683">
        <v>1</v>
      </c>
      <c r="C37683">
        <v>8.9999999999999993E-3</v>
      </c>
    </row>
    <row r="37684" spans="1:3" x14ac:dyDescent="0.5">
      <c r="A37684" t="s">
        <v>44387</v>
      </c>
      <c r="B37684">
        <v>1</v>
      </c>
      <c r="C37684">
        <v>8.9999999999999993E-3</v>
      </c>
    </row>
    <row r="37685" spans="1:3" x14ac:dyDescent="0.5">
      <c r="A37685" t="s">
        <v>44388</v>
      </c>
      <c r="B37685">
        <v>1</v>
      </c>
      <c r="C37685">
        <v>8.9999999999999993E-3</v>
      </c>
    </row>
    <row r="37686" spans="1:3" x14ac:dyDescent="0.5">
      <c r="A37686" t="s">
        <v>44389</v>
      </c>
      <c r="B37686">
        <v>1</v>
      </c>
      <c r="C37686">
        <v>8.9999999999999993E-3</v>
      </c>
    </row>
    <row r="37687" spans="1:3" x14ac:dyDescent="0.5">
      <c r="A37687" t="s">
        <v>44390</v>
      </c>
      <c r="B37687">
        <v>1</v>
      </c>
      <c r="C37687">
        <v>8.9999999999999993E-3</v>
      </c>
    </row>
    <row r="37688" spans="1:3" x14ac:dyDescent="0.5">
      <c r="A37688" t="s">
        <v>44391</v>
      </c>
      <c r="B37688">
        <v>1</v>
      </c>
      <c r="C37688">
        <v>8.9999999999999993E-3</v>
      </c>
    </row>
    <row r="37689" spans="1:3" x14ac:dyDescent="0.5">
      <c r="A37689" t="s">
        <v>44392</v>
      </c>
      <c r="B37689">
        <v>1</v>
      </c>
      <c r="C37689">
        <v>8.9999999999999993E-3</v>
      </c>
    </row>
    <row r="37690" spans="1:3" x14ac:dyDescent="0.5">
      <c r="A37690" t="s">
        <v>44393</v>
      </c>
      <c r="B37690">
        <v>1</v>
      </c>
      <c r="C37690">
        <v>8.9999999999999993E-3</v>
      </c>
    </row>
    <row r="37691" spans="1:3" x14ac:dyDescent="0.5">
      <c r="A37691" t="s">
        <v>44394</v>
      </c>
      <c r="B37691">
        <v>1</v>
      </c>
      <c r="C37691">
        <v>8.9999999999999993E-3</v>
      </c>
    </row>
    <row r="37692" spans="1:3" x14ac:dyDescent="0.5">
      <c r="A37692" t="s">
        <v>44395</v>
      </c>
      <c r="B37692">
        <v>1</v>
      </c>
      <c r="C37692">
        <v>8.9999999999999993E-3</v>
      </c>
    </row>
    <row r="37693" spans="1:3" x14ac:dyDescent="0.5">
      <c r="A37693" t="s">
        <v>44396</v>
      </c>
      <c r="B37693">
        <v>1</v>
      </c>
      <c r="C37693">
        <v>8.9999999999999993E-3</v>
      </c>
    </row>
    <row r="37694" spans="1:3" x14ac:dyDescent="0.5">
      <c r="A37694" t="s">
        <v>44397</v>
      </c>
      <c r="B37694">
        <v>1</v>
      </c>
      <c r="C37694">
        <v>8.9999999999999993E-3</v>
      </c>
    </row>
    <row r="37695" spans="1:3" x14ac:dyDescent="0.5">
      <c r="A37695" t="s">
        <v>44398</v>
      </c>
      <c r="B37695">
        <v>1</v>
      </c>
      <c r="C37695">
        <v>8.9999999999999993E-3</v>
      </c>
    </row>
    <row r="37696" spans="1:3" x14ac:dyDescent="0.5">
      <c r="A37696" t="s">
        <v>44399</v>
      </c>
      <c r="B37696">
        <v>1</v>
      </c>
      <c r="C37696">
        <v>8.9999999999999993E-3</v>
      </c>
    </row>
    <row r="37697" spans="1:3" x14ac:dyDescent="0.5">
      <c r="A37697" t="s">
        <v>44400</v>
      </c>
      <c r="B37697">
        <v>1</v>
      </c>
      <c r="C37697">
        <v>8.9999999999999993E-3</v>
      </c>
    </row>
    <row r="37698" spans="1:3" x14ac:dyDescent="0.5">
      <c r="A37698" t="s">
        <v>44401</v>
      </c>
      <c r="B37698">
        <v>1</v>
      </c>
      <c r="C37698">
        <v>8.9999999999999993E-3</v>
      </c>
    </row>
    <row r="37699" spans="1:3" x14ac:dyDescent="0.5">
      <c r="A37699" t="s">
        <v>44402</v>
      </c>
      <c r="B37699">
        <v>1</v>
      </c>
      <c r="C37699">
        <v>8.9999999999999993E-3</v>
      </c>
    </row>
    <row r="37700" spans="1:3" x14ac:dyDescent="0.5">
      <c r="A37700" t="s">
        <v>44403</v>
      </c>
      <c r="B37700">
        <v>1</v>
      </c>
      <c r="C37700">
        <v>8.9999999999999993E-3</v>
      </c>
    </row>
    <row r="37701" spans="1:3" x14ac:dyDescent="0.5">
      <c r="A37701" t="s">
        <v>44404</v>
      </c>
      <c r="B37701">
        <v>1</v>
      </c>
      <c r="C37701">
        <v>8.9999999999999993E-3</v>
      </c>
    </row>
    <row r="37702" spans="1:3" x14ac:dyDescent="0.5">
      <c r="A37702" t="s">
        <v>44405</v>
      </c>
      <c r="B37702">
        <v>1</v>
      </c>
      <c r="C37702">
        <v>8.9999999999999993E-3</v>
      </c>
    </row>
    <row r="37703" spans="1:3" x14ac:dyDescent="0.5">
      <c r="A37703" t="s">
        <v>44406</v>
      </c>
      <c r="B37703">
        <v>1</v>
      </c>
      <c r="C37703">
        <v>8.9999999999999993E-3</v>
      </c>
    </row>
    <row r="37704" spans="1:3" x14ac:dyDescent="0.5">
      <c r="A37704" t="s">
        <v>44407</v>
      </c>
      <c r="B37704">
        <v>1</v>
      </c>
      <c r="C37704">
        <v>8.9999999999999993E-3</v>
      </c>
    </row>
    <row r="37705" spans="1:3" x14ac:dyDescent="0.5">
      <c r="A37705" t="s">
        <v>44408</v>
      </c>
      <c r="B37705">
        <v>1</v>
      </c>
      <c r="C37705">
        <v>8.9999999999999993E-3</v>
      </c>
    </row>
    <row r="37706" spans="1:3" x14ac:dyDescent="0.5">
      <c r="A37706" t="s">
        <v>44409</v>
      </c>
      <c r="B37706">
        <v>1</v>
      </c>
      <c r="C37706">
        <v>8.9999999999999993E-3</v>
      </c>
    </row>
    <row r="37707" spans="1:3" x14ac:dyDescent="0.5">
      <c r="A37707" t="s">
        <v>44410</v>
      </c>
      <c r="B37707">
        <v>1</v>
      </c>
      <c r="C37707">
        <v>8.9999999999999993E-3</v>
      </c>
    </row>
    <row r="37708" spans="1:3" x14ac:dyDescent="0.5">
      <c r="A37708" t="s">
        <v>44411</v>
      </c>
      <c r="B37708">
        <v>1</v>
      </c>
      <c r="C37708">
        <v>8.9999999999999993E-3</v>
      </c>
    </row>
    <row r="37709" spans="1:3" x14ac:dyDescent="0.5">
      <c r="A37709" t="s">
        <v>44412</v>
      </c>
      <c r="B37709">
        <v>1</v>
      </c>
      <c r="C37709">
        <v>8.9999999999999993E-3</v>
      </c>
    </row>
    <row r="37710" spans="1:3" x14ac:dyDescent="0.5">
      <c r="A37710" t="s">
        <v>44413</v>
      </c>
      <c r="B37710">
        <v>1</v>
      </c>
      <c r="C37710">
        <v>8.9999999999999993E-3</v>
      </c>
    </row>
    <row r="37711" spans="1:3" x14ac:dyDescent="0.5">
      <c r="A37711" t="s">
        <v>44414</v>
      </c>
      <c r="B37711">
        <v>1</v>
      </c>
      <c r="C37711">
        <v>8.9999999999999993E-3</v>
      </c>
    </row>
    <row r="37712" spans="1:3" x14ac:dyDescent="0.5">
      <c r="A37712" t="s">
        <v>44415</v>
      </c>
      <c r="B37712">
        <v>1</v>
      </c>
      <c r="C37712">
        <v>8.9999999999999993E-3</v>
      </c>
    </row>
    <row r="37713" spans="1:3" x14ac:dyDescent="0.5">
      <c r="A37713" t="s">
        <v>44416</v>
      </c>
      <c r="B37713">
        <v>1</v>
      </c>
      <c r="C37713">
        <v>8.9999999999999993E-3</v>
      </c>
    </row>
    <row r="37714" spans="1:3" x14ac:dyDescent="0.5">
      <c r="A37714" t="s">
        <v>44417</v>
      </c>
      <c r="B37714">
        <v>1</v>
      </c>
      <c r="C37714">
        <v>8.9999999999999993E-3</v>
      </c>
    </row>
    <row r="37715" spans="1:3" x14ac:dyDescent="0.5">
      <c r="A37715" t="s">
        <v>44418</v>
      </c>
      <c r="B37715">
        <v>1</v>
      </c>
      <c r="C37715">
        <v>8.9999999999999993E-3</v>
      </c>
    </row>
    <row r="37716" spans="1:3" x14ac:dyDescent="0.5">
      <c r="A37716" t="s">
        <v>44419</v>
      </c>
      <c r="B37716">
        <v>1</v>
      </c>
      <c r="C37716">
        <v>8.9999999999999993E-3</v>
      </c>
    </row>
    <row r="37717" spans="1:3" x14ac:dyDescent="0.5">
      <c r="A37717" t="s">
        <v>44420</v>
      </c>
      <c r="B37717">
        <v>1</v>
      </c>
      <c r="C37717">
        <v>8.9999999999999993E-3</v>
      </c>
    </row>
    <row r="37718" spans="1:3" x14ac:dyDescent="0.5">
      <c r="A37718" t="s">
        <v>44421</v>
      </c>
      <c r="B37718">
        <v>1</v>
      </c>
      <c r="C37718">
        <v>8.9999999999999993E-3</v>
      </c>
    </row>
    <row r="37719" spans="1:3" x14ac:dyDescent="0.5">
      <c r="A37719" t="s">
        <v>44422</v>
      </c>
      <c r="B37719">
        <v>1</v>
      </c>
      <c r="C37719">
        <v>8.9999999999999993E-3</v>
      </c>
    </row>
    <row r="37720" spans="1:3" x14ac:dyDescent="0.5">
      <c r="A37720" t="s">
        <v>44423</v>
      </c>
      <c r="B37720">
        <v>1</v>
      </c>
      <c r="C37720">
        <v>8.9999999999999993E-3</v>
      </c>
    </row>
    <row r="37721" spans="1:3" x14ac:dyDescent="0.5">
      <c r="A37721" t="s">
        <v>44424</v>
      </c>
      <c r="B37721">
        <v>1</v>
      </c>
      <c r="C37721">
        <v>8.9999999999999993E-3</v>
      </c>
    </row>
    <row r="37722" spans="1:3" x14ac:dyDescent="0.5">
      <c r="A37722" t="s">
        <v>44425</v>
      </c>
      <c r="B37722">
        <v>1</v>
      </c>
      <c r="C37722">
        <v>8.9999999999999993E-3</v>
      </c>
    </row>
    <row r="37723" spans="1:3" x14ac:dyDescent="0.5">
      <c r="A37723" t="s">
        <v>44426</v>
      </c>
      <c r="B37723">
        <v>1</v>
      </c>
      <c r="C37723">
        <v>8.9999999999999993E-3</v>
      </c>
    </row>
    <row r="37724" spans="1:3" x14ac:dyDescent="0.5">
      <c r="A37724" t="s">
        <v>44427</v>
      </c>
      <c r="B37724">
        <v>1</v>
      </c>
      <c r="C37724">
        <v>8.9999999999999993E-3</v>
      </c>
    </row>
    <row r="37725" spans="1:3" x14ac:dyDescent="0.5">
      <c r="A37725" t="s">
        <v>44428</v>
      </c>
      <c r="B37725">
        <v>1</v>
      </c>
      <c r="C37725">
        <v>8.9999999999999993E-3</v>
      </c>
    </row>
    <row r="37726" spans="1:3" x14ac:dyDescent="0.5">
      <c r="A37726" t="s">
        <v>44429</v>
      </c>
      <c r="B37726">
        <v>1</v>
      </c>
      <c r="C37726">
        <v>8.9999999999999993E-3</v>
      </c>
    </row>
    <row r="37727" spans="1:3" x14ac:dyDescent="0.5">
      <c r="A37727" t="s">
        <v>44430</v>
      </c>
      <c r="B37727">
        <v>1</v>
      </c>
      <c r="C37727">
        <v>8.9999999999999993E-3</v>
      </c>
    </row>
    <row r="37728" spans="1:3" x14ac:dyDescent="0.5">
      <c r="A37728" t="s">
        <v>44431</v>
      </c>
      <c r="B37728">
        <v>1</v>
      </c>
      <c r="C37728">
        <v>8.9999999999999993E-3</v>
      </c>
    </row>
    <row r="37729" spans="1:3" x14ac:dyDescent="0.5">
      <c r="A37729" t="s">
        <v>44432</v>
      </c>
      <c r="B37729">
        <v>1</v>
      </c>
      <c r="C37729">
        <v>8.9999999999999993E-3</v>
      </c>
    </row>
    <row r="37730" spans="1:3" x14ac:dyDescent="0.5">
      <c r="A37730" t="s">
        <v>44433</v>
      </c>
      <c r="B37730">
        <v>1</v>
      </c>
      <c r="C37730">
        <v>8.9999999999999993E-3</v>
      </c>
    </row>
    <row r="37731" spans="1:3" x14ac:dyDescent="0.5">
      <c r="A37731" t="s">
        <v>44434</v>
      </c>
      <c r="B37731">
        <v>1</v>
      </c>
      <c r="C37731">
        <v>8.9999999999999993E-3</v>
      </c>
    </row>
    <row r="37732" spans="1:3" x14ac:dyDescent="0.5">
      <c r="A37732" t="s">
        <v>44435</v>
      </c>
      <c r="B37732">
        <v>1</v>
      </c>
      <c r="C37732">
        <v>8.9999999999999993E-3</v>
      </c>
    </row>
    <row r="37733" spans="1:3" x14ac:dyDescent="0.5">
      <c r="A37733" t="s">
        <v>44436</v>
      </c>
      <c r="B37733">
        <v>1</v>
      </c>
      <c r="C37733">
        <v>8.9999999999999993E-3</v>
      </c>
    </row>
    <row r="37734" spans="1:3" x14ac:dyDescent="0.5">
      <c r="A37734" t="s">
        <v>44437</v>
      </c>
      <c r="B37734">
        <v>1</v>
      </c>
      <c r="C37734">
        <v>8.9999999999999993E-3</v>
      </c>
    </row>
    <row r="37735" spans="1:3" x14ac:dyDescent="0.5">
      <c r="A37735" t="s">
        <v>44438</v>
      </c>
      <c r="B37735">
        <v>1</v>
      </c>
      <c r="C37735">
        <v>8.9999999999999993E-3</v>
      </c>
    </row>
    <row r="37736" spans="1:3" x14ac:dyDescent="0.5">
      <c r="A37736" t="s">
        <v>44439</v>
      </c>
      <c r="B37736">
        <v>1</v>
      </c>
      <c r="C37736">
        <v>8.9999999999999993E-3</v>
      </c>
    </row>
    <row r="37737" spans="1:3" x14ac:dyDescent="0.5">
      <c r="A37737" t="s">
        <v>44440</v>
      </c>
      <c r="B37737">
        <v>1</v>
      </c>
      <c r="C37737">
        <v>8.9999999999999993E-3</v>
      </c>
    </row>
    <row r="37738" spans="1:3" x14ac:dyDescent="0.5">
      <c r="A37738" t="s">
        <v>44441</v>
      </c>
      <c r="B37738">
        <v>1</v>
      </c>
      <c r="C37738">
        <v>8.9999999999999993E-3</v>
      </c>
    </row>
    <row r="37739" spans="1:3" x14ac:dyDescent="0.5">
      <c r="A37739" t="s">
        <v>44442</v>
      </c>
      <c r="B37739">
        <v>1</v>
      </c>
      <c r="C37739">
        <v>8.9999999999999993E-3</v>
      </c>
    </row>
    <row r="37740" spans="1:3" x14ac:dyDescent="0.5">
      <c r="A37740" t="s">
        <v>44443</v>
      </c>
      <c r="B37740">
        <v>1</v>
      </c>
      <c r="C37740">
        <v>8.9999999999999993E-3</v>
      </c>
    </row>
    <row r="37741" spans="1:3" x14ac:dyDescent="0.5">
      <c r="A37741" t="s">
        <v>44444</v>
      </c>
      <c r="B37741">
        <v>1</v>
      </c>
      <c r="C37741">
        <v>8.9999999999999993E-3</v>
      </c>
    </row>
    <row r="37742" spans="1:3" x14ac:dyDescent="0.5">
      <c r="A37742" t="s">
        <v>44445</v>
      </c>
      <c r="B37742">
        <v>1</v>
      </c>
      <c r="C37742">
        <v>8.9999999999999993E-3</v>
      </c>
    </row>
    <row r="37743" spans="1:3" x14ac:dyDescent="0.5">
      <c r="A37743" t="s">
        <v>44446</v>
      </c>
      <c r="B37743">
        <v>1</v>
      </c>
      <c r="C37743">
        <v>8.9999999999999993E-3</v>
      </c>
    </row>
    <row r="37744" spans="1:3" x14ac:dyDescent="0.5">
      <c r="A37744" t="s">
        <v>44447</v>
      </c>
      <c r="B37744">
        <v>1</v>
      </c>
      <c r="C37744">
        <v>8.9999999999999993E-3</v>
      </c>
    </row>
    <row r="37745" spans="1:3" x14ac:dyDescent="0.5">
      <c r="A37745" t="s">
        <v>44448</v>
      </c>
      <c r="B37745">
        <v>1</v>
      </c>
      <c r="C37745">
        <v>8.9999999999999993E-3</v>
      </c>
    </row>
    <row r="37746" spans="1:3" x14ac:dyDescent="0.5">
      <c r="A37746" t="s">
        <v>44449</v>
      </c>
      <c r="B37746">
        <v>1</v>
      </c>
      <c r="C37746">
        <v>8.9999999999999993E-3</v>
      </c>
    </row>
    <row r="37747" spans="1:3" x14ac:dyDescent="0.5">
      <c r="A37747" t="s">
        <v>44450</v>
      </c>
      <c r="B37747">
        <v>1</v>
      </c>
      <c r="C37747">
        <v>8.9999999999999993E-3</v>
      </c>
    </row>
    <row r="37748" spans="1:3" x14ac:dyDescent="0.5">
      <c r="A37748" t="s">
        <v>44451</v>
      </c>
      <c r="B37748">
        <v>1</v>
      </c>
      <c r="C37748">
        <v>8.9999999999999993E-3</v>
      </c>
    </row>
    <row r="37749" spans="1:3" x14ac:dyDescent="0.5">
      <c r="A37749" t="s">
        <v>44452</v>
      </c>
      <c r="B37749">
        <v>1</v>
      </c>
      <c r="C37749">
        <v>8.9999999999999993E-3</v>
      </c>
    </row>
    <row r="37750" spans="1:3" x14ac:dyDescent="0.5">
      <c r="A37750" t="s">
        <v>44453</v>
      </c>
      <c r="B37750">
        <v>1</v>
      </c>
      <c r="C37750">
        <v>8.9999999999999993E-3</v>
      </c>
    </row>
    <row r="37751" spans="1:3" x14ac:dyDescent="0.5">
      <c r="A37751" t="s">
        <v>44454</v>
      </c>
      <c r="B37751">
        <v>1</v>
      </c>
      <c r="C37751">
        <v>8.9999999999999993E-3</v>
      </c>
    </row>
    <row r="37752" spans="1:3" x14ac:dyDescent="0.5">
      <c r="A37752" t="s">
        <v>44455</v>
      </c>
      <c r="B37752">
        <v>1</v>
      </c>
      <c r="C37752">
        <v>8.9999999999999993E-3</v>
      </c>
    </row>
    <row r="37753" spans="1:3" x14ac:dyDescent="0.5">
      <c r="A37753" t="s">
        <v>44456</v>
      </c>
      <c r="B37753">
        <v>1</v>
      </c>
      <c r="C37753">
        <v>8.9999999999999993E-3</v>
      </c>
    </row>
    <row r="37754" spans="1:3" x14ac:dyDescent="0.5">
      <c r="A37754" t="s">
        <v>44457</v>
      </c>
      <c r="B37754">
        <v>1</v>
      </c>
      <c r="C37754">
        <v>8.9999999999999993E-3</v>
      </c>
    </row>
    <row r="37755" spans="1:3" x14ac:dyDescent="0.5">
      <c r="A37755" t="s">
        <v>44458</v>
      </c>
      <c r="B37755">
        <v>1</v>
      </c>
      <c r="C37755">
        <v>8.9999999999999993E-3</v>
      </c>
    </row>
    <row r="37756" spans="1:3" x14ac:dyDescent="0.5">
      <c r="A37756" t="s">
        <v>44459</v>
      </c>
      <c r="B37756">
        <v>1</v>
      </c>
      <c r="C37756">
        <v>8.9999999999999993E-3</v>
      </c>
    </row>
    <row r="37757" spans="1:3" x14ac:dyDescent="0.5">
      <c r="A37757" t="s">
        <v>44460</v>
      </c>
      <c r="B37757">
        <v>1</v>
      </c>
      <c r="C37757">
        <v>8.9999999999999993E-3</v>
      </c>
    </row>
    <row r="37758" spans="1:3" x14ac:dyDescent="0.5">
      <c r="A37758" t="s">
        <v>44461</v>
      </c>
      <c r="B37758">
        <v>1</v>
      </c>
      <c r="C37758">
        <v>8.9999999999999993E-3</v>
      </c>
    </row>
    <row r="37759" spans="1:3" x14ac:dyDescent="0.5">
      <c r="A37759" t="s">
        <v>44462</v>
      </c>
      <c r="B37759">
        <v>1</v>
      </c>
      <c r="C37759">
        <v>8.9999999999999993E-3</v>
      </c>
    </row>
    <row r="37760" spans="1:3" x14ac:dyDescent="0.5">
      <c r="A37760" t="s">
        <v>44463</v>
      </c>
      <c r="B37760">
        <v>1</v>
      </c>
      <c r="C37760">
        <v>8.9999999999999993E-3</v>
      </c>
    </row>
    <row r="37761" spans="1:3" x14ac:dyDescent="0.5">
      <c r="A37761" t="s">
        <v>44464</v>
      </c>
      <c r="B37761">
        <v>1</v>
      </c>
      <c r="C37761">
        <v>8.9999999999999993E-3</v>
      </c>
    </row>
    <row r="37762" spans="1:3" x14ac:dyDescent="0.5">
      <c r="A37762" t="s">
        <v>44465</v>
      </c>
      <c r="B37762">
        <v>1</v>
      </c>
      <c r="C37762">
        <v>8.9999999999999993E-3</v>
      </c>
    </row>
    <row r="37763" spans="1:3" x14ac:dyDescent="0.5">
      <c r="A37763" t="s">
        <v>44466</v>
      </c>
      <c r="B37763">
        <v>1</v>
      </c>
      <c r="C37763">
        <v>8.9999999999999993E-3</v>
      </c>
    </row>
    <row r="37764" spans="1:3" x14ac:dyDescent="0.5">
      <c r="A37764" t="s">
        <v>44467</v>
      </c>
      <c r="B37764">
        <v>1</v>
      </c>
      <c r="C37764">
        <v>8.9999999999999993E-3</v>
      </c>
    </row>
    <row r="37765" spans="1:3" x14ac:dyDescent="0.5">
      <c r="A37765" t="s">
        <v>44468</v>
      </c>
      <c r="B37765">
        <v>1</v>
      </c>
      <c r="C37765">
        <v>8.9999999999999993E-3</v>
      </c>
    </row>
    <row r="37766" spans="1:3" x14ac:dyDescent="0.5">
      <c r="A37766" t="s">
        <v>44469</v>
      </c>
      <c r="B37766">
        <v>1</v>
      </c>
      <c r="C37766">
        <v>8.9999999999999993E-3</v>
      </c>
    </row>
    <row r="37767" spans="1:3" x14ac:dyDescent="0.5">
      <c r="A37767" t="s">
        <v>44470</v>
      </c>
      <c r="B37767">
        <v>1</v>
      </c>
      <c r="C37767">
        <v>8.9999999999999993E-3</v>
      </c>
    </row>
    <row r="37768" spans="1:3" x14ac:dyDescent="0.5">
      <c r="A37768" t="s">
        <v>44471</v>
      </c>
      <c r="B37768">
        <v>1</v>
      </c>
      <c r="C37768">
        <v>8.9999999999999993E-3</v>
      </c>
    </row>
    <row r="37769" spans="1:3" x14ac:dyDescent="0.5">
      <c r="A37769" t="s">
        <v>44472</v>
      </c>
      <c r="B37769">
        <v>1</v>
      </c>
      <c r="C37769">
        <v>8.9999999999999993E-3</v>
      </c>
    </row>
    <row r="37770" spans="1:3" x14ac:dyDescent="0.5">
      <c r="A37770" t="s">
        <v>44473</v>
      </c>
      <c r="B37770">
        <v>1</v>
      </c>
      <c r="C37770">
        <v>8.9999999999999993E-3</v>
      </c>
    </row>
    <row r="37771" spans="1:3" x14ac:dyDescent="0.5">
      <c r="A37771" t="s">
        <v>44474</v>
      </c>
      <c r="B37771">
        <v>1</v>
      </c>
      <c r="C37771">
        <v>8.9999999999999993E-3</v>
      </c>
    </row>
    <row r="37772" spans="1:3" x14ac:dyDescent="0.5">
      <c r="A37772" t="s">
        <v>44475</v>
      </c>
      <c r="B37772">
        <v>1</v>
      </c>
      <c r="C37772">
        <v>8.9999999999999993E-3</v>
      </c>
    </row>
    <row r="37773" spans="1:3" x14ac:dyDescent="0.5">
      <c r="A37773" t="s">
        <v>44476</v>
      </c>
      <c r="B37773">
        <v>1</v>
      </c>
      <c r="C37773">
        <v>8.9999999999999993E-3</v>
      </c>
    </row>
    <row r="37774" spans="1:3" x14ac:dyDescent="0.5">
      <c r="A37774" t="s">
        <v>44477</v>
      </c>
      <c r="B37774">
        <v>1</v>
      </c>
      <c r="C37774">
        <v>8.9999999999999993E-3</v>
      </c>
    </row>
    <row r="37775" spans="1:3" x14ac:dyDescent="0.5">
      <c r="A37775" t="s">
        <v>44478</v>
      </c>
      <c r="B37775">
        <v>1</v>
      </c>
      <c r="C37775">
        <v>8.9999999999999993E-3</v>
      </c>
    </row>
    <row r="37776" spans="1:3" x14ac:dyDescent="0.5">
      <c r="A37776" t="s">
        <v>44479</v>
      </c>
      <c r="B37776">
        <v>1</v>
      </c>
      <c r="C37776">
        <v>8.9999999999999993E-3</v>
      </c>
    </row>
    <row r="37777" spans="1:3" x14ac:dyDescent="0.5">
      <c r="A37777" t="s">
        <v>44480</v>
      </c>
      <c r="B37777">
        <v>1</v>
      </c>
      <c r="C37777">
        <v>8.9999999999999993E-3</v>
      </c>
    </row>
    <row r="37778" spans="1:3" x14ac:dyDescent="0.5">
      <c r="A37778" t="s">
        <v>44481</v>
      </c>
      <c r="B37778">
        <v>1</v>
      </c>
      <c r="C37778">
        <v>8.9999999999999993E-3</v>
      </c>
    </row>
    <row r="37779" spans="1:3" x14ac:dyDescent="0.5">
      <c r="A37779" t="s">
        <v>44482</v>
      </c>
      <c r="B37779">
        <v>1</v>
      </c>
      <c r="C37779">
        <v>8.9999999999999993E-3</v>
      </c>
    </row>
    <row r="37780" spans="1:3" x14ac:dyDescent="0.5">
      <c r="A37780" t="s">
        <v>44483</v>
      </c>
      <c r="B37780">
        <v>1</v>
      </c>
      <c r="C37780">
        <v>8.9999999999999993E-3</v>
      </c>
    </row>
    <row r="37781" spans="1:3" x14ac:dyDescent="0.5">
      <c r="A37781" t="s">
        <v>44484</v>
      </c>
      <c r="B37781">
        <v>1</v>
      </c>
      <c r="C37781">
        <v>8.9999999999999993E-3</v>
      </c>
    </row>
    <row r="37782" spans="1:3" x14ac:dyDescent="0.5">
      <c r="A37782" t="s">
        <v>44485</v>
      </c>
      <c r="B37782">
        <v>1</v>
      </c>
      <c r="C37782">
        <v>8.9999999999999993E-3</v>
      </c>
    </row>
    <row r="37783" spans="1:3" x14ac:dyDescent="0.5">
      <c r="A37783" t="s">
        <v>44486</v>
      </c>
      <c r="B37783">
        <v>1</v>
      </c>
      <c r="C37783">
        <v>8.9999999999999993E-3</v>
      </c>
    </row>
    <row r="37784" spans="1:3" x14ac:dyDescent="0.5">
      <c r="A37784" t="s">
        <v>44487</v>
      </c>
      <c r="B37784">
        <v>1</v>
      </c>
      <c r="C37784">
        <v>8.9999999999999993E-3</v>
      </c>
    </row>
    <row r="37785" spans="1:3" x14ac:dyDescent="0.5">
      <c r="A37785" t="s">
        <v>44488</v>
      </c>
      <c r="B37785">
        <v>1</v>
      </c>
      <c r="C37785">
        <v>8.9999999999999993E-3</v>
      </c>
    </row>
    <row r="37786" spans="1:3" x14ac:dyDescent="0.5">
      <c r="A37786" t="s">
        <v>44489</v>
      </c>
      <c r="B37786">
        <v>1</v>
      </c>
      <c r="C37786">
        <v>8.9999999999999993E-3</v>
      </c>
    </row>
    <row r="37787" spans="1:3" x14ac:dyDescent="0.5">
      <c r="A37787" t="s">
        <v>44490</v>
      </c>
      <c r="B37787">
        <v>1</v>
      </c>
      <c r="C37787">
        <v>8.9999999999999993E-3</v>
      </c>
    </row>
    <row r="37788" spans="1:3" x14ac:dyDescent="0.5">
      <c r="A37788" t="s">
        <v>44491</v>
      </c>
      <c r="B37788">
        <v>1</v>
      </c>
      <c r="C37788">
        <v>8.9999999999999993E-3</v>
      </c>
    </row>
    <row r="37789" spans="1:3" x14ac:dyDescent="0.5">
      <c r="A37789" t="s">
        <v>44492</v>
      </c>
      <c r="B37789">
        <v>1</v>
      </c>
      <c r="C37789">
        <v>8.9999999999999993E-3</v>
      </c>
    </row>
    <row r="37790" spans="1:3" x14ac:dyDescent="0.5">
      <c r="A37790" t="s">
        <v>44493</v>
      </c>
      <c r="B37790">
        <v>1</v>
      </c>
      <c r="C37790">
        <v>8.9999999999999993E-3</v>
      </c>
    </row>
    <row r="37791" spans="1:3" x14ac:dyDescent="0.5">
      <c r="A37791" t="s">
        <v>44494</v>
      </c>
      <c r="B37791">
        <v>1</v>
      </c>
      <c r="C37791">
        <v>8.9999999999999993E-3</v>
      </c>
    </row>
    <row r="37792" spans="1:3" x14ac:dyDescent="0.5">
      <c r="A37792" t="s">
        <v>44495</v>
      </c>
      <c r="B37792">
        <v>1</v>
      </c>
      <c r="C37792">
        <v>8.9999999999999993E-3</v>
      </c>
    </row>
    <row r="37793" spans="1:3" x14ac:dyDescent="0.5">
      <c r="A37793" t="s">
        <v>44496</v>
      </c>
      <c r="B37793">
        <v>1</v>
      </c>
      <c r="C37793">
        <v>8.9999999999999993E-3</v>
      </c>
    </row>
    <row r="37794" spans="1:3" x14ac:dyDescent="0.5">
      <c r="A37794" t="s">
        <v>44497</v>
      </c>
      <c r="B37794">
        <v>1</v>
      </c>
      <c r="C37794">
        <v>8.9999999999999993E-3</v>
      </c>
    </row>
    <row r="37795" spans="1:3" x14ac:dyDescent="0.5">
      <c r="A37795" t="s">
        <v>44498</v>
      </c>
      <c r="B37795">
        <v>1</v>
      </c>
      <c r="C37795">
        <v>8.9999999999999993E-3</v>
      </c>
    </row>
    <row r="37796" spans="1:3" x14ac:dyDescent="0.5">
      <c r="A37796" t="s">
        <v>44499</v>
      </c>
      <c r="B37796">
        <v>1</v>
      </c>
      <c r="C37796">
        <v>8.9999999999999993E-3</v>
      </c>
    </row>
    <row r="37797" spans="1:3" x14ac:dyDescent="0.5">
      <c r="A37797" t="s">
        <v>44500</v>
      </c>
      <c r="B37797">
        <v>1</v>
      </c>
      <c r="C37797">
        <v>8.9999999999999993E-3</v>
      </c>
    </row>
    <row r="37798" spans="1:3" x14ac:dyDescent="0.5">
      <c r="A37798" t="s">
        <v>44501</v>
      </c>
      <c r="B37798">
        <v>1</v>
      </c>
      <c r="C37798">
        <v>8.9999999999999993E-3</v>
      </c>
    </row>
    <row r="37799" spans="1:3" x14ac:dyDescent="0.5">
      <c r="A37799" t="s">
        <v>44502</v>
      </c>
      <c r="B37799">
        <v>1</v>
      </c>
      <c r="C37799">
        <v>8.9999999999999993E-3</v>
      </c>
    </row>
    <row r="37800" spans="1:3" x14ac:dyDescent="0.5">
      <c r="A37800" t="s">
        <v>44503</v>
      </c>
      <c r="B37800">
        <v>1</v>
      </c>
      <c r="C37800">
        <v>8.9999999999999993E-3</v>
      </c>
    </row>
    <row r="37801" spans="1:3" x14ac:dyDescent="0.5">
      <c r="A37801" t="s">
        <v>44504</v>
      </c>
      <c r="B37801">
        <v>1</v>
      </c>
      <c r="C37801">
        <v>8.9999999999999993E-3</v>
      </c>
    </row>
    <row r="37802" spans="1:3" x14ac:dyDescent="0.5">
      <c r="A37802" t="s">
        <v>44505</v>
      </c>
      <c r="B37802">
        <v>1</v>
      </c>
      <c r="C37802">
        <v>8.9999999999999993E-3</v>
      </c>
    </row>
    <row r="37803" spans="1:3" x14ac:dyDescent="0.5">
      <c r="A37803" t="s">
        <v>44506</v>
      </c>
      <c r="B37803">
        <v>1</v>
      </c>
      <c r="C37803">
        <v>8.9999999999999993E-3</v>
      </c>
    </row>
    <row r="37804" spans="1:3" x14ac:dyDescent="0.5">
      <c r="A37804" t="s">
        <v>44507</v>
      </c>
      <c r="B37804">
        <v>1</v>
      </c>
      <c r="C37804">
        <v>8.9999999999999993E-3</v>
      </c>
    </row>
    <row r="37805" spans="1:3" x14ac:dyDescent="0.5">
      <c r="A37805" t="s">
        <v>44508</v>
      </c>
      <c r="B37805">
        <v>1</v>
      </c>
      <c r="C37805">
        <v>8.9999999999999993E-3</v>
      </c>
    </row>
    <row r="37806" spans="1:3" x14ac:dyDescent="0.5">
      <c r="A37806" t="s">
        <v>44509</v>
      </c>
      <c r="B37806">
        <v>1</v>
      </c>
      <c r="C37806">
        <v>8.9999999999999993E-3</v>
      </c>
    </row>
    <row r="37807" spans="1:3" x14ac:dyDescent="0.5">
      <c r="A37807" t="s">
        <v>44510</v>
      </c>
      <c r="B37807">
        <v>1</v>
      </c>
      <c r="C37807">
        <v>8.9999999999999993E-3</v>
      </c>
    </row>
    <row r="37808" spans="1:3" x14ac:dyDescent="0.5">
      <c r="A37808" t="s">
        <v>44511</v>
      </c>
      <c r="B37808">
        <v>1</v>
      </c>
      <c r="C37808">
        <v>8.9999999999999993E-3</v>
      </c>
    </row>
    <row r="37809" spans="1:3" x14ac:dyDescent="0.5">
      <c r="A37809" t="s">
        <v>44512</v>
      </c>
      <c r="B37809">
        <v>1</v>
      </c>
      <c r="C37809">
        <v>8.9999999999999993E-3</v>
      </c>
    </row>
    <row r="37810" spans="1:3" x14ac:dyDescent="0.5">
      <c r="A37810" t="s">
        <v>44513</v>
      </c>
      <c r="B37810">
        <v>1</v>
      </c>
      <c r="C37810">
        <v>8.9999999999999993E-3</v>
      </c>
    </row>
    <row r="37811" spans="1:3" x14ac:dyDescent="0.5">
      <c r="A37811" t="s">
        <v>44514</v>
      </c>
      <c r="B37811">
        <v>1</v>
      </c>
      <c r="C37811">
        <v>8.9999999999999993E-3</v>
      </c>
    </row>
    <row r="37812" spans="1:3" x14ac:dyDescent="0.5">
      <c r="A37812" t="s">
        <v>44515</v>
      </c>
      <c r="B37812">
        <v>1</v>
      </c>
      <c r="C37812">
        <v>8.9999999999999993E-3</v>
      </c>
    </row>
    <row r="37813" spans="1:3" x14ac:dyDescent="0.5">
      <c r="A37813" t="s">
        <v>44516</v>
      </c>
      <c r="B37813">
        <v>1</v>
      </c>
      <c r="C37813">
        <v>8.9999999999999993E-3</v>
      </c>
    </row>
    <row r="37814" spans="1:3" x14ac:dyDescent="0.5">
      <c r="A37814" t="s">
        <v>44517</v>
      </c>
      <c r="B37814">
        <v>1</v>
      </c>
      <c r="C37814">
        <v>8.9999999999999993E-3</v>
      </c>
    </row>
    <row r="37815" spans="1:3" x14ac:dyDescent="0.5">
      <c r="A37815" t="s">
        <v>44518</v>
      </c>
      <c r="B37815">
        <v>1</v>
      </c>
      <c r="C37815">
        <v>8.9999999999999993E-3</v>
      </c>
    </row>
    <row r="37816" spans="1:3" x14ac:dyDescent="0.5">
      <c r="A37816" t="s">
        <v>44519</v>
      </c>
      <c r="B37816">
        <v>1</v>
      </c>
      <c r="C37816">
        <v>8.9999999999999993E-3</v>
      </c>
    </row>
    <row r="37817" spans="1:3" x14ac:dyDescent="0.5">
      <c r="A37817" t="s">
        <v>44520</v>
      </c>
      <c r="B37817">
        <v>1</v>
      </c>
      <c r="C37817">
        <v>8.9999999999999993E-3</v>
      </c>
    </row>
    <row r="37818" spans="1:3" x14ac:dyDescent="0.5">
      <c r="A37818" t="s">
        <v>44521</v>
      </c>
      <c r="B37818">
        <v>1</v>
      </c>
      <c r="C37818">
        <v>8.9999999999999993E-3</v>
      </c>
    </row>
    <row r="37819" spans="1:3" x14ac:dyDescent="0.5">
      <c r="A37819" t="s">
        <v>44522</v>
      </c>
      <c r="B37819">
        <v>1</v>
      </c>
      <c r="C37819">
        <v>8.9999999999999993E-3</v>
      </c>
    </row>
    <row r="37820" spans="1:3" x14ac:dyDescent="0.5">
      <c r="A37820" t="s">
        <v>44523</v>
      </c>
      <c r="B37820">
        <v>1</v>
      </c>
      <c r="C37820">
        <v>8.9999999999999993E-3</v>
      </c>
    </row>
    <row r="37821" spans="1:3" x14ac:dyDescent="0.5">
      <c r="A37821" t="s">
        <v>44524</v>
      </c>
      <c r="B37821">
        <v>1</v>
      </c>
      <c r="C37821">
        <v>8.9999999999999993E-3</v>
      </c>
    </row>
    <row r="37822" spans="1:3" x14ac:dyDescent="0.5">
      <c r="A37822" t="s">
        <v>44525</v>
      </c>
      <c r="B37822">
        <v>1</v>
      </c>
      <c r="C37822">
        <v>8.9999999999999993E-3</v>
      </c>
    </row>
    <row r="37823" spans="1:3" x14ac:dyDescent="0.5">
      <c r="A37823" t="s">
        <v>44526</v>
      </c>
      <c r="B37823">
        <v>1</v>
      </c>
      <c r="C37823">
        <v>8.9999999999999993E-3</v>
      </c>
    </row>
    <row r="37824" spans="1:3" x14ac:dyDescent="0.5">
      <c r="A37824" t="s">
        <v>44527</v>
      </c>
      <c r="B37824">
        <v>1</v>
      </c>
      <c r="C37824">
        <v>8.9999999999999993E-3</v>
      </c>
    </row>
    <row r="37825" spans="1:3" x14ac:dyDescent="0.5">
      <c r="A37825" t="s">
        <v>44528</v>
      </c>
      <c r="B37825">
        <v>1</v>
      </c>
      <c r="C37825">
        <v>8.9999999999999993E-3</v>
      </c>
    </row>
    <row r="37826" spans="1:3" x14ac:dyDescent="0.5">
      <c r="A37826" t="s">
        <v>44529</v>
      </c>
      <c r="B37826">
        <v>1</v>
      </c>
      <c r="C37826">
        <v>8.9999999999999993E-3</v>
      </c>
    </row>
    <row r="37827" spans="1:3" x14ac:dyDescent="0.5">
      <c r="A37827" t="s">
        <v>44530</v>
      </c>
      <c r="B37827">
        <v>1</v>
      </c>
      <c r="C37827">
        <v>8.9999999999999993E-3</v>
      </c>
    </row>
    <row r="37828" spans="1:3" x14ac:dyDescent="0.5">
      <c r="A37828" t="s">
        <v>44531</v>
      </c>
      <c r="B37828">
        <v>1</v>
      </c>
      <c r="C37828">
        <v>8.9999999999999993E-3</v>
      </c>
    </row>
    <row r="37829" spans="1:3" x14ac:dyDescent="0.5">
      <c r="A37829" t="s">
        <v>44532</v>
      </c>
      <c r="B37829">
        <v>1</v>
      </c>
      <c r="C37829">
        <v>8.9999999999999993E-3</v>
      </c>
    </row>
    <row r="37830" spans="1:3" x14ac:dyDescent="0.5">
      <c r="A37830" t="s">
        <v>44533</v>
      </c>
      <c r="B37830">
        <v>1</v>
      </c>
      <c r="C37830">
        <v>8.9999999999999993E-3</v>
      </c>
    </row>
    <row r="37831" spans="1:3" x14ac:dyDescent="0.5">
      <c r="A37831" t="s">
        <v>44534</v>
      </c>
      <c r="B37831">
        <v>1</v>
      </c>
      <c r="C37831">
        <v>8.9999999999999993E-3</v>
      </c>
    </row>
    <row r="37832" spans="1:3" x14ac:dyDescent="0.5">
      <c r="A37832" t="s">
        <v>44535</v>
      </c>
      <c r="B37832">
        <v>1</v>
      </c>
      <c r="C37832">
        <v>8.9999999999999993E-3</v>
      </c>
    </row>
    <row r="37833" spans="1:3" x14ac:dyDescent="0.5">
      <c r="A37833" t="s">
        <v>44536</v>
      </c>
      <c r="B37833">
        <v>1</v>
      </c>
      <c r="C37833">
        <v>8.9999999999999993E-3</v>
      </c>
    </row>
    <row r="37834" spans="1:3" x14ac:dyDescent="0.5">
      <c r="A37834" t="s">
        <v>44537</v>
      </c>
      <c r="B37834">
        <v>1</v>
      </c>
      <c r="C37834">
        <v>8.9999999999999993E-3</v>
      </c>
    </row>
    <row r="37835" spans="1:3" x14ac:dyDescent="0.5">
      <c r="A37835" t="s">
        <v>44538</v>
      </c>
      <c r="B37835">
        <v>1</v>
      </c>
      <c r="C37835">
        <v>8.9999999999999993E-3</v>
      </c>
    </row>
    <row r="37836" spans="1:3" x14ac:dyDescent="0.5">
      <c r="A37836" t="s">
        <v>44539</v>
      </c>
      <c r="B37836">
        <v>1</v>
      </c>
      <c r="C37836">
        <v>8.9999999999999993E-3</v>
      </c>
    </row>
    <row r="37837" spans="1:3" x14ac:dyDescent="0.5">
      <c r="A37837" t="s">
        <v>44540</v>
      </c>
      <c r="B37837">
        <v>1</v>
      </c>
      <c r="C37837">
        <v>8.9999999999999993E-3</v>
      </c>
    </row>
    <row r="37838" spans="1:3" x14ac:dyDescent="0.5">
      <c r="A37838" t="s">
        <v>44541</v>
      </c>
      <c r="B37838">
        <v>1</v>
      </c>
      <c r="C37838">
        <v>8.9999999999999993E-3</v>
      </c>
    </row>
    <row r="37839" spans="1:3" x14ac:dyDescent="0.5">
      <c r="A37839" t="s">
        <v>44542</v>
      </c>
      <c r="B37839">
        <v>1</v>
      </c>
      <c r="C37839">
        <v>8.9999999999999993E-3</v>
      </c>
    </row>
    <row r="37840" spans="1:3" x14ac:dyDescent="0.5">
      <c r="A37840" t="s">
        <v>44543</v>
      </c>
      <c r="B37840">
        <v>1</v>
      </c>
      <c r="C37840">
        <v>8.9999999999999993E-3</v>
      </c>
    </row>
    <row r="37841" spans="1:3" x14ac:dyDescent="0.5">
      <c r="A37841" t="s">
        <v>44544</v>
      </c>
      <c r="B37841">
        <v>1</v>
      </c>
      <c r="C37841">
        <v>8.9999999999999993E-3</v>
      </c>
    </row>
    <row r="37842" spans="1:3" x14ac:dyDescent="0.5">
      <c r="A37842" t="s">
        <v>44545</v>
      </c>
      <c r="B37842">
        <v>1</v>
      </c>
      <c r="C37842">
        <v>8.9999999999999993E-3</v>
      </c>
    </row>
    <row r="37843" spans="1:3" x14ac:dyDescent="0.5">
      <c r="A37843" t="s">
        <v>44546</v>
      </c>
      <c r="B37843">
        <v>1</v>
      </c>
      <c r="C37843">
        <v>8.9999999999999993E-3</v>
      </c>
    </row>
    <row r="37844" spans="1:3" x14ac:dyDescent="0.5">
      <c r="A37844" t="s">
        <v>44547</v>
      </c>
      <c r="B37844">
        <v>1</v>
      </c>
      <c r="C37844">
        <v>8.9999999999999993E-3</v>
      </c>
    </row>
    <row r="37845" spans="1:3" x14ac:dyDescent="0.5">
      <c r="A37845" t="s">
        <v>44548</v>
      </c>
      <c r="B37845">
        <v>1</v>
      </c>
      <c r="C37845">
        <v>8.9999999999999993E-3</v>
      </c>
    </row>
    <row r="37846" spans="1:3" x14ac:dyDescent="0.5">
      <c r="A37846" t="s">
        <v>44549</v>
      </c>
      <c r="B37846">
        <v>1</v>
      </c>
      <c r="C37846">
        <v>8.9999999999999993E-3</v>
      </c>
    </row>
    <row r="37847" spans="1:3" x14ac:dyDescent="0.5">
      <c r="A37847" t="s">
        <v>44550</v>
      </c>
      <c r="B37847">
        <v>1</v>
      </c>
      <c r="C37847">
        <v>8.9999999999999993E-3</v>
      </c>
    </row>
    <row r="37848" spans="1:3" x14ac:dyDescent="0.5">
      <c r="A37848" t="s">
        <v>44551</v>
      </c>
      <c r="B37848">
        <v>1</v>
      </c>
      <c r="C37848">
        <v>8.9999999999999993E-3</v>
      </c>
    </row>
    <row r="37849" spans="1:3" x14ac:dyDescent="0.5">
      <c r="A37849" t="s">
        <v>44552</v>
      </c>
      <c r="B37849">
        <v>1</v>
      </c>
      <c r="C37849">
        <v>8.9999999999999993E-3</v>
      </c>
    </row>
    <row r="37850" spans="1:3" x14ac:dyDescent="0.5">
      <c r="A37850" t="s">
        <v>44553</v>
      </c>
      <c r="B37850">
        <v>1</v>
      </c>
      <c r="C37850">
        <v>8.9999999999999993E-3</v>
      </c>
    </row>
    <row r="37851" spans="1:3" x14ac:dyDescent="0.5">
      <c r="A37851" t="s">
        <v>44554</v>
      </c>
      <c r="B37851">
        <v>1</v>
      </c>
      <c r="C37851">
        <v>8.9999999999999993E-3</v>
      </c>
    </row>
    <row r="37852" spans="1:3" x14ac:dyDescent="0.5">
      <c r="A37852" t="s">
        <v>44555</v>
      </c>
      <c r="B37852">
        <v>1</v>
      </c>
      <c r="C37852">
        <v>8.9999999999999993E-3</v>
      </c>
    </row>
    <row r="37853" spans="1:3" x14ac:dyDescent="0.5">
      <c r="A37853" t="s">
        <v>44556</v>
      </c>
      <c r="B37853">
        <v>1</v>
      </c>
      <c r="C37853">
        <v>8.9999999999999993E-3</v>
      </c>
    </row>
    <row r="37854" spans="1:3" x14ac:dyDescent="0.5">
      <c r="A37854" t="s">
        <v>44557</v>
      </c>
      <c r="B37854">
        <v>1</v>
      </c>
      <c r="C37854">
        <v>8.9999999999999993E-3</v>
      </c>
    </row>
    <row r="37855" spans="1:3" x14ac:dyDescent="0.5">
      <c r="A37855" t="s">
        <v>44558</v>
      </c>
      <c r="B37855">
        <v>1</v>
      </c>
      <c r="C37855">
        <v>8.9999999999999993E-3</v>
      </c>
    </row>
    <row r="37856" spans="1:3" x14ac:dyDescent="0.5">
      <c r="A37856" t="s">
        <v>44559</v>
      </c>
      <c r="B37856">
        <v>1</v>
      </c>
      <c r="C37856">
        <v>8.9999999999999993E-3</v>
      </c>
    </row>
    <row r="37857" spans="1:3" x14ac:dyDescent="0.5">
      <c r="A37857" t="s">
        <v>44560</v>
      </c>
      <c r="B37857">
        <v>1</v>
      </c>
      <c r="C37857">
        <v>8.9999999999999993E-3</v>
      </c>
    </row>
    <row r="37858" spans="1:3" x14ac:dyDescent="0.5">
      <c r="A37858" t="s">
        <v>44561</v>
      </c>
      <c r="B37858">
        <v>1</v>
      </c>
      <c r="C37858">
        <v>8.9999999999999993E-3</v>
      </c>
    </row>
    <row r="37859" spans="1:3" x14ac:dyDescent="0.5">
      <c r="A37859" t="s">
        <v>44562</v>
      </c>
      <c r="B37859">
        <v>1</v>
      </c>
      <c r="C37859">
        <v>8.9999999999999993E-3</v>
      </c>
    </row>
    <row r="37860" spans="1:3" x14ac:dyDescent="0.5">
      <c r="A37860" t="s">
        <v>44563</v>
      </c>
      <c r="B37860">
        <v>1</v>
      </c>
      <c r="C37860">
        <v>8.9999999999999993E-3</v>
      </c>
    </row>
    <row r="37861" spans="1:3" x14ac:dyDescent="0.5">
      <c r="A37861" t="s">
        <v>44564</v>
      </c>
      <c r="B37861">
        <v>1</v>
      </c>
      <c r="C37861">
        <v>8.9999999999999993E-3</v>
      </c>
    </row>
    <row r="37862" spans="1:3" x14ac:dyDescent="0.5">
      <c r="A37862" t="s">
        <v>44565</v>
      </c>
      <c r="B37862">
        <v>1</v>
      </c>
      <c r="C37862">
        <v>8.9999999999999993E-3</v>
      </c>
    </row>
    <row r="37863" spans="1:3" x14ac:dyDescent="0.5">
      <c r="A37863" t="s">
        <v>44566</v>
      </c>
      <c r="B37863">
        <v>1</v>
      </c>
      <c r="C37863">
        <v>8.9999999999999993E-3</v>
      </c>
    </row>
    <row r="37864" spans="1:3" x14ac:dyDescent="0.5">
      <c r="A37864" t="s">
        <v>44567</v>
      </c>
      <c r="B37864">
        <v>1</v>
      </c>
      <c r="C37864">
        <v>8.9999999999999993E-3</v>
      </c>
    </row>
    <row r="37865" spans="1:3" x14ac:dyDescent="0.5">
      <c r="A37865" t="s">
        <v>44568</v>
      </c>
      <c r="B37865">
        <v>1</v>
      </c>
      <c r="C37865">
        <v>8.9999999999999993E-3</v>
      </c>
    </row>
    <row r="37866" spans="1:3" x14ac:dyDescent="0.5">
      <c r="A37866" t="s">
        <v>44569</v>
      </c>
      <c r="B37866">
        <v>1</v>
      </c>
      <c r="C37866">
        <v>8.9999999999999993E-3</v>
      </c>
    </row>
    <row r="37867" spans="1:3" x14ac:dyDescent="0.5">
      <c r="A37867" t="s">
        <v>44570</v>
      </c>
      <c r="B37867">
        <v>1</v>
      </c>
      <c r="C37867">
        <v>8.9999999999999993E-3</v>
      </c>
    </row>
    <row r="37868" spans="1:3" x14ac:dyDescent="0.5">
      <c r="A37868" t="s">
        <v>44571</v>
      </c>
      <c r="B37868">
        <v>1</v>
      </c>
      <c r="C37868">
        <v>8.9999999999999993E-3</v>
      </c>
    </row>
    <row r="37869" spans="1:3" x14ac:dyDescent="0.5">
      <c r="A37869" t="s">
        <v>44572</v>
      </c>
      <c r="B37869">
        <v>1</v>
      </c>
      <c r="C37869">
        <v>8.9999999999999993E-3</v>
      </c>
    </row>
    <row r="37870" spans="1:3" x14ac:dyDescent="0.5">
      <c r="A37870" t="s">
        <v>44573</v>
      </c>
      <c r="B37870">
        <v>1</v>
      </c>
      <c r="C37870">
        <v>8.9999999999999993E-3</v>
      </c>
    </row>
    <row r="37871" spans="1:3" x14ac:dyDescent="0.5">
      <c r="A37871" t="s">
        <v>44574</v>
      </c>
      <c r="B37871">
        <v>1</v>
      </c>
      <c r="C37871">
        <v>8.9999999999999993E-3</v>
      </c>
    </row>
    <row r="37872" spans="1:3" x14ac:dyDescent="0.5">
      <c r="A37872" t="s">
        <v>44575</v>
      </c>
      <c r="B37872">
        <v>1</v>
      </c>
      <c r="C37872">
        <v>8.9999999999999993E-3</v>
      </c>
    </row>
    <row r="37873" spans="1:3" x14ac:dyDescent="0.5">
      <c r="A37873" t="s">
        <v>44576</v>
      </c>
      <c r="B37873">
        <v>1</v>
      </c>
      <c r="C37873">
        <v>8.9999999999999993E-3</v>
      </c>
    </row>
    <row r="37874" spans="1:3" x14ac:dyDescent="0.5">
      <c r="A37874" t="s">
        <v>44577</v>
      </c>
      <c r="B37874">
        <v>1</v>
      </c>
      <c r="C37874">
        <v>8.9999999999999993E-3</v>
      </c>
    </row>
    <row r="37875" spans="1:3" x14ac:dyDescent="0.5">
      <c r="A37875" t="s">
        <v>44578</v>
      </c>
      <c r="B37875">
        <v>1</v>
      </c>
      <c r="C37875">
        <v>8.9999999999999993E-3</v>
      </c>
    </row>
    <row r="37876" spans="1:3" x14ac:dyDescent="0.5">
      <c r="A37876" t="s">
        <v>44579</v>
      </c>
      <c r="B37876">
        <v>1</v>
      </c>
      <c r="C37876">
        <v>8.9999999999999993E-3</v>
      </c>
    </row>
    <row r="37877" spans="1:3" x14ac:dyDescent="0.5">
      <c r="A37877" t="s">
        <v>44580</v>
      </c>
      <c r="B37877">
        <v>1</v>
      </c>
      <c r="C37877">
        <v>8.9999999999999993E-3</v>
      </c>
    </row>
    <row r="37878" spans="1:3" x14ac:dyDescent="0.5">
      <c r="A37878" t="s">
        <v>44581</v>
      </c>
      <c r="B37878">
        <v>1</v>
      </c>
      <c r="C37878">
        <v>8.9999999999999993E-3</v>
      </c>
    </row>
    <row r="37879" spans="1:3" x14ac:dyDescent="0.5">
      <c r="A37879" t="s">
        <v>44582</v>
      </c>
      <c r="B37879">
        <v>1</v>
      </c>
      <c r="C37879">
        <v>8.9999999999999993E-3</v>
      </c>
    </row>
    <row r="37880" spans="1:3" x14ac:dyDescent="0.5">
      <c r="A37880" t="s">
        <v>44583</v>
      </c>
      <c r="B37880">
        <v>1</v>
      </c>
      <c r="C37880">
        <v>8.9999999999999993E-3</v>
      </c>
    </row>
    <row r="37881" spans="1:3" x14ac:dyDescent="0.5">
      <c r="A37881" t="s">
        <v>44584</v>
      </c>
      <c r="B37881">
        <v>1</v>
      </c>
      <c r="C37881">
        <v>8.9999999999999993E-3</v>
      </c>
    </row>
    <row r="37882" spans="1:3" x14ac:dyDescent="0.5">
      <c r="A37882" t="s">
        <v>44585</v>
      </c>
      <c r="B37882">
        <v>1</v>
      </c>
      <c r="C37882">
        <v>8.9999999999999993E-3</v>
      </c>
    </row>
    <row r="37883" spans="1:3" x14ac:dyDescent="0.5">
      <c r="A37883" t="s">
        <v>44586</v>
      </c>
      <c r="B37883">
        <v>1</v>
      </c>
      <c r="C37883">
        <v>8.9999999999999993E-3</v>
      </c>
    </row>
    <row r="37884" spans="1:3" x14ac:dyDescent="0.5">
      <c r="A37884" t="s">
        <v>44587</v>
      </c>
      <c r="B37884">
        <v>1</v>
      </c>
      <c r="C37884">
        <v>8.9999999999999993E-3</v>
      </c>
    </row>
    <row r="37885" spans="1:3" x14ac:dyDescent="0.5">
      <c r="A37885" t="s">
        <v>44588</v>
      </c>
      <c r="B37885">
        <v>1</v>
      </c>
      <c r="C37885">
        <v>8.9999999999999993E-3</v>
      </c>
    </row>
    <row r="37886" spans="1:3" x14ac:dyDescent="0.5">
      <c r="A37886" t="s">
        <v>44589</v>
      </c>
      <c r="B37886">
        <v>1</v>
      </c>
      <c r="C37886">
        <v>8.9999999999999993E-3</v>
      </c>
    </row>
    <row r="37887" spans="1:3" x14ac:dyDescent="0.5">
      <c r="A37887" t="s">
        <v>44590</v>
      </c>
      <c r="B37887">
        <v>1</v>
      </c>
      <c r="C37887">
        <v>8.9999999999999993E-3</v>
      </c>
    </row>
    <row r="37888" spans="1:3" x14ac:dyDescent="0.5">
      <c r="A37888" t="s">
        <v>44591</v>
      </c>
      <c r="B37888">
        <v>1</v>
      </c>
      <c r="C37888">
        <v>8.9999999999999993E-3</v>
      </c>
    </row>
    <row r="37889" spans="1:3" x14ac:dyDescent="0.5">
      <c r="A37889" t="s">
        <v>44592</v>
      </c>
      <c r="B37889">
        <v>1</v>
      </c>
      <c r="C37889">
        <v>8.9999999999999993E-3</v>
      </c>
    </row>
    <row r="37890" spans="1:3" x14ac:dyDescent="0.5">
      <c r="A37890" t="s">
        <v>44593</v>
      </c>
      <c r="B37890">
        <v>1</v>
      </c>
      <c r="C37890">
        <v>8.9999999999999993E-3</v>
      </c>
    </row>
    <row r="37891" spans="1:3" x14ac:dyDescent="0.5">
      <c r="A37891" t="s">
        <v>44594</v>
      </c>
      <c r="B37891">
        <v>1</v>
      </c>
      <c r="C37891">
        <v>8.9999999999999993E-3</v>
      </c>
    </row>
    <row r="37892" spans="1:3" x14ac:dyDescent="0.5">
      <c r="A37892" t="s">
        <v>44595</v>
      </c>
      <c r="B37892">
        <v>1</v>
      </c>
      <c r="C37892">
        <v>8.9999999999999993E-3</v>
      </c>
    </row>
    <row r="37893" spans="1:3" x14ac:dyDescent="0.5">
      <c r="A37893" t="s">
        <v>44596</v>
      </c>
      <c r="B37893">
        <v>1</v>
      </c>
      <c r="C37893">
        <v>8.9999999999999993E-3</v>
      </c>
    </row>
    <row r="37894" spans="1:3" x14ac:dyDescent="0.5">
      <c r="A37894" t="s">
        <v>44597</v>
      </c>
      <c r="B37894">
        <v>1</v>
      </c>
      <c r="C37894">
        <v>8.9999999999999993E-3</v>
      </c>
    </row>
    <row r="37895" spans="1:3" x14ac:dyDescent="0.5">
      <c r="A37895" t="s">
        <v>44598</v>
      </c>
      <c r="B37895">
        <v>1</v>
      </c>
      <c r="C37895">
        <v>8.9999999999999993E-3</v>
      </c>
    </row>
    <row r="37896" spans="1:3" x14ac:dyDescent="0.5">
      <c r="A37896" t="s">
        <v>44599</v>
      </c>
      <c r="B37896">
        <v>1</v>
      </c>
      <c r="C37896">
        <v>8.9999999999999993E-3</v>
      </c>
    </row>
    <row r="37897" spans="1:3" x14ac:dyDescent="0.5">
      <c r="A37897" t="s">
        <v>44600</v>
      </c>
      <c r="B37897">
        <v>1</v>
      </c>
      <c r="C37897">
        <v>8.9999999999999993E-3</v>
      </c>
    </row>
    <row r="37898" spans="1:3" x14ac:dyDescent="0.5">
      <c r="A37898" t="s">
        <v>44601</v>
      </c>
      <c r="B37898">
        <v>1</v>
      </c>
      <c r="C37898">
        <v>8.9999999999999993E-3</v>
      </c>
    </row>
    <row r="37899" spans="1:3" x14ac:dyDescent="0.5">
      <c r="A37899" t="s">
        <v>44602</v>
      </c>
      <c r="B37899">
        <v>1</v>
      </c>
      <c r="C37899">
        <v>8.9999999999999993E-3</v>
      </c>
    </row>
    <row r="37900" spans="1:3" x14ac:dyDescent="0.5">
      <c r="A37900" t="s">
        <v>44603</v>
      </c>
      <c r="B37900">
        <v>1</v>
      </c>
      <c r="C37900">
        <v>8.9999999999999993E-3</v>
      </c>
    </row>
    <row r="37901" spans="1:3" x14ac:dyDescent="0.5">
      <c r="A37901" t="s">
        <v>44604</v>
      </c>
      <c r="B37901">
        <v>1</v>
      </c>
      <c r="C37901">
        <v>8.9999999999999993E-3</v>
      </c>
    </row>
    <row r="37902" spans="1:3" x14ac:dyDescent="0.5">
      <c r="A37902" t="s">
        <v>44605</v>
      </c>
      <c r="B37902">
        <v>1</v>
      </c>
      <c r="C37902">
        <v>8.9999999999999993E-3</v>
      </c>
    </row>
    <row r="37903" spans="1:3" x14ac:dyDescent="0.5">
      <c r="A37903" t="s">
        <v>44606</v>
      </c>
      <c r="B37903">
        <v>1</v>
      </c>
      <c r="C37903">
        <v>8.9999999999999993E-3</v>
      </c>
    </row>
    <row r="37904" spans="1:3" x14ac:dyDescent="0.5">
      <c r="A37904" t="s">
        <v>44607</v>
      </c>
      <c r="B37904">
        <v>1</v>
      </c>
      <c r="C37904">
        <v>8.9999999999999993E-3</v>
      </c>
    </row>
    <row r="37905" spans="1:3" x14ac:dyDescent="0.5">
      <c r="A37905" t="s">
        <v>44608</v>
      </c>
      <c r="B37905">
        <v>1</v>
      </c>
      <c r="C37905">
        <v>8.9999999999999993E-3</v>
      </c>
    </row>
    <row r="37906" spans="1:3" x14ac:dyDescent="0.5">
      <c r="A37906" t="s">
        <v>44609</v>
      </c>
      <c r="B37906">
        <v>1</v>
      </c>
      <c r="C37906">
        <v>8.9999999999999993E-3</v>
      </c>
    </row>
    <row r="37907" spans="1:3" x14ac:dyDescent="0.5">
      <c r="A37907" t="s">
        <v>44610</v>
      </c>
      <c r="B37907">
        <v>1</v>
      </c>
      <c r="C37907">
        <v>8.9999999999999993E-3</v>
      </c>
    </row>
    <row r="37908" spans="1:3" x14ac:dyDescent="0.5">
      <c r="A37908" t="s">
        <v>44611</v>
      </c>
      <c r="B37908">
        <v>1</v>
      </c>
      <c r="C37908">
        <v>8.9999999999999993E-3</v>
      </c>
    </row>
    <row r="37909" spans="1:3" x14ac:dyDescent="0.5">
      <c r="A37909" t="s">
        <v>44612</v>
      </c>
      <c r="B37909">
        <v>1</v>
      </c>
      <c r="C37909">
        <v>8.9999999999999993E-3</v>
      </c>
    </row>
    <row r="37910" spans="1:3" x14ac:dyDescent="0.5">
      <c r="A37910" t="s">
        <v>44613</v>
      </c>
      <c r="B37910">
        <v>1</v>
      </c>
      <c r="C37910">
        <v>8.9999999999999993E-3</v>
      </c>
    </row>
    <row r="37911" spans="1:3" x14ac:dyDescent="0.5">
      <c r="A37911" t="s">
        <v>44614</v>
      </c>
      <c r="B37911">
        <v>1</v>
      </c>
      <c r="C37911">
        <v>8.9999999999999993E-3</v>
      </c>
    </row>
    <row r="37912" spans="1:3" x14ac:dyDescent="0.5">
      <c r="A37912" t="s">
        <v>44615</v>
      </c>
      <c r="B37912">
        <v>1</v>
      </c>
      <c r="C37912">
        <v>8.9999999999999993E-3</v>
      </c>
    </row>
    <row r="37913" spans="1:3" x14ac:dyDescent="0.5">
      <c r="A37913" t="s">
        <v>44616</v>
      </c>
      <c r="B37913">
        <v>1</v>
      </c>
      <c r="C37913">
        <v>8.9999999999999993E-3</v>
      </c>
    </row>
    <row r="37914" spans="1:3" x14ac:dyDescent="0.5">
      <c r="A37914" t="s">
        <v>44617</v>
      </c>
      <c r="B37914">
        <v>1</v>
      </c>
      <c r="C37914">
        <v>8.9999999999999993E-3</v>
      </c>
    </row>
    <row r="37915" spans="1:3" x14ac:dyDescent="0.5">
      <c r="A37915" t="s">
        <v>44618</v>
      </c>
      <c r="B37915">
        <v>1</v>
      </c>
      <c r="C37915">
        <v>8.9999999999999993E-3</v>
      </c>
    </row>
    <row r="37916" spans="1:3" x14ac:dyDescent="0.5">
      <c r="A37916" t="s">
        <v>44619</v>
      </c>
      <c r="B37916">
        <v>1</v>
      </c>
      <c r="C37916">
        <v>8.9999999999999993E-3</v>
      </c>
    </row>
    <row r="37917" spans="1:3" x14ac:dyDescent="0.5">
      <c r="A37917" t="s">
        <v>44620</v>
      </c>
      <c r="B37917">
        <v>1</v>
      </c>
      <c r="C37917">
        <v>8.9999999999999993E-3</v>
      </c>
    </row>
    <row r="37918" spans="1:3" x14ac:dyDescent="0.5">
      <c r="A37918" t="s">
        <v>44621</v>
      </c>
      <c r="B37918">
        <v>1</v>
      </c>
      <c r="C37918">
        <v>8.9999999999999993E-3</v>
      </c>
    </row>
    <row r="37919" spans="1:3" x14ac:dyDescent="0.5">
      <c r="A37919" t="s">
        <v>44622</v>
      </c>
      <c r="B37919">
        <v>1</v>
      </c>
      <c r="C37919">
        <v>8.9999999999999993E-3</v>
      </c>
    </row>
    <row r="37920" spans="1:3" x14ac:dyDescent="0.5">
      <c r="A37920" t="s">
        <v>44623</v>
      </c>
      <c r="B37920">
        <v>1</v>
      </c>
      <c r="C37920">
        <v>8.9999999999999993E-3</v>
      </c>
    </row>
    <row r="37921" spans="1:3" x14ac:dyDescent="0.5">
      <c r="A37921" t="s">
        <v>44624</v>
      </c>
      <c r="B37921">
        <v>1</v>
      </c>
      <c r="C37921">
        <v>8.9999999999999993E-3</v>
      </c>
    </row>
    <row r="37922" spans="1:3" x14ac:dyDescent="0.5">
      <c r="A37922" t="s">
        <v>44625</v>
      </c>
      <c r="B37922">
        <v>1</v>
      </c>
      <c r="C37922">
        <v>8.9999999999999993E-3</v>
      </c>
    </row>
    <row r="37923" spans="1:3" x14ac:dyDescent="0.5">
      <c r="A37923" t="s">
        <v>44626</v>
      </c>
      <c r="B37923">
        <v>1</v>
      </c>
      <c r="C37923">
        <v>8.9999999999999993E-3</v>
      </c>
    </row>
    <row r="37924" spans="1:3" x14ac:dyDescent="0.5">
      <c r="A37924" t="s">
        <v>44627</v>
      </c>
      <c r="B37924">
        <v>1</v>
      </c>
      <c r="C37924">
        <v>8.9999999999999993E-3</v>
      </c>
    </row>
    <row r="37925" spans="1:3" x14ac:dyDescent="0.5">
      <c r="A37925" t="s">
        <v>44628</v>
      </c>
      <c r="B37925">
        <v>1</v>
      </c>
      <c r="C37925">
        <v>8.9999999999999993E-3</v>
      </c>
    </row>
    <row r="37926" spans="1:3" x14ac:dyDescent="0.5">
      <c r="A37926" t="s">
        <v>44629</v>
      </c>
      <c r="B37926">
        <v>1</v>
      </c>
      <c r="C37926">
        <v>8.9999999999999993E-3</v>
      </c>
    </row>
    <row r="37927" spans="1:3" x14ac:dyDescent="0.5">
      <c r="A37927" t="s">
        <v>44630</v>
      </c>
      <c r="B37927">
        <v>1</v>
      </c>
      <c r="C37927">
        <v>8.9999999999999993E-3</v>
      </c>
    </row>
    <row r="37928" spans="1:3" x14ac:dyDescent="0.5">
      <c r="A37928" t="s">
        <v>44631</v>
      </c>
      <c r="B37928">
        <v>1</v>
      </c>
      <c r="C37928">
        <v>8.9999999999999993E-3</v>
      </c>
    </row>
    <row r="37929" spans="1:3" x14ac:dyDescent="0.5">
      <c r="A37929" t="s">
        <v>44632</v>
      </c>
      <c r="B37929">
        <v>1</v>
      </c>
      <c r="C37929">
        <v>8.9999999999999993E-3</v>
      </c>
    </row>
    <row r="37930" spans="1:3" x14ac:dyDescent="0.5">
      <c r="A37930" t="s">
        <v>44633</v>
      </c>
      <c r="B37930">
        <v>1</v>
      </c>
      <c r="C37930">
        <v>8.9999999999999993E-3</v>
      </c>
    </row>
    <row r="37931" spans="1:3" x14ac:dyDescent="0.5">
      <c r="A37931" t="s">
        <v>44634</v>
      </c>
      <c r="B37931">
        <v>1</v>
      </c>
      <c r="C37931">
        <v>8.9999999999999993E-3</v>
      </c>
    </row>
    <row r="37932" spans="1:3" x14ac:dyDescent="0.5">
      <c r="A37932" t="s">
        <v>44635</v>
      </c>
      <c r="B37932">
        <v>1</v>
      </c>
      <c r="C37932">
        <v>8.9999999999999993E-3</v>
      </c>
    </row>
    <row r="37933" spans="1:3" x14ac:dyDescent="0.5">
      <c r="A37933" t="s">
        <v>44636</v>
      </c>
      <c r="B37933">
        <v>1</v>
      </c>
      <c r="C37933">
        <v>8.9999999999999993E-3</v>
      </c>
    </row>
    <row r="37934" spans="1:3" x14ac:dyDescent="0.5">
      <c r="A37934" t="s">
        <v>44637</v>
      </c>
      <c r="B37934">
        <v>1</v>
      </c>
      <c r="C37934">
        <v>8.9999999999999993E-3</v>
      </c>
    </row>
    <row r="37935" spans="1:3" x14ac:dyDescent="0.5">
      <c r="A37935" t="s">
        <v>44638</v>
      </c>
      <c r="B37935">
        <v>1</v>
      </c>
      <c r="C37935">
        <v>8.9999999999999993E-3</v>
      </c>
    </row>
    <row r="37936" spans="1:3" x14ac:dyDescent="0.5">
      <c r="A37936" t="s">
        <v>44639</v>
      </c>
      <c r="B37936">
        <v>1</v>
      </c>
      <c r="C37936">
        <v>8.9999999999999993E-3</v>
      </c>
    </row>
    <row r="37937" spans="1:3" x14ac:dyDescent="0.5">
      <c r="A37937" t="s">
        <v>44640</v>
      </c>
      <c r="B37937">
        <v>1</v>
      </c>
      <c r="C37937">
        <v>8.9999999999999993E-3</v>
      </c>
    </row>
    <row r="37938" spans="1:3" x14ac:dyDescent="0.5">
      <c r="A37938" t="s">
        <v>44641</v>
      </c>
      <c r="B37938">
        <v>1</v>
      </c>
      <c r="C37938">
        <v>8.9999999999999993E-3</v>
      </c>
    </row>
    <row r="37939" spans="1:3" x14ac:dyDescent="0.5">
      <c r="A37939" t="s">
        <v>44642</v>
      </c>
      <c r="B37939">
        <v>1</v>
      </c>
      <c r="C37939">
        <v>8.9999999999999993E-3</v>
      </c>
    </row>
    <row r="37940" spans="1:3" x14ac:dyDescent="0.5">
      <c r="A37940" t="s">
        <v>44643</v>
      </c>
      <c r="B37940">
        <v>1</v>
      </c>
      <c r="C37940">
        <v>8.9999999999999993E-3</v>
      </c>
    </row>
    <row r="37941" spans="1:3" x14ac:dyDescent="0.5">
      <c r="A37941" t="s">
        <v>44644</v>
      </c>
      <c r="B37941">
        <v>1</v>
      </c>
      <c r="C37941">
        <v>8.9999999999999993E-3</v>
      </c>
    </row>
    <row r="37942" spans="1:3" x14ac:dyDescent="0.5">
      <c r="A37942" t="s">
        <v>44645</v>
      </c>
      <c r="B37942">
        <v>1</v>
      </c>
      <c r="C37942">
        <v>8.9999999999999993E-3</v>
      </c>
    </row>
    <row r="37943" spans="1:3" x14ac:dyDescent="0.5">
      <c r="A37943" t="s">
        <v>44646</v>
      </c>
      <c r="B37943">
        <v>1</v>
      </c>
      <c r="C37943">
        <v>8.9999999999999993E-3</v>
      </c>
    </row>
    <row r="37944" spans="1:3" x14ac:dyDescent="0.5">
      <c r="A37944" t="s">
        <v>44647</v>
      </c>
      <c r="B37944">
        <v>1</v>
      </c>
      <c r="C37944">
        <v>8.9999999999999993E-3</v>
      </c>
    </row>
    <row r="37945" spans="1:3" x14ac:dyDescent="0.5">
      <c r="A37945" t="s">
        <v>44648</v>
      </c>
      <c r="B37945">
        <v>1</v>
      </c>
      <c r="C37945">
        <v>8.9999999999999993E-3</v>
      </c>
    </row>
    <row r="37946" spans="1:3" x14ac:dyDescent="0.5">
      <c r="A37946" t="s">
        <v>44649</v>
      </c>
      <c r="B37946">
        <v>1</v>
      </c>
      <c r="C37946">
        <v>8.9999999999999993E-3</v>
      </c>
    </row>
    <row r="37947" spans="1:3" x14ac:dyDescent="0.5">
      <c r="A37947" t="s">
        <v>44650</v>
      </c>
      <c r="B37947">
        <v>1</v>
      </c>
      <c r="C37947">
        <v>8.9999999999999993E-3</v>
      </c>
    </row>
    <row r="37948" spans="1:3" x14ac:dyDescent="0.5">
      <c r="A37948" t="s">
        <v>44651</v>
      </c>
      <c r="B37948">
        <v>1</v>
      </c>
      <c r="C37948">
        <v>8.9999999999999993E-3</v>
      </c>
    </row>
    <row r="37949" spans="1:3" x14ac:dyDescent="0.5">
      <c r="A37949" t="s">
        <v>44652</v>
      </c>
      <c r="B37949">
        <v>1</v>
      </c>
      <c r="C37949">
        <v>8.9999999999999993E-3</v>
      </c>
    </row>
    <row r="37950" spans="1:3" x14ac:dyDescent="0.5">
      <c r="A37950" t="s">
        <v>44653</v>
      </c>
      <c r="B37950">
        <v>1</v>
      </c>
      <c r="C37950">
        <v>8.9999999999999993E-3</v>
      </c>
    </row>
    <row r="37951" spans="1:3" x14ac:dyDescent="0.5">
      <c r="A37951" t="s">
        <v>44654</v>
      </c>
      <c r="B37951">
        <v>1</v>
      </c>
      <c r="C37951">
        <v>8.9999999999999993E-3</v>
      </c>
    </row>
    <row r="37952" spans="1:3" x14ac:dyDescent="0.5">
      <c r="A37952" t="s">
        <v>44655</v>
      </c>
      <c r="B37952">
        <v>1</v>
      </c>
      <c r="C37952">
        <v>8.9999999999999993E-3</v>
      </c>
    </row>
    <row r="37953" spans="1:3" x14ac:dyDescent="0.5">
      <c r="A37953" t="s">
        <v>44656</v>
      </c>
      <c r="B37953">
        <v>1</v>
      </c>
      <c r="C37953">
        <v>8.9999999999999993E-3</v>
      </c>
    </row>
    <row r="37954" spans="1:3" x14ac:dyDescent="0.5">
      <c r="A37954" t="s">
        <v>44657</v>
      </c>
      <c r="B37954">
        <v>1</v>
      </c>
      <c r="C37954">
        <v>8.9999999999999993E-3</v>
      </c>
    </row>
    <row r="37955" spans="1:3" x14ac:dyDescent="0.5">
      <c r="A37955" t="s">
        <v>44658</v>
      </c>
      <c r="B37955">
        <v>1</v>
      </c>
      <c r="C37955">
        <v>8.9999999999999993E-3</v>
      </c>
    </row>
    <row r="37956" spans="1:3" x14ac:dyDescent="0.5">
      <c r="A37956" t="s">
        <v>44659</v>
      </c>
      <c r="B37956">
        <v>1</v>
      </c>
      <c r="C37956">
        <v>8.9999999999999993E-3</v>
      </c>
    </row>
    <row r="37957" spans="1:3" x14ac:dyDescent="0.5">
      <c r="A37957" t="s">
        <v>44660</v>
      </c>
      <c r="B37957">
        <v>1</v>
      </c>
      <c r="C37957">
        <v>8.9999999999999993E-3</v>
      </c>
    </row>
    <row r="37958" spans="1:3" x14ac:dyDescent="0.5">
      <c r="A37958" t="s">
        <v>44661</v>
      </c>
      <c r="B37958">
        <v>1</v>
      </c>
      <c r="C37958">
        <v>8.9999999999999993E-3</v>
      </c>
    </row>
    <row r="37959" spans="1:3" x14ac:dyDescent="0.5">
      <c r="A37959" t="s">
        <v>44662</v>
      </c>
      <c r="B37959">
        <v>1</v>
      </c>
      <c r="C37959">
        <v>8.9999999999999993E-3</v>
      </c>
    </row>
    <row r="37960" spans="1:3" x14ac:dyDescent="0.5">
      <c r="A37960" t="s">
        <v>44663</v>
      </c>
      <c r="B37960">
        <v>1</v>
      </c>
      <c r="C37960">
        <v>8.9999999999999993E-3</v>
      </c>
    </row>
    <row r="37961" spans="1:3" x14ac:dyDescent="0.5">
      <c r="A37961" t="s">
        <v>44664</v>
      </c>
      <c r="B37961">
        <v>1</v>
      </c>
      <c r="C37961">
        <v>8.9999999999999993E-3</v>
      </c>
    </row>
    <row r="37962" spans="1:3" x14ac:dyDescent="0.5">
      <c r="A37962" t="s">
        <v>44665</v>
      </c>
      <c r="B37962">
        <v>1</v>
      </c>
      <c r="C37962">
        <v>8.9999999999999993E-3</v>
      </c>
    </row>
    <row r="37963" spans="1:3" x14ac:dyDescent="0.5">
      <c r="A37963" t="s">
        <v>44666</v>
      </c>
      <c r="B37963">
        <v>1</v>
      </c>
      <c r="C37963">
        <v>8.9999999999999993E-3</v>
      </c>
    </row>
    <row r="37964" spans="1:3" x14ac:dyDescent="0.5">
      <c r="A37964" t="s">
        <v>44667</v>
      </c>
      <c r="B37964">
        <v>1</v>
      </c>
      <c r="C37964">
        <v>8.9999999999999993E-3</v>
      </c>
    </row>
    <row r="37965" spans="1:3" x14ac:dyDescent="0.5">
      <c r="A37965" t="s">
        <v>44668</v>
      </c>
      <c r="B37965">
        <v>1</v>
      </c>
      <c r="C37965">
        <v>8.9999999999999993E-3</v>
      </c>
    </row>
    <row r="37966" spans="1:3" x14ac:dyDescent="0.5">
      <c r="A37966" t="s">
        <v>44669</v>
      </c>
      <c r="B37966">
        <v>1</v>
      </c>
      <c r="C37966">
        <v>8.9999999999999993E-3</v>
      </c>
    </row>
    <row r="37967" spans="1:3" x14ac:dyDescent="0.5">
      <c r="A37967" t="s">
        <v>44670</v>
      </c>
      <c r="B37967">
        <v>1</v>
      </c>
      <c r="C37967">
        <v>8.9999999999999993E-3</v>
      </c>
    </row>
    <row r="37968" spans="1:3" x14ac:dyDescent="0.5">
      <c r="A37968" t="s">
        <v>44671</v>
      </c>
      <c r="B37968">
        <v>1</v>
      </c>
      <c r="C37968">
        <v>8.9999999999999993E-3</v>
      </c>
    </row>
    <row r="37969" spans="1:3" x14ac:dyDescent="0.5">
      <c r="A37969" t="s">
        <v>44672</v>
      </c>
      <c r="B37969">
        <v>1</v>
      </c>
      <c r="C37969">
        <v>8.9999999999999993E-3</v>
      </c>
    </row>
    <row r="37970" spans="1:3" x14ac:dyDescent="0.5">
      <c r="A37970" t="s">
        <v>44673</v>
      </c>
      <c r="B37970">
        <v>1</v>
      </c>
      <c r="C37970">
        <v>8.9999999999999993E-3</v>
      </c>
    </row>
    <row r="37971" spans="1:3" x14ac:dyDescent="0.5">
      <c r="A37971" t="s">
        <v>44674</v>
      </c>
      <c r="B37971">
        <v>1</v>
      </c>
      <c r="C37971">
        <v>8.9999999999999993E-3</v>
      </c>
    </row>
    <row r="37972" spans="1:3" x14ac:dyDescent="0.5">
      <c r="A37972" t="s">
        <v>44675</v>
      </c>
      <c r="B37972">
        <v>1</v>
      </c>
      <c r="C37972">
        <v>8.9999999999999993E-3</v>
      </c>
    </row>
    <row r="37973" spans="1:3" x14ac:dyDescent="0.5">
      <c r="A37973" t="s">
        <v>44676</v>
      </c>
      <c r="B37973">
        <v>1</v>
      </c>
      <c r="C37973">
        <v>8.9999999999999993E-3</v>
      </c>
    </row>
    <row r="37974" spans="1:3" x14ac:dyDescent="0.5">
      <c r="A37974" t="s">
        <v>44677</v>
      </c>
      <c r="B37974">
        <v>1</v>
      </c>
      <c r="C37974">
        <v>8.9999999999999993E-3</v>
      </c>
    </row>
    <row r="37975" spans="1:3" x14ac:dyDescent="0.5">
      <c r="A37975" t="s">
        <v>44678</v>
      </c>
      <c r="B37975">
        <v>1</v>
      </c>
      <c r="C37975">
        <v>8.9999999999999993E-3</v>
      </c>
    </row>
    <row r="37976" spans="1:3" x14ac:dyDescent="0.5">
      <c r="A37976" t="s">
        <v>44679</v>
      </c>
      <c r="B37976">
        <v>1</v>
      </c>
      <c r="C37976">
        <v>8.9999999999999993E-3</v>
      </c>
    </row>
    <row r="37977" spans="1:3" x14ac:dyDescent="0.5">
      <c r="A37977" t="s">
        <v>44680</v>
      </c>
      <c r="B37977">
        <v>1</v>
      </c>
      <c r="C37977">
        <v>8.9999999999999993E-3</v>
      </c>
    </row>
    <row r="37978" spans="1:3" x14ac:dyDescent="0.5">
      <c r="A37978" t="s">
        <v>44681</v>
      </c>
      <c r="B37978">
        <v>1</v>
      </c>
      <c r="C37978">
        <v>8.9999999999999993E-3</v>
      </c>
    </row>
    <row r="37979" spans="1:3" x14ac:dyDescent="0.5">
      <c r="A37979" t="s">
        <v>44682</v>
      </c>
      <c r="B37979">
        <v>1</v>
      </c>
      <c r="C37979">
        <v>8.9999999999999993E-3</v>
      </c>
    </row>
    <row r="37980" spans="1:3" x14ac:dyDescent="0.5">
      <c r="A37980" t="s">
        <v>44683</v>
      </c>
      <c r="B37980">
        <v>1</v>
      </c>
      <c r="C37980">
        <v>8.9999999999999993E-3</v>
      </c>
    </row>
    <row r="37981" spans="1:3" x14ac:dyDescent="0.5">
      <c r="A37981" t="s">
        <v>44684</v>
      </c>
      <c r="B37981">
        <v>1</v>
      </c>
      <c r="C37981">
        <v>8.9999999999999993E-3</v>
      </c>
    </row>
    <row r="37982" spans="1:3" x14ac:dyDescent="0.5">
      <c r="A37982" t="s">
        <v>44685</v>
      </c>
      <c r="B37982">
        <v>1</v>
      </c>
      <c r="C37982">
        <v>8.9999999999999993E-3</v>
      </c>
    </row>
    <row r="37983" spans="1:3" x14ac:dyDescent="0.5">
      <c r="A37983" t="s">
        <v>44686</v>
      </c>
      <c r="B37983">
        <v>1</v>
      </c>
      <c r="C37983">
        <v>8.9999999999999993E-3</v>
      </c>
    </row>
    <row r="37984" spans="1:3" x14ac:dyDescent="0.5">
      <c r="A37984" t="s">
        <v>44687</v>
      </c>
      <c r="B37984">
        <v>1</v>
      </c>
      <c r="C37984">
        <v>8.9999999999999993E-3</v>
      </c>
    </row>
    <row r="37985" spans="1:3" x14ac:dyDescent="0.5">
      <c r="A37985" t="s">
        <v>44688</v>
      </c>
      <c r="B37985">
        <v>1</v>
      </c>
      <c r="C37985">
        <v>8.9999999999999993E-3</v>
      </c>
    </row>
    <row r="37986" spans="1:3" x14ac:dyDescent="0.5">
      <c r="A37986" t="s">
        <v>44689</v>
      </c>
      <c r="B37986">
        <v>1</v>
      </c>
      <c r="C37986">
        <v>8.9999999999999993E-3</v>
      </c>
    </row>
    <row r="37987" spans="1:3" x14ac:dyDescent="0.5">
      <c r="A37987" t="s">
        <v>44690</v>
      </c>
      <c r="B37987">
        <v>1</v>
      </c>
      <c r="C37987">
        <v>8.9999999999999993E-3</v>
      </c>
    </row>
    <row r="37988" spans="1:3" x14ac:dyDescent="0.5">
      <c r="A37988" t="s">
        <v>44691</v>
      </c>
      <c r="B37988">
        <v>1</v>
      </c>
      <c r="C37988">
        <v>8.9999999999999993E-3</v>
      </c>
    </row>
    <row r="37989" spans="1:3" x14ac:dyDescent="0.5">
      <c r="A37989" t="s">
        <v>44692</v>
      </c>
      <c r="B37989">
        <v>1</v>
      </c>
      <c r="C37989">
        <v>8.9999999999999993E-3</v>
      </c>
    </row>
    <row r="37990" spans="1:3" x14ac:dyDescent="0.5">
      <c r="A37990" t="s">
        <v>44693</v>
      </c>
      <c r="B37990">
        <v>1</v>
      </c>
      <c r="C37990">
        <v>8.9999999999999993E-3</v>
      </c>
    </row>
    <row r="37991" spans="1:3" x14ac:dyDescent="0.5">
      <c r="A37991" t="s">
        <v>44694</v>
      </c>
      <c r="B37991">
        <v>1</v>
      </c>
      <c r="C37991">
        <v>8.9999999999999993E-3</v>
      </c>
    </row>
    <row r="37992" spans="1:3" x14ac:dyDescent="0.5">
      <c r="A37992" t="s">
        <v>44695</v>
      </c>
      <c r="B37992">
        <v>1</v>
      </c>
      <c r="C37992">
        <v>8.9999999999999993E-3</v>
      </c>
    </row>
    <row r="37993" spans="1:3" x14ac:dyDescent="0.5">
      <c r="A37993" t="s">
        <v>44696</v>
      </c>
      <c r="B37993">
        <v>1</v>
      </c>
      <c r="C37993">
        <v>8.9999999999999993E-3</v>
      </c>
    </row>
    <row r="37994" spans="1:3" x14ac:dyDescent="0.5">
      <c r="A37994" t="s">
        <v>44697</v>
      </c>
      <c r="B37994">
        <v>1</v>
      </c>
      <c r="C37994">
        <v>8.9999999999999993E-3</v>
      </c>
    </row>
    <row r="37995" spans="1:3" x14ac:dyDescent="0.5">
      <c r="A37995" t="s">
        <v>44698</v>
      </c>
      <c r="B37995">
        <v>1</v>
      </c>
      <c r="C37995">
        <v>8.9999999999999993E-3</v>
      </c>
    </row>
    <row r="37996" spans="1:3" x14ac:dyDescent="0.5">
      <c r="A37996" t="s">
        <v>44699</v>
      </c>
      <c r="B37996">
        <v>1</v>
      </c>
      <c r="C37996">
        <v>8.9999999999999993E-3</v>
      </c>
    </row>
    <row r="37997" spans="1:3" x14ac:dyDescent="0.5">
      <c r="A37997" t="s">
        <v>44700</v>
      </c>
      <c r="B37997">
        <v>1</v>
      </c>
      <c r="C37997">
        <v>8.9999999999999993E-3</v>
      </c>
    </row>
    <row r="37998" spans="1:3" x14ac:dyDescent="0.5">
      <c r="A37998" t="s">
        <v>44701</v>
      </c>
      <c r="B37998">
        <v>1</v>
      </c>
      <c r="C37998">
        <v>8.9999999999999993E-3</v>
      </c>
    </row>
    <row r="37999" spans="1:3" x14ac:dyDescent="0.5">
      <c r="A37999" t="s">
        <v>44702</v>
      </c>
      <c r="B37999">
        <v>1</v>
      </c>
      <c r="C37999">
        <v>8.9999999999999993E-3</v>
      </c>
    </row>
    <row r="38000" spans="1:3" x14ac:dyDescent="0.5">
      <c r="A38000" t="s">
        <v>44703</v>
      </c>
      <c r="B38000">
        <v>1</v>
      </c>
      <c r="C38000">
        <v>8.9999999999999993E-3</v>
      </c>
    </row>
    <row r="38001" spans="1:3" x14ac:dyDescent="0.5">
      <c r="A38001" t="s">
        <v>44704</v>
      </c>
      <c r="B38001">
        <v>1</v>
      </c>
      <c r="C38001">
        <v>8.9999999999999993E-3</v>
      </c>
    </row>
    <row r="38002" spans="1:3" x14ac:dyDescent="0.5">
      <c r="A38002" t="s">
        <v>44705</v>
      </c>
      <c r="B38002">
        <v>1</v>
      </c>
      <c r="C38002">
        <v>8.9999999999999993E-3</v>
      </c>
    </row>
    <row r="38003" spans="1:3" x14ac:dyDescent="0.5">
      <c r="A38003" t="s">
        <v>44706</v>
      </c>
      <c r="B38003">
        <v>1</v>
      </c>
      <c r="C38003">
        <v>8.9999999999999993E-3</v>
      </c>
    </row>
    <row r="38004" spans="1:3" x14ac:dyDescent="0.5">
      <c r="A38004" t="s">
        <v>44707</v>
      </c>
      <c r="B38004">
        <v>1</v>
      </c>
      <c r="C38004">
        <v>8.9999999999999993E-3</v>
      </c>
    </row>
    <row r="38005" spans="1:3" x14ac:dyDescent="0.5">
      <c r="A38005" t="s">
        <v>44708</v>
      </c>
      <c r="B38005">
        <v>1</v>
      </c>
      <c r="C38005">
        <v>8.9999999999999993E-3</v>
      </c>
    </row>
    <row r="38006" spans="1:3" x14ac:dyDescent="0.5">
      <c r="A38006" t="s">
        <v>44709</v>
      </c>
      <c r="B38006">
        <v>1</v>
      </c>
      <c r="C38006">
        <v>8.9999999999999993E-3</v>
      </c>
    </row>
    <row r="38007" spans="1:3" x14ac:dyDescent="0.5">
      <c r="A38007" t="s">
        <v>44710</v>
      </c>
      <c r="B38007">
        <v>1</v>
      </c>
      <c r="C38007">
        <v>8.9999999999999993E-3</v>
      </c>
    </row>
    <row r="38008" spans="1:3" x14ac:dyDescent="0.5">
      <c r="A38008" t="s">
        <v>44711</v>
      </c>
      <c r="B38008">
        <v>1</v>
      </c>
      <c r="C38008">
        <v>8.9999999999999993E-3</v>
      </c>
    </row>
    <row r="38009" spans="1:3" x14ac:dyDescent="0.5">
      <c r="A38009" t="s">
        <v>44712</v>
      </c>
      <c r="B38009">
        <v>1</v>
      </c>
      <c r="C38009">
        <v>8.9999999999999993E-3</v>
      </c>
    </row>
    <row r="38010" spans="1:3" x14ac:dyDescent="0.5">
      <c r="A38010" t="s">
        <v>44713</v>
      </c>
      <c r="B38010">
        <v>1</v>
      </c>
      <c r="C38010">
        <v>8.9999999999999993E-3</v>
      </c>
    </row>
    <row r="38011" spans="1:3" x14ac:dyDescent="0.5">
      <c r="A38011" t="s">
        <v>44714</v>
      </c>
      <c r="B38011">
        <v>1</v>
      </c>
      <c r="C38011">
        <v>8.9999999999999993E-3</v>
      </c>
    </row>
    <row r="38012" spans="1:3" x14ac:dyDescent="0.5">
      <c r="A38012" t="s">
        <v>44715</v>
      </c>
      <c r="B38012">
        <v>1</v>
      </c>
      <c r="C38012">
        <v>8.9999999999999993E-3</v>
      </c>
    </row>
    <row r="38013" spans="1:3" x14ac:dyDescent="0.5">
      <c r="A38013" t="s">
        <v>44716</v>
      </c>
      <c r="B38013">
        <v>1</v>
      </c>
      <c r="C38013">
        <v>8.9999999999999993E-3</v>
      </c>
    </row>
    <row r="38014" spans="1:3" x14ac:dyDescent="0.5">
      <c r="A38014" t="s">
        <v>44717</v>
      </c>
      <c r="B38014">
        <v>1</v>
      </c>
      <c r="C38014">
        <v>8.9999999999999993E-3</v>
      </c>
    </row>
    <row r="38015" spans="1:3" x14ac:dyDescent="0.5">
      <c r="A38015" t="s">
        <v>44718</v>
      </c>
      <c r="B38015">
        <v>1</v>
      </c>
      <c r="C38015">
        <v>8.9999999999999993E-3</v>
      </c>
    </row>
    <row r="38016" spans="1:3" x14ac:dyDescent="0.5">
      <c r="A38016" t="s">
        <v>44719</v>
      </c>
      <c r="B38016">
        <v>1</v>
      </c>
      <c r="C38016">
        <v>8.9999999999999993E-3</v>
      </c>
    </row>
    <row r="38017" spans="1:3" x14ac:dyDescent="0.5">
      <c r="A38017" t="s">
        <v>44720</v>
      </c>
      <c r="B38017">
        <v>1</v>
      </c>
      <c r="C38017">
        <v>8.9999999999999993E-3</v>
      </c>
    </row>
    <row r="38018" spans="1:3" x14ac:dyDescent="0.5">
      <c r="A38018" t="s">
        <v>44721</v>
      </c>
      <c r="B38018">
        <v>1</v>
      </c>
      <c r="C38018">
        <v>8.9999999999999993E-3</v>
      </c>
    </row>
    <row r="38019" spans="1:3" x14ac:dyDescent="0.5">
      <c r="A38019" t="s">
        <v>44722</v>
      </c>
      <c r="B38019">
        <v>1</v>
      </c>
      <c r="C38019">
        <v>8.9999999999999993E-3</v>
      </c>
    </row>
    <row r="38020" spans="1:3" x14ac:dyDescent="0.5">
      <c r="A38020" t="s">
        <v>44723</v>
      </c>
      <c r="B38020">
        <v>1</v>
      </c>
      <c r="C38020">
        <v>8.9999999999999993E-3</v>
      </c>
    </row>
    <row r="38021" spans="1:3" x14ac:dyDescent="0.5">
      <c r="A38021" t="s">
        <v>44724</v>
      </c>
      <c r="B38021">
        <v>1</v>
      </c>
      <c r="C38021">
        <v>8.9999999999999993E-3</v>
      </c>
    </row>
    <row r="38022" spans="1:3" x14ac:dyDescent="0.5">
      <c r="A38022" t="s">
        <v>44725</v>
      </c>
      <c r="B38022">
        <v>1</v>
      </c>
      <c r="C38022">
        <v>8.9999999999999993E-3</v>
      </c>
    </row>
    <row r="38023" spans="1:3" x14ac:dyDescent="0.5">
      <c r="A38023" t="s">
        <v>44726</v>
      </c>
      <c r="B38023">
        <v>1</v>
      </c>
      <c r="C38023">
        <v>8.9999999999999993E-3</v>
      </c>
    </row>
    <row r="38024" spans="1:3" x14ac:dyDescent="0.5">
      <c r="A38024" t="s">
        <v>44727</v>
      </c>
      <c r="B38024">
        <v>1</v>
      </c>
      <c r="C38024">
        <v>8.9999999999999993E-3</v>
      </c>
    </row>
    <row r="38025" spans="1:3" x14ac:dyDescent="0.5">
      <c r="A38025" t="s">
        <v>44728</v>
      </c>
      <c r="B38025">
        <v>1</v>
      </c>
      <c r="C38025">
        <v>8.9999999999999993E-3</v>
      </c>
    </row>
    <row r="38026" spans="1:3" x14ac:dyDescent="0.5">
      <c r="A38026" t="s">
        <v>44729</v>
      </c>
      <c r="B38026">
        <v>1</v>
      </c>
      <c r="C38026">
        <v>8.9999999999999993E-3</v>
      </c>
    </row>
    <row r="38027" spans="1:3" x14ac:dyDescent="0.5">
      <c r="A38027" t="s">
        <v>44730</v>
      </c>
      <c r="B38027">
        <v>1</v>
      </c>
      <c r="C38027">
        <v>8.9999999999999993E-3</v>
      </c>
    </row>
    <row r="38028" spans="1:3" x14ac:dyDescent="0.5">
      <c r="A38028" t="s">
        <v>44731</v>
      </c>
      <c r="B38028">
        <v>1</v>
      </c>
      <c r="C38028">
        <v>8.9999999999999993E-3</v>
      </c>
    </row>
    <row r="38029" spans="1:3" x14ac:dyDescent="0.5">
      <c r="A38029" t="s">
        <v>44732</v>
      </c>
      <c r="B38029">
        <v>1</v>
      </c>
      <c r="C38029">
        <v>8.9999999999999993E-3</v>
      </c>
    </row>
    <row r="38030" spans="1:3" x14ac:dyDescent="0.5">
      <c r="A38030" t="s">
        <v>44733</v>
      </c>
      <c r="B38030">
        <v>1</v>
      </c>
      <c r="C38030">
        <v>8.9999999999999993E-3</v>
      </c>
    </row>
    <row r="38031" spans="1:3" x14ac:dyDescent="0.5">
      <c r="A38031" t="s">
        <v>44734</v>
      </c>
      <c r="B38031">
        <v>1</v>
      </c>
      <c r="C38031">
        <v>8.9999999999999993E-3</v>
      </c>
    </row>
    <row r="38032" spans="1:3" x14ac:dyDescent="0.5">
      <c r="A38032" t="s">
        <v>44735</v>
      </c>
      <c r="B38032">
        <v>1</v>
      </c>
      <c r="C38032">
        <v>8.9999999999999993E-3</v>
      </c>
    </row>
    <row r="38033" spans="1:3" x14ac:dyDescent="0.5">
      <c r="A38033" t="s">
        <v>44736</v>
      </c>
      <c r="B38033">
        <v>1</v>
      </c>
      <c r="C38033">
        <v>8.9999999999999993E-3</v>
      </c>
    </row>
    <row r="38034" spans="1:3" x14ac:dyDescent="0.5">
      <c r="A38034" t="s">
        <v>44737</v>
      </c>
      <c r="B38034">
        <v>1</v>
      </c>
      <c r="C38034">
        <v>8.9999999999999993E-3</v>
      </c>
    </row>
    <row r="38035" spans="1:3" x14ac:dyDescent="0.5">
      <c r="A38035" t="s">
        <v>44738</v>
      </c>
      <c r="B38035">
        <v>1</v>
      </c>
      <c r="C38035">
        <v>8.9999999999999993E-3</v>
      </c>
    </row>
    <row r="38036" spans="1:3" x14ac:dyDescent="0.5">
      <c r="A38036" t="s">
        <v>44739</v>
      </c>
      <c r="B38036">
        <v>1</v>
      </c>
      <c r="C38036">
        <v>8.9999999999999993E-3</v>
      </c>
    </row>
    <row r="38037" spans="1:3" x14ac:dyDescent="0.5">
      <c r="A38037" t="s">
        <v>44740</v>
      </c>
      <c r="B38037">
        <v>1</v>
      </c>
      <c r="C38037">
        <v>8.9999999999999993E-3</v>
      </c>
    </row>
    <row r="38038" spans="1:3" x14ac:dyDescent="0.5">
      <c r="A38038" t="s">
        <v>44741</v>
      </c>
      <c r="B38038">
        <v>1</v>
      </c>
      <c r="C38038">
        <v>8.9999999999999993E-3</v>
      </c>
    </row>
    <row r="38039" spans="1:3" x14ac:dyDescent="0.5">
      <c r="A38039" t="s">
        <v>44742</v>
      </c>
      <c r="B38039">
        <v>1</v>
      </c>
      <c r="C38039">
        <v>8.9999999999999993E-3</v>
      </c>
    </row>
    <row r="38040" spans="1:3" x14ac:dyDescent="0.5">
      <c r="A38040" t="s">
        <v>44743</v>
      </c>
      <c r="B38040">
        <v>1</v>
      </c>
      <c r="C38040">
        <v>8.9999999999999993E-3</v>
      </c>
    </row>
    <row r="38041" spans="1:3" x14ac:dyDescent="0.5">
      <c r="A38041" t="s">
        <v>44744</v>
      </c>
      <c r="B38041">
        <v>1</v>
      </c>
      <c r="C38041">
        <v>8.9999999999999993E-3</v>
      </c>
    </row>
    <row r="38042" spans="1:3" x14ac:dyDescent="0.5">
      <c r="A38042" t="s">
        <v>44745</v>
      </c>
      <c r="B38042">
        <v>1</v>
      </c>
      <c r="C38042">
        <v>8.9999999999999993E-3</v>
      </c>
    </row>
    <row r="38043" spans="1:3" x14ac:dyDescent="0.5">
      <c r="A38043" t="s">
        <v>44746</v>
      </c>
      <c r="B38043">
        <v>1</v>
      </c>
      <c r="C38043">
        <v>8.9999999999999993E-3</v>
      </c>
    </row>
    <row r="38044" spans="1:3" x14ac:dyDescent="0.5">
      <c r="A38044" t="s">
        <v>44747</v>
      </c>
      <c r="B38044">
        <v>1</v>
      </c>
      <c r="C38044">
        <v>8.9999999999999993E-3</v>
      </c>
    </row>
    <row r="38045" spans="1:3" x14ac:dyDescent="0.5">
      <c r="A38045" t="s">
        <v>44748</v>
      </c>
      <c r="B38045">
        <v>1</v>
      </c>
      <c r="C38045">
        <v>8.9999999999999993E-3</v>
      </c>
    </row>
    <row r="38046" spans="1:3" x14ac:dyDescent="0.5">
      <c r="A38046" t="s">
        <v>44749</v>
      </c>
      <c r="B38046">
        <v>1</v>
      </c>
      <c r="C38046">
        <v>8.9999999999999993E-3</v>
      </c>
    </row>
    <row r="38047" spans="1:3" x14ac:dyDescent="0.5">
      <c r="A38047" t="s">
        <v>44750</v>
      </c>
      <c r="B38047">
        <v>1</v>
      </c>
      <c r="C38047">
        <v>8.9999999999999993E-3</v>
      </c>
    </row>
    <row r="38048" spans="1:3" x14ac:dyDescent="0.5">
      <c r="A38048" t="s">
        <v>44751</v>
      </c>
      <c r="B38048">
        <v>1</v>
      </c>
      <c r="C38048">
        <v>8.9999999999999993E-3</v>
      </c>
    </row>
    <row r="38049" spans="1:3" x14ac:dyDescent="0.5">
      <c r="A38049" t="s">
        <v>44752</v>
      </c>
      <c r="B38049">
        <v>1</v>
      </c>
      <c r="C38049">
        <v>8.9999999999999993E-3</v>
      </c>
    </row>
    <row r="38050" spans="1:3" x14ac:dyDescent="0.5">
      <c r="A38050" t="s">
        <v>44753</v>
      </c>
      <c r="B38050">
        <v>1</v>
      </c>
      <c r="C38050">
        <v>8.9999999999999993E-3</v>
      </c>
    </row>
    <row r="38051" spans="1:3" x14ac:dyDescent="0.5">
      <c r="A38051" t="s">
        <v>44754</v>
      </c>
      <c r="B38051">
        <v>1</v>
      </c>
      <c r="C38051">
        <v>8.9999999999999993E-3</v>
      </c>
    </row>
    <row r="38052" spans="1:3" x14ac:dyDescent="0.5">
      <c r="A38052" t="s">
        <v>44755</v>
      </c>
      <c r="B38052">
        <v>1</v>
      </c>
      <c r="C38052">
        <v>8.9999999999999993E-3</v>
      </c>
    </row>
    <row r="38053" spans="1:3" x14ac:dyDescent="0.5">
      <c r="A38053" t="s">
        <v>44756</v>
      </c>
      <c r="B38053">
        <v>1</v>
      </c>
      <c r="C38053">
        <v>8.9999999999999993E-3</v>
      </c>
    </row>
    <row r="38054" spans="1:3" x14ac:dyDescent="0.5">
      <c r="A38054" t="s">
        <v>44757</v>
      </c>
      <c r="B38054">
        <v>1</v>
      </c>
      <c r="C38054">
        <v>8.9999999999999993E-3</v>
      </c>
    </row>
    <row r="38055" spans="1:3" x14ac:dyDescent="0.5">
      <c r="A38055" t="s">
        <v>44758</v>
      </c>
      <c r="B38055">
        <v>1</v>
      </c>
      <c r="C38055">
        <v>8.9999999999999993E-3</v>
      </c>
    </row>
    <row r="38056" spans="1:3" x14ac:dyDescent="0.5">
      <c r="A38056" t="s">
        <v>44759</v>
      </c>
      <c r="B38056">
        <v>1</v>
      </c>
      <c r="C38056">
        <v>8.9999999999999993E-3</v>
      </c>
    </row>
    <row r="38057" spans="1:3" x14ac:dyDescent="0.5">
      <c r="A38057" t="s">
        <v>44760</v>
      </c>
      <c r="B38057">
        <v>1</v>
      </c>
      <c r="C38057">
        <v>8.9999999999999993E-3</v>
      </c>
    </row>
    <row r="38058" spans="1:3" x14ac:dyDescent="0.5">
      <c r="A38058" t="s">
        <v>44761</v>
      </c>
      <c r="B38058">
        <v>1</v>
      </c>
      <c r="C38058">
        <v>8.9999999999999993E-3</v>
      </c>
    </row>
    <row r="38059" spans="1:3" x14ac:dyDescent="0.5">
      <c r="A38059" t="s">
        <v>44762</v>
      </c>
      <c r="B38059">
        <v>1</v>
      </c>
      <c r="C38059">
        <v>8.9999999999999993E-3</v>
      </c>
    </row>
    <row r="38060" spans="1:3" x14ac:dyDescent="0.5">
      <c r="A38060" t="s">
        <v>44763</v>
      </c>
      <c r="B38060">
        <v>1</v>
      </c>
      <c r="C38060">
        <v>8.9999999999999993E-3</v>
      </c>
    </row>
    <row r="38061" spans="1:3" x14ac:dyDescent="0.5">
      <c r="A38061" t="s">
        <v>44764</v>
      </c>
      <c r="B38061">
        <v>1</v>
      </c>
      <c r="C38061">
        <v>8.9999999999999993E-3</v>
      </c>
    </row>
    <row r="38062" spans="1:3" x14ac:dyDescent="0.5">
      <c r="A38062" t="s">
        <v>44765</v>
      </c>
      <c r="B38062">
        <v>1</v>
      </c>
      <c r="C38062">
        <v>8.9999999999999993E-3</v>
      </c>
    </row>
    <row r="38063" spans="1:3" x14ac:dyDescent="0.5">
      <c r="A38063" t="s">
        <v>44766</v>
      </c>
      <c r="B38063">
        <v>1</v>
      </c>
      <c r="C38063">
        <v>8.9999999999999993E-3</v>
      </c>
    </row>
    <row r="38064" spans="1:3" x14ac:dyDescent="0.5">
      <c r="A38064" t="s">
        <v>44767</v>
      </c>
      <c r="B38064">
        <v>1</v>
      </c>
      <c r="C38064">
        <v>8.9999999999999993E-3</v>
      </c>
    </row>
    <row r="38065" spans="1:3" x14ac:dyDescent="0.5">
      <c r="A38065" t="s">
        <v>44768</v>
      </c>
      <c r="B38065">
        <v>1</v>
      </c>
      <c r="C38065">
        <v>8.9999999999999993E-3</v>
      </c>
    </row>
    <row r="38066" spans="1:3" x14ac:dyDescent="0.5">
      <c r="A38066" t="s">
        <v>44769</v>
      </c>
      <c r="B38066">
        <v>1</v>
      </c>
      <c r="C38066">
        <v>8.9999999999999993E-3</v>
      </c>
    </row>
    <row r="38067" spans="1:3" x14ac:dyDescent="0.5">
      <c r="A38067" t="s">
        <v>44770</v>
      </c>
      <c r="B38067">
        <v>1</v>
      </c>
      <c r="C38067">
        <v>8.9999999999999993E-3</v>
      </c>
    </row>
    <row r="38068" spans="1:3" x14ac:dyDescent="0.5">
      <c r="A38068" t="s">
        <v>44771</v>
      </c>
      <c r="B38068">
        <v>1</v>
      </c>
      <c r="C38068">
        <v>8.9999999999999993E-3</v>
      </c>
    </row>
    <row r="38069" spans="1:3" x14ac:dyDescent="0.5">
      <c r="A38069" t="s">
        <v>44772</v>
      </c>
      <c r="B38069">
        <v>1</v>
      </c>
      <c r="C38069">
        <v>8.9999999999999993E-3</v>
      </c>
    </row>
    <row r="38070" spans="1:3" x14ac:dyDescent="0.5">
      <c r="A38070" t="s">
        <v>44773</v>
      </c>
      <c r="B38070">
        <v>1</v>
      </c>
      <c r="C38070">
        <v>8.9999999999999993E-3</v>
      </c>
    </row>
    <row r="38071" spans="1:3" x14ac:dyDescent="0.5">
      <c r="A38071" t="s">
        <v>44774</v>
      </c>
      <c r="B38071">
        <v>1</v>
      </c>
      <c r="C38071">
        <v>8.9999999999999993E-3</v>
      </c>
    </row>
    <row r="38072" spans="1:3" x14ac:dyDescent="0.5">
      <c r="A38072" t="s">
        <v>44775</v>
      </c>
      <c r="B38072">
        <v>1</v>
      </c>
      <c r="C38072">
        <v>8.9999999999999993E-3</v>
      </c>
    </row>
    <row r="38073" spans="1:3" x14ac:dyDescent="0.5">
      <c r="A38073" t="s">
        <v>44776</v>
      </c>
      <c r="B38073">
        <v>1</v>
      </c>
      <c r="C38073">
        <v>8.9999999999999993E-3</v>
      </c>
    </row>
    <row r="38074" spans="1:3" x14ac:dyDescent="0.5">
      <c r="A38074" t="s">
        <v>44777</v>
      </c>
      <c r="B38074">
        <v>1</v>
      </c>
      <c r="C38074">
        <v>8.9999999999999993E-3</v>
      </c>
    </row>
    <row r="38075" spans="1:3" x14ac:dyDescent="0.5">
      <c r="A38075" t="s">
        <v>44778</v>
      </c>
      <c r="B38075">
        <v>1</v>
      </c>
      <c r="C38075">
        <v>8.9999999999999993E-3</v>
      </c>
    </row>
    <row r="38076" spans="1:3" x14ac:dyDescent="0.5">
      <c r="A38076" t="s">
        <v>44779</v>
      </c>
      <c r="B38076">
        <v>1</v>
      </c>
      <c r="C38076">
        <v>8.9999999999999993E-3</v>
      </c>
    </row>
    <row r="38077" spans="1:3" x14ac:dyDescent="0.5">
      <c r="A38077" t="s">
        <v>44780</v>
      </c>
      <c r="B38077">
        <v>1</v>
      </c>
      <c r="C38077">
        <v>8.9999999999999993E-3</v>
      </c>
    </row>
    <row r="38078" spans="1:3" x14ac:dyDescent="0.5">
      <c r="A38078" t="s">
        <v>44781</v>
      </c>
      <c r="B38078">
        <v>1</v>
      </c>
      <c r="C38078">
        <v>8.9999999999999993E-3</v>
      </c>
    </row>
    <row r="38079" spans="1:3" x14ac:dyDescent="0.5">
      <c r="A38079" t="s">
        <v>44782</v>
      </c>
      <c r="B38079">
        <v>1</v>
      </c>
      <c r="C38079">
        <v>8.9999999999999993E-3</v>
      </c>
    </row>
    <row r="38080" spans="1:3" x14ac:dyDescent="0.5">
      <c r="A38080" t="s">
        <v>44783</v>
      </c>
      <c r="B38080">
        <v>1</v>
      </c>
      <c r="C38080">
        <v>8.9999999999999993E-3</v>
      </c>
    </row>
    <row r="38081" spans="1:3" x14ac:dyDescent="0.5">
      <c r="A38081" t="s">
        <v>44784</v>
      </c>
      <c r="B38081">
        <v>1</v>
      </c>
      <c r="C38081">
        <v>8.9999999999999993E-3</v>
      </c>
    </row>
    <row r="38082" spans="1:3" x14ac:dyDescent="0.5">
      <c r="A38082" t="s">
        <v>44785</v>
      </c>
      <c r="B38082">
        <v>1</v>
      </c>
      <c r="C38082">
        <v>8.9999999999999993E-3</v>
      </c>
    </row>
    <row r="38083" spans="1:3" x14ac:dyDescent="0.5">
      <c r="A38083" t="s">
        <v>44786</v>
      </c>
      <c r="B38083">
        <v>1</v>
      </c>
      <c r="C38083">
        <v>8.9999999999999993E-3</v>
      </c>
    </row>
    <row r="38084" spans="1:3" x14ac:dyDescent="0.5">
      <c r="A38084" t="s">
        <v>44787</v>
      </c>
      <c r="B38084">
        <v>1</v>
      </c>
      <c r="C38084">
        <v>8.9999999999999993E-3</v>
      </c>
    </row>
    <row r="38085" spans="1:3" x14ac:dyDescent="0.5">
      <c r="A38085" t="s">
        <v>44788</v>
      </c>
      <c r="B38085">
        <v>1</v>
      </c>
      <c r="C38085">
        <v>8.9999999999999993E-3</v>
      </c>
    </row>
    <row r="38086" spans="1:3" x14ac:dyDescent="0.5">
      <c r="A38086" t="s">
        <v>44789</v>
      </c>
      <c r="B38086">
        <v>1</v>
      </c>
      <c r="C38086">
        <v>8.9999999999999993E-3</v>
      </c>
    </row>
    <row r="38087" spans="1:3" x14ac:dyDescent="0.5">
      <c r="A38087" t="s">
        <v>44790</v>
      </c>
      <c r="B38087">
        <v>1</v>
      </c>
      <c r="C38087">
        <v>8.9999999999999993E-3</v>
      </c>
    </row>
    <row r="38088" spans="1:3" x14ac:dyDescent="0.5">
      <c r="A38088" t="s">
        <v>44791</v>
      </c>
      <c r="B38088">
        <v>1</v>
      </c>
      <c r="C38088">
        <v>8.9999999999999993E-3</v>
      </c>
    </row>
    <row r="38089" spans="1:3" x14ac:dyDescent="0.5">
      <c r="A38089" t="s">
        <v>44792</v>
      </c>
      <c r="B38089">
        <v>1</v>
      </c>
      <c r="C38089">
        <v>8.9999999999999993E-3</v>
      </c>
    </row>
    <row r="38090" spans="1:3" x14ac:dyDescent="0.5">
      <c r="A38090" t="s">
        <v>44793</v>
      </c>
      <c r="B38090">
        <v>1</v>
      </c>
      <c r="C38090">
        <v>8.9999999999999993E-3</v>
      </c>
    </row>
    <row r="38091" spans="1:3" x14ac:dyDescent="0.5">
      <c r="A38091" t="s">
        <v>44794</v>
      </c>
      <c r="B38091">
        <v>1</v>
      </c>
      <c r="C38091">
        <v>8.9999999999999993E-3</v>
      </c>
    </row>
    <row r="38092" spans="1:3" x14ac:dyDescent="0.5">
      <c r="A38092" t="s">
        <v>44795</v>
      </c>
      <c r="B38092">
        <v>1</v>
      </c>
      <c r="C38092">
        <v>8.9999999999999993E-3</v>
      </c>
    </row>
    <row r="38093" spans="1:3" x14ac:dyDescent="0.5">
      <c r="A38093" t="s">
        <v>44796</v>
      </c>
      <c r="B38093">
        <v>1</v>
      </c>
      <c r="C38093">
        <v>8.9999999999999993E-3</v>
      </c>
    </row>
    <row r="38094" spans="1:3" x14ac:dyDescent="0.5">
      <c r="A38094" t="s">
        <v>44797</v>
      </c>
      <c r="B38094">
        <v>1</v>
      </c>
      <c r="C38094">
        <v>8.9999999999999993E-3</v>
      </c>
    </row>
    <row r="38095" spans="1:3" x14ac:dyDescent="0.5">
      <c r="A38095" t="s">
        <v>44798</v>
      </c>
      <c r="B38095">
        <v>1</v>
      </c>
      <c r="C38095">
        <v>8.9999999999999993E-3</v>
      </c>
    </row>
    <row r="38096" spans="1:3" x14ac:dyDescent="0.5">
      <c r="A38096" t="s">
        <v>44799</v>
      </c>
      <c r="B38096">
        <v>1</v>
      </c>
      <c r="C38096">
        <v>8.9999999999999993E-3</v>
      </c>
    </row>
    <row r="38097" spans="1:3" x14ac:dyDescent="0.5">
      <c r="A38097" t="s">
        <v>44800</v>
      </c>
      <c r="B38097">
        <v>1</v>
      </c>
      <c r="C38097">
        <v>8.9999999999999993E-3</v>
      </c>
    </row>
    <row r="38098" spans="1:3" x14ac:dyDescent="0.5">
      <c r="A38098" t="s">
        <v>44801</v>
      </c>
      <c r="B38098">
        <v>1</v>
      </c>
      <c r="C38098">
        <v>8.9999999999999993E-3</v>
      </c>
    </row>
    <row r="38099" spans="1:3" x14ac:dyDescent="0.5">
      <c r="A38099" t="s">
        <v>44802</v>
      </c>
      <c r="B38099">
        <v>1</v>
      </c>
      <c r="C38099">
        <v>8.9999999999999993E-3</v>
      </c>
    </row>
    <row r="38100" spans="1:3" x14ac:dyDescent="0.5">
      <c r="A38100" t="s">
        <v>44803</v>
      </c>
      <c r="B38100">
        <v>1</v>
      </c>
      <c r="C38100">
        <v>8.9999999999999993E-3</v>
      </c>
    </row>
    <row r="38101" spans="1:3" x14ac:dyDescent="0.5">
      <c r="A38101" t="s">
        <v>44804</v>
      </c>
      <c r="B38101">
        <v>1</v>
      </c>
      <c r="C38101">
        <v>8.9999999999999993E-3</v>
      </c>
    </row>
    <row r="38102" spans="1:3" x14ac:dyDescent="0.5">
      <c r="A38102" t="s">
        <v>44805</v>
      </c>
      <c r="B38102">
        <v>1</v>
      </c>
      <c r="C38102">
        <v>8.9999999999999993E-3</v>
      </c>
    </row>
    <row r="38103" spans="1:3" x14ac:dyDescent="0.5">
      <c r="A38103" t="s">
        <v>44806</v>
      </c>
      <c r="B38103">
        <v>1</v>
      </c>
      <c r="C38103">
        <v>8.9999999999999993E-3</v>
      </c>
    </row>
    <row r="38104" spans="1:3" x14ac:dyDescent="0.5">
      <c r="A38104" t="s">
        <v>44807</v>
      </c>
      <c r="B38104">
        <v>1</v>
      </c>
      <c r="C38104">
        <v>8.9999999999999993E-3</v>
      </c>
    </row>
    <row r="38105" spans="1:3" x14ac:dyDescent="0.5">
      <c r="A38105" t="s">
        <v>44808</v>
      </c>
      <c r="B38105">
        <v>1</v>
      </c>
      <c r="C38105">
        <v>8.9999999999999993E-3</v>
      </c>
    </row>
    <row r="38106" spans="1:3" x14ac:dyDescent="0.5">
      <c r="A38106" t="s">
        <v>44809</v>
      </c>
      <c r="B38106">
        <v>1</v>
      </c>
      <c r="C38106">
        <v>8.9999999999999993E-3</v>
      </c>
    </row>
    <row r="38107" spans="1:3" x14ac:dyDescent="0.5">
      <c r="A38107" t="s">
        <v>44810</v>
      </c>
      <c r="B38107">
        <v>1</v>
      </c>
      <c r="C38107">
        <v>8.9999999999999993E-3</v>
      </c>
    </row>
    <row r="38108" spans="1:3" x14ac:dyDescent="0.5">
      <c r="A38108" t="s">
        <v>44811</v>
      </c>
      <c r="B38108">
        <v>1</v>
      </c>
      <c r="C38108">
        <v>8.9999999999999993E-3</v>
      </c>
    </row>
    <row r="38109" spans="1:3" x14ac:dyDescent="0.5">
      <c r="A38109" t="s">
        <v>44812</v>
      </c>
      <c r="B38109">
        <v>1</v>
      </c>
      <c r="C38109">
        <v>8.9999999999999993E-3</v>
      </c>
    </row>
    <row r="38110" spans="1:3" x14ac:dyDescent="0.5">
      <c r="A38110" t="s">
        <v>44813</v>
      </c>
      <c r="B38110">
        <v>1</v>
      </c>
      <c r="C38110">
        <v>8.9999999999999993E-3</v>
      </c>
    </row>
    <row r="38111" spans="1:3" x14ac:dyDescent="0.5">
      <c r="A38111" t="s">
        <v>44814</v>
      </c>
      <c r="B38111">
        <v>1</v>
      </c>
      <c r="C38111">
        <v>8.9999999999999993E-3</v>
      </c>
    </row>
    <row r="38112" spans="1:3" x14ac:dyDescent="0.5">
      <c r="A38112" t="s">
        <v>44815</v>
      </c>
      <c r="B38112">
        <v>1</v>
      </c>
      <c r="C38112">
        <v>8.9999999999999993E-3</v>
      </c>
    </row>
    <row r="38113" spans="1:3" x14ac:dyDescent="0.5">
      <c r="A38113" t="s">
        <v>44816</v>
      </c>
      <c r="B38113">
        <v>1</v>
      </c>
      <c r="C38113">
        <v>8.9999999999999993E-3</v>
      </c>
    </row>
    <row r="38114" spans="1:3" x14ac:dyDescent="0.5">
      <c r="A38114" t="s">
        <v>44817</v>
      </c>
      <c r="B38114">
        <v>1</v>
      </c>
      <c r="C38114">
        <v>8.9999999999999993E-3</v>
      </c>
    </row>
    <row r="38115" spans="1:3" x14ac:dyDescent="0.5">
      <c r="A38115" t="s">
        <v>44818</v>
      </c>
      <c r="B38115">
        <v>1</v>
      </c>
      <c r="C38115">
        <v>8.9999999999999993E-3</v>
      </c>
    </row>
    <row r="38116" spans="1:3" x14ac:dyDescent="0.5">
      <c r="A38116" t="s">
        <v>44819</v>
      </c>
      <c r="B38116">
        <v>1</v>
      </c>
      <c r="C38116">
        <v>8.9999999999999993E-3</v>
      </c>
    </row>
    <row r="38117" spans="1:3" x14ac:dyDescent="0.5">
      <c r="A38117" t="s">
        <v>44820</v>
      </c>
      <c r="B38117">
        <v>1</v>
      </c>
      <c r="C38117">
        <v>8.9999999999999993E-3</v>
      </c>
    </row>
    <row r="38118" spans="1:3" x14ac:dyDescent="0.5">
      <c r="A38118" t="s">
        <v>44821</v>
      </c>
      <c r="B38118">
        <v>1</v>
      </c>
      <c r="C38118">
        <v>8.9999999999999993E-3</v>
      </c>
    </row>
    <row r="38119" spans="1:3" x14ac:dyDescent="0.5">
      <c r="A38119" t="s">
        <v>44822</v>
      </c>
      <c r="B38119">
        <v>1</v>
      </c>
      <c r="C38119">
        <v>8.9999999999999993E-3</v>
      </c>
    </row>
    <row r="38120" spans="1:3" x14ac:dyDescent="0.5">
      <c r="A38120" t="s">
        <v>44823</v>
      </c>
      <c r="B38120">
        <v>1</v>
      </c>
      <c r="C38120">
        <v>8.9999999999999993E-3</v>
      </c>
    </row>
    <row r="38121" spans="1:3" x14ac:dyDescent="0.5">
      <c r="A38121" t="s">
        <v>44824</v>
      </c>
      <c r="B38121">
        <v>1</v>
      </c>
      <c r="C38121">
        <v>8.9999999999999993E-3</v>
      </c>
    </row>
    <row r="38122" spans="1:3" x14ac:dyDescent="0.5">
      <c r="A38122" t="s">
        <v>44825</v>
      </c>
      <c r="B38122">
        <v>1</v>
      </c>
      <c r="C38122">
        <v>8.9999999999999993E-3</v>
      </c>
    </row>
    <row r="38123" spans="1:3" x14ac:dyDescent="0.5">
      <c r="A38123" t="s">
        <v>44826</v>
      </c>
      <c r="B38123">
        <v>1</v>
      </c>
      <c r="C38123">
        <v>8.9999999999999993E-3</v>
      </c>
    </row>
    <row r="38124" spans="1:3" x14ac:dyDescent="0.5">
      <c r="A38124" t="s">
        <v>44827</v>
      </c>
      <c r="B38124">
        <v>1</v>
      </c>
      <c r="C38124">
        <v>8.9999999999999993E-3</v>
      </c>
    </row>
    <row r="38125" spans="1:3" x14ac:dyDescent="0.5">
      <c r="A38125" t="s">
        <v>44828</v>
      </c>
      <c r="B38125">
        <v>1</v>
      </c>
      <c r="C38125">
        <v>8.9999999999999993E-3</v>
      </c>
    </row>
    <row r="38126" spans="1:3" x14ac:dyDescent="0.5">
      <c r="A38126" t="s">
        <v>44829</v>
      </c>
      <c r="B38126">
        <v>1</v>
      </c>
      <c r="C38126">
        <v>8.9999999999999993E-3</v>
      </c>
    </row>
    <row r="38127" spans="1:3" x14ac:dyDescent="0.5">
      <c r="A38127" t="s">
        <v>44830</v>
      </c>
      <c r="B38127">
        <v>1</v>
      </c>
      <c r="C38127">
        <v>8.9999999999999993E-3</v>
      </c>
    </row>
    <row r="38128" spans="1:3" x14ac:dyDescent="0.5">
      <c r="A38128" t="s">
        <v>44831</v>
      </c>
      <c r="B38128">
        <v>1</v>
      </c>
      <c r="C38128">
        <v>8.9999999999999993E-3</v>
      </c>
    </row>
    <row r="38129" spans="1:3" x14ac:dyDescent="0.5">
      <c r="A38129" t="s">
        <v>44832</v>
      </c>
      <c r="B38129">
        <v>1</v>
      </c>
      <c r="C38129">
        <v>8.9999999999999993E-3</v>
      </c>
    </row>
    <row r="38130" spans="1:3" x14ac:dyDescent="0.5">
      <c r="A38130" t="s">
        <v>44833</v>
      </c>
      <c r="B38130">
        <v>1</v>
      </c>
      <c r="C38130">
        <v>8.9999999999999993E-3</v>
      </c>
    </row>
    <row r="38131" spans="1:3" x14ac:dyDescent="0.5">
      <c r="A38131" t="s">
        <v>44834</v>
      </c>
      <c r="B38131">
        <v>1</v>
      </c>
      <c r="C38131">
        <v>8.9999999999999993E-3</v>
      </c>
    </row>
    <row r="38132" spans="1:3" x14ac:dyDescent="0.5">
      <c r="A38132" t="s">
        <v>44835</v>
      </c>
      <c r="B38132">
        <v>1</v>
      </c>
      <c r="C38132">
        <v>8.9999999999999993E-3</v>
      </c>
    </row>
    <row r="38133" spans="1:3" x14ac:dyDescent="0.5">
      <c r="A38133" t="s">
        <v>44836</v>
      </c>
      <c r="B38133">
        <v>1</v>
      </c>
      <c r="C38133">
        <v>8.9999999999999993E-3</v>
      </c>
    </row>
    <row r="38134" spans="1:3" x14ac:dyDescent="0.5">
      <c r="A38134" t="s">
        <v>44837</v>
      </c>
      <c r="B38134">
        <v>1</v>
      </c>
      <c r="C38134">
        <v>8.9999999999999993E-3</v>
      </c>
    </row>
    <row r="38135" spans="1:3" x14ac:dyDescent="0.5">
      <c r="A38135" t="s">
        <v>44838</v>
      </c>
      <c r="B38135">
        <v>1</v>
      </c>
      <c r="C38135">
        <v>8.9999999999999993E-3</v>
      </c>
    </row>
    <row r="38136" spans="1:3" x14ac:dyDescent="0.5">
      <c r="A38136" t="s">
        <v>44839</v>
      </c>
      <c r="B38136">
        <v>1</v>
      </c>
      <c r="C38136">
        <v>8.9999999999999993E-3</v>
      </c>
    </row>
    <row r="38137" spans="1:3" x14ac:dyDescent="0.5">
      <c r="A38137" t="s">
        <v>44840</v>
      </c>
      <c r="B38137">
        <v>1</v>
      </c>
      <c r="C38137">
        <v>8.9999999999999993E-3</v>
      </c>
    </row>
    <row r="38138" spans="1:3" x14ac:dyDescent="0.5">
      <c r="A38138" t="s">
        <v>44841</v>
      </c>
      <c r="B38138">
        <v>1</v>
      </c>
      <c r="C38138">
        <v>8.9999999999999993E-3</v>
      </c>
    </row>
    <row r="38139" spans="1:3" x14ac:dyDescent="0.5">
      <c r="A38139" t="s">
        <v>44842</v>
      </c>
      <c r="B38139">
        <v>1</v>
      </c>
      <c r="C38139">
        <v>8.9999999999999993E-3</v>
      </c>
    </row>
    <row r="38140" spans="1:3" x14ac:dyDescent="0.5">
      <c r="A38140" t="s">
        <v>44843</v>
      </c>
      <c r="B38140">
        <v>1</v>
      </c>
      <c r="C38140">
        <v>8.9999999999999993E-3</v>
      </c>
    </row>
    <row r="38141" spans="1:3" x14ac:dyDescent="0.5">
      <c r="A38141" t="s">
        <v>44844</v>
      </c>
      <c r="B38141">
        <v>1</v>
      </c>
      <c r="C38141">
        <v>8.9999999999999993E-3</v>
      </c>
    </row>
    <row r="38142" spans="1:3" x14ac:dyDescent="0.5">
      <c r="A38142" t="s">
        <v>44845</v>
      </c>
      <c r="B38142">
        <v>1</v>
      </c>
      <c r="C38142">
        <v>8.9999999999999993E-3</v>
      </c>
    </row>
    <row r="38143" spans="1:3" x14ac:dyDescent="0.5">
      <c r="A38143" t="s">
        <v>44846</v>
      </c>
      <c r="B38143">
        <v>1</v>
      </c>
      <c r="C38143">
        <v>8.9999999999999993E-3</v>
      </c>
    </row>
    <row r="38144" spans="1:3" x14ac:dyDescent="0.5">
      <c r="A38144" t="s">
        <v>44847</v>
      </c>
      <c r="B38144">
        <v>1</v>
      </c>
      <c r="C38144">
        <v>8.9999999999999993E-3</v>
      </c>
    </row>
    <row r="38145" spans="1:3" x14ac:dyDescent="0.5">
      <c r="A38145" t="s">
        <v>44848</v>
      </c>
      <c r="B38145">
        <v>1</v>
      </c>
      <c r="C38145">
        <v>8.9999999999999993E-3</v>
      </c>
    </row>
    <row r="38146" spans="1:3" x14ac:dyDescent="0.5">
      <c r="A38146" t="s">
        <v>44849</v>
      </c>
      <c r="B38146">
        <v>1</v>
      </c>
      <c r="C38146">
        <v>8.9999999999999993E-3</v>
      </c>
    </row>
    <row r="38147" spans="1:3" x14ac:dyDescent="0.5">
      <c r="A38147" t="s">
        <v>44850</v>
      </c>
      <c r="B38147">
        <v>1</v>
      </c>
      <c r="C38147">
        <v>8.9999999999999993E-3</v>
      </c>
    </row>
    <row r="38148" spans="1:3" x14ac:dyDescent="0.5">
      <c r="A38148" t="s">
        <v>44851</v>
      </c>
      <c r="B38148">
        <v>1</v>
      </c>
      <c r="C38148">
        <v>8.9999999999999993E-3</v>
      </c>
    </row>
    <row r="38149" spans="1:3" x14ac:dyDescent="0.5">
      <c r="A38149" t="s">
        <v>44852</v>
      </c>
      <c r="B38149">
        <v>1</v>
      </c>
      <c r="C38149">
        <v>8.9999999999999993E-3</v>
      </c>
    </row>
    <row r="38150" spans="1:3" x14ac:dyDescent="0.5">
      <c r="A38150" t="s">
        <v>44853</v>
      </c>
      <c r="B38150">
        <v>1</v>
      </c>
      <c r="C38150">
        <v>8.9999999999999993E-3</v>
      </c>
    </row>
    <row r="38151" spans="1:3" x14ac:dyDescent="0.5">
      <c r="A38151" t="s">
        <v>44854</v>
      </c>
      <c r="B38151">
        <v>1</v>
      </c>
      <c r="C38151">
        <v>8.9999999999999993E-3</v>
      </c>
    </row>
    <row r="38152" spans="1:3" x14ac:dyDescent="0.5">
      <c r="A38152" t="s">
        <v>44855</v>
      </c>
      <c r="B38152">
        <v>1</v>
      </c>
      <c r="C38152">
        <v>8.9999999999999993E-3</v>
      </c>
    </row>
    <row r="38153" spans="1:3" x14ac:dyDescent="0.5">
      <c r="A38153" t="s">
        <v>44856</v>
      </c>
      <c r="B38153">
        <v>1</v>
      </c>
      <c r="C38153">
        <v>8.9999999999999993E-3</v>
      </c>
    </row>
    <row r="38154" spans="1:3" x14ac:dyDescent="0.5">
      <c r="A38154" t="s">
        <v>44857</v>
      </c>
      <c r="B38154">
        <v>1</v>
      </c>
      <c r="C38154">
        <v>8.9999999999999993E-3</v>
      </c>
    </row>
    <row r="38155" spans="1:3" x14ac:dyDescent="0.5">
      <c r="A38155" t="s">
        <v>44858</v>
      </c>
      <c r="B38155">
        <v>1</v>
      </c>
      <c r="C38155">
        <v>8.9999999999999993E-3</v>
      </c>
    </row>
    <row r="38156" spans="1:3" x14ac:dyDescent="0.5">
      <c r="A38156" t="s">
        <v>44859</v>
      </c>
      <c r="B38156">
        <v>1</v>
      </c>
      <c r="C38156">
        <v>8.9999999999999993E-3</v>
      </c>
    </row>
    <row r="38157" spans="1:3" x14ac:dyDescent="0.5">
      <c r="A38157" t="s">
        <v>44860</v>
      </c>
      <c r="B38157">
        <v>1</v>
      </c>
      <c r="C38157">
        <v>8.9999999999999993E-3</v>
      </c>
    </row>
    <row r="38158" spans="1:3" x14ac:dyDescent="0.5">
      <c r="A38158" t="s">
        <v>44861</v>
      </c>
      <c r="B38158">
        <v>1</v>
      </c>
      <c r="C38158">
        <v>8.9999999999999993E-3</v>
      </c>
    </row>
    <row r="38159" spans="1:3" x14ac:dyDescent="0.5">
      <c r="A38159" t="s">
        <v>44862</v>
      </c>
      <c r="B38159">
        <v>1</v>
      </c>
      <c r="C38159">
        <v>8.9999999999999993E-3</v>
      </c>
    </row>
    <row r="38160" spans="1:3" x14ac:dyDescent="0.5">
      <c r="A38160" t="s">
        <v>44863</v>
      </c>
      <c r="B38160">
        <v>1</v>
      </c>
      <c r="C38160">
        <v>8.9999999999999993E-3</v>
      </c>
    </row>
    <row r="38161" spans="1:3" x14ac:dyDescent="0.5">
      <c r="A38161" t="s">
        <v>44864</v>
      </c>
      <c r="B38161">
        <v>1</v>
      </c>
      <c r="C38161">
        <v>8.9999999999999993E-3</v>
      </c>
    </row>
    <row r="38162" spans="1:3" x14ac:dyDescent="0.5">
      <c r="A38162" t="s">
        <v>44865</v>
      </c>
      <c r="B38162">
        <v>1</v>
      </c>
      <c r="C38162">
        <v>8.9999999999999993E-3</v>
      </c>
    </row>
    <row r="38163" spans="1:3" x14ac:dyDescent="0.5">
      <c r="A38163" t="s">
        <v>44866</v>
      </c>
      <c r="B38163">
        <v>1</v>
      </c>
      <c r="C38163">
        <v>8.9999999999999993E-3</v>
      </c>
    </row>
    <row r="38164" spans="1:3" x14ac:dyDescent="0.5">
      <c r="A38164" t="s">
        <v>44867</v>
      </c>
      <c r="B38164">
        <v>1</v>
      </c>
      <c r="C38164">
        <v>8.9999999999999993E-3</v>
      </c>
    </row>
    <row r="38165" spans="1:3" x14ac:dyDescent="0.5">
      <c r="A38165" t="s">
        <v>44868</v>
      </c>
      <c r="B38165">
        <v>1</v>
      </c>
      <c r="C38165">
        <v>8.9999999999999993E-3</v>
      </c>
    </row>
    <row r="38166" spans="1:3" x14ac:dyDescent="0.5">
      <c r="A38166" t="s">
        <v>44869</v>
      </c>
      <c r="B38166">
        <v>1</v>
      </c>
      <c r="C38166">
        <v>8.9999999999999993E-3</v>
      </c>
    </row>
    <row r="38167" spans="1:3" x14ac:dyDescent="0.5">
      <c r="A38167" t="s">
        <v>44870</v>
      </c>
      <c r="B38167">
        <v>1</v>
      </c>
      <c r="C38167">
        <v>8.9999999999999993E-3</v>
      </c>
    </row>
    <row r="38168" spans="1:3" x14ac:dyDescent="0.5">
      <c r="A38168" t="s">
        <v>44871</v>
      </c>
      <c r="B38168">
        <v>1</v>
      </c>
      <c r="C38168">
        <v>8.9999999999999993E-3</v>
      </c>
    </row>
    <row r="38169" spans="1:3" x14ac:dyDescent="0.5">
      <c r="A38169" t="s">
        <v>44872</v>
      </c>
      <c r="B38169">
        <v>1</v>
      </c>
      <c r="C38169">
        <v>8.9999999999999993E-3</v>
      </c>
    </row>
    <row r="38170" spans="1:3" x14ac:dyDescent="0.5">
      <c r="A38170" t="s">
        <v>44873</v>
      </c>
      <c r="B38170">
        <v>1</v>
      </c>
      <c r="C38170">
        <v>8.9999999999999993E-3</v>
      </c>
    </row>
    <row r="38171" spans="1:3" x14ac:dyDescent="0.5">
      <c r="A38171" t="s">
        <v>44874</v>
      </c>
      <c r="B38171">
        <v>1</v>
      </c>
      <c r="C38171">
        <v>8.9999999999999993E-3</v>
      </c>
    </row>
    <row r="38172" spans="1:3" x14ac:dyDescent="0.5">
      <c r="A38172" t="s">
        <v>44875</v>
      </c>
      <c r="B38172">
        <v>1</v>
      </c>
      <c r="C38172">
        <v>8.9999999999999993E-3</v>
      </c>
    </row>
    <row r="38173" spans="1:3" x14ac:dyDescent="0.5">
      <c r="A38173" t="s">
        <v>44876</v>
      </c>
      <c r="B38173">
        <v>1</v>
      </c>
      <c r="C38173">
        <v>8.9999999999999993E-3</v>
      </c>
    </row>
    <row r="38174" spans="1:3" x14ac:dyDescent="0.5">
      <c r="A38174" t="s">
        <v>44877</v>
      </c>
      <c r="B38174">
        <v>1</v>
      </c>
      <c r="C38174">
        <v>8.9999999999999993E-3</v>
      </c>
    </row>
    <row r="38175" spans="1:3" x14ac:dyDescent="0.5">
      <c r="A38175" t="s">
        <v>44878</v>
      </c>
      <c r="B38175">
        <v>1</v>
      </c>
      <c r="C38175">
        <v>8.9999999999999993E-3</v>
      </c>
    </row>
    <row r="38176" spans="1:3" x14ac:dyDescent="0.5">
      <c r="A38176" t="s">
        <v>44879</v>
      </c>
      <c r="B38176">
        <v>1</v>
      </c>
      <c r="C38176">
        <v>8.9999999999999993E-3</v>
      </c>
    </row>
    <row r="38177" spans="1:3" x14ac:dyDescent="0.5">
      <c r="A38177" t="s">
        <v>44880</v>
      </c>
      <c r="B38177">
        <v>1</v>
      </c>
      <c r="C38177">
        <v>8.9999999999999993E-3</v>
      </c>
    </row>
    <row r="38178" spans="1:3" x14ac:dyDescent="0.5">
      <c r="A38178" t="s">
        <v>44881</v>
      </c>
      <c r="B38178">
        <v>1</v>
      </c>
      <c r="C38178">
        <v>8.9999999999999993E-3</v>
      </c>
    </row>
    <row r="38179" spans="1:3" x14ac:dyDescent="0.5">
      <c r="A38179" t="s">
        <v>44882</v>
      </c>
      <c r="B38179">
        <v>1</v>
      </c>
      <c r="C38179">
        <v>8.9999999999999993E-3</v>
      </c>
    </row>
    <row r="38180" spans="1:3" x14ac:dyDescent="0.5">
      <c r="A38180" t="s">
        <v>44883</v>
      </c>
      <c r="B38180">
        <v>1</v>
      </c>
      <c r="C38180">
        <v>8.9999999999999993E-3</v>
      </c>
    </row>
    <row r="38181" spans="1:3" x14ac:dyDescent="0.5">
      <c r="A38181" t="s">
        <v>44884</v>
      </c>
      <c r="B38181">
        <v>1</v>
      </c>
      <c r="C38181">
        <v>8.9999999999999993E-3</v>
      </c>
    </row>
    <row r="38182" spans="1:3" x14ac:dyDescent="0.5">
      <c r="A38182" t="s">
        <v>44885</v>
      </c>
      <c r="B38182">
        <v>1</v>
      </c>
      <c r="C38182">
        <v>8.9999999999999993E-3</v>
      </c>
    </row>
    <row r="38183" spans="1:3" x14ac:dyDescent="0.5">
      <c r="A38183" t="s">
        <v>44886</v>
      </c>
      <c r="B38183">
        <v>1</v>
      </c>
      <c r="C38183">
        <v>8.9999999999999993E-3</v>
      </c>
    </row>
    <row r="38184" spans="1:3" x14ac:dyDescent="0.5">
      <c r="A38184" t="s">
        <v>44887</v>
      </c>
      <c r="B38184">
        <v>1</v>
      </c>
      <c r="C38184">
        <v>8.9999999999999993E-3</v>
      </c>
    </row>
    <row r="38185" spans="1:3" x14ac:dyDescent="0.5">
      <c r="A38185" t="s">
        <v>44888</v>
      </c>
      <c r="B38185">
        <v>1</v>
      </c>
      <c r="C38185">
        <v>8.9999999999999993E-3</v>
      </c>
    </row>
    <row r="38186" spans="1:3" x14ac:dyDescent="0.5">
      <c r="A38186" t="s">
        <v>44889</v>
      </c>
      <c r="B38186">
        <v>1</v>
      </c>
      <c r="C38186">
        <v>8.9999999999999993E-3</v>
      </c>
    </row>
    <row r="38187" spans="1:3" x14ac:dyDescent="0.5">
      <c r="A38187" t="s">
        <v>44890</v>
      </c>
      <c r="B38187">
        <v>1</v>
      </c>
      <c r="C38187">
        <v>8.9999999999999993E-3</v>
      </c>
    </row>
    <row r="38188" spans="1:3" x14ac:dyDescent="0.5">
      <c r="A38188" t="s">
        <v>44891</v>
      </c>
      <c r="B38188">
        <v>1</v>
      </c>
      <c r="C38188">
        <v>8.9999999999999993E-3</v>
      </c>
    </row>
    <row r="38189" spans="1:3" x14ac:dyDescent="0.5">
      <c r="A38189" t="s">
        <v>44892</v>
      </c>
      <c r="B38189">
        <v>1</v>
      </c>
      <c r="C38189">
        <v>8.9999999999999993E-3</v>
      </c>
    </row>
    <row r="38190" spans="1:3" x14ac:dyDescent="0.5">
      <c r="A38190" t="s">
        <v>44893</v>
      </c>
      <c r="B38190">
        <v>1</v>
      </c>
      <c r="C38190">
        <v>8.9999999999999993E-3</v>
      </c>
    </row>
    <row r="38191" spans="1:3" x14ac:dyDescent="0.5">
      <c r="A38191" t="s">
        <v>44894</v>
      </c>
      <c r="B38191">
        <v>1</v>
      </c>
      <c r="C38191">
        <v>8.9999999999999993E-3</v>
      </c>
    </row>
    <row r="38192" spans="1:3" x14ac:dyDescent="0.5">
      <c r="A38192" t="s">
        <v>44895</v>
      </c>
      <c r="B38192">
        <v>1</v>
      </c>
      <c r="C38192">
        <v>8.9999999999999993E-3</v>
      </c>
    </row>
    <row r="38193" spans="1:3" x14ac:dyDescent="0.5">
      <c r="A38193" t="s">
        <v>44896</v>
      </c>
      <c r="B38193">
        <v>1</v>
      </c>
      <c r="C38193">
        <v>8.9999999999999993E-3</v>
      </c>
    </row>
    <row r="38194" spans="1:3" x14ac:dyDescent="0.5">
      <c r="A38194" t="s">
        <v>44897</v>
      </c>
      <c r="B38194">
        <v>1</v>
      </c>
      <c r="C38194">
        <v>8.9999999999999993E-3</v>
      </c>
    </row>
    <row r="38195" spans="1:3" x14ac:dyDescent="0.5">
      <c r="A38195" t="s">
        <v>44898</v>
      </c>
      <c r="B38195">
        <v>1</v>
      </c>
      <c r="C38195">
        <v>8.9999999999999993E-3</v>
      </c>
    </row>
    <row r="38196" spans="1:3" x14ac:dyDescent="0.5">
      <c r="A38196" t="s">
        <v>44899</v>
      </c>
      <c r="B38196">
        <v>1</v>
      </c>
      <c r="C38196">
        <v>8.9999999999999993E-3</v>
      </c>
    </row>
    <row r="38197" spans="1:3" x14ac:dyDescent="0.5">
      <c r="A38197" t="s">
        <v>44900</v>
      </c>
      <c r="B38197">
        <v>1</v>
      </c>
      <c r="C38197">
        <v>8.9999999999999993E-3</v>
      </c>
    </row>
    <row r="38198" spans="1:3" x14ac:dyDescent="0.5">
      <c r="A38198" t="s">
        <v>44901</v>
      </c>
      <c r="B38198">
        <v>1</v>
      </c>
      <c r="C38198">
        <v>8.9999999999999993E-3</v>
      </c>
    </row>
    <row r="38199" spans="1:3" x14ac:dyDescent="0.5">
      <c r="A38199" t="s">
        <v>44902</v>
      </c>
      <c r="B38199">
        <v>1</v>
      </c>
      <c r="C38199">
        <v>8.9999999999999993E-3</v>
      </c>
    </row>
    <row r="38200" spans="1:3" x14ac:dyDescent="0.5">
      <c r="A38200" t="s">
        <v>44903</v>
      </c>
      <c r="B38200">
        <v>1</v>
      </c>
      <c r="C38200">
        <v>8.9999999999999993E-3</v>
      </c>
    </row>
    <row r="38201" spans="1:3" x14ac:dyDescent="0.5">
      <c r="A38201" t="s">
        <v>44904</v>
      </c>
      <c r="B38201">
        <v>1</v>
      </c>
      <c r="C38201">
        <v>8.9999999999999993E-3</v>
      </c>
    </row>
    <row r="38202" spans="1:3" x14ac:dyDescent="0.5">
      <c r="A38202" t="s">
        <v>44905</v>
      </c>
      <c r="B38202">
        <v>1</v>
      </c>
      <c r="C38202">
        <v>8.9999999999999993E-3</v>
      </c>
    </row>
    <row r="38203" spans="1:3" x14ac:dyDescent="0.5">
      <c r="A38203" t="s">
        <v>44906</v>
      </c>
      <c r="B38203">
        <v>1</v>
      </c>
      <c r="C38203">
        <v>8.9999999999999993E-3</v>
      </c>
    </row>
    <row r="38204" spans="1:3" x14ac:dyDescent="0.5">
      <c r="A38204" t="s">
        <v>44907</v>
      </c>
      <c r="B38204">
        <v>1</v>
      </c>
      <c r="C38204">
        <v>8.9999999999999993E-3</v>
      </c>
    </row>
    <row r="38205" spans="1:3" x14ac:dyDescent="0.5">
      <c r="A38205" t="s">
        <v>44908</v>
      </c>
      <c r="B38205">
        <v>1</v>
      </c>
      <c r="C38205">
        <v>8.9999999999999993E-3</v>
      </c>
    </row>
    <row r="38206" spans="1:3" x14ac:dyDescent="0.5">
      <c r="A38206" t="s">
        <v>44909</v>
      </c>
      <c r="B38206">
        <v>1</v>
      </c>
      <c r="C38206">
        <v>8.9999999999999993E-3</v>
      </c>
    </row>
    <row r="38207" spans="1:3" x14ac:dyDescent="0.5">
      <c r="A38207" t="s">
        <v>44910</v>
      </c>
      <c r="B38207">
        <v>1</v>
      </c>
      <c r="C38207">
        <v>8.9999999999999993E-3</v>
      </c>
    </row>
    <row r="38208" spans="1:3" x14ac:dyDescent="0.5">
      <c r="A38208" t="s">
        <v>44911</v>
      </c>
      <c r="B38208">
        <v>1</v>
      </c>
      <c r="C38208">
        <v>8.9999999999999993E-3</v>
      </c>
    </row>
    <row r="38209" spans="1:3" x14ac:dyDescent="0.5">
      <c r="A38209" t="s">
        <v>44912</v>
      </c>
      <c r="B38209">
        <v>1</v>
      </c>
      <c r="C38209">
        <v>8.9999999999999993E-3</v>
      </c>
    </row>
    <row r="38210" spans="1:3" x14ac:dyDescent="0.5">
      <c r="A38210" t="s">
        <v>44913</v>
      </c>
      <c r="B38210">
        <v>1</v>
      </c>
      <c r="C38210">
        <v>8.9999999999999993E-3</v>
      </c>
    </row>
    <row r="38211" spans="1:3" x14ac:dyDescent="0.5">
      <c r="A38211" t="s">
        <v>44914</v>
      </c>
      <c r="B38211">
        <v>1</v>
      </c>
      <c r="C38211">
        <v>8.9999999999999993E-3</v>
      </c>
    </row>
    <row r="38212" spans="1:3" x14ac:dyDescent="0.5">
      <c r="A38212" t="s">
        <v>44915</v>
      </c>
      <c r="B38212">
        <v>1</v>
      </c>
      <c r="C38212">
        <v>8.9999999999999993E-3</v>
      </c>
    </row>
    <row r="38213" spans="1:3" x14ac:dyDescent="0.5">
      <c r="A38213" t="s">
        <v>44916</v>
      </c>
      <c r="B38213">
        <v>1</v>
      </c>
      <c r="C38213">
        <v>8.9999999999999993E-3</v>
      </c>
    </row>
    <row r="38214" spans="1:3" x14ac:dyDescent="0.5">
      <c r="A38214" t="s">
        <v>44917</v>
      </c>
      <c r="B38214">
        <v>1</v>
      </c>
      <c r="C38214">
        <v>8.9999999999999993E-3</v>
      </c>
    </row>
    <row r="38215" spans="1:3" x14ac:dyDescent="0.5">
      <c r="A38215" t="s">
        <v>44918</v>
      </c>
      <c r="B38215">
        <v>1</v>
      </c>
      <c r="C38215">
        <v>8.9999999999999993E-3</v>
      </c>
    </row>
    <row r="38216" spans="1:3" x14ac:dyDescent="0.5">
      <c r="A38216" t="s">
        <v>44919</v>
      </c>
      <c r="B38216">
        <v>1</v>
      </c>
      <c r="C38216">
        <v>8.9999999999999993E-3</v>
      </c>
    </row>
    <row r="38217" spans="1:3" x14ac:dyDescent="0.5">
      <c r="A38217" t="s">
        <v>44920</v>
      </c>
      <c r="B38217">
        <v>1</v>
      </c>
      <c r="C38217">
        <v>8.9999999999999993E-3</v>
      </c>
    </row>
    <row r="38218" spans="1:3" x14ac:dyDescent="0.5">
      <c r="A38218" t="s">
        <v>44921</v>
      </c>
      <c r="B38218">
        <v>1</v>
      </c>
      <c r="C38218">
        <v>8.9999999999999993E-3</v>
      </c>
    </row>
    <row r="38219" spans="1:3" x14ac:dyDescent="0.5">
      <c r="A38219" t="s">
        <v>44922</v>
      </c>
      <c r="B38219">
        <v>1</v>
      </c>
      <c r="C38219">
        <v>8.9999999999999993E-3</v>
      </c>
    </row>
    <row r="38220" spans="1:3" x14ac:dyDescent="0.5">
      <c r="A38220" t="s">
        <v>44923</v>
      </c>
      <c r="B38220">
        <v>1</v>
      </c>
      <c r="C38220">
        <v>8.9999999999999993E-3</v>
      </c>
    </row>
    <row r="38221" spans="1:3" x14ac:dyDescent="0.5">
      <c r="A38221" t="s">
        <v>44924</v>
      </c>
      <c r="B38221">
        <v>1</v>
      </c>
      <c r="C38221">
        <v>8.9999999999999993E-3</v>
      </c>
    </row>
    <row r="38222" spans="1:3" x14ac:dyDescent="0.5">
      <c r="A38222" t="s">
        <v>44925</v>
      </c>
      <c r="B38222">
        <v>1</v>
      </c>
      <c r="C38222">
        <v>8.9999999999999993E-3</v>
      </c>
    </row>
    <row r="38223" spans="1:3" x14ac:dyDescent="0.5">
      <c r="A38223" t="s">
        <v>44926</v>
      </c>
      <c r="B38223">
        <v>1</v>
      </c>
      <c r="C38223">
        <v>8.9999999999999993E-3</v>
      </c>
    </row>
    <row r="38224" spans="1:3" x14ac:dyDescent="0.5">
      <c r="A38224" t="s">
        <v>44927</v>
      </c>
      <c r="B38224">
        <v>1</v>
      </c>
      <c r="C38224">
        <v>8.9999999999999993E-3</v>
      </c>
    </row>
    <row r="38225" spans="1:3" x14ac:dyDescent="0.5">
      <c r="A38225" t="s">
        <v>44928</v>
      </c>
      <c r="B38225">
        <v>1</v>
      </c>
      <c r="C38225">
        <v>8.9999999999999993E-3</v>
      </c>
    </row>
    <row r="38226" spans="1:3" x14ac:dyDescent="0.5">
      <c r="A38226" t="s">
        <v>44929</v>
      </c>
      <c r="B38226">
        <v>1</v>
      </c>
      <c r="C38226">
        <v>8.9999999999999993E-3</v>
      </c>
    </row>
    <row r="38227" spans="1:3" x14ac:dyDescent="0.5">
      <c r="A38227" t="s">
        <v>44930</v>
      </c>
      <c r="B38227">
        <v>1</v>
      </c>
      <c r="C38227">
        <v>8.9999999999999993E-3</v>
      </c>
    </row>
    <row r="38228" spans="1:3" x14ac:dyDescent="0.5">
      <c r="A38228" t="s">
        <v>44931</v>
      </c>
      <c r="B38228">
        <v>1</v>
      </c>
      <c r="C38228">
        <v>8.9999999999999993E-3</v>
      </c>
    </row>
    <row r="38229" spans="1:3" x14ac:dyDescent="0.5">
      <c r="A38229" t="s">
        <v>44932</v>
      </c>
      <c r="B38229">
        <v>1</v>
      </c>
      <c r="C38229">
        <v>8.9999999999999993E-3</v>
      </c>
    </row>
    <row r="38230" spans="1:3" x14ac:dyDescent="0.5">
      <c r="A38230" t="s">
        <v>44933</v>
      </c>
      <c r="B38230">
        <v>1</v>
      </c>
      <c r="C38230">
        <v>8.9999999999999993E-3</v>
      </c>
    </row>
    <row r="38231" spans="1:3" x14ac:dyDescent="0.5">
      <c r="A38231" t="s">
        <v>44934</v>
      </c>
      <c r="B38231">
        <v>1</v>
      </c>
      <c r="C38231">
        <v>8.9999999999999993E-3</v>
      </c>
    </row>
    <row r="38232" spans="1:3" x14ac:dyDescent="0.5">
      <c r="A38232" t="s">
        <v>44935</v>
      </c>
      <c r="B38232">
        <v>1</v>
      </c>
      <c r="C38232">
        <v>8.9999999999999993E-3</v>
      </c>
    </row>
    <row r="38233" spans="1:3" x14ac:dyDescent="0.5">
      <c r="A38233" t="s">
        <v>44936</v>
      </c>
      <c r="B38233">
        <v>1</v>
      </c>
      <c r="C38233">
        <v>8.9999999999999993E-3</v>
      </c>
    </row>
    <row r="38234" spans="1:3" x14ac:dyDescent="0.5">
      <c r="A38234" t="s">
        <v>44937</v>
      </c>
      <c r="B38234">
        <v>1</v>
      </c>
      <c r="C38234">
        <v>8.9999999999999993E-3</v>
      </c>
    </row>
    <row r="38235" spans="1:3" x14ac:dyDescent="0.5">
      <c r="A38235" t="s">
        <v>44938</v>
      </c>
      <c r="B38235">
        <v>1</v>
      </c>
      <c r="C38235">
        <v>8.9999999999999993E-3</v>
      </c>
    </row>
    <row r="38236" spans="1:3" x14ac:dyDescent="0.5">
      <c r="A38236" t="s">
        <v>44939</v>
      </c>
      <c r="B38236">
        <v>1</v>
      </c>
      <c r="C38236">
        <v>8.9999999999999993E-3</v>
      </c>
    </row>
    <row r="38237" spans="1:3" x14ac:dyDescent="0.5">
      <c r="A38237" t="s">
        <v>44940</v>
      </c>
      <c r="B38237">
        <v>1</v>
      </c>
      <c r="C38237">
        <v>8.9999999999999993E-3</v>
      </c>
    </row>
    <row r="38238" spans="1:3" x14ac:dyDescent="0.5">
      <c r="A38238" t="s">
        <v>44941</v>
      </c>
      <c r="B38238">
        <v>1</v>
      </c>
      <c r="C38238">
        <v>8.9999999999999993E-3</v>
      </c>
    </row>
    <row r="38239" spans="1:3" x14ac:dyDescent="0.5">
      <c r="A38239" t="s">
        <v>44942</v>
      </c>
      <c r="B38239">
        <v>1</v>
      </c>
      <c r="C38239">
        <v>8.9999999999999993E-3</v>
      </c>
    </row>
    <row r="38240" spans="1:3" x14ac:dyDescent="0.5">
      <c r="A38240" t="s">
        <v>44943</v>
      </c>
      <c r="B38240">
        <v>1</v>
      </c>
      <c r="C38240">
        <v>8.9999999999999993E-3</v>
      </c>
    </row>
    <row r="38241" spans="1:3" x14ac:dyDescent="0.5">
      <c r="A38241" t="s">
        <v>44944</v>
      </c>
      <c r="B38241">
        <v>1</v>
      </c>
      <c r="C38241">
        <v>8.9999999999999993E-3</v>
      </c>
    </row>
    <row r="38242" spans="1:3" x14ac:dyDescent="0.5">
      <c r="A38242" t="s">
        <v>44945</v>
      </c>
      <c r="B38242">
        <v>1</v>
      </c>
      <c r="C38242">
        <v>8.9999999999999993E-3</v>
      </c>
    </row>
    <row r="38243" spans="1:3" x14ac:dyDescent="0.5">
      <c r="A38243" t="s">
        <v>44946</v>
      </c>
      <c r="B38243">
        <v>1</v>
      </c>
      <c r="C38243">
        <v>8.9999999999999993E-3</v>
      </c>
    </row>
    <row r="38244" spans="1:3" x14ac:dyDescent="0.5">
      <c r="A38244" t="s">
        <v>44947</v>
      </c>
      <c r="B38244">
        <v>1</v>
      </c>
      <c r="C38244">
        <v>8.9999999999999993E-3</v>
      </c>
    </row>
    <row r="38245" spans="1:3" x14ac:dyDescent="0.5">
      <c r="A38245" t="s">
        <v>44948</v>
      </c>
      <c r="B38245">
        <v>1</v>
      </c>
      <c r="C38245">
        <v>8.9999999999999993E-3</v>
      </c>
    </row>
    <row r="38246" spans="1:3" x14ac:dyDescent="0.5">
      <c r="A38246" t="s">
        <v>44949</v>
      </c>
      <c r="B38246">
        <v>1</v>
      </c>
      <c r="C38246">
        <v>8.9999999999999993E-3</v>
      </c>
    </row>
    <row r="38247" spans="1:3" x14ac:dyDescent="0.5">
      <c r="A38247" t="s">
        <v>44950</v>
      </c>
      <c r="B38247">
        <v>1</v>
      </c>
      <c r="C38247">
        <v>8.9999999999999993E-3</v>
      </c>
    </row>
    <row r="38248" spans="1:3" x14ac:dyDescent="0.5">
      <c r="A38248" t="s">
        <v>44951</v>
      </c>
      <c r="B38248">
        <v>1</v>
      </c>
      <c r="C38248">
        <v>8.9999999999999993E-3</v>
      </c>
    </row>
    <row r="38249" spans="1:3" x14ac:dyDescent="0.5">
      <c r="A38249" t="s">
        <v>44952</v>
      </c>
      <c r="B38249">
        <v>1</v>
      </c>
      <c r="C38249">
        <v>8.9999999999999993E-3</v>
      </c>
    </row>
    <row r="38250" spans="1:3" x14ac:dyDescent="0.5">
      <c r="A38250" t="s">
        <v>44953</v>
      </c>
      <c r="B38250">
        <v>1</v>
      </c>
      <c r="C38250">
        <v>8.9999999999999993E-3</v>
      </c>
    </row>
    <row r="38251" spans="1:3" x14ac:dyDescent="0.5">
      <c r="A38251" t="s">
        <v>44954</v>
      </c>
      <c r="B38251">
        <v>1</v>
      </c>
      <c r="C38251">
        <v>8.9999999999999993E-3</v>
      </c>
    </row>
    <row r="38252" spans="1:3" x14ac:dyDescent="0.5">
      <c r="A38252" t="s">
        <v>44955</v>
      </c>
      <c r="B38252">
        <v>1</v>
      </c>
      <c r="C38252">
        <v>8.9999999999999993E-3</v>
      </c>
    </row>
    <row r="38253" spans="1:3" x14ac:dyDescent="0.5">
      <c r="A38253" t="s">
        <v>44956</v>
      </c>
      <c r="B38253">
        <v>1</v>
      </c>
      <c r="C38253">
        <v>8.9999999999999993E-3</v>
      </c>
    </row>
    <row r="38254" spans="1:3" x14ac:dyDescent="0.5">
      <c r="A38254" t="s">
        <v>44957</v>
      </c>
      <c r="B38254">
        <v>1</v>
      </c>
      <c r="C38254">
        <v>8.9999999999999993E-3</v>
      </c>
    </row>
    <row r="38255" spans="1:3" x14ac:dyDescent="0.5">
      <c r="A38255" t="s">
        <v>44958</v>
      </c>
      <c r="B38255">
        <v>1</v>
      </c>
      <c r="C38255">
        <v>8.9999999999999993E-3</v>
      </c>
    </row>
    <row r="38256" spans="1:3" x14ac:dyDescent="0.5">
      <c r="A38256" t="s">
        <v>44959</v>
      </c>
      <c r="B38256">
        <v>1</v>
      </c>
      <c r="C38256">
        <v>8.9999999999999993E-3</v>
      </c>
    </row>
    <row r="38257" spans="1:3" x14ac:dyDescent="0.5">
      <c r="A38257" t="s">
        <v>44960</v>
      </c>
      <c r="B38257">
        <v>1</v>
      </c>
      <c r="C38257">
        <v>8.9999999999999993E-3</v>
      </c>
    </row>
    <row r="38258" spans="1:3" x14ac:dyDescent="0.5">
      <c r="A38258" t="s">
        <v>44961</v>
      </c>
      <c r="B38258">
        <v>1</v>
      </c>
      <c r="C38258">
        <v>8.9999999999999993E-3</v>
      </c>
    </row>
    <row r="38259" spans="1:3" x14ac:dyDescent="0.5">
      <c r="A38259" t="s">
        <v>44962</v>
      </c>
      <c r="B38259">
        <v>1</v>
      </c>
      <c r="C38259">
        <v>8.9999999999999993E-3</v>
      </c>
    </row>
    <row r="38260" spans="1:3" x14ac:dyDescent="0.5">
      <c r="A38260" t="s">
        <v>44963</v>
      </c>
      <c r="B38260">
        <v>1</v>
      </c>
      <c r="C38260">
        <v>8.9999999999999993E-3</v>
      </c>
    </row>
    <row r="38261" spans="1:3" x14ac:dyDescent="0.5">
      <c r="A38261" t="s">
        <v>44964</v>
      </c>
      <c r="B38261">
        <v>1</v>
      </c>
      <c r="C38261">
        <v>8.9999999999999993E-3</v>
      </c>
    </row>
    <row r="38262" spans="1:3" x14ac:dyDescent="0.5">
      <c r="A38262" t="s">
        <v>44965</v>
      </c>
      <c r="B38262">
        <v>1</v>
      </c>
      <c r="C38262">
        <v>8.9999999999999993E-3</v>
      </c>
    </row>
    <row r="38263" spans="1:3" x14ac:dyDescent="0.5">
      <c r="A38263" t="s">
        <v>44966</v>
      </c>
      <c r="B38263">
        <v>1</v>
      </c>
      <c r="C38263">
        <v>8.9999999999999993E-3</v>
      </c>
    </row>
    <row r="38264" spans="1:3" x14ac:dyDescent="0.5">
      <c r="A38264" t="s">
        <v>44967</v>
      </c>
      <c r="B38264">
        <v>1</v>
      </c>
      <c r="C38264">
        <v>8.9999999999999993E-3</v>
      </c>
    </row>
    <row r="38265" spans="1:3" x14ac:dyDescent="0.5">
      <c r="A38265" t="s">
        <v>44968</v>
      </c>
      <c r="B38265">
        <v>1</v>
      </c>
      <c r="C38265">
        <v>8.9999999999999993E-3</v>
      </c>
    </row>
    <row r="38266" spans="1:3" x14ac:dyDescent="0.5">
      <c r="A38266" t="s">
        <v>44969</v>
      </c>
      <c r="B38266">
        <v>1</v>
      </c>
      <c r="C38266">
        <v>8.9999999999999993E-3</v>
      </c>
    </row>
    <row r="38267" spans="1:3" x14ac:dyDescent="0.5">
      <c r="A38267" t="s">
        <v>44970</v>
      </c>
      <c r="B38267">
        <v>1</v>
      </c>
      <c r="C38267">
        <v>8.9999999999999993E-3</v>
      </c>
    </row>
    <row r="38268" spans="1:3" x14ac:dyDescent="0.5">
      <c r="A38268" t="s">
        <v>44971</v>
      </c>
      <c r="B38268">
        <v>1</v>
      </c>
      <c r="C38268">
        <v>8.9999999999999993E-3</v>
      </c>
    </row>
    <row r="38269" spans="1:3" x14ac:dyDescent="0.5">
      <c r="A38269" t="s">
        <v>44972</v>
      </c>
      <c r="B38269">
        <v>1</v>
      </c>
      <c r="C38269">
        <v>8.9999999999999993E-3</v>
      </c>
    </row>
    <row r="38270" spans="1:3" x14ac:dyDescent="0.5">
      <c r="A38270" t="s">
        <v>44973</v>
      </c>
      <c r="B38270">
        <v>1</v>
      </c>
      <c r="C38270">
        <v>8.9999999999999993E-3</v>
      </c>
    </row>
    <row r="38271" spans="1:3" x14ac:dyDescent="0.5">
      <c r="A38271" t="s">
        <v>44974</v>
      </c>
      <c r="B38271">
        <v>1</v>
      </c>
      <c r="C38271">
        <v>8.9999999999999993E-3</v>
      </c>
    </row>
    <row r="38272" spans="1:3" x14ac:dyDescent="0.5">
      <c r="A38272" t="s">
        <v>44975</v>
      </c>
      <c r="B38272">
        <v>1</v>
      </c>
      <c r="C38272">
        <v>8.9999999999999993E-3</v>
      </c>
    </row>
    <row r="38273" spans="1:3" x14ac:dyDescent="0.5">
      <c r="A38273" t="s">
        <v>44976</v>
      </c>
      <c r="B38273">
        <v>1</v>
      </c>
      <c r="C38273">
        <v>8.9999999999999993E-3</v>
      </c>
    </row>
    <row r="38274" spans="1:3" x14ac:dyDescent="0.5">
      <c r="A38274" t="s">
        <v>44977</v>
      </c>
      <c r="B38274">
        <v>1</v>
      </c>
      <c r="C38274">
        <v>8.9999999999999993E-3</v>
      </c>
    </row>
    <row r="38275" spans="1:3" x14ac:dyDescent="0.5">
      <c r="A38275" t="s">
        <v>44978</v>
      </c>
      <c r="B38275">
        <v>1</v>
      </c>
      <c r="C38275">
        <v>8.9999999999999993E-3</v>
      </c>
    </row>
    <row r="38276" spans="1:3" x14ac:dyDescent="0.5">
      <c r="A38276" t="s">
        <v>44979</v>
      </c>
      <c r="B38276">
        <v>1</v>
      </c>
      <c r="C38276">
        <v>8.9999999999999993E-3</v>
      </c>
    </row>
    <row r="38277" spans="1:3" x14ac:dyDescent="0.5">
      <c r="A38277" t="s">
        <v>44980</v>
      </c>
      <c r="B38277">
        <v>1</v>
      </c>
      <c r="C38277">
        <v>8.9999999999999993E-3</v>
      </c>
    </row>
    <row r="38278" spans="1:3" x14ac:dyDescent="0.5">
      <c r="A38278" t="s">
        <v>44981</v>
      </c>
      <c r="B38278">
        <v>1</v>
      </c>
      <c r="C38278">
        <v>8.9999999999999993E-3</v>
      </c>
    </row>
    <row r="38279" spans="1:3" x14ac:dyDescent="0.5">
      <c r="A38279" t="s">
        <v>44982</v>
      </c>
      <c r="B38279">
        <v>1</v>
      </c>
      <c r="C38279">
        <v>8.9999999999999993E-3</v>
      </c>
    </row>
    <row r="38280" spans="1:3" x14ac:dyDescent="0.5">
      <c r="A38280" t="s">
        <v>44983</v>
      </c>
      <c r="B38280">
        <v>1</v>
      </c>
      <c r="C38280">
        <v>8.9999999999999993E-3</v>
      </c>
    </row>
    <row r="38281" spans="1:3" x14ac:dyDescent="0.5">
      <c r="A38281" t="s">
        <v>44984</v>
      </c>
      <c r="B38281">
        <v>1</v>
      </c>
      <c r="C38281">
        <v>8.9999999999999993E-3</v>
      </c>
    </row>
    <row r="38282" spans="1:3" x14ac:dyDescent="0.5">
      <c r="A38282" t="s">
        <v>44985</v>
      </c>
      <c r="B38282">
        <v>1</v>
      </c>
      <c r="C38282">
        <v>8.9999999999999993E-3</v>
      </c>
    </row>
    <row r="38283" spans="1:3" x14ac:dyDescent="0.5">
      <c r="A38283" t="s">
        <v>44986</v>
      </c>
      <c r="B38283">
        <v>1</v>
      </c>
      <c r="C38283">
        <v>8.9999999999999993E-3</v>
      </c>
    </row>
    <row r="38284" spans="1:3" x14ac:dyDescent="0.5">
      <c r="A38284" t="s">
        <v>44987</v>
      </c>
      <c r="B38284">
        <v>1</v>
      </c>
      <c r="C38284">
        <v>8.9999999999999993E-3</v>
      </c>
    </row>
    <row r="38285" spans="1:3" x14ac:dyDescent="0.5">
      <c r="A38285" t="s">
        <v>44988</v>
      </c>
      <c r="B38285">
        <v>1</v>
      </c>
      <c r="C38285">
        <v>8.9999999999999993E-3</v>
      </c>
    </row>
    <row r="38286" spans="1:3" x14ac:dyDescent="0.5">
      <c r="A38286" t="s">
        <v>44989</v>
      </c>
      <c r="B38286">
        <v>1</v>
      </c>
      <c r="C38286">
        <v>8.9999999999999993E-3</v>
      </c>
    </row>
    <row r="38287" spans="1:3" x14ac:dyDescent="0.5">
      <c r="A38287" t="s">
        <v>44990</v>
      </c>
      <c r="B38287">
        <v>1</v>
      </c>
      <c r="C38287">
        <v>8.9999999999999993E-3</v>
      </c>
    </row>
    <row r="38288" spans="1:3" x14ac:dyDescent="0.5">
      <c r="A38288" t="s">
        <v>44991</v>
      </c>
      <c r="B38288">
        <v>1</v>
      </c>
      <c r="C38288">
        <v>8.9999999999999993E-3</v>
      </c>
    </row>
    <row r="38289" spans="1:3" x14ac:dyDescent="0.5">
      <c r="A38289" t="s">
        <v>44992</v>
      </c>
      <c r="B38289">
        <v>1</v>
      </c>
      <c r="C38289">
        <v>8.9999999999999993E-3</v>
      </c>
    </row>
    <row r="38290" spans="1:3" x14ac:dyDescent="0.5">
      <c r="A38290" t="s">
        <v>44993</v>
      </c>
      <c r="B38290">
        <v>1</v>
      </c>
      <c r="C38290">
        <v>8.9999999999999993E-3</v>
      </c>
    </row>
    <row r="38291" spans="1:3" x14ac:dyDescent="0.5">
      <c r="A38291" t="s">
        <v>44994</v>
      </c>
      <c r="B38291">
        <v>1</v>
      </c>
      <c r="C38291">
        <v>8.9999999999999993E-3</v>
      </c>
    </row>
    <row r="38292" spans="1:3" x14ac:dyDescent="0.5">
      <c r="A38292" t="s">
        <v>44995</v>
      </c>
      <c r="B38292">
        <v>1</v>
      </c>
      <c r="C38292">
        <v>8.9999999999999993E-3</v>
      </c>
    </row>
    <row r="38293" spans="1:3" x14ac:dyDescent="0.5">
      <c r="A38293" t="s">
        <v>44996</v>
      </c>
      <c r="B38293">
        <v>1</v>
      </c>
      <c r="C38293">
        <v>8.9999999999999993E-3</v>
      </c>
    </row>
    <row r="38294" spans="1:3" x14ac:dyDescent="0.5">
      <c r="A38294" t="s">
        <v>44997</v>
      </c>
      <c r="B38294">
        <v>1</v>
      </c>
      <c r="C38294">
        <v>8.9999999999999993E-3</v>
      </c>
    </row>
    <row r="38295" spans="1:3" x14ac:dyDescent="0.5">
      <c r="A38295" t="s">
        <v>44998</v>
      </c>
      <c r="B38295">
        <v>1</v>
      </c>
      <c r="C38295">
        <v>8.9999999999999993E-3</v>
      </c>
    </row>
    <row r="38296" spans="1:3" x14ac:dyDescent="0.5">
      <c r="A38296" t="s">
        <v>44999</v>
      </c>
      <c r="B38296">
        <v>1</v>
      </c>
      <c r="C38296">
        <v>8.9999999999999993E-3</v>
      </c>
    </row>
    <row r="38297" spans="1:3" x14ac:dyDescent="0.5">
      <c r="A38297" t="s">
        <v>45000</v>
      </c>
      <c r="B38297">
        <v>1</v>
      </c>
      <c r="C38297">
        <v>8.9999999999999993E-3</v>
      </c>
    </row>
    <row r="38298" spans="1:3" x14ac:dyDescent="0.5">
      <c r="A38298" t="s">
        <v>45001</v>
      </c>
      <c r="B38298">
        <v>1</v>
      </c>
      <c r="C38298">
        <v>8.9999999999999993E-3</v>
      </c>
    </row>
    <row r="38299" spans="1:3" x14ac:dyDescent="0.5">
      <c r="A38299" t="s">
        <v>45002</v>
      </c>
      <c r="B38299">
        <v>1</v>
      </c>
      <c r="C38299">
        <v>8.9999999999999993E-3</v>
      </c>
    </row>
    <row r="38300" spans="1:3" x14ac:dyDescent="0.5">
      <c r="A38300" t="s">
        <v>45003</v>
      </c>
      <c r="B38300">
        <v>1</v>
      </c>
      <c r="C38300">
        <v>8.9999999999999993E-3</v>
      </c>
    </row>
    <row r="38301" spans="1:3" x14ac:dyDescent="0.5">
      <c r="A38301" t="s">
        <v>45004</v>
      </c>
      <c r="B38301">
        <v>1</v>
      </c>
      <c r="C38301">
        <v>8.9999999999999993E-3</v>
      </c>
    </row>
    <row r="38302" spans="1:3" x14ac:dyDescent="0.5">
      <c r="A38302" t="s">
        <v>45005</v>
      </c>
      <c r="B38302">
        <v>1</v>
      </c>
      <c r="C38302">
        <v>8.9999999999999993E-3</v>
      </c>
    </row>
    <row r="38303" spans="1:3" x14ac:dyDescent="0.5">
      <c r="A38303" t="s">
        <v>45006</v>
      </c>
      <c r="B38303">
        <v>1</v>
      </c>
      <c r="C38303">
        <v>8.9999999999999993E-3</v>
      </c>
    </row>
    <row r="38304" spans="1:3" x14ac:dyDescent="0.5">
      <c r="A38304" t="s">
        <v>45007</v>
      </c>
      <c r="B38304">
        <v>1</v>
      </c>
      <c r="C38304">
        <v>8.9999999999999993E-3</v>
      </c>
    </row>
    <row r="38305" spans="1:3" x14ac:dyDescent="0.5">
      <c r="A38305" t="s">
        <v>45008</v>
      </c>
      <c r="B38305">
        <v>1</v>
      </c>
      <c r="C38305">
        <v>8.9999999999999993E-3</v>
      </c>
    </row>
    <row r="38306" spans="1:3" x14ac:dyDescent="0.5">
      <c r="A38306" t="s">
        <v>45009</v>
      </c>
      <c r="B38306">
        <v>1</v>
      </c>
      <c r="C38306">
        <v>8.9999999999999993E-3</v>
      </c>
    </row>
    <row r="38307" spans="1:3" x14ac:dyDescent="0.5">
      <c r="A38307" t="s">
        <v>45010</v>
      </c>
      <c r="B38307">
        <v>1</v>
      </c>
      <c r="C38307">
        <v>8.9999999999999993E-3</v>
      </c>
    </row>
    <row r="38308" spans="1:3" x14ac:dyDescent="0.5">
      <c r="A38308" t="s">
        <v>45011</v>
      </c>
      <c r="B38308">
        <v>1</v>
      </c>
      <c r="C38308">
        <v>8.9999999999999993E-3</v>
      </c>
    </row>
    <row r="38309" spans="1:3" x14ac:dyDescent="0.5">
      <c r="A38309" t="s">
        <v>45012</v>
      </c>
      <c r="B38309">
        <v>1</v>
      </c>
      <c r="C38309">
        <v>8.9999999999999993E-3</v>
      </c>
    </row>
    <row r="38310" spans="1:3" x14ac:dyDescent="0.5">
      <c r="A38310" t="s">
        <v>45013</v>
      </c>
      <c r="B38310">
        <v>1</v>
      </c>
      <c r="C38310">
        <v>8.9999999999999993E-3</v>
      </c>
    </row>
    <row r="38311" spans="1:3" x14ac:dyDescent="0.5">
      <c r="A38311" t="s">
        <v>45014</v>
      </c>
      <c r="B38311">
        <v>1</v>
      </c>
      <c r="C38311">
        <v>8.9999999999999993E-3</v>
      </c>
    </row>
    <row r="38312" spans="1:3" x14ac:dyDescent="0.5">
      <c r="A38312" t="s">
        <v>45015</v>
      </c>
      <c r="B38312">
        <v>1</v>
      </c>
      <c r="C38312">
        <v>8.9999999999999993E-3</v>
      </c>
    </row>
    <row r="38313" spans="1:3" x14ac:dyDescent="0.5">
      <c r="A38313" t="s">
        <v>45016</v>
      </c>
      <c r="B38313">
        <v>1</v>
      </c>
      <c r="C38313">
        <v>8.9999999999999993E-3</v>
      </c>
    </row>
    <row r="38314" spans="1:3" x14ac:dyDescent="0.5">
      <c r="A38314" t="s">
        <v>45017</v>
      </c>
      <c r="B38314">
        <v>1</v>
      </c>
      <c r="C38314">
        <v>8.9999999999999993E-3</v>
      </c>
    </row>
    <row r="38315" spans="1:3" x14ac:dyDescent="0.5">
      <c r="A38315" t="s">
        <v>45018</v>
      </c>
      <c r="B38315">
        <v>1</v>
      </c>
      <c r="C38315">
        <v>8.9999999999999993E-3</v>
      </c>
    </row>
    <row r="38316" spans="1:3" x14ac:dyDescent="0.5">
      <c r="A38316" t="s">
        <v>45019</v>
      </c>
      <c r="B38316">
        <v>1</v>
      </c>
      <c r="C38316">
        <v>8.9999999999999993E-3</v>
      </c>
    </row>
    <row r="38317" spans="1:3" x14ac:dyDescent="0.5">
      <c r="A38317" t="s">
        <v>45020</v>
      </c>
      <c r="B38317">
        <v>1</v>
      </c>
      <c r="C38317">
        <v>8.9999999999999993E-3</v>
      </c>
    </row>
    <row r="38318" spans="1:3" x14ac:dyDescent="0.5">
      <c r="A38318" t="s">
        <v>45021</v>
      </c>
      <c r="B38318">
        <v>1</v>
      </c>
      <c r="C38318">
        <v>8.9999999999999993E-3</v>
      </c>
    </row>
    <row r="38319" spans="1:3" x14ac:dyDescent="0.5">
      <c r="A38319" t="s">
        <v>45022</v>
      </c>
      <c r="B38319">
        <v>1</v>
      </c>
      <c r="C38319">
        <v>8.9999999999999993E-3</v>
      </c>
    </row>
    <row r="38320" spans="1:3" x14ac:dyDescent="0.5">
      <c r="A38320" t="s">
        <v>45023</v>
      </c>
      <c r="B38320">
        <v>1</v>
      </c>
      <c r="C38320">
        <v>8.9999999999999993E-3</v>
      </c>
    </row>
    <row r="38321" spans="1:3" x14ac:dyDescent="0.5">
      <c r="A38321" t="s">
        <v>45024</v>
      </c>
      <c r="B38321">
        <v>1</v>
      </c>
      <c r="C38321">
        <v>8.9999999999999993E-3</v>
      </c>
    </row>
    <row r="38322" spans="1:3" x14ac:dyDescent="0.5">
      <c r="A38322" t="s">
        <v>45025</v>
      </c>
      <c r="B38322">
        <v>1</v>
      </c>
      <c r="C38322">
        <v>8.9999999999999993E-3</v>
      </c>
    </row>
    <row r="38323" spans="1:3" x14ac:dyDescent="0.5">
      <c r="A38323" t="s">
        <v>45026</v>
      </c>
      <c r="B38323">
        <v>1</v>
      </c>
      <c r="C38323">
        <v>8.9999999999999993E-3</v>
      </c>
    </row>
    <row r="38324" spans="1:3" x14ac:dyDescent="0.5">
      <c r="A38324" t="s">
        <v>45027</v>
      </c>
      <c r="B38324">
        <v>1</v>
      </c>
      <c r="C38324">
        <v>8.9999999999999993E-3</v>
      </c>
    </row>
    <row r="38325" spans="1:3" x14ac:dyDescent="0.5">
      <c r="A38325" t="s">
        <v>45028</v>
      </c>
      <c r="B38325">
        <v>1</v>
      </c>
      <c r="C38325">
        <v>8.9999999999999993E-3</v>
      </c>
    </row>
    <row r="38326" spans="1:3" x14ac:dyDescent="0.5">
      <c r="A38326" t="s">
        <v>45029</v>
      </c>
      <c r="B38326">
        <v>1</v>
      </c>
      <c r="C38326">
        <v>8.9999999999999993E-3</v>
      </c>
    </row>
    <row r="38327" spans="1:3" x14ac:dyDescent="0.5">
      <c r="A38327" t="s">
        <v>45030</v>
      </c>
      <c r="B38327">
        <v>1</v>
      </c>
      <c r="C38327">
        <v>8.9999999999999993E-3</v>
      </c>
    </row>
    <row r="38328" spans="1:3" x14ac:dyDescent="0.5">
      <c r="A38328" t="s">
        <v>45031</v>
      </c>
      <c r="B38328">
        <v>1</v>
      </c>
      <c r="C38328">
        <v>8.9999999999999993E-3</v>
      </c>
    </row>
    <row r="38329" spans="1:3" x14ac:dyDescent="0.5">
      <c r="A38329" t="s">
        <v>45032</v>
      </c>
      <c r="B38329">
        <v>1</v>
      </c>
      <c r="C38329">
        <v>8.9999999999999993E-3</v>
      </c>
    </row>
    <row r="38330" spans="1:3" x14ac:dyDescent="0.5">
      <c r="A38330" t="s">
        <v>45033</v>
      </c>
      <c r="B38330">
        <v>1</v>
      </c>
      <c r="C38330">
        <v>8.9999999999999993E-3</v>
      </c>
    </row>
    <row r="38331" spans="1:3" x14ac:dyDescent="0.5">
      <c r="A38331" t="s">
        <v>45034</v>
      </c>
      <c r="B38331">
        <v>1</v>
      </c>
      <c r="C38331">
        <v>8.9999999999999993E-3</v>
      </c>
    </row>
    <row r="38332" spans="1:3" x14ac:dyDescent="0.5">
      <c r="A38332" t="s">
        <v>45035</v>
      </c>
      <c r="B38332">
        <v>1</v>
      </c>
      <c r="C38332">
        <v>8.9999999999999993E-3</v>
      </c>
    </row>
    <row r="38333" spans="1:3" x14ac:dyDescent="0.5">
      <c r="A38333" t="s">
        <v>45036</v>
      </c>
      <c r="B38333">
        <v>1</v>
      </c>
      <c r="C38333">
        <v>8.9999999999999993E-3</v>
      </c>
    </row>
    <row r="38334" spans="1:3" x14ac:dyDescent="0.5">
      <c r="A38334" t="s">
        <v>45037</v>
      </c>
      <c r="B38334">
        <v>1</v>
      </c>
      <c r="C38334">
        <v>8.9999999999999993E-3</v>
      </c>
    </row>
    <row r="38335" spans="1:3" x14ac:dyDescent="0.5">
      <c r="A38335" t="s">
        <v>45038</v>
      </c>
      <c r="B38335">
        <v>1</v>
      </c>
      <c r="C38335">
        <v>8.9999999999999993E-3</v>
      </c>
    </row>
    <row r="38336" spans="1:3" x14ac:dyDescent="0.5">
      <c r="A38336" t="s">
        <v>45039</v>
      </c>
      <c r="B38336">
        <v>1</v>
      </c>
      <c r="C38336">
        <v>8.9999999999999993E-3</v>
      </c>
    </row>
    <row r="38337" spans="1:3" x14ac:dyDescent="0.5">
      <c r="A38337" t="s">
        <v>45040</v>
      </c>
      <c r="B38337">
        <v>1</v>
      </c>
      <c r="C38337">
        <v>8.9999999999999993E-3</v>
      </c>
    </row>
    <row r="38338" spans="1:3" x14ac:dyDescent="0.5">
      <c r="A38338" t="s">
        <v>45041</v>
      </c>
      <c r="B38338">
        <v>1</v>
      </c>
      <c r="C38338">
        <v>8.9999999999999993E-3</v>
      </c>
    </row>
    <row r="38339" spans="1:3" x14ac:dyDescent="0.5">
      <c r="A38339" t="s">
        <v>45042</v>
      </c>
      <c r="B38339">
        <v>1</v>
      </c>
      <c r="C38339">
        <v>8.9999999999999993E-3</v>
      </c>
    </row>
    <row r="38340" spans="1:3" x14ac:dyDescent="0.5">
      <c r="A38340" t="s">
        <v>45043</v>
      </c>
      <c r="B38340">
        <v>1</v>
      </c>
      <c r="C38340">
        <v>8.9999999999999993E-3</v>
      </c>
    </row>
    <row r="38341" spans="1:3" x14ac:dyDescent="0.5">
      <c r="A38341" t="s">
        <v>45044</v>
      </c>
      <c r="B38341">
        <v>1</v>
      </c>
      <c r="C38341">
        <v>8.9999999999999993E-3</v>
      </c>
    </row>
    <row r="38342" spans="1:3" x14ac:dyDescent="0.5">
      <c r="A38342" t="s">
        <v>45045</v>
      </c>
      <c r="B38342">
        <v>1</v>
      </c>
      <c r="C38342">
        <v>8.9999999999999993E-3</v>
      </c>
    </row>
    <row r="38343" spans="1:3" x14ac:dyDescent="0.5">
      <c r="A38343" t="s">
        <v>45046</v>
      </c>
      <c r="B38343">
        <v>1</v>
      </c>
      <c r="C38343">
        <v>8.9999999999999993E-3</v>
      </c>
    </row>
    <row r="38344" spans="1:3" x14ac:dyDescent="0.5">
      <c r="A38344" t="s">
        <v>45047</v>
      </c>
      <c r="B38344">
        <v>1</v>
      </c>
      <c r="C38344">
        <v>8.9999999999999993E-3</v>
      </c>
    </row>
    <row r="38345" spans="1:3" x14ac:dyDescent="0.5">
      <c r="A38345" t="s">
        <v>45048</v>
      </c>
      <c r="B38345">
        <v>1</v>
      </c>
      <c r="C38345">
        <v>8.9999999999999993E-3</v>
      </c>
    </row>
    <row r="38346" spans="1:3" x14ac:dyDescent="0.5">
      <c r="A38346" t="s">
        <v>45049</v>
      </c>
      <c r="B38346">
        <v>1</v>
      </c>
      <c r="C38346">
        <v>8.9999999999999993E-3</v>
      </c>
    </row>
    <row r="38347" spans="1:3" x14ac:dyDescent="0.5">
      <c r="A38347" t="s">
        <v>45050</v>
      </c>
      <c r="B38347">
        <v>1</v>
      </c>
      <c r="C38347">
        <v>8.9999999999999993E-3</v>
      </c>
    </row>
    <row r="38348" spans="1:3" x14ac:dyDescent="0.5">
      <c r="A38348" t="s">
        <v>45051</v>
      </c>
      <c r="B38348">
        <v>1</v>
      </c>
      <c r="C38348">
        <v>8.9999999999999993E-3</v>
      </c>
    </row>
    <row r="38349" spans="1:3" x14ac:dyDescent="0.5">
      <c r="A38349" t="s">
        <v>45052</v>
      </c>
      <c r="B38349">
        <v>1</v>
      </c>
      <c r="C38349">
        <v>8.9999999999999993E-3</v>
      </c>
    </row>
    <row r="38350" spans="1:3" x14ac:dyDescent="0.5">
      <c r="A38350" t="s">
        <v>45053</v>
      </c>
      <c r="B38350">
        <v>1</v>
      </c>
      <c r="C38350">
        <v>8.9999999999999993E-3</v>
      </c>
    </row>
    <row r="38351" spans="1:3" x14ac:dyDescent="0.5">
      <c r="A38351" t="s">
        <v>45054</v>
      </c>
      <c r="B38351">
        <v>1</v>
      </c>
      <c r="C38351">
        <v>8.9999999999999993E-3</v>
      </c>
    </row>
    <row r="38352" spans="1:3" x14ac:dyDescent="0.5">
      <c r="A38352" t="s">
        <v>45055</v>
      </c>
      <c r="B38352">
        <v>1</v>
      </c>
      <c r="C38352">
        <v>8.9999999999999993E-3</v>
      </c>
    </row>
    <row r="38353" spans="1:3" x14ac:dyDescent="0.5">
      <c r="A38353" t="s">
        <v>45056</v>
      </c>
      <c r="B38353">
        <v>1</v>
      </c>
      <c r="C38353">
        <v>8.9999999999999993E-3</v>
      </c>
    </row>
    <row r="38354" spans="1:3" x14ac:dyDescent="0.5">
      <c r="A38354" t="s">
        <v>45057</v>
      </c>
      <c r="B38354">
        <v>1</v>
      </c>
      <c r="C38354">
        <v>8.9999999999999993E-3</v>
      </c>
    </row>
    <row r="38355" spans="1:3" x14ac:dyDescent="0.5">
      <c r="A38355" t="s">
        <v>45058</v>
      </c>
      <c r="B38355">
        <v>1</v>
      </c>
      <c r="C38355">
        <v>8.9999999999999993E-3</v>
      </c>
    </row>
    <row r="38356" spans="1:3" x14ac:dyDescent="0.5">
      <c r="A38356" t="s">
        <v>45059</v>
      </c>
      <c r="B38356">
        <v>1</v>
      </c>
      <c r="C38356">
        <v>8.9999999999999993E-3</v>
      </c>
    </row>
    <row r="38357" spans="1:3" x14ac:dyDescent="0.5">
      <c r="A38357" t="s">
        <v>45060</v>
      </c>
      <c r="B38357">
        <v>1</v>
      </c>
      <c r="C38357">
        <v>8.9999999999999993E-3</v>
      </c>
    </row>
    <row r="38358" spans="1:3" x14ac:dyDescent="0.5">
      <c r="A38358" t="s">
        <v>45061</v>
      </c>
      <c r="B38358">
        <v>1</v>
      </c>
      <c r="C38358">
        <v>8.9999999999999993E-3</v>
      </c>
    </row>
    <row r="38359" spans="1:3" x14ac:dyDescent="0.5">
      <c r="A38359" t="s">
        <v>45062</v>
      </c>
      <c r="B38359">
        <v>1</v>
      </c>
      <c r="C38359">
        <v>8.9999999999999993E-3</v>
      </c>
    </row>
    <row r="38360" spans="1:3" x14ac:dyDescent="0.5">
      <c r="A38360" t="s">
        <v>45063</v>
      </c>
      <c r="B38360">
        <v>1</v>
      </c>
      <c r="C38360">
        <v>8.9999999999999993E-3</v>
      </c>
    </row>
    <row r="38361" spans="1:3" x14ac:dyDescent="0.5">
      <c r="A38361" t="s">
        <v>45064</v>
      </c>
      <c r="B38361">
        <v>1</v>
      </c>
      <c r="C38361">
        <v>8.9999999999999993E-3</v>
      </c>
    </row>
    <row r="38362" spans="1:3" x14ac:dyDescent="0.5">
      <c r="A38362" t="s">
        <v>45065</v>
      </c>
      <c r="B38362">
        <v>1</v>
      </c>
      <c r="C38362">
        <v>8.9999999999999993E-3</v>
      </c>
    </row>
    <row r="38363" spans="1:3" x14ac:dyDescent="0.5">
      <c r="A38363" t="s">
        <v>45066</v>
      </c>
      <c r="B38363">
        <v>1</v>
      </c>
      <c r="C38363">
        <v>8.9999999999999993E-3</v>
      </c>
    </row>
    <row r="38364" spans="1:3" x14ac:dyDescent="0.5">
      <c r="A38364" t="s">
        <v>45067</v>
      </c>
      <c r="B38364">
        <v>1</v>
      </c>
      <c r="C38364">
        <v>8.9999999999999993E-3</v>
      </c>
    </row>
    <row r="38365" spans="1:3" x14ac:dyDescent="0.5">
      <c r="A38365" t="s">
        <v>45068</v>
      </c>
      <c r="B38365">
        <v>1</v>
      </c>
      <c r="C38365">
        <v>8.9999999999999993E-3</v>
      </c>
    </row>
    <row r="38366" spans="1:3" x14ac:dyDescent="0.5">
      <c r="A38366" t="s">
        <v>45069</v>
      </c>
      <c r="B38366">
        <v>1</v>
      </c>
      <c r="C38366">
        <v>8.9999999999999993E-3</v>
      </c>
    </row>
    <row r="38367" spans="1:3" x14ac:dyDescent="0.5">
      <c r="A38367" t="s">
        <v>45070</v>
      </c>
      <c r="B38367">
        <v>1</v>
      </c>
      <c r="C38367">
        <v>8.9999999999999993E-3</v>
      </c>
    </row>
    <row r="38368" spans="1:3" x14ac:dyDescent="0.5">
      <c r="A38368" t="s">
        <v>45071</v>
      </c>
      <c r="B38368">
        <v>1</v>
      </c>
      <c r="C38368">
        <v>8.9999999999999993E-3</v>
      </c>
    </row>
    <row r="38369" spans="1:3" x14ac:dyDescent="0.5">
      <c r="A38369" t="s">
        <v>45072</v>
      </c>
      <c r="B38369">
        <v>1</v>
      </c>
      <c r="C38369">
        <v>8.9999999999999993E-3</v>
      </c>
    </row>
    <row r="38370" spans="1:3" x14ac:dyDescent="0.5">
      <c r="A38370" t="s">
        <v>45073</v>
      </c>
      <c r="B38370">
        <v>1</v>
      </c>
      <c r="C38370">
        <v>8.9999999999999993E-3</v>
      </c>
    </row>
    <row r="38371" spans="1:3" x14ac:dyDescent="0.5">
      <c r="A38371" t="s">
        <v>45074</v>
      </c>
      <c r="B38371">
        <v>1</v>
      </c>
      <c r="C38371">
        <v>8.9999999999999993E-3</v>
      </c>
    </row>
    <row r="38372" spans="1:3" x14ac:dyDescent="0.5">
      <c r="A38372" t="s">
        <v>45075</v>
      </c>
      <c r="B38372">
        <v>1</v>
      </c>
      <c r="C38372">
        <v>8.9999999999999993E-3</v>
      </c>
    </row>
    <row r="38373" spans="1:3" x14ac:dyDescent="0.5">
      <c r="A38373" t="s">
        <v>45076</v>
      </c>
      <c r="B38373">
        <v>1</v>
      </c>
      <c r="C38373">
        <v>8.9999999999999993E-3</v>
      </c>
    </row>
    <row r="38374" spans="1:3" x14ac:dyDescent="0.5">
      <c r="A38374" t="s">
        <v>45077</v>
      </c>
      <c r="B38374">
        <v>1</v>
      </c>
      <c r="C38374">
        <v>8.9999999999999993E-3</v>
      </c>
    </row>
    <row r="38375" spans="1:3" x14ac:dyDescent="0.5">
      <c r="A38375" t="s">
        <v>45078</v>
      </c>
      <c r="B38375">
        <v>1</v>
      </c>
      <c r="C38375">
        <v>8.9999999999999993E-3</v>
      </c>
    </row>
    <row r="38376" spans="1:3" x14ac:dyDescent="0.5">
      <c r="A38376" t="s">
        <v>45079</v>
      </c>
      <c r="B38376">
        <v>1</v>
      </c>
      <c r="C38376">
        <v>8.9999999999999993E-3</v>
      </c>
    </row>
    <row r="38377" spans="1:3" x14ac:dyDescent="0.5">
      <c r="A38377" t="s">
        <v>45080</v>
      </c>
      <c r="B38377">
        <v>1</v>
      </c>
      <c r="C38377">
        <v>8.9999999999999993E-3</v>
      </c>
    </row>
    <row r="38378" spans="1:3" x14ac:dyDescent="0.5">
      <c r="A38378" t="s">
        <v>45081</v>
      </c>
      <c r="B38378">
        <v>1</v>
      </c>
      <c r="C38378">
        <v>8.9999999999999993E-3</v>
      </c>
    </row>
    <row r="38379" spans="1:3" x14ac:dyDescent="0.5">
      <c r="A38379" t="s">
        <v>45082</v>
      </c>
      <c r="B38379">
        <v>1</v>
      </c>
      <c r="C38379">
        <v>8.9999999999999993E-3</v>
      </c>
    </row>
    <row r="38380" spans="1:3" x14ac:dyDescent="0.5">
      <c r="A38380" t="s">
        <v>45083</v>
      </c>
      <c r="B38380">
        <v>1</v>
      </c>
      <c r="C38380">
        <v>8.9999999999999993E-3</v>
      </c>
    </row>
    <row r="38381" spans="1:3" x14ac:dyDescent="0.5">
      <c r="A38381" t="s">
        <v>45084</v>
      </c>
      <c r="B38381">
        <v>1</v>
      </c>
      <c r="C38381">
        <v>8.9999999999999993E-3</v>
      </c>
    </row>
    <row r="38382" spans="1:3" x14ac:dyDescent="0.5">
      <c r="A38382" t="s">
        <v>45085</v>
      </c>
      <c r="B38382">
        <v>1</v>
      </c>
      <c r="C38382">
        <v>8.9999999999999993E-3</v>
      </c>
    </row>
    <row r="38383" spans="1:3" x14ac:dyDescent="0.5">
      <c r="A38383" t="s">
        <v>45086</v>
      </c>
      <c r="B38383">
        <v>1</v>
      </c>
      <c r="C38383">
        <v>8.9999999999999993E-3</v>
      </c>
    </row>
    <row r="38384" spans="1:3" x14ac:dyDescent="0.5">
      <c r="A38384" t="s">
        <v>45087</v>
      </c>
      <c r="B38384">
        <v>1</v>
      </c>
      <c r="C38384">
        <v>8.9999999999999993E-3</v>
      </c>
    </row>
    <row r="38385" spans="1:3" x14ac:dyDescent="0.5">
      <c r="A38385" t="s">
        <v>45088</v>
      </c>
      <c r="B38385">
        <v>1</v>
      </c>
      <c r="C38385">
        <v>8.9999999999999993E-3</v>
      </c>
    </row>
    <row r="38386" spans="1:3" x14ac:dyDescent="0.5">
      <c r="A38386" t="s">
        <v>45089</v>
      </c>
      <c r="B38386">
        <v>1</v>
      </c>
      <c r="C38386">
        <v>8.9999999999999993E-3</v>
      </c>
    </row>
    <row r="38387" spans="1:3" x14ac:dyDescent="0.5">
      <c r="A38387" t="s">
        <v>45090</v>
      </c>
      <c r="B38387">
        <v>1</v>
      </c>
      <c r="C38387">
        <v>8.9999999999999993E-3</v>
      </c>
    </row>
    <row r="38388" spans="1:3" x14ac:dyDescent="0.5">
      <c r="A38388" t="s">
        <v>45091</v>
      </c>
      <c r="B38388">
        <v>1</v>
      </c>
      <c r="C38388">
        <v>8.9999999999999993E-3</v>
      </c>
    </row>
    <row r="38389" spans="1:3" x14ac:dyDescent="0.5">
      <c r="A38389" t="s">
        <v>45092</v>
      </c>
      <c r="B38389">
        <v>1</v>
      </c>
      <c r="C38389">
        <v>8.9999999999999993E-3</v>
      </c>
    </row>
    <row r="38390" spans="1:3" x14ac:dyDescent="0.5">
      <c r="A38390" t="s">
        <v>45093</v>
      </c>
      <c r="B38390">
        <v>1</v>
      </c>
      <c r="C38390">
        <v>8.9999999999999993E-3</v>
      </c>
    </row>
    <row r="38391" spans="1:3" x14ac:dyDescent="0.5">
      <c r="A38391" t="s">
        <v>45094</v>
      </c>
      <c r="B38391">
        <v>1</v>
      </c>
      <c r="C38391">
        <v>8.9999999999999993E-3</v>
      </c>
    </row>
    <row r="38392" spans="1:3" x14ac:dyDescent="0.5">
      <c r="A38392" t="s">
        <v>45095</v>
      </c>
      <c r="B38392">
        <v>1</v>
      </c>
      <c r="C38392">
        <v>8.9999999999999993E-3</v>
      </c>
    </row>
    <row r="38393" spans="1:3" x14ac:dyDescent="0.5">
      <c r="A38393" t="s">
        <v>45096</v>
      </c>
      <c r="B38393">
        <v>1</v>
      </c>
      <c r="C38393">
        <v>8.9999999999999993E-3</v>
      </c>
    </row>
    <row r="38394" spans="1:3" x14ac:dyDescent="0.5">
      <c r="A38394" t="s">
        <v>45097</v>
      </c>
      <c r="B38394">
        <v>1</v>
      </c>
      <c r="C38394">
        <v>8.9999999999999993E-3</v>
      </c>
    </row>
    <row r="38395" spans="1:3" x14ac:dyDescent="0.5">
      <c r="A38395" t="s">
        <v>45098</v>
      </c>
      <c r="B38395">
        <v>1</v>
      </c>
      <c r="C38395">
        <v>8.9999999999999993E-3</v>
      </c>
    </row>
    <row r="38396" spans="1:3" x14ac:dyDescent="0.5">
      <c r="A38396" t="s">
        <v>45099</v>
      </c>
      <c r="B38396">
        <v>1</v>
      </c>
      <c r="C38396">
        <v>8.9999999999999993E-3</v>
      </c>
    </row>
    <row r="38397" spans="1:3" x14ac:dyDescent="0.5">
      <c r="A38397" t="s">
        <v>45100</v>
      </c>
      <c r="B38397">
        <v>1</v>
      </c>
      <c r="C38397">
        <v>8.9999999999999993E-3</v>
      </c>
    </row>
    <row r="38398" spans="1:3" x14ac:dyDescent="0.5">
      <c r="A38398" t="s">
        <v>45101</v>
      </c>
      <c r="B38398">
        <v>1</v>
      </c>
      <c r="C38398">
        <v>8.9999999999999993E-3</v>
      </c>
    </row>
    <row r="38399" spans="1:3" x14ac:dyDescent="0.5">
      <c r="A38399" t="s">
        <v>45102</v>
      </c>
      <c r="B38399">
        <v>1</v>
      </c>
      <c r="C38399">
        <v>8.9999999999999993E-3</v>
      </c>
    </row>
    <row r="38400" spans="1:3" x14ac:dyDescent="0.5">
      <c r="A38400" t="s">
        <v>45103</v>
      </c>
      <c r="B38400">
        <v>1</v>
      </c>
      <c r="C38400">
        <v>8.9999999999999993E-3</v>
      </c>
    </row>
    <row r="38401" spans="1:3" x14ac:dyDescent="0.5">
      <c r="A38401" t="s">
        <v>45104</v>
      </c>
      <c r="B38401">
        <v>1</v>
      </c>
      <c r="C38401">
        <v>8.9999999999999993E-3</v>
      </c>
    </row>
    <row r="38402" spans="1:3" x14ac:dyDescent="0.5">
      <c r="A38402" t="s">
        <v>45105</v>
      </c>
      <c r="B38402">
        <v>1</v>
      </c>
      <c r="C38402">
        <v>8.9999999999999993E-3</v>
      </c>
    </row>
    <row r="38403" spans="1:3" x14ac:dyDescent="0.5">
      <c r="A38403" t="s">
        <v>45106</v>
      </c>
      <c r="B38403">
        <v>1</v>
      </c>
      <c r="C38403">
        <v>8.9999999999999993E-3</v>
      </c>
    </row>
    <row r="38404" spans="1:3" x14ac:dyDescent="0.5">
      <c r="A38404" t="s">
        <v>45107</v>
      </c>
      <c r="B38404">
        <v>1</v>
      </c>
      <c r="C38404">
        <v>8.9999999999999993E-3</v>
      </c>
    </row>
    <row r="38405" spans="1:3" x14ac:dyDescent="0.5">
      <c r="A38405" t="s">
        <v>45108</v>
      </c>
      <c r="B38405">
        <v>1</v>
      </c>
      <c r="C38405">
        <v>8.9999999999999993E-3</v>
      </c>
    </row>
    <row r="38406" spans="1:3" x14ac:dyDescent="0.5">
      <c r="A38406" t="s">
        <v>45109</v>
      </c>
      <c r="B38406">
        <v>1</v>
      </c>
      <c r="C38406">
        <v>8.9999999999999993E-3</v>
      </c>
    </row>
    <row r="38407" spans="1:3" x14ac:dyDescent="0.5">
      <c r="A38407" t="s">
        <v>45110</v>
      </c>
      <c r="B38407">
        <v>1</v>
      </c>
      <c r="C38407">
        <v>8.9999999999999993E-3</v>
      </c>
    </row>
    <row r="38408" spans="1:3" x14ac:dyDescent="0.5">
      <c r="A38408" t="s">
        <v>45111</v>
      </c>
      <c r="B38408">
        <v>1</v>
      </c>
      <c r="C38408">
        <v>8.9999999999999993E-3</v>
      </c>
    </row>
    <row r="38409" spans="1:3" x14ac:dyDescent="0.5">
      <c r="A38409" t="s">
        <v>45112</v>
      </c>
      <c r="B38409">
        <v>1</v>
      </c>
      <c r="C38409">
        <v>8.9999999999999993E-3</v>
      </c>
    </row>
    <row r="38410" spans="1:3" x14ac:dyDescent="0.5">
      <c r="A38410" t="s">
        <v>45113</v>
      </c>
      <c r="B38410">
        <v>1</v>
      </c>
      <c r="C38410">
        <v>8.9999999999999993E-3</v>
      </c>
    </row>
    <row r="38411" spans="1:3" x14ac:dyDescent="0.5">
      <c r="A38411" t="s">
        <v>45114</v>
      </c>
      <c r="B38411">
        <v>1</v>
      </c>
      <c r="C38411">
        <v>8.9999999999999993E-3</v>
      </c>
    </row>
    <row r="38412" spans="1:3" x14ac:dyDescent="0.5">
      <c r="A38412" t="s">
        <v>45115</v>
      </c>
      <c r="B38412">
        <v>1</v>
      </c>
      <c r="C38412">
        <v>8.9999999999999993E-3</v>
      </c>
    </row>
    <row r="38413" spans="1:3" x14ac:dyDescent="0.5">
      <c r="A38413" t="s">
        <v>45116</v>
      </c>
      <c r="B38413">
        <v>1</v>
      </c>
      <c r="C38413">
        <v>8.9999999999999993E-3</v>
      </c>
    </row>
    <row r="38414" spans="1:3" x14ac:dyDescent="0.5">
      <c r="A38414" t="s">
        <v>45117</v>
      </c>
      <c r="B38414">
        <v>1</v>
      </c>
      <c r="C38414">
        <v>8.9999999999999993E-3</v>
      </c>
    </row>
    <row r="38415" spans="1:3" x14ac:dyDescent="0.5">
      <c r="A38415" t="s">
        <v>45118</v>
      </c>
      <c r="B38415">
        <v>1</v>
      </c>
      <c r="C38415">
        <v>8.9999999999999993E-3</v>
      </c>
    </row>
    <row r="38416" spans="1:3" x14ac:dyDescent="0.5">
      <c r="A38416" t="s">
        <v>45119</v>
      </c>
      <c r="B38416">
        <v>1</v>
      </c>
      <c r="C38416">
        <v>8.9999999999999993E-3</v>
      </c>
    </row>
    <row r="38417" spans="1:3" x14ac:dyDescent="0.5">
      <c r="A38417" t="s">
        <v>45120</v>
      </c>
      <c r="B38417">
        <v>1</v>
      </c>
      <c r="C38417">
        <v>8.9999999999999993E-3</v>
      </c>
    </row>
    <row r="38418" spans="1:3" x14ac:dyDescent="0.5">
      <c r="A38418" t="s">
        <v>45121</v>
      </c>
      <c r="B38418">
        <v>1</v>
      </c>
      <c r="C38418">
        <v>8.9999999999999993E-3</v>
      </c>
    </row>
    <row r="38419" spans="1:3" x14ac:dyDescent="0.5">
      <c r="A38419" t="s">
        <v>45122</v>
      </c>
      <c r="B38419">
        <v>1</v>
      </c>
      <c r="C38419">
        <v>8.9999999999999993E-3</v>
      </c>
    </row>
    <row r="38420" spans="1:3" x14ac:dyDescent="0.5">
      <c r="A38420" t="s">
        <v>45123</v>
      </c>
      <c r="B38420">
        <v>1</v>
      </c>
      <c r="C38420">
        <v>8.9999999999999993E-3</v>
      </c>
    </row>
    <row r="38421" spans="1:3" x14ac:dyDescent="0.5">
      <c r="A38421" t="s">
        <v>45124</v>
      </c>
      <c r="B38421">
        <v>1</v>
      </c>
      <c r="C38421">
        <v>8.9999999999999993E-3</v>
      </c>
    </row>
    <row r="38422" spans="1:3" x14ac:dyDescent="0.5">
      <c r="A38422" t="s">
        <v>45125</v>
      </c>
      <c r="B38422">
        <v>1</v>
      </c>
      <c r="C38422">
        <v>8.9999999999999993E-3</v>
      </c>
    </row>
    <row r="38423" spans="1:3" x14ac:dyDescent="0.5">
      <c r="A38423" t="s">
        <v>45126</v>
      </c>
      <c r="B38423">
        <v>1</v>
      </c>
      <c r="C38423">
        <v>8.9999999999999993E-3</v>
      </c>
    </row>
    <row r="38424" spans="1:3" x14ac:dyDescent="0.5">
      <c r="A38424" t="s">
        <v>45127</v>
      </c>
      <c r="B38424">
        <v>1</v>
      </c>
      <c r="C38424">
        <v>8.9999999999999993E-3</v>
      </c>
    </row>
    <row r="38425" spans="1:3" x14ac:dyDescent="0.5">
      <c r="A38425" t="s">
        <v>45128</v>
      </c>
      <c r="B38425">
        <v>1</v>
      </c>
      <c r="C38425">
        <v>8.9999999999999993E-3</v>
      </c>
    </row>
    <row r="38426" spans="1:3" x14ac:dyDescent="0.5">
      <c r="A38426" t="s">
        <v>45129</v>
      </c>
      <c r="B38426">
        <v>1</v>
      </c>
      <c r="C38426">
        <v>8.9999999999999993E-3</v>
      </c>
    </row>
    <row r="38427" spans="1:3" x14ac:dyDescent="0.5">
      <c r="A38427" t="s">
        <v>45130</v>
      </c>
      <c r="B38427">
        <v>1</v>
      </c>
      <c r="C38427">
        <v>8.9999999999999993E-3</v>
      </c>
    </row>
    <row r="38428" spans="1:3" x14ac:dyDescent="0.5">
      <c r="A38428" t="s">
        <v>45131</v>
      </c>
      <c r="B38428">
        <v>1</v>
      </c>
      <c r="C38428">
        <v>8.9999999999999993E-3</v>
      </c>
    </row>
    <row r="38429" spans="1:3" x14ac:dyDescent="0.5">
      <c r="A38429" t="s">
        <v>45132</v>
      </c>
      <c r="B38429">
        <v>1</v>
      </c>
      <c r="C38429">
        <v>8.9999999999999993E-3</v>
      </c>
    </row>
    <row r="38430" spans="1:3" x14ac:dyDescent="0.5">
      <c r="A38430" t="s">
        <v>45133</v>
      </c>
      <c r="B38430">
        <v>1</v>
      </c>
      <c r="C38430">
        <v>8.9999999999999993E-3</v>
      </c>
    </row>
    <row r="38431" spans="1:3" x14ac:dyDescent="0.5">
      <c r="A38431" t="s">
        <v>45134</v>
      </c>
      <c r="B38431">
        <v>1</v>
      </c>
      <c r="C38431">
        <v>8.9999999999999993E-3</v>
      </c>
    </row>
    <row r="38432" spans="1:3" x14ac:dyDescent="0.5">
      <c r="A38432" t="s">
        <v>45135</v>
      </c>
      <c r="B38432">
        <v>1</v>
      </c>
      <c r="C38432">
        <v>8.9999999999999993E-3</v>
      </c>
    </row>
    <row r="38433" spans="1:3" x14ac:dyDescent="0.5">
      <c r="A38433" t="s">
        <v>45136</v>
      </c>
      <c r="B38433">
        <v>1</v>
      </c>
      <c r="C38433">
        <v>8.9999999999999993E-3</v>
      </c>
    </row>
    <row r="38434" spans="1:3" x14ac:dyDescent="0.5">
      <c r="A38434" t="s">
        <v>45137</v>
      </c>
      <c r="B38434">
        <v>1</v>
      </c>
      <c r="C38434">
        <v>8.9999999999999993E-3</v>
      </c>
    </row>
    <row r="38435" spans="1:3" x14ac:dyDescent="0.5">
      <c r="A38435" t="s">
        <v>45138</v>
      </c>
      <c r="B38435">
        <v>1</v>
      </c>
      <c r="C38435">
        <v>8.9999999999999993E-3</v>
      </c>
    </row>
    <row r="38436" spans="1:3" x14ac:dyDescent="0.5">
      <c r="A38436" t="s">
        <v>45139</v>
      </c>
      <c r="B38436">
        <v>1</v>
      </c>
      <c r="C38436">
        <v>8.9999999999999993E-3</v>
      </c>
    </row>
    <row r="38437" spans="1:3" x14ac:dyDescent="0.5">
      <c r="A38437" t="s">
        <v>45140</v>
      </c>
      <c r="B38437">
        <v>1</v>
      </c>
      <c r="C38437">
        <v>8.9999999999999993E-3</v>
      </c>
    </row>
    <row r="38438" spans="1:3" x14ac:dyDescent="0.5">
      <c r="A38438" t="s">
        <v>45141</v>
      </c>
      <c r="B38438">
        <v>1</v>
      </c>
      <c r="C38438">
        <v>8.9999999999999993E-3</v>
      </c>
    </row>
    <row r="38439" spans="1:3" x14ac:dyDescent="0.5">
      <c r="A38439" t="s">
        <v>45142</v>
      </c>
      <c r="B38439">
        <v>1</v>
      </c>
      <c r="C38439">
        <v>8.9999999999999993E-3</v>
      </c>
    </row>
    <row r="38440" spans="1:3" x14ac:dyDescent="0.5">
      <c r="A38440" t="s">
        <v>45143</v>
      </c>
      <c r="B38440">
        <v>1</v>
      </c>
      <c r="C38440">
        <v>8.9999999999999993E-3</v>
      </c>
    </row>
    <row r="38441" spans="1:3" x14ac:dyDescent="0.5">
      <c r="A38441" t="s">
        <v>45144</v>
      </c>
      <c r="B38441">
        <v>1</v>
      </c>
      <c r="C38441">
        <v>8.9999999999999993E-3</v>
      </c>
    </row>
    <row r="38442" spans="1:3" x14ac:dyDescent="0.5">
      <c r="A38442" t="s">
        <v>45145</v>
      </c>
      <c r="B38442">
        <v>1</v>
      </c>
      <c r="C38442">
        <v>8.9999999999999993E-3</v>
      </c>
    </row>
    <row r="38443" spans="1:3" x14ac:dyDescent="0.5">
      <c r="A38443" t="s">
        <v>45146</v>
      </c>
      <c r="B38443">
        <v>1</v>
      </c>
      <c r="C38443">
        <v>8.9999999999999993E-3</v>
      </c>
    </row>
    <row r="38444" spans="1:3" x14ac:dyDescent="0.5">
      <c r="A38444" t="s">
        <v>45147</v>
      </c>
      <c r="B38444">
        <v>1</v>
      </c>
      <c r="C38444">
        <v>8.9999999999999993E-3</v>
      </c>
    </row>
    <row r="38445" spans="1:3" x14ac:dyDescent="0.5">
      <c r="A38445" t="s">
        <v>45148</v>
      </c>
      <c r="B38445">
        <v>1</v>
      </c>
      <c r="C38445">
        <v>8.9999999999999993E-3</v>
      </c>
    </row>
    <row r="38446" spans="1:3" x14ac:dyDescent="0.5">
      <c r="A38446" t="s">
        <v>45149</v>
      </c>
      <c r="B38446">
        <v>1</v>
      </c>
      <c r="C38446">
        <v>8.9999999999999993E-3</v>
      </c>
    </row>
    <row r="38447" spans="1:3" x14ac:dyDescent="0.5">
      <c r="A38447" t="s">
        <v>45150</v>
      </c>
      <c r="B38447">
        <v>1</v>
      </c>
      <c r="C38447">
        <v>8.9999999999999993E-3</v>
      </c>
    </row>
    <row r="38448" spans="1:3" x14ac:dyDescent="0.5">
      <c r="A38448" t="s">
        <v>45151</v>
      </c>
      <c r="B38448">
        <v>1</v>
      </c>
      <c r="C38448">
        <v>8.9999999999999993E-3</v>
      </c>
    </row>
    <row r="38449" spans="1:3" x14ac:dyDescent="0.5">
      <c r="A38449" t="s">
        <v>45152</v>
      </c>
      <c r="B38449">
        <v>1</v>
      </c>
      <c r="C38449">
        <v>8.9999999999999993E-3</v>
      </c>
    </row>
    <row r="38450" spans="1:3" x14ac:dyDescent="0.5">
      <c r="A38450" t="s">
        <v>45153</v>
      </c>
      <c r="B38450">
        <v>1</v>
      </c>
      <c r="C38450">
        <v>8.9999999999999993E-3</v>
      </c>
    </row>
    <row r="38451" spans="1:3" x14ac:dyDescent="0.5">
      <c r="A38451" t="s">
        <v>45154</v>
      </c>
      <c r="B38451">
        <v>1</v>
      </c>
      <c r="C38451">
        <v>8.9999999999999993E-3</v>
      </c>
    </row>
    <row r="38452" spans="1:3" x14ac:dyDescent="0.5">
      <c r="A38452" t="s">
        <v>45155</v>
      </c>
      <c r="B38452">
        <v>1</v>
      </c>
      <c r="C38452">
        <v>8.9999999999999993E-3</v>
      </c>
    </row>
    <row r="38453" spans="1:3" x14ac:dyDescent="0.5">
      <c r="A38453" t="s">
        <v>45156</v>
      </c>
      <c r="B38453">
        <v>1</v>
      </c>
      <c r="C38453">
        <v>8.9999999999999993E-3</v>
      </c>
    </row>
    <row r="38454" spans="1:3" x14ac:dyDescent="0.5">
      <c r="A38454" t="s">
        <v>45157</v>
      </c>
      <c r="B38454">
        <v>1</v>
      </c>
      <c r="C38454">
        <v>8.9999999999999993E-3</v>
      </c>
    </row>
    <row r="38455" spans="1:3" x14ac:dyDescent="0.5">
      <c r="A38455" t="s">
        <v>45158</v>
      </c>
      <c r="B38455">
        <v>1</v>
      </c>
      <c r="C38455">
        <v>8.9999999999999993E-3</v>
      </c>
    </row>
    <row r="38456" spans="1:3" x14ac:dyDescent="0.5">
      <c r="A38456" t="s">
        <v>45159</v>
      </c>
      <c r="B38456">
        <v>1</v>
      </c>
      <c r="C38456">
        <v>8.9999999999999993E-3</v>
      </c>
    </row>
    <row r="38457" spans="1:3" x14ac:dyDescent="0.5">
      <c r="A38457" t="s">
        <v>45160</v>
      </c>
      <c r="B38457">
        <v>1</v>
      </c>
      <c r="C38457">
        <v>8.9999999999999993E-3</v>
      </c>
    </row>
    <row r="38458" spans="1:3" x14ac:dyDescent="0.5">
      <c r="A38458" t="s">
        <v>45161</v>
      </c>
      <c r="B38458">
        <v>1</v>
      </c>
      <c r="C38458">
        <v>8.9999999999999993E-3</v>
      </c>
    </row>
    <row r="38459" spans="1:3" x14ac:dyDescent="0.5">
      <c r="A38459" t="s">
        <v>45162</v>
      </c>
      <c r="B38459">
        <v>1</v>
      </c>
      <c r="C38459">
        <v>8.9999999999999993E-3</v>
      </c>
    </row>
    <row r="38460" spans="1:3" x14ac:dyDescent="0.5">
      <c r="A38460" t="s">
        <v>45163</v>
      </c>
      <c r="B38460">
        <v>1</v>
      </c>
      <c r="C38460">
        <v>8.9999999999999993E-3</v>
      </c>
    </row>
    <row r="38461" spans="1:3" x14ac:dyDescent="0.5">
      <c r="A38461" t="s">
        <v>45164</v>
      </c>
      <c r="B38461">
        <v>1</v>
      </c>
      <c r="C38461">
        <v>8.9999999999999993E-3</v>
      </c>
    </row>
    <row r="38462" spans="1:3" x14ac:dyDescent="0.5">
      <c r="A38462" t="s">
        <v>45165</v>
      </c>
      <c r="B38462">
        <v>1</v>
      </c>
      <c r="C38462">
        <v>8.9999999999999993E-3</v>
      </c>
    </row>
    <row r="38463" spans="1:3" x14ac:dyDescent="0.5">
      <c r="A38463" t="s">
        <v>45166</v>
      </c>
      <c r="B38463">
        <v>1</v>
      </c>
      <c r="C38463">
        <v>8.9999999999999993E-3</v>
      </c>
    </row>
    <row r="38464" spans="1:3" x14ac:dyDescent="0.5">
      <c r="A38464" t="s">
        <v>45167</v>
      </c>
      <c r="B38464">
        <v>1</v>
      </c>
      <c r="C38464">
        <v>8.9999999999999993E-3</v>
      </c>
    </row>
    <row r="38465" spans="1:3" x14ac:dyDescent="0.5">
      <c r="A38465" t="s">
        <v>45168</v>
      </c>
      <c r="B38465">
        <v>1</v>
      </c>
      <c r="C38465">
        <v>8.9999999999999993E-3</v>
      </c>
    </row>
    <row r="38466" spans="1:3" x14ac:dyDescent="0.5">
      <c r="A38466" t="s">
        <v>45169</v>
      </c>
      <c r="B38466">
        <v>1</v>
      </c>
      <c r="C38466">
        <v>8.9999999999999993E-3</v>
      </c>
    </row>
    <row r="38467" spans="1:3" x14ac:dyDescent="0.5">
      <c r="A38467" t="s">
        <v>45170</v>
      </c>
      <c r="B38467">
        <v>1</v>
      </c>
      <c r="C38467">
        <v>8.9999999999999993E-3</v>
      </c>
    </row>
    <row r="38468" spans="1:3" x14ac:dyDescent="0.5">
      <c r="A38468" t="s">
        <v>45171</v>
      </c>
      <c r="B38468">
        <v>1</v>
      </c>
      <c r="C38468">
        <v>8.9999999999999993E-3</v>
      </c>
    </row>
    <row r="38469" spans="1:3" x14ac:dyDescent="0.5">
      <c r="A38469" t="s">
        <v>45172</v>
      </c>
      <c r="B38469">
        <v>1</v>
      </c>
      <c r="C38469">
        <v>8.9999999999999993E-3</v>
      </c>
    </row>
    <row r="38470" spans="1:3" x14ac:dyDescent="0.5">
      <c r="A38470" t="s">
        <v>45173</v>
      </c>
      <c r="B38470">
        <v>1</v>
      </c>
      <c r="C38470">
        <v>8.9999999999999993E-3</v>
      </c>
    </row>
    <row r="38471" spans="1:3" x14ac:dyDescent="0.5">
      <c r="A38471" t="s">
        <v>45174</v>
      </c>
      <c r="B38471">
        <v>1</v>
      </c>
      <c r="C38471">
        <v>8.9999999999999993E-3</v>
      </c>
    </row>
    <row r="38472" spans="1:3" x14ac:dyDescent="0.5">
      <c r="A38472" t="s">
        <v>45175</v>
      </c>
      <c r="B38472">
        <v>1</v>
      </c>
      <c r="C38472">
        <v>8.9999999999999993E-3</v>
      </c>
    </row>
    <row r="38473" spans="1:3" x14ac:dyDescent="0.5">
      <c r="A38473" t="s">
        <v>45176</v>
      </c>
      <c r="B38473">
        <v>1</v>
      </c>
      <c r="C38473">
        <v>8.9999999999999993E-3</v>
      </c>
    </row>
    <row r="38474" spans="1:3" x14ac:dyDescent="0.5">
      <c r="A38474" t="s">
        <v>45177</v>
      </c>
      <c r="B38474">
        <v>1</v>
      </c>
      <c r="C38474">
        <v>8.9999999999999993E-3</v>
      </c>
    </row>
    <row r="38475" spans="1:3" x14ac:dyDescent="0.5">
      <c r="A38475" t="s">
        <v>45178</v>
      </c>
      <c r="B38475">
        <v>1</v>
      </c>
      <c r="C38475">
        <v>8.9999999999999993E-3</v>
      </c>
    </row>
    <row r="38476" spans="1:3" x14ac:dyDescent="0.5">
      <c r="A38476" t="s">
        <v>45179</v>
      </c>
      <c r="B38476">
        <v>1</v>
      </c>
      <c r="C38476">
        <v>8.9999999999999993E-3</v>
      </c>
    </row>
    <row r="38477" spans="1:3" x14ac:dyDescent="0.5">
      <c r="A38477" t="s">
        <v>45180</v>
      </c>
      <c r="B38477">
        <v>1</v>
      </c>
      <c r="C38477">
        <v>8.9999999999999993E-3</v>
      </c>
    </row>
    <row r="38478" spans="1:3" x14ac:dyDescent="0.5">
      <c r="A38478" t="s">
        <v>45181</v>
      </c>
      <c r="B38478">
        <v>1</v>
      </c>
      <c r="C38478">
        <v>8.9999999999999993E-3</v>
      </c>
    </row>
    <row r="38479" spans="1:3" x14ac:dyDescent="0.5">
      <c r="A38479" t="s">
        <v>45182</v>
      </c>
      <c r="B38479">
        <v>1</v>
      </c>
      <c r="C38479">
        <v>8.9999999999999993E-3</v>
      </c>
    </row>
    <row r="38480" spans="1:3" x14ac:dyDescent="0.5">
      <c r="A38480" t="s">
        <v>45183</v>
      </c>
      <c r="B38480">
        <v>1</v>
      </c>
      <c r="C38480">
        <v>8.9999999999999993E-3</v>
      </c>
    </row>
    <row r="38481" spans="1:3" x14ac:dyDescent="0.5">
      <c r="A38481" t="s">
        <v>45184</v>
      </c>
      <c r="B38481">
        <v>1</v>
      </c>
      <c r="C38481">
        <v>8.9999999999999993E-3</v>
      </c>
    </row>
    <row r="38482" spans="1:3" x14ac:dyDescent="0.5">
      <c r="A38482" t="s">
        <v>45185</v>
      </c>
      <c r="B38482">
        <v>1</v>
      </c>
      <c r="C38482">
        <v>8.9999999999999993E-3</v>
      </c>
    </row>
    <row r="38483" spans="1:3" x14ac:dyDescent="0.5">
      <c r="A38483" t="s">
        <v>45186</v>
      </c>
      <c r="B38483">
        <v>1</v>
      </c>
      <c r="C38483">
        <v>8.9999999999999993E-3</v>
      </c>
    </row>
    <row r="38484" spans="1:3" x14ac:dyDescent="0.5">
      <c r="A38484" t="s">
        <v>45187</v>
      </c>
      <c r="B38484">
        <v>1</v>
      </c>
      <c r="C38484">
        <v>8.9999999999999993E-3</v>
      </c>
    </row>
    <row r="38485" spans="1:3" x14ac:dyDescent="0.5">
      <c r="A38485" t="s">
        <v>45188</v>
      </c>
      <c r="B38485">
        <v>1</v>
      </c>
      <c r="C38485">
        <v>8.9999999999999993E-3</v>
      </c>
    </row>
    <row r="38486" spans="1:3" x14ac:dyDescent="0.5">
      <c r="A38486" t="s">
        <v>45189</v>
      </c>
      <c r="B38486">
        <v>1</v>
      </c>
      <c r="C38486">
        <v>8.9999999999999993E-3</v>
      </c>
    </row>
    <row r="38487" spans="1:3" x14ac:dyDescent="0.5">
      <c r="A38487" t="s">
        <v>45190</v>
      </c>
      <c r="B38487">
        <v>1</v>
      </c>
      <c r="C38487">
        <v>8.9999999999999993E-3</v>
      </c>
    </row>
    <row r="38488" spans="1:3" x14ac:dyDescent="0.5">
      <c r="A38488" t="s">
        <v>45191</v>
      </c>
      <c r="B38488">
        <v>1</v>
      </c>
      <c r="C38488">
        <v>8.9999999999999993E-3</v>
      </c>
    </row>
    <row r="38489" spans="1:3" x14ac:dyDescent="0.5">
      <c r="A38489" t="s">
        <v>45192</v>
      </c>
      <c r="B38489">
        <v>1</v>
      </c>
      <c r="C38489">
        <v>8.9999999999999993E-3</v>
      </c>
    </row>
    <row r="38490" spans="1:3" x14ac:dyDescent="0.5">
      <c r="A38490" t="s">
        <v>45193</v>
      </c>
      <c r="B38490">
        <v>1</v>
      </c>
      <c r="C38490">
        <v>8.9999999999999993E-3</v>
      </c>
    </row>
    <row r="38491" spans="1:3" x14ac:dyDescent="0.5">
      <c r="A38491" t="s">
        <v>45194</v>
      </c>
      <c r="B38491">
        <v>1</v>
      </c>
      <c r="C38491">
        <v>8.9999999999999993E-3</v>
      </c>
    </row>
    <row r="38492" spans="1:3" x14ac:dyDescent="0.5">
      <c r="A38492" t="s">
        <v>45195</v>
      </c>
      <c r="B38492">
        <v>1</v>
      </c>
      <c r="C38492">
        <v>8.9999999999999993E-3</v>
      </c>
    </row>
    <row r="38493" spans="1:3" x14ac:dyDescent="0.5">
      <c r="A38493" t="s">
        <v>45196</v>
      </c>
      <c r="B38493">
        <v>1</v>
      </c>
      <c r="C38493">
        <v>8.9999999999999993E-3</v>
      </c>
    </row>
    <row r="38494" spans="1:3" x14ac:dyDescent="0.5">
      <c r="A38494" t="s">
        <v>45197</v>
      </c>
      <c r="B38494">
        <v>1</v>
      </c>
      <c r="C38494">
        <v>8.9999999999999993E-3</v>
      </c>
    </row>
    <row r="38495" spans="1:3" x14ac:dyDescent="0.5">
      <c r="A38495" t="s">
        <v>45198</v>
      </c>
      <c r="B38495">
        <v>1</v>
      </c>
      <c r="C38495">
        <v>8.9999999999999993E-3</v>
      </c>
    </row>
    <row r="38496" spans="1:3" x14ac:dyDescent="0.5">
      <c r="A38496" t="s">
        <v>45199</v>
      </c>
      <c r="B38496">
        <v>1</v>
      </c>
      <c r="C38496">
        <v>8.9999999999999993E-3</v>
      </c>
    </row>
    <row r="38497" spans="1:3" x14ac:dyDescent="0.5">
      <c r="A38497" t="s">
        <v>45200</v>
      </c>
      <c r="B38497">
        <v>1</v>
      </c>
      <c r="C38497">
        <v>8.9999999999999993E-3</v>
      </c>
    </row>
    <row r="38498" spans="1:3" x14ac:dyDescent="0.5">
      <c r="A38498" t="s">
        <v>45201</v>
      </c>
      <c r="B38498">
        <v>1</v>
      </c>
      <c r="C38498">
        <v>8.9999999999999993E-3</v>
      </c>
    </row>
    <row r="38499" spans="1:3" x14ac:dyDescent="0.5">
      <c r="A38499" t="s">
        <v>45202</v>
      </c>
      <c r="B38499">
        <v>1</v>
      </c>
      <c r="C38499">
        <v>8.9999999999999993E-3</v>
      </c>
    </row>
    <row r="38500" spans="1:3" x14ac:dyDescent="0.5">
      <c r="A38500" t="s">
        <v>45203</v>
      </c>
      <c r="B38500">
        <v>1</v>
      </c>
      <c r="C38500">
        <v>8.9999999999999993E-3</v>
      </c>
    </row>
    <row r="38501" spans="1:3" x14ac:dyDescent="0.5">
      <c r="A38501" t="s">
        <v>45204</v>
      </c>
      <c r="B38501">
        <v>1</v>
      </c>
      <c r="C38501">
        <v>8.9999999999999993E-3</v>
      </c>
    </row>
    <row r="38502" spans="1:3" x14ac:dyDescent="0.5">
      <c r="A38502" t="s">
        <v>45205</v>
      </c>
      <c r="B38502">
        <v>1</v>
      </c>
      <c r="C38502">
        <v>8.9999999999999993E-3</v>
      </c>
    </row>
    <row r="38503" spans="1:3" x14ac:dyDescent="0.5">
      <c r="A38503" t="s">
        <v>45206</v>
      </c>
      <c r="B38503">
        <v>1</v>
      </c>
      <c r="C38503">
        <v>8.9999999999999993E-3</v>
      </c>
    </row>
    <row r="38504" spans="1:3" x14ac:dyDescent="0.5">
      <c r="A38504" t="s">
        <v>45207</v>
      </c>
      <c r="B38504">
        <v>1</v>
      </c>
      <c r="C38504">
        <v>8.9999999999999993E-3</v>
      </c>
    </row>
    <row r="38505" spans="1:3" x14ac:dyDescent="0.5">
      <c r="A38505" t="s">
        <v>45208</v>
      </c>
      <c r="B38505">
        <v>1</v>
      </c>
      <c r="C38505">
        <v>8.9999999999999993E-3</v>
      </c>
    </row>
    <row r="38506" spans="1:3" x14ac:dyDescent="0.5">
      <c r="A38506" t="s">
        <v>45209</v>
      </c>
      <c r="B38506">
        <v>1</v>
      </c>
      <c r="C38506">
        <v>8.9999999999999993E-3</v>
      </c>
    </row>
    <row r="38507" spans="1:3" x14ac:dyDescent="0.5">
      <c r="A38507" t="s">
        <v>45210</v>
      </c>
      <c r="B38507">
        <v>1</v>
      </c>
      <c r="C38507">
        <v>8.9999999999999993E-3</v>
      </c>
    </row>
    <row r="38508" spans="1:3" x14ac:dyDescent="0.5">
      <c r="A38508" t="s">
        <v>45211</v>
      </c>
      <c r="B38508">
        <v>1</v>
      </c>
      <c r="C38508">
        <v>8.9999999999999993E-3</v>
      </c>
    </row>
    <row r="38509" spans="1:3" x14ac:dyDescent="0.5">
      <c r="A38509" t="s">
        <v>45212</v>
      </c>
      <c r="B38509">
        <v>1</v>
      </c>
      <c r="C38509">
        <v>8.9999999999999993E-3</v>
      </c>
    </row>
    <row r="38510" spans="1:3" x14ac:dyDescent="0.5">
      <c r="A38510" t="s">
        <v>45213</v>
      </c>
      <c r="B38510">
        <v>1</v>
      </c>
      <c r="C38510">
        <v>8.9999999999999993E-3</v>
      </c>
    </row>
    <row r="38511" spans="1:3" x14ac:dyDescent="0.5">
      <c r="A38511" t="s">
        <v>45214</v>
      </c>
      <c r="B38511">
        <v>1</v>
      </c>
      <c r="C38511">
        <v>8.9999999999999993E-3</v>
      </c>
    </row>
    <row r="38512" spans="1:3" x14ac:dyDescent="0.5">
      <c r="A38512" t="s">
        <v>45215</v>
      </c>
      <c r="B38512">
        <v>1</v>
      </c>
      <c r="C38512">
        <v>8.9999999999999993E-3</v>
      </c>
    </row>
    <row r="38513" spans="1:3" x14ac:dyDescent="0.5">
      <c r="A38513" t="s">
        <v>45216</v>
      </c>
      <c r="B38513">
        <v>1</v>
      </c>
      <c r="C38513">
        <v>8.9999999999999993E-3</v>
      </c>
    </row>
    <row r="38514" spans="1:3" x14ac:dyDescent="0.5">
      <c r="A38514" t="s">
        <v>45217</v>
      </c>
      <c r="B38514">
        <v>1</v>
      </c>
      <c r="C38514">
        <v>8.9999999999999993E-3</v>
      </c>
    </row>
    <row r="38515" spans="1:3" x14ac:dyDescent="0.5">
      <c r="A38515" t="s">
        <v>45218</v>
      </c>
      <c r="B38515">
        <v>1</v>
      </c>
      <c r="C38515">
        <v>8.9999999999999993E-3</v>
      </c>
    </row>
    <row r="38516" spans="1:3" x14ac:dyDescent="0.5">
      <c r="A38516" t="s">
        <v>45219</v>
      </c>
      <c r="B38516">
        <v>1</v>
      </c>
      <c r="C38516">
        <v>8.9999999999999993E-3</v>
      </c>
    </row>
    <row r="38517" spans="1:3" x14ac:dyDescent="0.5">
      <c r="A38517" t="s">
        <v>45220</v>
      </c>
      <c r="B38517">
        <v>1</v>
      </c>
      <c r="C38517">
        <v>8.9999999999999993E-3</v>
      </c>
    </row>
    <row r="38518" spans="1:3" x14ac:dyDescent="0.5">
      <c r="A38518" t="s">
        <v>45221</v>
      </c>
      <c r="B38518">
        <v>1</v>
      </c>
      <c r="C38518">
        <v>8.9999999999999993E-3</v>
      </c>
    </row>
    <row r="38519" spans="1:3" x14ac:dyDescent="0.5">
      <c r="A38519" t="s">
        <v>45222</v>
      </c>
      <c r="B38519">
        <v>1</v>
      </c>
      <c r="C38519">
        <v>8.9999999999999993E-3</v>
      </c>
    </row>
    <row r="38520" spans="1:3" x14ac:dyDescent="0.5">
      <c r="A38520" t="s">
        <v>45223</v>
      </c>
      <c r="B38520">
        <v>1</v>
      </c>
      <c r="C38520">
        <v>8.9999999999999993E-3</v>
      </c>
    </row>
    <row r="38521" spans="1:3" x14ac:dyDescent="0.5">
      <c r="A38521" t="s">
        <v>45224</v>
      </c>
      <c r="B38521">
        <v>1</v>
      </c>
      <c r="C38521">
        <v>8.9999999999999993E-3</v>
      </c>
    </row>
    <row r="38522" spans="1:3" x14ac:dyDescent="0.5">
      <c r="A38522" t="s">
        <v>45225</v>
      </c>
      <c r="B38522">
        <v>1</v>
      </c>
      <c r="C38522">
        <v>8.9999999999999993E-3</v>
      </c>
    </row>
    <row r="38523" spans="1:3" x14ac:dyDescent="0.5">
      <c r="A38523" t="s">
        <v>45226</v>
      </c>
      <c r="B38523">
        <v>1</v>
      </c>
      <c r="C38523">
        <v>8.9999999999999993E-3</v>
      </c>
    </row>
    <row r="38524" spans="1:3" x14ac:dyDescent="0.5">
      <c r="A38524" t="s">
        <v>45227</v>
      </c>
      <c r="B38524">
        <v>1</v>
      </c>
      <c r="C38524">
        <v>8.9999999999999993E-3</v>
      </c>
    </row>
    <row r="38525" spans="1:3" x14ac:dyDescent="0.5">
      <c r="A38525" t="s">
        <v>45228</v>
      </c>
      <c r="B38525">
        <v>1</v>
      </c>
      <c r="C38525">
        <v>8.9999999999999993E-3</v>
      </c>
    </row>
    <row r="38526" spans="1:3" x14ac:dyDescent="0.5">
      <c r="A38526" t="s">
        <v>45229</v>
      </c>
      <c r="B38526">
        <v>1</v>
      </c>
      <c r="C38526">
        <v>8.9999999999999993E-3</v>
      </c>
    </row>
    <row r="38527" spans="1:3" x14ac:dyDescent="0.5">
      <c r="A38527" t="s">
        <v>45230</v>
      </c>
      <c r="B38527">
        <v>1</v>
      </c>
      <c r="C38527">
        <v>8.9999999999999993E-3</v>
      </c>
    </row>
    <row r="38528" spans="1:3" x14ac:dyDescent="0.5">
      <c r="A38528" t="s">
        <v>45231</v>
      </c>
      <c r="B38528">
        <v>1</v>
      </c>
      <c r="C38528">
        <v>8.9999999999999993E-3</v>
      </c>
    </row>
    <row r="38529" spans="1:3" x14ac:dyDescent="0.5">
      <c r="A38529" t="s">
        <v>45232</v>
      </c>
      <c r="B38529">
        <v>1</v>
      </c>
      <c r="C38529">
        <v>8.9999999999999993E-3</v>
      </c>
    </row>
    <row r="38530" spans="1:3" x14ac:dyDescent="0.5">
      <c r="A38530" t="s">
        <v>45233</v>
      </c>
      <c r="B38530">
        <v>1</v>
      </c>
      <c r="C38530">
        <v>8.9999999999999993E-3</v>
      </c>
    </row>
    <row r="38531" spans="1:3" x14ac:dyDescent="0.5">
      <c r="A38531" t="s">
        <v>45234</v>
      </c>
      <c r="B38531">
        <v>1</v>
      </c>
      <c r="C38531">
        <v>8.9999999999999993E-3</v>
      </c>
    </row>
    <row r="38532" spans="1:3" x14ac:dyDescent="0.5">
      <c r="A38532" t="s">
        <v>45235</v>
      </c>
      <c r="B38532">
        <v>1</v>
      </c>
      <c r="C38532">
        <v>8.9999999999999993E-3</v>
      </c>
    </row>
    <row r="38533" spans="1:3" x14ac:dyDescent="0.5">
      <c r="A38533" t="s">
        <v>45236</v>
      </c>
      <c r="B38533">
        <v>1</v>
      </c>
      <c r="C38533">
        <v>8.9999999999999993E-3</v>
      </c>
    </row>
    <row r="38534" spans="1:3" x14ac:dyDescent="0.5">
      <c r="A38534" t="s">
        <v>45237</v>
      </c>
      <c r="B38534">
        <v>1</v>
      </c>
      <c r="C38534">
        <v>8.9999999999999993E-3</v>
      </c>
    </row>
    <row r="38535" spans="1:3" x14ac:dyDescent="0.5">
      <c r="A38535" t="s">
        <v>45238</v>
      </c>
      <c r="B38535">
        <v>1</v>
      </c>
      <c r="C38535">
        <v>8.9999999999999993E-3</v>
      </c>
    </row>
    <row r="38536" spans="1:3" x14ac:dyDescent="0.5">
      <c r="A38536" t="s">
        <v>45239</v>
      </c>
      <c r="B38536">
        <v>1</v>
      </c>
      <c r="C38536">
        <v>8.9999999999999993E-3</v>
      </c>
    </row>
    <row r="38537" spans="1:3" x14ac:dyDescent="0.5">
      <c r="A38537" t="s">
        <v>45240</v>
      </c>
      <c r="B38537">
        <v>1</v>
      </c>
      <c r="C38537">
        <v>8.9999999999999993E-3</v>
      </c>
    </row>
    <row r="38538" spans="1:3" x14ac:dyDescent="0.5">
      <c r="A38538" t="s">
        <v>45241</v>
      </c>
      <c r="B38538">
        <v>1</v>
      </c>
      <c r="C38538">
        <v>8.9999999999999993E-3</v>
      </c>
    </row>
    <row r="38539" spans="1:3" x14ac:dyDescent="0.5">
      <c r="A38539" t="s">
        <v>45242</v>
      </c>
      <c r="B38539">
        <v>1</v>
      </c>
      <c r="C38539">
        <v>8.9999999999999993E-3</v>
      </c>
    </row>
    <row r="38540" spans="1:3" x14ac:dyDescent="0.5">
      <c r="A38540" t="s">
        <v>45243</v>
      </c>
      <c r="B38540">
        <v>1</v>
      </c>
      <c r="C38540">
        <v>8.9999999999999993E-3</v>
      </c>
    </row>
    <row r="38541" spans="1:3" x14ac:dyDescent="0.5">
      <c r="A38541" t="s">
        <v>45244</v>
      </c>
      <c r="B38541">
        <v>1</v>
      </c>
      <c r="C38541">
        <v>8.9999999999999993E-3</v>
      </c>
    </row>
    <row r="38542" spans="1:3" x14ac:dyDescent="0.5">
      <c r="A38542" t="s">
        <v>45245</v>
      </c>
      <c r="B38542">
        <v>1</v>
      </c>
      <c r="C38542">
        <v>8.9999999999999993E-3</v>
      </c>
    </row>
    <row r="38543" spans="1:3" x14ac:dyDescent="0.5">
      <c r="A38543" t="s">
        <v>45246</v>
      </c>
      <c r="B38543">
        <v>1</v>
      </c>
      <c r="C38543">
        <v>8.9999999999999993E-3</v>
      </c>
    </row>
    <row r="38544" spans="1:3" x14ac:dyDescent="0.5">
      <c r="A38544" t="s">
        <v>45247</v>
      </c>
      <c r="B38544">
        <v>1</v>
      </c>
      <c r="C38544">
        <v>8.9999999999999993E-3</v>
      </c>
    </row>
    <row r="38545" spans="1:3" x14ac:dyDescent="0.5">
      <c r="A38545" t="s">
        <v>45248</v>
      </c>
      <c r="B38545">
        <v>1</v>
      </c>
      <c r="C38545">
        <v>8.9999999999999993E-3</v>
      </c>
    </row>
    <row r="38546" spans="1:3" x14ac:dyDescent="0.5">
      <c r="A38546" t="s">
        <v>45249</v>
      </c>
      <c r="B38546">
        <v>1</v>
      </c>
      <c r="C38546">
        <v>8.9999999999999993E-3</v>
      </c>
    </row>
    <row r="38547" spans="1:3" x14ac:dyDescent="0.5">
      <c r="A38547" t="s">
        <v>45250</v>
      </c>
      <c r="B38547">
        <v>1</v>
      </c>
      <c r="C38547">
        <v>8.9999999999999993E-3</v>
      </c>
    </row>
    <row r="38548" spans="1:3" x14ac:dyDescent="0.5">
      <c r="A38548" t="s">
        <v>45251</v>
      </c>
      <c r="B38548">
        <v>1</v>
      </c>
      <c r="C38548">
        <v>8.9999999999999993E-3</v>
      </c>
    </row>
    <row r="38549" spans="1:3" x14ac:dyDescent="0.5">
      <c r="A38549" t="s">
        <v>45252</v>
      </c>
      <c r="B38549">
        <v>1</v>
      </c>
      <c r="C38549">
        <v>8.9999999999999993E-3</v>
      </c>
    </row>
    <row r="38550" spans="1:3" x14ac:dyDescent="0.5">
      <c r="A38550" t="s">
        <v>45253</v>
      </c>
      <c r="B38550">
        <v>1</v>
      </c>
      <c r="C38550">
        <v>8.9999999999999993E-3</v>
      </c>
    </row>
    <row r="38551" spans="1:3" x14ac:dyDescent="0.5">
      <c r="A38551" t="s">
        <v>45254</v>
      </c>
      <c r="B38551">
        <v>1</v>
      </c>
      <c r="C38551">
        <v>8.9999999999999993E-3</v>
      </c>
    </row>
    <row r="38552" spans="1:3" x14ac:dyDescent="0.5">
      <c r="A38552" t="s">
        <v>45255</v>
      </c>
      <c r="B38552">
        <v>1</v>
      </c>
      <c r="C38552">
        <v>8.9999999999999993E-3</v>
      </c>
    </row>
    <row r="38553" spans="1:3" x14ac:dyDescent="0.5">
      <c r="A38553" t="s">
        <v>45256</v>
      </c>
      <c r="B38553">
        <v>1</v>
      </c>
      <c r="C38553">
        <v>8.9999999999999993E-3</v>
      </c>
    </row>
    <row r="38554" spans="1:3" x14ac:dyDescent="0.5">
      <c r="A38554" t="s">
        <v>45257</v>
      </c>
      <c r="B38554">
        <v>1</v>
      </c>
      <c r="C38554">
        <v>8.9999999999999993E-3</v>
      </c>
    </row>
    <row r="38555" spans="1:3" x14ac:dyDescent="0.5">
      <c r="A38555" t="s">
        <v>45258</v>
      </c>
      <c r="B38555">
        <v>1</v>
      </c>
      <c r="C38555">
        <v>8.9999999999999993E-3</v>
      </c>
    </row>
    <row r="38556" spans="1:3" x14ac:dyDescent="0.5">
      <c r="A38556" t="s">
        <v>45259</v>
      </c>
      <c r="B38556">
        <v>1</v>
      </c>
      <c r="C38556">
        <v>8.9999999999999993E-3</v>
      </c>
    </row>
    <row r="38557" spans="1:3" x14ac:dyDescent="0.5">
      <c r="A38557" t="s">
        <v>45260</v>
      </c>
      <c r="B38557">
        <v>1</v>
      </c>
      <c r="C38557">
        <v>8.9999999999999993E-3</v>
      </c>
    </row>
    <row r="38558" spans="1:3" x14ac:dyDescent="0.5">
      <c r="A38558" t="s">
        <v>45261</v>
      </c>
      <c r="B38558">
        <v>1</v>
      </c>
      <c r="C38558">
        <v>8.9999999999999993E-3</v>
      </c>
    </row>
    <row r="38559" spans="1:3" x14ac:dyDescent="0.5">
      <c r="A38559" t="s">
        <v>45262</v>
      </c>
      <c r="B38559">
        <v>1</v>
      </c>
      <c r="C38559">
        <v>8.9999999999999993E-3</v>
      </c>
    </row>
    <row r="38560" spans="1:3" x14ac:dyDescent="0.5">
      <c r="A38560" t="s">
        <v>45263</v>
      </c>
      <c r="B38560">
        <v>1</v>
      </c>
      <c r="C38560">
        <v>8.9999999999999993E-3</v>
      </c>
    </row>
    <row r="38561" spans="1:3" x14ac:dyDescent="0.5">
      <c r="A38561" t="s">
        <v>45264</v>
      </c>
      <c r="B38561">
        <v>1</v>
      </c>
      <c r="C38561">
        <v>8.9999999999999993E-3</v>
      </c>
    </row>
    <row r="38562" spans="1:3" x14ac:dyDescent="0.5">
      <c r="A38562" t="s">
        <v>45265</v>
      </c>
      <c r="B38562">
        <v>1</v>
      </c>
      <c r="C38562">
        <v>8.9999999999999993E-3</v>
      </c>
    </row>
    <row r="38563" spans="1:3" x14ac:dyDescent="0.5">
      <c r="A38563" t="s">
        <v>45266</v>
      </c>
      <c r="B38563">
        <v>1</v>
      </c>
      <c r="C38563">
        <v>8.9999999999999993E-3</v>
      </c>
    </row>
    <row r="38564" spans="1:3" x14ac:dyDescent="0.5">
      <c r="A38564" t="s">
        <v>45267</v>
      </c>
      <c r="B38564">
        <v>1</v>
      </c>
      <c r="C38564">
        <v>8.9999999999999993E-3</v>
      </c>
    </row>
    <row r="38565" spans="1:3" x14ac:dyDescent="0.5">
      <c r="A38565" t="s">
        <v>45268</v>
      </c>
      <c r="B38565">
        <v>1</v>
      </c>
      <c r="C38565">
        <v>8.9999999999999993E-3</v>
      </c>
    </row>
    <row r="38566" spans="1:3" x14ac:dyDescent="0.5">
      <c r="A38566" t="s">
        <v>45269</v>
      </c>
      <c r="B38566">
        <v>1</v>
      </c>
      <c r="C38566">
        <v>8.9999999999999993E-3</v>
      </c>
    </row>
    <row r="38567" spans="1:3" x14ac:dyDescent="0.5">
      <c r="A38567" t="s">
        <v>45270</v>
      </c>
      <c r="B38567">
        <v>1</v>
      </c>
      <c r="C38567">
        <v>8.9999999999999993E-3</v>
      </c>
    </row>
    <row r="38568" spans="1:3" x14ac:dyDescent="0.5">
      <c r="A38568" t="s">
        <v>45271</v>
      </c>
      <c r="B38568">
        <v>1</v>
      </c>
      <c r="C38568">
        <v>8.9999999999999993E-3</v>
      </c>
    </row>
    <row r="38569" spans="1:3" x14ac:dyDescent="0.5">
      <c r="A38569" t="s">
        <v>45272</v>
      </c>
      <c r="B38569">
        <v>1</v>
      </c>
      <c r="C38569">
        <v>8.9999999999999993E-3</v>
      </c>
    </row>
    <row r="38570" spans="1:3" x14ac:dyDescent="0.5">
      <c r="A38570" t="s">
        <v>45273</v>
      </c>
      <c r="B38570">
        <v>1</v>
      </c>
      <c r="C38570">
        <v>8.9999999999999993E-3</v>
      </c>
    </row>
    <row r="38571" spans="1:3" x14ac:dyDescent="0.5">
      <c r="A38571" t="s">
        <v>45274</v>
      </c>
      <c r="B38571">
        <v>1</v>
      </c>
      <c r="C38571">
        <v>8.9999999999999993E-3</v>
      </c>
    </row>
    <row r="38572" spans="1:3" x14ac:dyDescent="0.5">
      <c r="A38572" t="s">
        <v>45275</v>
      </c>
      <c r="B38572">
        <v>1</v>
      </c>
      <c r="C38572">
        <v>8.9999999999999993E-3</v>
      </c>
    </row>
    <row r="38573" spans="1:3" x14ac:dyDescent="0.5">
      <c r="A38573" t="s">
        <v>45276</v>
      </c>
      <c r="B38573">
        <v>1</v>
      </c>
      <c r="C38573">
        <v>8.9999999999999993E-3</v>
      </c>
    </row>
    <row r="38574" spans="1:3" x14ac:dyDescent="0.5">
      <c r="A38574" t="s">
        <v>45277</v>
      </c>
      <c r="B38574">
        <v>1</v>
      </c>
      <c r="C38574">
        <v>8.9999999999999993E-3</v>
      </c>
    </row>
    <row r="38575" spans="1:3" x14ac:dyDescent="0.5">
      <c r="A38575" t="s">
        <v>45278</v>
      </c>
      <c r="B38575">
        <v>1</v>
      </c>
      <c r="C38575">
        <v>8.9999999999999993E-3</v>
      </c>
    </row>
    <row r="38576" spans="1:3" x14ac:dyDescent="0.5">
      <c r="A38576" t="s">
        <v>45279</v>
      </c>
      <c r="B38576">
        <v>1</v>
      </c>
      <c r="C38576">
        <v>8.9999999999999993E-3</v>
      </c>
    </row>
    <row r="38577" spans="1:3" x14ac:dyDescent="0.5">
      <c r="A38577" t="s">
        <v>45280</v>
      </c>
      <c r="B38577">
        <v>1</v>
      </c>
      <c r="C38577">
        <v>8.9999999999999993E-3</v>
      </c>
    </row>
    <row r="38578" spans="1:3" x14ac:dyDescent="0.5">
      <c r="A38578" t="s">
        <v>45281</v>
      </c>
      <c r="B38578">
        <v>1</v>
      </c>
      <c r="C38578">
        <v>8.9999999999999993E-3</v>
      </c>
    </row>
    <row r="38579" spans="1:3" x14ac:dyDescent="0.5">
      <c r="A38579" t="s">
        <v>45282</v>
      </c>
      <c r="B38579">
        <v>1</v>
      </c>
      <c r="C38579">
        <v>8.9999999999999993E-3</v>
      </c>
    </row>
    <row r="38580" spans="1:3" x14ac:dyDescent="0.5">
      <c r="A38580" t="s">
        <v>45283</v>
      </c>
      <c r="B38580">
        <v>1</v>
      </c>
      <c r="C38580">
        <v>8.9999999999999993E-3</v>
      </c>
    </row>
    <row r="38581" spans="1:3" x14ac:dyDescent="0.5">
      <c r="A38581" t="s">
        <v>45284</v>
      </c>
      <c r="B38581">
        <v>1</v>
      </c>
      <c r="C38581">
        <v>8.9999999999999993E-3</v>
      </c>
    </row>
    <row r="38582" spans="1:3" x14ac:dyDescent="0.5">
      <c r="A38582" t="s">
        <v>45285</v>
      </c>
      <c r="B38582">
        <v>1</v>
      </c>
      <c r="C38582">
        <v>8.9999999999999993E-3</v>
      </c>
    </row>
    <row r="38583" spans="1:3" x14ac:dyDescent="0.5">
      <c r="A38583" t="s">
        <v>45286</v>
      </c>
      <c r="B38583">
        <v>1</v>
      </c>
      <c r="C38583">
        <v>8.9999999999999993E-3</v>
      </c>
    </row>
    <row r="38584" spans="1:3" x14ac:dyDescent="0.5">
      <c r="A38584" t="s">
        <v>45287</v>
      </c>
      <c r="B38584">
        <v>1</v>
      </c>
      <c r="C38584">
        <v>8.9999999999999993E-3</v>
      </c>
    </row>
    <row r="38585" spans="1:3" x14ac:dyDescent="0.5">
      <c r="A38585" t="s">
        <v>45288</v>
      </c>
      <c r="B38585">
        <v>1</v>
      </c>
      <c r="C38585">
        <v>8.9999999999999993E-3</v>
      </c>
    </row>
    <row r="38586" spans="1:3" x14ac:dyDescent="0.5">
      <c r="A38586" t="s">
        <v>45289</v>
      </c>
      <c r="B38586">
        <v>1</v>
      </c>
      <c r="C38586">
        <v>8.9999999999999993E-3</v>
      </c>
    </row>
    <row r="38587" spans="1:3" x14ac:dyDescent="0.5">
      <c r="A38587" t="s">
        <v>45290</v>
      </c>
      <c r="B38587">
        <v>1</v>
      </c>
      <c r="C38587">
        <v>8.9999999999999993E-3</v>
      </c>
    </row>
    <row r="38588" spans="1:3" x14ac:dyDescent="0.5">
      <c r="A38588" t="s">
        <v>45291</v>
      </c>
      <c r="B38588">
        <v>1</v>
      </c>
      <c r="C38588">
        <v>8.9999999999999993E-3</v>
      </c>
    </row>
    <row r="38589" spans="1:3" x14ac:dyDescent="0.5">
      <c r="A38589" t="s">
        <v>45292</v>
      </c>
      <c r="B38589">
        <v>1</v>
      </c>
      <c r="C38589">
        <v>8.9999999999999993E-3</v>
      </c>
    </row>
    <row r="38590" spans="1:3" x14ac:dyDescent="0.5">
      <c r="A38590" t="s">
        <v>45293</v>
      </c>
      <c r="B38590">
        <v>1</v>
      </c>
      <c r="C38590">
        <v>8.9999999999999993E-3</v>
      </c>
    </row>
    <row r="38591" spans="1:3" x14ac:dyDescent="0.5">
      <c r="A38591" t="s">
        <v>45294</v>
      </c>
      <c r="B38591">
        <v>1</v>
      </c>
      <c r="C38591">
        <v>8.9999999999999993E-3</v>
      </c>
    </row>
    <row r="38592" spans="1:3" x14ac:dyDescent="0.5">
      <c r="A38592" t="s">
        <v>45295</v>
      </c>
      <c r="B38592">
        <v>1</v>
      </c>
      <c r="C38592">
        <v>8.9999999999999993E-3</v>
      </c>
    </row>
    <row r="38593" spans="1:3" x14ac:dyDescent="0.5">
      <c r="A38593" t="s">
        <v>45296</v>
      </c>
      <c r="B38593">
        <v>1</v>
      </c>
      <c r="C38593">
        <v>8.9999999999999993E-3</v>
      </c>
    </row>
    <row r="38594" spans="1:3" x14ac:dyDescent="0.5">
      <c r="A38594" t="s">
        <v>45297</v>
      </c>
      <c r="B38594">
        <v>1</v>
      </c>
      <c r="C38594">
        <v>8.9999999999999993E-3</v>
      </c>
    </row>
    <row r="38595" spans="1:3" x14ac:dyDescent="0.5">
      <c r="A38595" t="s">
        <v>45298</v>
      </c>
      <c r="B38595">
        <v>1</v>
      </c>
      <c r="C38595">
        <v>8.9999999999999993E-3</v>
      </c>
    </row>
    <row r="38596" spans="1:3" x14ac:dyDescent="0.5">
      <c r="A38596" t="s">
        <v>45299</v>
      </c>
      <c r="B38596">
        <v>1</v>
      </c>
      <c r="C38596">
        <v>8.9999999999999993E-3</v>
      </c>
    </row>
    <row r="38597" spans="1:3" x14ac:dyDescent="0.5">
      <c r="A38597" t="s">
        <v>45300</v>
      </c>
      <c r="B38597">
        <v>1</v>
      </c>
      <c r="C38597">
        <v>8.9999999999999993E-3</v>
      </c>
    </row>
    <row r="38598" spans="1:3" x14ac:dyDescent="0.5">
      <c r="A38598" t="s">
        <v>45301</v>
      </c>
      <c r="B38598">
        <v>1</v>
      </c>
      <c r="C38598">
        <v>8.9999999999999993E-3</v>
      </c>
    </row>
    <row r="38599" spans="1:3" x14ac:dyDescent="0.5">
      <c r="A38599" t="s">
        <v>45302</v>
      </c>
      <c r="B38599">
        <v>1</v>
      </c>
      <c r="C38599">
        <v>8.9999999999999993E-3</v>
      </c>
    </row>
    <row r="38600" spans="1:3" x14ac:dyDescent="0.5">
      <c r="A38600" t="s">
        <v>45303</v>
      </c>
      <c r="B38600">
        <v>1</v>
      </c>
      <c r="C38600">
        <v>8.9999999999999993E-3</v>
      </c>
    </row>
    <row r="38601" spans="1:3" x14ac:dyDescent="0.5">
      <c r="A38601" t="s">
        <v>45304</v>
      </c>
      <c r="B38601">
        <v>1</v>
      </c>
      <c r="C38601">
        <v>8.9999999999999993E-3</v>
      </c>
    </row>
    <row r="38602" spans="1:3" x14ac:dyDescent="0.5">
      <c r="A38602" t="s">
        <v>45305</v>
      </c>
      <c r="B38602">
        <v>1</v>
      </c>
      <c r="C38602">
        <v>8.9999999999999993E-3</v>
      </c>
    </row>
    <row r="38603" spans="1:3" x14ac:dyDescent="0.5">
      <c r="A38603" t="s">
        <v>45306</v>
      </c>
      <c r="B38603">
        <v>1</v>
      </c>
      <c r="C38603">
        <v>8.9999999999999993E-3</v>
      </c>
    </row>
    <row r="38604" spans="1:3" x14ac:dyDescent="0.5">
      <c r="A38604" t="s">
        <v>45307</v>
      </c>
      <c r="B38604">
        <v>1</v>
      </c>
      <c r="C38604">
        <v>8.9999999999999993E-3</v>
      </c>
    </row>
    <row r="38605" spans="1:3" x14ac:dyDescent="0.5">
      <c r="A38605" t="s">
        <v>45308</v>
      </c>
      <c r="B38605">
        <v>1</v>
      </c>
      <c r="C38605">
        <v>8.9999999999999993E-3</v>
      </c>
    </row>
    <row r="38606" spans="1:3" x14ac:dyDescent="0.5">
      <c r="A38606" t="s">
        <v>45309</v>
      </c>
      <c r="B38606">
        <v>1</v>
      </c>
      <c r="C38606">
        <v>8.9999999999999993E-3</v>
      </c>
    </row>
    <row r="38607" spans="1:3" x14ac:dyDescent="0.5">
      <c r="A38607" t="s">
        <v>45310</v>
      </c>
      <c r="B38607">
        <v>1</v>
      </c>
      <c r="C38607">
        <v>8.9999999999999993E-3</v>
      </c>
    </row>
    <row r="38608" spans="1:3" x14ac:dyDescent="0.5">
      <c r="A38608" t="s">
        <v>45311</v>
      </c>
      <c r="B38608">
        <v>1</v>
      </c>
      <c r="C38608">
        <v>8.9999999999999993E-3</v>
      </c>
    </row>
    <row r="38609" spans="1:3" x14ac:dyDescent="0.5">
      <c r="A38609" t="s">
        <v>45312</v>
      </c>
      <c r="B38609">
        <v>1</v>
      </c>
      <c r="C38609">
        <v>8.9999999999999993E-3</v>
      </c>
    </row>
    <row r="38610" spans="1:3" x14ac:dyDescent="0.5">
      <c r="A38610" t="s">
        <v>45313</v>
      </c>
      <c r="B38610">
        <v>1</v>
      </c>
      <c r="C38610">
        <v>8.9999999999999993E-3</v>
      </c>
    </row>
    <row r="38611" spans="1:3" x14ac:dyDescent="0.5">
      <c r="A38611" t="s">
        <v>45314</v>
      </c>
      <c r="B38611">
        <v>1</v>
      </c>
      <c r="C38611">
        <v>8.9999999999999993E-3</v>
      </c>
    </row>
    <row r="38612" spans="1:3" x14ac:dyDescent="0.5">
      <c r="A38612" t="s">
        <v>45315</v>
      </c>
      <c r="B38612">
        <v>1</v>
      </c>
      <c r="C38612">
        <v>8.9999999999999993E-3</v>
      </c>
    </row>
    <row r="38613" spans="1:3" x14ac:dyDescent="0.5">
      <c r="A38613" t="s">
        <v>45316</v>
      </c>
      <c r="B38613">
        <v>1</v>
      </c>
      <c r="C38613">
        <v>8.9999999999999993E-3</v>
      </c>
    </row>
    <row r="38614" spans="1:3" x14ac:dyDescent="0.5">
      <c r="A38614" t="s">
        <v>45317</v>
      </c>
      <c r="B38614">
        <v>1</v>
      </c>
      <c r="C38614">
        <v>8.9999999999999993E-3</v>
      </c>
    </row>
    <row r="38615" spans="1:3" x14ac:dyDescent="0.5">
      <c r="A38615" t="s">
        <v>45318</v>
      </c>
      <c r="B38615">
        <v>1</v>
      </c>
      <c r="C38615">
        <v>8.9999999999999993E-3</v>
      </c>
    </row>
    <row r="38616" spans="1:3" x14ac:dyDescent="0.5">
      <c r="A38616" t="s">
        <v>45319</v>
      </c>
      <c r="B38616">
        <v>1</v>
      </c>
      <c r="C38616">
        <v>8.9999999999999993E-3</v>
      </c>
    </row>
    <row r="38617" spans="1:3" x14ac:dyDescent="0.5">
      <c r="A38617" t="s">
        <v>45320</v>
      </c>
      <c r="B38617">
        <v>1</v>
      </c>
      <c r="C38617">
        <v>8.9999999999999993E-3</v>
      </c>
    </row>
    <row r="38618" spans="1:3" x14ac:dyDescent="0.5">
      <c r="A38618" t="s">
        <v>45321</v>
      </c>
      <c r="B38618">
        <v>1</v>
      </c>
      <c r="C38618">
        <v>8.9999999999999993E-3</v>
      </c>
    </row>
    <row r="38619" spans="1:3" x14ac:dyDescent="0.5">
      <c r="A38619" t="s">
        <v>45322</v>
      </c>
      <c r="B38619">
        <v>1</v>
      </c>
      <c r="C38619">
        <v>8.9999999999999993E-3</v>
      </c>
    </row>
    <row r="38620" spans="1:3" x14ac:dyDescent="0.5">
      <c r="A38620" t="s">
        <v>45323</v>
      </c>
      <c r="B38620">
        <v>1</v>
      </c>
      <c r="C38620">
        <v>8.9999999999999993E-3</v>
      </c>
    </row>
    <row r="38621" spans="1:3" x14ac:dyDescent="0.5">
      <c r="A38621" t="s">
        <v>45324</v>
      </c>
      <c r="B38621">
        <v>1</v>
      </c>
      <c r="C38621">
        <v>8.9999999999999993E-3</v>
      </c>
    </row>
    <row r="38622" spans="1:3" x14ac:dyDescent="0.5">
      <c r="A38622" t="s">
        <v>45325</v>
      </c>
      <c r="B38622">
        <v>1</v>
      </c>
      <c r="C38622">
        <v>8.9999999999999993E-3</v>
      </c>
    </row>
    <row r="38623" spans="1:3" x14ac:dyDescent="0.5">
      <c r="A38623" t="s">
        <v>45326</v>
      </c>
      <c r="B38623">
        <v>1</v>
      </c>
      <c r="C38623">
        <v>8.9999999999999993E-3</v>
      </c>
    </row>
    <row r="38624" spans="1:3" x14ac:dyDescent="0.5">
      <c r="A38624" t="s">
        <v>45327</v>
      </c>
      <c r="B38624">
        <v>1</v>
      </c>
      <c r="C38624">
        <v>8.9999999999999993E-3</v>
      </c>
    </row>
    <row r="38625" spans="1:3" x14ac:dyDescent="0.5">
      <c r="A38625" t="s">
        <v>45328</v>
      </c>
      <c r="B38625">
        <v>1</v>
      </c>
      <c r="C38625">
        <v>8.9999999999999993E-3</v>
      </c>
    </row>
    <row r="38626" spans="1:3" x14ac:dyDescent="0.5">
      <c r="A38626" t="s">
        <v>45329</v>
      </c>
      <c r="B38626">
        <v>1</v>
      </c>
      <c r="C38626">
        <v>8.9999999999999993E-3</v>
      </c>
    </row>
    <row r="38627" spans="1:3" x14ac:dyDescent="0.5">
      <c r="A38627" t="s">
        <v>45330</v>
      </c>
      <c r="B38627">
        <v>1</v>
      </c>
      <c r="C38627">
        <v>8.9999999999999993E-3</v>
      </c>
    </row>
    <row r="38628" spans="1:3" x14ac:dyDescent="0.5">
      <c r="A38628" t="s">
        <v>45331</v>
      </c>
      <c r="B38628">
        <v>1</v>
      </c>
      <c r="C38628">
        <v>8.9999999999999993E-3</v>
      </c>
    </row>
    <row r="38629" spans="1:3" x14ac:dyDescent="0.5">
      <c r="A38629" t="s">
        <v>45332</v>
      </c>
      <c r="B38629">
        <v>1</v>
      </c>
      <c r="C38629">
        <v>8.9999999999999993E-3</v>
      </c>
    </row>
    <row r="38630" spans="1:3" x14ac:dyDescent="0.5">
      <c r="A38630" t="s">
        <v>45333</v>
      </c>
      <c r="B38630">
        <v>1</v>
      </c>
      <c r="C38630">
        <v>8.9999999999999993E-3</v>
      </c>
    </row>
    <row r="38631" spans="1:3" x14ac:dyDescent="0.5">
      <c r="A38631" t="s">
        <v>45334</v>
      </c>
      <c r="B38631">
        <v>1</v>
      </c>
      <c r="C38631">
        <v>8.9999999999999993E-3</v>
      </c>
    </row>
    <row r="38632" spans="1:3" x14ac:dyDescent="0.5">
      <c r="A38632" t="s">
        <v>45335</v>
      </c>
      <c r="B38632">
        <v>1</v>
      </c>
      <c r="C38632">
        <v>8.9999999999999993E-3</v>
      </c>
    </row>
    <row r="38633" spans="1:3" x14ac:dyDescent="0.5">
      <c r="A38633" t="s">
        <v>45336</v>
      </c>
      <c r="B38633">
        <v>1</v>
      </c>
      <c r="C38633">
        <v>8.9999999999999993E-3</v>
      </c>
    </row>
    <row r="38634" spans="1:3" x14ac:dyDescent="0.5">
      <c r="A38634" t="s">
        <v>45337</v>
      </c>
      <c r="B38634">
        <v>1</v>
      </c>
      <c r="C38634">
        <v>8.9999999999999993E-3</v>
      </c>
    </row>
    <row r="38635" spans="1:3" x14ac:dyDescent="0.5">
      <c r="A38635" t="s">
        <v>45338</v>
      </c>
      <c r="B38635">
        <v>1</v>
      </c>
      <c r="C38635">
        <v>8.9999999999999993E-3</v>
      </c>
    </row>
    <row r="38636" spans="1:3" x14ac:dyDescent="0.5">
      <c r="A38636" t="s">
        <v>45339</v>
      </c>
      <c r="B38636">
        <v>1</v>
      </c>
      <c r="C38636">
        <v>8.9999999999999993E-3</v>
      </c>
    </row>
    <row r="38637" spans="1:3" x14ac:dyDescent="0.5">
      <c r="A38637" t="s">
        <v>45340</v>
      </c>
      <c r="B38637">
        <v>1</v>
      </c>
      <c r="C38637">
        <v>8.9999999999999993E-3</v>
      </c>
    </row>
    <row r="38638" spans="1:3" x14ac:dyDescent="0.5">
      <c r="A38638" t="s">
        <v>45341</v>
      </c>
      <c r="B38638">
        <v>1</v>
      </c>
      <c r="C38638">
        <v>8.9999999999999993E-3</v>
      </c>
    </row>
    <row r="38639" spans="1:3" x14ac:dyDescent="0.5">
      <c r="A38639" t="s">
        <v>45342</v>
      </c>
      <c r="B38639">
        <v>1</v>
      </c>
      <c r="C38639">
        <v>8.9999999999999993E-3</v>
      </c>
    </row>
    <row r="38640" spans="1:3" x14ac:dyDescent="0.5">
      <c r="A38640" t="s">
        <v>45343</v>
      </c>
      <c r="B38640">
        <v>1</v>
      </c>
      <c r="C38640">
        <v>8.9999999999999993E-3</v>
      </c>
    </row>
    <row r="38641" spans="1:3" x14ac:dyDescent="0.5">
      <c r="A38641" t="s">
        <v>45344</v>
      </c>
      <c r="B38641">
        <v>1</v>
      </c>
      <c r="C38641">
        <v>8.9999999999999993E-3</v>
      </c>
    </row>
    <row r="38642" spans="1:3" x14ac:dyDescent="0.5">
      <c r="A38642" t="s">
        <v>45345</v>
      </c>
      <c r="B38642">
        <v>1</v>
      </c>
      <c r="C38642">
        <v>8.9999999999999993E-3</v>
      </c>
    </row>
    <row r="38643" spans="1:3" x14ac:dyDescent="0.5">
      <c r="A38643" t="s">
        <v>45346</v>
      </c>
      <c r="B38643">
        <v>1</v>
      </c>
      <c r="C38643">
        <v>8.9999999999999993E-3</v>
      </c>
    </row>
    <row r="38644" spans="1:3" x14ac:dyDescent="0.5">
      <c r="A38644" t="s">
        <v>45347</v>
      </c>
      <c r="B38644">
        <v>1</v>
      </c>
      <c r="C38644">
        <v>8.9999999999999993E-3</v>
      </c>
    </row>
    <row r="38645" spans="1:3" x14ac:dyDescent="0.5">
      <c r="A38645" t="s">
        <v>45348</v>
      </c>
      <c r="B38645">
        <v>1</v>
      </c>
      <c r="C38645">
        <v>8.9999999999999993E-3</v>
      </c>
    </row>
    <row r="38646" spans="1:3" x14ac:dyDescent="0.5">
      <c r="A38646" t="s">
        <v>45349</v>
      </c>
      <c r="B38646">
        <v>1</v>
      </c>
      <c r="C38646">
        <v>8.9999999999999993E-3</v>
      </c>
    </row>
    <row r="38647" spans="1:3" x14ac:dyDescent="0.5">
      <c r="A38647" t="s">
        <v>45350</v>
      </c>
      <c r="B38647">
        <v>1</v>
      </c>
      <c r="C38647">
        <v>8.9999999999999993E-3</v>
      </c>
    </row>
    <row r="38648" spans="1:3" x14ac:dyDescent="0.5">
      <c r="A38648" t="s">
        <v>45351</v>
      </c>
      <c r="B38648">
        <v>1</v>
      </c>
      <c r="C38648">
        <v>8.9999999999999993E-3</v>
      </c>
    </row>
    <row r="38649" spans="1:3" x14ac:dyDescent="0.5">
      <c r="A38649" t="s">
        <v>45352</v>
      </c>
      <c r="B38649">
        <v>1</v>
      </c>
      <c r="C38649">
        <v>8.9999999999999993E-3</v>
      </c>
    </row>
    <row r="38650" spans="1:3" x14ac:dyDescent="0.5">
      <c r="A38650" t="s">
        <v>45353</v>
      </c>
      <c r="B38650">
        <v>1</v>
      </c>
      <c r="C38650">
        <v>8.9999999999999993E-3</v>
      </c>
    </row>
    <row r="38651" spans="1:3" x14ac:dyDescent="0.5">
      <c r="A38651" t="s">
        <v>45354</v>
      </c>
      <c r="B38651">
        <v>1</v>
      </c>
      <c r="C38651">
        <v>8.9999999999999993E-3</v>
      </c>
    </row>
    <row r="38652" spans="1:3" x14ac:dyDescent="0.5">
      <c r="A38652" t="s">
        <v>45355</v>
      </c>
      <c r="B38652">
        <v>1</v>
      </c>
      <c r="C38652">
        <v>8.9999999999999993E-3</v>
      </c>
    </row>
    <row r="38653" spans="1:3" x14ac:dyDescent="0.5">
      <c r="A38653" t="s">
        <v>45356</v>
      </c>
      <c r="B38653">
        <v>1</v>
      </c>
      <c r="C38653">
        <v>8.9999999999999993E-3</v>
      </c>
    </row>
    <row r="38654" spans="1:3" x14ac:dyDescent="0.5">
      <c r="A38654" t="s">
        <v>45357</v>
      </c>
      <c r="B38654">
        <v>1</v>
      </c>
      <c r="C38654">
        <v>8.9999999999999993E-3</v>
      </c>
    </row>
    <row r="38655" spans="1:3" x14ac:dyDescent="0.5">
      <c r="A38655" t="s">
        <v>45358</v>
      </c>
      <c r="B38655">
        <v>1</v>
      </c>
      <c r="C38655">
        <v>8.9999999999999993E-3</v>
      </c>
    </row>
    <row r="38656" spans="1:3" x14ac:dyDescent="0.5">
      <c r="A38656" t="s">
        <v>45359</v>
      </c>
      <c r="B38656">
        <v>1</v>
      </c>
      <c r="C38656">
        <v>8.9999999999999993E-3</v>
      </c>
    </row>
    <row r="38657" spans="1:3" x14ac:dyDescent="0.5">
      <c r="A38657" t="s">
        <v>45360</v>
      </c>
      <c r="B38657">
        <v>1</v>
      </c>
      <c r="C38657">
        <v>8.9999999999999993E-3</v>
      </c>
    </row>
    <row r="38658" spans="1:3" x14ac:dyDescent="0.5">
      <c r="A38658" t="s">
        <v>45361</v>
      </c>
      <c r="B38658">
        <v>1</v>
      </c>
      <c r="C38658">
        <v>8.9999999999999993E-3</v>
      </c>
    </row>
    <row r="38659" spans="1:3" x14ac:dyDescent="0.5">
      <c r="A38659" t="s">
        <v>45362</v>
      </c>
      <c r="B38659">
        <v>1</v>
      </c>
      <c r="C38659">
        <v>8.9999999999999993E-3</v>
      </c>
    </row>
    <row r="38660" spans="1:3" x14ac:dyDescent="0.5">
      <c r="A38660" t="s">
        <v>45363</v>
      </c>
      <c r="B38660">
        <v>1</v>
      </c>
      <c r="C38660">
        <v>8.9999999999999993E-3</v>
      </c>
    </row>
    <row r="38661" spans="1:3" x14ac:dyDescent="0.5">
      <c r="A38661" t="s">
        <v>45364</v>
      </c>
      <c r="B38661">
        <v>1</v>
      </c>
      <c r="C38661">
        <v>8.9999999999999993E-3</v>
      </c>
    </row>
    <row r="38662" spans="1:3" x14ac:dyDescent="0.5">
      <c r="A38662" t="s">
        <v>45365</v>
      </c>
      <c r="B38662">
        <v>1</v>
      </c>
      <c r="C38662">
        <v>8.9999999999999993E-3</v>
      </c>
    </row>
    <row r="38663" spans="1:3" x14ac:dyDescent="0.5">
      <c r="A38663" t="s">
        <v>45366</v>
      </c>
      <c r="B38663">
        <v>1</v>
      </c>
      <c r="C38663">
        <v>8.9999999999999993E-3</v>
      </c>
    </row>
    <row r="38664" spans="1:3" x14ac:dyDescent="0.5">
      <c r="A38664" t="s">
        <v>45367</v>
      </c>
      <c r="B38664">
        <v>1</v>
      </c>
      <c r="C38664">
        <v>8.9999999999999993E-3</v>
      </c>
    </row>
    <row r="38665" spans="1:3" x14ac:dyDescent="0.5">
      <c r="A38665" t="s">
        <v>45368</v>
      </c>
      <c r="B38665">
        <v>1</v>
      </c>
      <c r="C38665">
        <v>8.9999999999999993E-3</v>
      </c>
    </row>
    <row r="38666" spans="1:3" x14ac:dyDescent="0.5">
      <c r="A38666" t="s">
        <v>45369</v>
      </c>
      <c r="B38666">
        <v>1</v>
      </c>
      <c r="C38666">
        <v>8.9999999999999993E-3</v>
      </c>
    </row>
    <row r="38667" spans="1:3" x14ac:dyDescent="0.5">
      <c r="A38667" t="s">
        <v>45370</v>
      </c>
      <c r="B38667">
        <v>1</v>
      </c>
      <c r="C38667">
        <v>8.9999999999999993E-3</v>
      </c>
    </row>
    <row r="38668" spans="1:3" x14ac:dyDescent="0.5">
      <c r="A38668" t="s">
        <v>45371</v>
      </c>
      <c r="B38668">
        <v>1</v>
      </c>
      <c r="C38668">
        <v>8.9999999999999993E-3</v>
      </c>
    </row>
    <row r="38669" spans="1:3" x14ac:dyDescent="0.5">
      <c r="A38669" t="s">
        <v>45372</v>
      </c>
      <c r="B38669">
        <v>1</v>
      </c>
      <c r="C38669">
        <v>8.9999999999999993E-3</v>
      </c>
    </row>
    <row r="38670" spans="1:3" x14ac:dyDescent="0.5">
      <c r="A38670" t="s">
        <v>45373</v>
      </c>
      <c r="B38670">
        <v>1</v>
      </c>
      <c r="C38670">
        <v>8.9999999999999993E-3</v>
      </c>
    </row>
    <row r="38671" spans="1:3" x14ac:dyDescent="0.5">
      <c r="A38671" t="s">
        <v>45374</v>
      </c>
      <c r="B38671">
        <v>1</v>
      </c>
      <c r="C38671">
        <v>8.9999999999999993E-3</v>
      </c>
    </row>
    <row r="38672" spans="1:3" x14ac:dyDescent="0.5">
      <c r="A38672" t="s">
        <v>45375</v>
      </c>
      <c r="B38672">
        <v>1</v>
      </c>
      <c r="C38672">
        <v>8.9999999999999993E-3</v>
      </c>
    </row>
    <row r="38673" spans="1:3" x14ac:dyDescent="0.5">
      <c r="A38673" t="s">
        <v>45376</v>
      </c>
      <c r="B38673">
        <v>1</v>
      </c>
      <c r="C38673">
        <v>8.9999999999999993E-3</v>
      </c>
    </row>
    <row r="38674" spans="1:3" x14ac:dyDescent="0.5">
      <c r="A38674" t="s">
        <v>45377</v>
      </c>
      <c r="B38674">
        <v>1</v>
      </c>
      <c r="C38674">
        <v>8.9999999999999993E-3</v>
      </c>
    </row>
    <row r="38675" spans="1:3" x14ac:dyDescent="0.5">
      <c r="A38675" t="s">
        <v>45378</v>
      </c>
      <c r="B38675">
        <v>1</v>
      </c>
      <c r="C38675">
        <v>8.9999999999999993E-3</v>
      </c>
    </row>
    <row r="38676" spans="1:3" x14ac:dyDescent="0.5">
      <c r="A38676" t="s">
        <v>45379</v>
      </c>
      <c r="B38676">
        <v>1</v>
      </c>
      <c r="C38676">
        <v>8.9999999999999993E-3</v>
      </c>
    </row>
    <row r="38677" spans="1:3" x14ac:dyDescent="0.5">
      <c r="A38677" t="s">
        <v>45380</v>
      </c>
      <c r="B38677">
        <v>1</v>
      </c>
      <c r="C38677">
        <v>8.9999999999999993E-3</v>
      </c>
    </row>
    <row r="38678" spans="1:3" x14ac:dyDescent="0.5">
      <c r="A38678" t="s">
        <v>45381</v>
      </c>
      <c r="B38678">
        <v>1</v>
      </c>
      <c r="C38678">
        <v>8.9999999999999993E-3</v>
      </c>
    </row>
    <row r="38679" spans="1:3" x14ac:dyDescent="0.5">
      <c r="A38679" t="s">
        <v>45382</v>
      </c>
      <c r="B38679">
        <v>1</v>
      </c>
      <c r="C38679">
        <v>8.9999999999999993E-3</v>
      </c>
    </row>
    <row r="38680" spans="1:3" x14ac:dyDescent="0.5">
      <c r="A38680" t="s">
        <v>45383</v>
      </c>
      <c r="B38680">
        <v>1</v>
      </c>
      <c r="C38680">
        <v>8.9999999999999993E-3</v>
      </c>
    </row>
    <row r="38681" spans="1:3" x14ac:dyDescent="0.5">
      <c r="A38681" t="s">
        <v>45384</v>
      </c>
      <c r="B38681">
        <v>1</v>
      </c>
      <c r="C38681">
        <v>8.9999999999999993E-3</v>
      </c>
    </row>
    <row r="38682" spans="1:3" x14ac:dyDescent="0.5">
      <c r="A38682" t="s">
        <v>45385</v>
      </c>
      <c r="B38682">
        <v>1</v>
      </c>
      <c r="C38682">
        <v>8.9999999999999993E-3</v>
      </c>
    </row>
    <row r="38683" spans="1:3" x14ac:dyDescent="0.5">
      <c r="A38683" t="s">
        <v>45386</v>
      </c>
      <c r="B38683">
        <v>1</v>
      </c>
      <c r="C38683">
        <v>8.9999999999999993E-3</v>
      </c>
    </row>
    <row r="38684" spans="1:3" x14ac:dyDescent="0.5">
      <c r="A38684" t="s">
        <v>45387</v>
      </c>
      <c r="B38684">
        <v>1</v>
      </c>
      <c r="C38684">
        <v>8.9999999999999993E-3</v>
      </c>
    </row>
    <row r="38685" spans="1:3" x14ac:dyDescent="0.5">
      <c r="A38685" t="s">
        <v>45388</v>
      </c>
      <c r="B38685">
        <v>1</v>
      </c>
      <c r="C38685">
        <v>8.9999999999999993E-3</v>
      </c>
    </row>
    <row r="38686" spans="1:3" x14ac:dyDescent="0.5">
      <c r="A38686" t="s">
        <v>45389</v>
      </c>
      <c r="B38686">
        <v>1</v>
      </c>
      <c r="C38686">
        <v>8.9999999999999993E-3</v>
      </c>
    </row>
    <row r="38687" spans="1:3" x14ac:dyDescent="0.5">
      <c r="A38687" t="s">
        <v>45390</v>
      </c>
      <c r="B38687">
        <v>1</v>
      </c>
      <c r="C38687">
        <v>8.9999999999999993E-3</v>
      </c>
    </row>
    <row r="38688" spans="1:3" x14ac:dyDescent="0.5">
      <c r="A38688" t="s">
        <v>45391</v>
      </c>
      <c r="B38688">
        <v>1</v>
      </c>
      <c r="C38688">
        <v>8.9999999999999993E-3</v>
      </c>
    </row>
    <row r="38689" spans="1:3" x14ac:dyDescent="0.5">
      <c r="A38689" t="s">
        <v>45392</v>
      </c>
      <c r="B38689">
        <v>1</v>
      </c>
      <c r="C38689">
        <v>8.9999999999999993E-3</v>
      </c>
    </row>
    <row r="38690" spans="1:3" x14ac:dyDescent="0.5">
      <c r="A38690" t="s">
        <v>45393</v>
      </c>
      <c r="B38690">
        <v>1</v>
      </c>
      <c r="C38690">
        <v>8.9999999999999993E-3</v>
      </c>
    </row>
    <row r="38691" spans="1:3" x14ac:dyDescent="0.5">
      <c r="A38691" t="s">
        <v>45394</v>
      </c>
      <c r="B38691">
        <v>1</v>
      </c>
      <c r="C38691">
        <v>8.9999999999999993E-3</v>
      </c>
    </row>
    <row r="38692" spans="1:3" x14ac:dyDescent="0.5">
      <c r="A38692" t="s">
        <v>45395</v>
      </c>
      <c r="B38692">
        <v>1</v>
      </c>
      <c r="C38692">
        <v>8.9999999999999993E-3</v>
      </c>
    </row>
    <row r="38693" spans="1:3" x14ac:dyDescent="0.5">
      <c r="A38693" t="s">
        <v>45396</v>
      </c>
      <c r="B38693">
        <v>1</v>
      </c>
      <c r="C38693">
        <v>8.9999999999999993E-3</v>
      </c>
    </row>
    <row r="38694" spans="1:3" x14ac:dyDescent="0.5">
      <c r="A38694" t="s">
        <v>45397</v>
      </c>
      <c r="B38694">
        <v>1</v>
      </c>
      <c r="C38694">
        <v>8.9999999999999993E-3</v>
      </c>
    </row>
    <row r="38695" spans="1:3" x14ac:dyDescent="0.5">
      <c r="A38695" t="s">
        <v>45398</v>
      </c>
      <c r="B38695">
        <v>1</v>
      </c>
      <c r="C38695">
        <v>8.9999999999999993E-3</v>
      </c>
    </row>
    <row r="38696" spans="1:3" x14ac:dyDescent="0.5">
      <c r="A38696" t="s">
        <v>45399</v>
      </c>
      <c r="B38696">
        <v>1</v>
      </c>
      <c r="C38696">
        <v>8.9999999999999993E-3</v>
      </c>
    </row>
    <row r="38697" spans="1:3" x14ac:dyDescent="0.5">
      <c r="A38697" t="s">
        <v>45400</v>
      </c>
      <c r="B38697">
        <v>1</v>
      </c>
      <c r="C38697">
        <v>8.9999999999999993E-3</v>
      </c>
    </row>
    <row r="38698" spans="1:3" x14ac:dyDescent="0.5">
      <c r="A38698" t="s">
        <v>45401</v>
      </c>
      <c r="B38698">
        <v>1</v>
      </c>
      <c r="C38698">
        <v>8.9999999999999993E-3</v>
      </c>
    </row>
    <row r="38699" spans="1:3" x14ac:dyDescent="0.5">
      <c r="A38699" t="s">
        <v>45402</v>
      </c>
      <c r="B38699">
        <v>1</v>
      </c>
      <c r="C38699">
        <v>8.9999999999999993E-3</v>
      </c>
    </row>
    <row r="38700" spans="1:3" x14ac:dyDescent="0.5">
      <c r="A38700" t="s">
        <v>45403</v>
      </c>
      <c r="B38700">
        <v>1</v>
      </c>
      <c r="C38700">
        <v>8.9999999999999993E-3</v>
      </c>
    </row>
    <row r="38701" spans="1:3" x14ac:dyDescent="0.5">
      <c r="A38701" t="s">
        <v>45404</v>
      </c>
      <c r="B38701">
        <v>1</v>
      </c>
      <c r="C38701">
        <v>8.9999999999999993E-3</v>
      </c>
    </row>
    <row r="38702" spans="1:3" x14ac:dyDescent="0.5">
      <c r="A38702" t="s">
        <v>45405</v>
      </c>
      <c r="B38702">
        <v>1</v>
      </c>
      <c r="C38702">
        <v>8.9999999999999993E-3</v>
      </c>
    </row>
    <row r="38703" spans="1:3" x14ac:dyDescent="0.5">
      <c r="A38703" t="s">
        <v>45406</v>
      </c>
      <c r="B38703">
        <v>1</v>
      </c>
      <c r="C38703">
        <v>8.9999999999999993E-3</v>
      </c>
    </row>
    <row r="38704" spans="1:3" x14ac:dyDescent="0.5">
      <c r="A38704" t="s">
        <v>45407</v>
      </c>
      <c r="B38704">
        <v>1</v>
      </c>
      <c r="C38704">
        <v>8.9999999999999993E-3</v>
      </c>
    </row>
    <row r="38705" spans="1:3" x14ac:dyDescent="0.5">
      <c r="A38705" t="s">
        <v>45408</v>
      </c>
      <c r="B38705">
        <v>1</v>
      </c>
      <c r="C38705">
        <v>8.9999999999999993E-3</v>
      </c>
    </row>
    <row r="38706" spans="1:3" x14ac:dyDescent="0.5">
      <c r="A38706" t="s">
        <v>45409</v>
      </c>
      <c r="B38706">
        <v>1</v>
      </c>
      <c r="C38706">
        <v>8.9999999999999993E-3</v>
      </c>
    </row>
    <row r="38707" spans="1:3" x14ac:dyDescent="0.5">
      <c r="A38707" t="s">
        <v>45410</v>
      </c>
      <c r="B38707">
        <v>1</v>
      </c>
      <c r="C38707">
        <v>8.9999999999999993E-3</v>
      </c>
    </row>
    <row r="38708" spans="1:3" x14ac:dyDescent="0.5">
      <c r="A38708" t="s">
        <v>45411</v>
      </c>
      <c r="B38708">
        <v>1</v>
      </c>
      <c r="C38708">
        <v>8.9999999999999993E-3</v>
      </c>
    </row>
    <row r="38709" spans="1:3" x14ac:dyDescent="0.5">
      <c r="A38709" t="s">
        <v>45412</v>
      </c>
      <c r="B38709">
        <v>1</v>
      </c>
      <c r="C38709">
        <v>8.9999999999999993E-3</v>
      </c>
    </row>
    <row r="38710" spans="1:3" x14ac:dyDescent="0.5">
      <c r="A38710" t="s">
        <v>45413</v>
      </c>
      <c r="B38710">
        <v>1</v>
      </c>
      <c r="C38710">
        <v>8.9999999999999993E-3</v>
      </c>
    </row>
    <row r="38711" spans="1:3" x14ac:dyDescent="0.5">
      <c r="A38711" t="s">
        <v>45414</v>
      </c>
      <c r="B38711">
        <v>1</v>
      </c>
      <c r="C38711">
        <v>8.9999999999999993E-3</v>
      </c>
    </row>
    <row r="38712" spans="1:3" x14ac:dyDescent="0.5">
      <c r="A38712" t="s">
        <v>45415</v>
      </c>
      <c r="B38712">
        <v>1</v>
      </c>
      <c r="C38712">
        <v>8.9999999999999993E-3</v>
      </c>
    </row>
    <row r="38713" spans="1:3" x14ac:dyDescent="0.5">
      <c r="A38713" t="s">
        <v>45416</v>
      </c>
      <c r="B38713">
        <v>1</v>
      </c>
      <c r="C38713">
        <v>8.9999999999999993E-3</v>
      </c>
    </row>
    <row r="38714" spans="1:3" x14ac:dyDescent="0.5">
      <c r="A38714" t="s">
        <v>45417</v>
      </c>
      <c r="B38714">
        <v>1</v>
      </c>
      <c r="C38714">
        <v>8.9999999999999993E-3</v>
      </c>
    </row>
    <row r="38715" spans="1:3" x14ac:dyDescent="0.5">
      <c r="A38715" t="s">
        <v>45418</v>
      </c>
      <c r="B38715">
        <v>1</v>
      </c>
      <c r="C38715">
        <v>8.9999999999999993E-3</v>
      </c>
    </row>
    <row r="38716" spans="1:3" x14ac:dyDescent="0.5">
      <c r="A38716" t="s">
        <v>45419</v>
      </c>
      <c r="B38716">
        <v>1</v>
      </c>
      <c r="C38716">
        <v>8.9999999999999993E-3</v>
      </c>
    </row>
    <row r="38717" spans="1:3" x14ac:dyDescent="0.5">
      <c r="A38717" t="s">
        <v>45420</v>
      </c>
      <c r="B38717">
        <v>1</v>
      </c>
      <c r="C38717">
        <v>8.9999999999999993E-3</v>
      </c>
    </row>
    <row r="38718" spans="1:3" x14ac:dyDescent="0.5">
      <c r="A38718" t="s">
        <v>45421</v>
      </c>
      <c r="B38718">
        <v>1</v>
      </c>
      <c r="C38718">
        <v>8.9999999999999993E-3</v>
      </c>
    </row>
    <row r="38719" spans="1:3" x14ac:dyDescent="0.5">
      <c r="A38719" t="s">
        <v>45422</v>
      </c>
      <c r="B38719">
        <v>1</v>
      </c>
      <c r="C38719">
        <v>8.9999999999999993E-3</v>
      </c>
    </row>
    <row r="38720" spans="1:3" x14ac:dyDescent="0.5">
      <c r="A38720" t="s">
        <v>45423</v>
      </c>
      <c r="B38720">
        <v>1</v>
      </c>
      <c r="C38720">
        <v>8.9999999999999993E-3</v>
      </c>
    </row>
    <row r="38721" spans="1:3" x14ac:dyDescent="0.5">
      <c r="A38721" t="s">
        <v>45424</v>
      </c>
      <c r="B38721">
        <v>1</v>
      </c>
      <c r="C38721">
        <v>8.9999999999999993E-3</v>
      </c>
    </row>
    <row r="38722" spans="1:3" x14ac:dyDescent="0.5">
      <c r="A38722" t="s">
        <v>45425</v>
      </c>
      <c r="B38722">
        <v>1</v>
      </c>
      <c r="C38722">
        <v>8.9999999999999993E-3</v>
      </c>
    </row>
    <row r="38723" spans="1:3" x14ac:dyDescent="0.5">
      <c r="A38723" t="s">
        <v>45426</v>
      </c>
      <c r="B38723">
        <v>1</v>
      </c>
      <c r="C38723">
        <v>8.9999999999999993E-3</v>
      </c>
    </row>
    <row r="38724" spans="1:3" x14ac:dyDescent="0.5">
      <c r="A38724" t="s">
        <v>45427</v>
      </c>
      <c r="B38724">
        <v>1</v>
      </c>
      <c r="C38724">
        <v>8.9999999999999993E-3</v>
      </c>
    </row>
    <row r="38725" spans="1:3" x14ac:dyDescent="0.5">
      <c r="A38725" t="s">
        <v>45428</v>
      </c>
      <c r="B38725">
        <v>1</v>
      </c>
      <c r="C38725">
        <v>8.9999999999999993E-3</v>
      </c>
    </row>
    <row r="38726" spans="1:3" x14ac:dyDescent="0.5">
      <c r="A38726" t="s">
        <v>45429</v>
      </c>
      <c r="B38726">
        <v>1</v>
      </c>
      <c r="C38726">
        <v>8.9999999999999993E-3</v>
      </c>
    </row>
    <row r="38727" spans="1:3" x14ac:dyDescent="0.5">
      <c r="A38727" t="s">
        <v>45430</v>
      </c>
      <c r="B38727">
        <v>1</v>
      </c>
      <c r="C38727">
        <v>8.9999999999999993E-3</v>
      </c>
    </row>
    <row r="38728" spans="1:3" x14ac:dyDescent="0.5">
      <c r="A38728" t="s">
        <v>45431</v>
      </c>
      <c r="B38728">
        <v>1</v>
      </c>
      <c r="C38728">
        <v>8.9999999999999993E-3</v>
      </c>
    </row>
    <row r="38729" spans="1:3" x14ac:dyDescent="0.5">
      <c r="A38729" t="s">
        <v>45432</v>
      </c>
      <c r="B38729">
        <v>1</v>
      </c>
      <c r="C38729">
        <v>8.9999999999999993E-3</v>
      </c>
    </row>
    <row r="38730" spans="1:3" x14ac:dyDescent="0.5">
      <c r="A38730" t="s">
        <v>45433</v>
      </c>
      <c r="B38730">
        <v>1</v>
      </c>
      <c r="C38730">
        <v>8.9999999999999993E-3</v>
      </c>
    </row>
    <row r="38731" spans="1:3" x14ac:dyDescent="0.5">
      <c r="A38731" t="s">
        <v>45434</v>
      </c>
      <c r="B38731">
        <v>1</v>
      </c>
      <c r="C38731">
        <v>8.9999999999999993E-3</v>
      </c>
    </row>
    <row r="38732" spans="1:3" x14ac:dyDescent="0.5">
      <c r="A38732" t="s">
        <v>45435</v>
      </c>
      <c r="B38732">
        <v>1</v>
      </c>
      <c r="C38732">
        <v>8.9999999999999993E-3</v>
      </c>
    </row>
    <row r="38733" spans="1:3" x14ac:dyDescent="0.5">
      <c r="A38733" t="s">
        <v>45436</v>
      </c>
      <c r="B38733">
        <v>1</v>
      </c>
      <c r="C38733">
        <v>8.9999999999999993E-3</v>
      </c>
    </row>
    <row r="38734" spans="1:3" x14ac:dyDescent="0.5">
      <c r="A38734" t="s">
        <v>45437</v>
      </c>
      <c r="B38734">
        <v>1</v>
      </c>
      <c r="C38734">
        <v>8.9999999999999993E-3</v>
      </c>
    </row>
    <row r="38735" spans="1:3" x14ac:dyDescent="0.5">
      <c r="A38735" t="s">
        <v>45438</v>
      </c>
      <c r="B38735">
        <v>1</v>
      </c>
      <c r="C38735">
        <v>8.9999999999999993E-3</v>
      </c>
    </row>
    <row r="38736" spans="1:3" x14ac:dyDescent="0.5">
      <c r="A38736" t="s">
        <v>45439</v>
      </c>
      <c r="B38736">
        <v>1</v>
      </c>
      <c r="C38736">
        <v>8.9999999999999993E-3</v>
      </c>
    </row>
    <row r="38737" spans="1:3" x14ac:dyDescent="0.5">
      <c r="A38737" t="s">
        <v>45440</v>
      </c>
      <c r="B38737">
        <v>1</v>
      </c>
      <c r="C38737">
        <v>8.9999999999999993E-3</v>
      </c>
    </row>
    <row r="38738" spans="1:3" x14ac:dyDescent="0.5">
      <c r="A38738" t="s">
        <v>45441</v>
      </c>
      <c r="B38738">
        <v>1</v>
      </c>
      <c r="C38738">
        <v>8.9999999999999993E-3</v>
      </c>
    </row>
    <row r="38739" spans="1:3" x14ac:dyDescent="0.5">
      <c r="A38739" t="s">
        <v>45442</v>
      </c>
      <c r="B38739">
        <v>1</v>
      </c>
      <c r="C38739">
        <v>8.9999999999999993E-3</v>
      </c>
    </row>
    <row r="38740" spans="1:3" x14ac:dyDescent="0.5">
      <c r="A38740" t="s">
        <v>45443</v>
      </c>
      <c r="B38740">
        <v>1</v>
      </c>
      <c r="C38740">
        <v>8.9999999999999993E-3</v>
      </c>
    </row>
    <row r="38741" spans="1:3" x14ac:dyDescent="0.5">
      <c r="A38741" t="s">
        <v>45444</v>
      </c>
      <c r="B38741">
        <v>1</v>
      </c>
      <c r="C38741">
        <v>8.9999999999999993E-3</v>
      </c>
    </row>
    <row r="38742" spans="1:3" x14ac:dyDescent="0.5">
      <c r="A38742" t="s">
        <v>45445</v>
      </c>
      <c r="B38742">
        <v>1</v>
      </c>
      <c r="C38742">
        <v>8.9999999999999993E-3</v>
      </c>
    </row>
    <row r="38743" spans="1:3" x14ac:dyDescent="0.5">
      <c r="A38743" t="s">
        <v>45446</v>
      </c>
      <c r="B38743">
        <v>1</v>
      </c>
      <c r="C38743">
        <v>8.9999999999999993E-3</v>
      </c>
    </row>
    <row r="38744" spans="1:3" x14ac:dyDescent="0.5">
      <c r="A38744" t="s">
        <v>45447</v>
      </c>
      <c r="B38744">
        <v>1</v>
      </c>
      <c r="C38744">
        <v>8.9999999999999993E-3</v>
      </c>
    </row>
    <row r="38745" spans="1:3" x14ac:dyDescent="0.5">
      <c r="A38745" t="s">
        <v>45448</v>
      </c>
      <c r="B38745">
        <v>1</v>
      </c>
      <c r="C38745">
        <v>8.9999999999999993E-3</v>
      </c>
    </row>
    <row r="38746" spans="1:3" x14ac:dyDescent="0.5">
      <c r="A38746" t="s">
        <v>45449</v>
      </c>
      <c r="B38746">
        <v>1</v>
      </c>
      <c r="C38746">
        <v>8.9999999999999993E-3</v>
      </c>
    </row>
    <row r="38747" spans="1:3" x14ac:dyDescent="0.5">
      <c r="A38747" t="s">
        <v>45450</v>
      </c>
      <c r="B38747">
        <v>1</v>
      </c>
      <c r="C38747">
        <v>8.9999999999999993E-3</v>
      </c>
    </row>
    <row r="38748" spans="1:3" x14ac:dyDescent="0.5">
      <c r="A38748" t="s">
        <v>45451</v>
      </c>
      <c r="B38748">
        <v>1</v>
      </c>
      <c r="C38748">
        <v>8.9999999999999993E-3</v>
      </c>
    </row>
    <row r="38749" spans="1:3" x14ac:dyDescent="0.5">
      <c r="A38749" t="s">
        <v>45452</v>
      </c>
      <c r="B38749">
        <v>1</v>
      </c>
      <c r="C38749">
        <v>8.9999999999999993E-3</v>
      </c>
    </row>
    <row r="38750" spans="1:3" x14ac:dyDescent="0.5">
      <c r="A38750" t="s">
        <v>45453</v>
      </c>
      <c r="B38750">
        <v>1</v>
      </c>
      <c r="C38750">
        <v>8.9999999999999993E-3</v>
      </c>
    </row>
    <row r="38751" spans="1:3" x14ac:dyDescent="0.5">
      <c r="A38751" t="s">
        <v>45454</v>
      </c>
      <c r="B38751">
        <v>1</v>
      </c>
      <c r="C38751">
        <v>8.9999999999999993E-3</v>
      </c>
    </row>
    <row r="38752" spans="1:3" x14ac:dyDescent="0.5">
      <c r="A38752" t="s">
        <v>45455</v>
      </c>
      <c r="B38752">
        <v>1</v>
      </c>
      <c r="C38752">
        <v>8.9999999999999993E-3</v>
      </c>
    </row>
    <row r="38753" spans="1:3" x14ac:dyDescent="0.5">
      <c r="A38753" t="s">
        <v>45456</v>
      </c>
      <c r="B38753">
        <v>1</v>
      </c>
      <c r="C38753">
        <v>8.9999999999999993E-3</v>
      </c>
    </row>
    <row r="38754" spans="1:3" x14ac:dyDescent="0.5">
      <c r="A38754" t="s">
        <v>45457</v>
      </c>
      <c r="B38754">
        <v>1</v>
      </c>
      <c r="C38754">
        <v>8.9999999999999993E-3</v>
      </c>
    </row>
    <row r="38755" spans="1:3" x14ac:dyDescent="0.5">
      <c r="A38755" t="s">
        <v>45458</v>
      </c>
      <c r="B38755">
        <v>1</v>
      </c>
      <c r="C38755">
        <v>8.9999999999999993E-3</v>
      </c>
    </row>
    <row r="38756" spans="1:3" x14ac:dyDescent="0.5">
      <c r="A38756" t="s">
        <v>45459</v>
      </c>
      <c r="B38756">
        <v>1</v>
      </c>
      <c r="C38756">
        <v>8.9999999999999993E-3</v>
      </c>
    </row>
    <row r="38757" spans="1:3" x14ac:dyDescent="0.5">
      <c r="A38757" t="s">
        <v>45460</v>
      </c>
      <c r="B38757">
        <v>1</v>
      </c>
      <c r="C38757">
        <v>8.9999999999999993E-3</v>
      </c>
    </row>
    <row r="38758" spans="1:3" x14ac:dyDescent="0.5">
      <c r="A38758" t="s">
        <v>45461</v>
      </c>
      <c r="B38758">
        <v>1</v>
      </c>
      <c r="C38758">
        <v>8.9999999999999993E-3</v>
      </c>
    </row>
    <row r="38759" spans="1:3" x14ac:dyDescent="0.5">
      <c r="A38759" t="s">
        <v>45462</v>
      </c>
      <c r="B38759">
        <v>1</v>
      </c>
      <c r="C38759">
        <v>8.9999999999999993E-3</v>
      </c>
    </row>
    <row r="38760" spans="1:3" x14ac:dyDescent="0.5">
      <c r="A38760" t="s">
        <v>45463</v>
      </c>
      <c r="B38760">
        <v>1</v>
      </c>
      <c r="C38760">
        <v>8.9999999999999993E-3</v>
      </c>
    </row>
    <row r="38761" spans="1:3" x14ac:dyDescent="0.5">
      <c r="A38761" t="s">
        <v>45464</v>
      </c>
      <c r="B38761">
        <v>1</v>
      </c>
      <c r="C38761">
        <v>8.9999999999999993E-3</v>
      </c>
    </row>
    <row r="38762" spans="1:3" x14ac:dyDescent="0.5">
      <c r="A38762" t="s">
        <v>45465</v>
      </c>
      <c r="B38762">
        <v>1</v>
      </c>
      <c r="C38762">
        <v>8.9999999999999993E-3</v>
      </c>
    </row>
    <row r="38763" spans="1:3" x14ac:dyDescent="0.5">
      <c r="A38763" t="s">
        <v>45466</v>
      </c>
      <c r="B38763">
        <v>1</v>
      </c>
      <c r="C38763">
        <v>8.9999999999999993E-3</v>
      </c>
    </row>
    <row r="38764" spans="1:3" x14ac:dyDescent="0.5">
      <c r="A38764" t="s">
        <v>45467</v>
      </c>
      <c r="B38764">
        <v>1</v>
      </c>
      <c r="C38764">
        <v>8.9999999999999993E-3</v>
      </c>
    </row>
    <row r="38765" spans="1:3" x14ac:dyDescent="0.5">
      <c r="A38765" t="s">
        <v>45468</v>
      </c>
      <c r="B38765">
        <v>1</v>
      </c>
      <c r="C38765">
        <v>8.9999999999999993E-3</v>
      </c>
    </row>
    <row r="38766" spans="1:3" x14ac:dyDescent="0.5">
      <c r="A38766" t="s">
        <v>45469</v>
      </c>
      <c r="B38766">
        <v>1</v>
      </c>
      <c r="C38766">
        <v>8.9999999999999993E-3</v>
      </c>
    </row>
    <row r="38767" spans="1:3" x14ac:dyDescent="0.5">
      <c r="A38767" t="s">
        <v>45470</v>
      </c>
      <c r="B38767">
        <v>1</v>
      </c>
      <c r="C38767">
        <v>8.9999999999999993E-3</v>
      </c>
    </row>
    <row r="38768" spans="1:3" x14ac:dyDescent="0.5">
      <c r="A38768" t="s">
        <v>45471</v>
      </c>
      <c r="B38768">
        <v>1</v>
      </c>
      <c r="C38768">
        <v>8.9999999999999993E-3</v>
      </c>
    </row>
    <row r="38769" spans="1:3" x14ac:dyDescent="0.5">
      <c r="A38769" t="s">
        <v>45472</v>
      </c>
      <c r="B38769">
        <v>1</v>
      </c>
      <c r="C38769">
        <v>8.9999999999999993E-3</v>
      </c>
    </row>
    <row r="38770" spans="1:3" x14ac:dyDescent="0.5">
      <c r="A38770" t="s">
        <v>45473</v>
      </c>
      <c r="B38770">
        <v>1</v>
      </c>
      <c r="C38770">
        <v>8.9999999999999993E-3</v>
      </c>
    </row>
    <row r="38771" spans="1:3" x14ac:dyDescent="0.5">
      <c r="A38771" t="s">
        <v>45474</v>
      </c>
      <c r="B38771">
        <v>1</v>
      </c>
      <c r="C38771">
        <v>8.9999999999999993E-3</v>
      </c>
    </row>
    <row r="38772" spans="1:3" x14ac:dyDescent="0.5">
      <c r="A38772" t="s">
        <v>45475</v>
      </c>
      <c r="B38772">
        <v>1</v>
      </c>
      <c r="C38772">
        <v>8.9999999999999993E-3</v>
      </c>
    </row>
    <row r="38773" spans="1:3" x14ac:dyDescent="0.5">
      <c r="A38773" t="s">
        <v>45476</v>
      </c>
      <c r="B38773">
        <v>1</v>
      </c>
      <c r="C38773">
        <v>8.9999999999999993E-3</v>
      </c>
    </row>
    <row r="38774" spans="1:3" x14ac:dyDescent="0.5">
      <c r="A38774" t="s">
        <v>45477</v>
      </c>
      <c r="B38774">
        <v>1</v>
      </c>
      <c r="C38774">
        <v>8.9999999999999993E-3</v>
      </c>
    </row>
    <row r="38775" spans="1:3" x14ac:dyDescent="0.5">
      <c r="A38775" t="s">
        <v>45478</v>
      </c>
      <c r="B38775">
        <v>1</v>
      </c>
      <c r="C38775">
        <v>8.9999999999999993E-3</v>
      </c>
    </row>
    <row r="38776" spans="1:3" x14ac:dyDescent="0.5">
      <c r="A38776" t="s">
        <v>45479</v>
      </c>
      <c r="B38776">
        <v>1</v>
      </c>
      <c r="C38776">
        <v>8.9999999999999993E-3</v>
      </c>
    </row>
    <row r="38777" spans="1:3" x14ac:dyDescent="0.5">
      <c r="A38777" t="s">
        <v>45480</v>
      </c>
      <c r="B38777">
        <v>1</v>
      </c>
      <c r="C38777">
        <v>8.9999999999999993E-3</v>
      </c>
    </row>
    <row r="38778" spans="1:3" x14ac:dyDescent="0.5">
      <c r="A38778" t="s">
        <v>45481</v>
      </c>
      <c r="B38778">
        <v>1</v>
      </c>
      <c r="C38778">
        <v>8.9999999999999993E-3</v>
      </c>
    </row>
    <row r="38779" spans="1:3" x14ac:dyDescent="0.5">
      <c r="A38779" t="s">
        <v>45482</v>
      </c>
      <c r="B38779">
        <v>1</v>
      </c>
      <c r="C38779">
        <v>8.9999999999999993E-3</v>
      </c>
    </row>
    <row r="38780" spans="1:3" x14ac:dyDescent="0.5">
      <c r="A38780" t="s">
        <v>45483</v>
      </c>
      <c r="B38780">
        <v>1</v>
      </c>
      <c r="C38780">
        <v>8.9999999999999993E-3</v>
      </c>
    </row>
    <row r="38781" spans="1:3" x14ac:dyDescent="0.5">
      <c r="A38781" t="s">
        <v>45484</v>
      </c>
      <c r="B38781">
        <v>1</v>
      </c>
      <c r="C38781">
        <v>8.9999999999999993E-3</v>
      </c>
    </row>
    <row r="38782" spans="1:3" x14ac:dyDescent="0.5">
      <c r="A38782" t="s">
        <v>45485</v>
      </c>
      <c r="B38782">
        <v>1</v>
      </c>
      <c r="C38782">
        <v>8.9999999999999993E-3</v>
      </c>
    </row>
    <row r="38783" spans="1:3" x14ac:dyDescent="0.5">
      <c r="A38783" t="s">
        <v>45486</v>
      </c>
      <c r="B38783">
        <v>1</v>
      </c>
      <c r="C38783">
        <v>8.9999999999999993E-3</v>
      </c>
    </row>
    <row r="38784" spans="1:3" x14ac:dyDescent="0.5">
      <c r="A38784" t="s">
        <v>45487</v>
      </c>
      <c r="B38784">
        <v>1</v>
      </c>
      <c r="C38784">
        <v>8.9999999999999993E-3</v>
      </c>
    </row>
    <row r="38785" spans="1:3" x14ac:dyDescent="0.5">
      <c r="A38785" t="s">
        <v>45488</v>
      </c>
      <c r="B38785">
        <v>1</v>
      </c>
      <c r="C38785">
        <v>8.9999999999999993E-3</v>
      </c>
    </row>
    <row r="38786" spans="1:3" x14ac:dyDescent="0.5">
      <c r="A38786" t="s">
        <v>45489</v>
      </c>
      <c r="B38786">
        <v>1</v>
      </c>
      <c r="C38786">
        <v>8.9999999999999993E-3</v>
      </c>
    </row>
    <row r="38787" spans="1:3" x14ac:dyDescent="0.5">
      <c r="A38787" t="s">
        <v>45490</v>
      </c>
      <c r="B38787">
        <v>1</v>
      </c>
      <c r="C38787">
        <v>8.9999999999999993E-3</v>
      </c>
    </row>
    <row r="38788" spans="1:3" x14ac:dyDescent="0.5">
      <c r="A38788" t="s">
        <v>45491</v>
      </c>
      <c r="B38788">
        <v>1</v>
      </c>
      <c r="C38788">
        <v>8.9999999999999993E-3</v>
      </c>
    </row>
    <row r="38789" spans="1:3" x14ac:dyDescent="0.5">
      <c r="A38789" t="s">
        <v>45492</v>
      </c>
      <c r="B38789">
        <v>1</v>
      </c>
      <c r="C38789">
        <v>8.9999999999999993E-3</v>
      </c>
    </row>
    <row r="38790" spans="1:3" x14ac:dyDescent="0.5">
      <c r="A38790" t="s">
        <v>45493</v>
      </c>
      <c r="B38790">
        <v>1</v>
      </c>
      <c r="C38790">
        <v>8.9999999999999993E-3</v>
      </c>
    </row>
    <row r="38791" spans="1:3" x14ac:dyDescent="0.5">
      <c r="A38791" t="s">
        <v>45494</v>
      </c>
      <c r="B38791">
        <v>1</v>
      </c>
      <c r="C38791">
        <v>8.9999999999999993E-3</v>
      </c>
    </row>
    <row r="38792" spans="1:3" x14ac:dyDescent="0.5">
      <c r="A38792" t="s">
        <v>45495</v>
      </c>
      <c r="B38792">
        <v>1</v>
      </c>
      <c r="C38792">
        <v>8.9999999999999993E-3</v>
      </c>
    </row>
    <row r="38793" spans="1:3" x14ac:dyDescent="0.5">
      <c r="A38793" t="s">
        <v>45496</v>
      </c>
      <c r="B38793">
        <v>1</v>
      </c>
      <c r="C38793">
        <v>8.9999999999999993E-3</v>
      </c>
    </row>
    <row r="38794" spans="1:3" x14ac:dyDescent="0.5">
      <c r="A38794" t="s">
        <v>45497</v>
      </c>
      <c r="B38794">
        <v>1</v>
      </c>
      <c r="C38794">
        <v>8.9999999999999993E-3</v>
      </c>
    </row>
    <row r="38795" spans="1:3" x14ac:dyDescent="0.5">
      <c r="A38795" t="s">
        <v>45498</v>
      </c>
      <c r="B38795">
        <v>1</v>
      </c>
      <c r="C38795">
        <v>8.9999999999999993E-3</v>
      </c>
    </row>
    <row r="38796" spans="1:3" x14ac:dyDescent="0.5">
      <c r="A38796" t="s">
        <v>45499</v>
      </c>
      <c r="B38796">
        <v>1</v>
      </c>
      <c r="C38796">
        <v>8.9999999999999993E-3</v>
      </c>
    </row>
    <row r="38797" spans="1:3" x14ac:dyDescent="0.5">
      <c r="A38797" t="s">
        <v>45500</v>
      </c>
      <c r="B38797">
        <v>1</v>
      </c>
      <c r="C38797">
        <v>8.9999999999999993E-3</v>
      </c>
    </row>
    <row r="38798" spans="1:3" x14ac:dyDescent="0.5">
      <c r="A38798" t="s">
        <v>45501</v>
      </c>
      <c r="B38798">
        <v>1</v>
      </c>
      <c r="C38798">
        <v>8.9999999999999993E-3</v>
      </c>
    </row>
    <row r="38799" spans="1:3" x14ac:dyDescent="0.5">
      <c r="A38799" t="s">
        <v>45502</v>
      </c>
      <c r="B38799">
        <v>1</v>
      </c>
      <c r="C38799">
        <v>8.9999999999999993E-3</v>
      </c>
    </row>
    <row r="38800" spans="1:3" x14ac:dyDescent="0.5">
      <c r="A38800" t="s">
        <v>45503</v>
      </c>
      <c r="B38800">
        <v>1</v>
      </c>
      <c r="C38800">
        <v>8.9999999999999993E-3</v>
      </c>
    </row>
    <row r="38801" spans="1:3" x14ac:dyDescent="0.5">
      <c r="A38801" t="s">
        <v>45504</v>
      </c>
      <c r="B38801">
        <v>1</v>
      </c>
      <c r="C38801">
        <v>8.9999999999999993E-3</v>
      </c>
    </row>
    <row r="38802" spans="1:3" x14ac:dyDescent="0.5">
      <c r="A38802" t="s">
        <v>45505</v>
      </c>
      <c r="B38802">
        <v>1</v>
      </c>
      <c r="C38802">
        <v>8.9999999999999993E-3</v>
      </c>
    </row>
    <row r="38803" spans="1:3" x14ac:dyDescent="0.5">
      <c r="A38803" t="s">
        <v>45506</v>
      </c>
      <c r="B38803">
        <v>1</v>
      </c>
      <c r="C38803">
        <v>8.9999999999999993E-3</v>
      </c>
    </row>
    <row r="38804" spans="1:3" x14ac:dyDescent="0.5">
      <c r="A38804" t="s">
        <v>45507</v>
      </c>
      <c r="B38804">
        <v>1</v>
      </c>
      <c r="C38804">
        <v>8.9999999999999993E-3</v>
      </c>
    </row>
    <row r="38805" spans="1:3" x14ac:dyDescent="0.5">
      <c r="A38805" t="s">
        <v>45508</v>
      </c>
      <c r="B38805">
        <v>1</v>
      </c>
      <c r="C38805">
        <v>8.9999999999999993E-3</v>
      </c>
    </row>
    <row r="38806" spans="1:3" x14ac:dyDescent="0.5">
      <c r="A38806" t="s">
        <v>45509</v>
      </c>
      <c r="B38806">
        <v>1</v>
      </c>
      <c r="C38806">
        <v>8.9999999999999993E-3</v>
      </c>
    </row>
    <row r="38807" spans="1:3" x14ac:dyDescent="0.5">
      <c r="A38807" t="s">
        <v>45510</v>
      </c>
      <c r="B38807">
        <v>1</v>
      </c>
      <c r="C38807">
        <v>8.9999999999999993E-3</v>
      </c>
    </row>
    <row r="38808" spans="1:3" x14ac:dyDescent="0.5">
      <c r="A38808" t="s">
        <v>45511</v>
      </c>
      <c r="B38808">
        <v>1</v>
      </c>
      <c r="C38808">
        <v>8.9999999999999993E-3</v>
      </c>
    </row>
    <row r="38809" spans="1:3" x14ac:dyDescent="0.5">
      <c r="A38809" t="s">
        <v>45512</v>
      </c>
      <c r="B38809">
        <v>1</v>
      </c>
      <c r="C38809">
        <v>8.9999999999999993E-3</v>
      </c>
    </row>
    <row r="38810" spans="1:3" x14ac:dyDescent="0.5">
      <c r="A38810" t="s">
        <v>45513</v>
      </c>
      <c r="B38810">
        <v>1</v>
      </c>
      <c r="C38810">
        <v>8.9999999999999993E-3</v>
      </c>
    </row>
    <row r="38811" spans="1:3" x14ac:dyDescent="0.5">
      <c r="A38811" t="s">
        <v>45514</v>
      </c>
      <c r="B38811">
        <v>1</v>
      </c>
      <c r="C38811">
        <v>8.9999999999999993E-3</v>
      </c>
    </row>
    <row r="38812" spans="1:3" x14ac:dyDescent="0.5">
      <c r="A38812" t="s">
        <v>45515</v>
      </c>
      <c r="B38812">
        <v>1</v>
      </c>
      <c r="C38812">
        <v>8.9999999999999993E-3</v>
      </c>
    </row>
    <row r="38813" spans="1:3" x14ac:dyDescent="0.5">
      <c r="A38813" t="s">
        <v>45516</v>
      </c>
      <c r="B38813">
        <v>1</v>
      </c>
      <c r="C38813">
        <v>8.9999999999999993E-3</v>
      </c>
    </row>
    <row r="38814" spans="1:3" x14ac:dyDescent="0.5">
      <c r="A38814" t="s">
        <v>45517</v>
      </c>
      <c r="B38814">
        <v>1</v>
      </c>
      <c r="C38814">
        <v>8.9999999999999993E-3</v>
      </c>
    </row>
    <row r="38815" spans="1:3" x14ac:dyDescent="0.5">
      <c r="A38815" t="s">
        <v>45518</v>
      </c>
      <c r="B38815">
        <v>1</v>
      </c>
      <c r="C38815">
        <v>8.9999999999999993E-3</v>
      </c>
    </row>
    <row r="38816" spans="1:3" x14ac:dyDescent="0.5">
      <c r="A38816" t="s">
        <v>45519</v>
      </c>
      <c r="B38816">
        <v>1</v>
      </c>
      <c r="C38816">
        <v>8.9999999999999993E-3</v>
      </c>
    </row>
    <row r="38817" spans="1:3" x14ac:dyDescent="0.5">
      <c r="A38817" t="s">
        <v>45520</v>
      </c>
      <c r="B38817">
        <v>1</v>
      </c>
      <c r="C38817">
        <v>8.9999999999999993E-3</v>
      </c>
    </row>
    <row r="38818" spans="1:3" x14ac:dyDescent="0.5">
      <c r="A38818" t="s">
        <v>45521</v>
      </c>
      <c r="B38818">
        <v>1</v>
      </c>
      <c r="C38818">
        <v>8.9999999999999993E-3</v>
      </c>
    </row>
    <row r="38819" spans="1:3" x14ac:dyDescent="0.5">
      <c r="A38819" t="s">
        <v>45522</v>
      </c>
      <c r="B38819">
        <v>1</v>
      </c>
      <c r="C38819">
        <v>8.9999999999999993E-3</v>
      </c>
    </row>
    <row r="38820" spans="1:3" x14ac:dyDescent="0.5">
      <c r="A38820" t="s">
        <v>45523</v>
      </c>
      <c r="B38820">
        <v>1</v>
      </c>
      <c r="C38820">
        <v>8.9999999999999993E-3</v>
      </c>
    </row>
    <row r="38821" spans="1:3" x14ac:dyDescent="0.5">
      <c r="A38821" t="s">
        <v>45524</v>
      </c>
      <c r="B38821">
        <v>1</v>
      </c>
      <c r="C38821">
        <v>8.9999999999999993E-3</v>
      </c>
    </row>
    <row r="38822" spans="1:3" x14ac:dyDescent="0.5">
      <c r="A38822" t="s">
        <v>45525</v>
      </c>
      <c r="B38822">
        <v>1</v>
      </c>
      <c r="C38822">
        <v>8.9999999999999993E-3</v>
      </c>
    </row>
    <row r="38823" spans="1:3" x14ac:dyDescent="0.5">
      <c r="A38823" t="s">
        <v>45526</v>
      </c>
      <c r="B38823">
        <v>1</v>
      </c>
      <c r="C38823">
        <v>8.9999999999999993E-3</v>
      </c>
    </row>
    <row r="38824" spans="1:3" x14ac:dyDescent="0.5">
      <c r="A38824" t="s">
        <v>45527</v>
      </c>
      <c r="B38824">
        <v>1</v>
      </c>
      <c r="C38824">
        <v>8.9999999999999993E-3</v>
      </c>
    </row>
    <row r="38825" spans="1:3" x14ac:dyDescent="0.5">
      <c r="A38825" t="s">
        <v>45528</v>
      </c>
      <c r="B38825">
        <v>1</v>
      </c>
      <c r="C38825">
        <v>8.9999999999999993E-3</v>
      </c>
    </row>
    <row r="38826" spans="1:3" x14ac:dyDescent="0.5">
      <c r="A38826" t="s">
        <v>45529</v>
      </c>
      <c r="B38826">
        <v>1</v>
      </c>
      <c r="C38826">
        <v>8.9999999999999993E-3</v>
      </c>
    </row>
    <row r="38827" spans="1:3" x14ac:dyDescent="0.5">
      <c r="A38827" t="s">
        <v>45530</v>
      </c>
      <c r="B38827">
        <v>1</v>
      </c>
      <c r="C38827">
        <v>8.9999999999999993E-3</v>
      </c>
    </row>
    <row r="38828" spans="1:3" x14ac:dyDescent="0.5">
      <c r="A38828" t="s">
        <v>45531</v>
      </c>
      <c r="B38828">
        <v>1</v>
      </c>
      <c r="C38828">
        <v>8.9999999999999993E-3</v>
      </c>
    </row>
    <row r="38829" spans="1:3" x14ac:dyDescent="0.5">
      <c r="A38829" t="s">
        <v>45532</v>
      </c>
      <c r="B38829">
        <v>1</v>
      </c>
      <c r="C38829">
        <v>8.9999999999999993E-3</v>
      </c>
    </row>
    <row r="38830" spans="1:3" x14ac:dyDescent="0.5">
      <c r="A38830" t="s">
        <v>45533</v>
      </c>
      <c r="B38830">
        <v>1</v>
      </c>
      <c r="C38830">
        <v>8.9999999999999993E-3</v>
      </c>
    </row>
    <row r="38831" spans="1:3" x14ac:dyDescent="0.5">
      <c r="A38831" t="s">
        <v>45534</v>
      </c>
      <c r="B38831">
        <v>1</v>
      </c>
      <c r="C38831">
        <v>8.9999999999999993E-3</v>
      </c>
    </row>
    <row r="38832" spans="1:3" x14ac:dyDescent="0.5">
      <c r="A38832" t="s">
        <v>45535</v>
      </c>
      <c r="B38832">
        <v>1</v>
      </c>
      <c r="C38832">
        <v>8.9999999999999993E-3</v>
      </c>
    </row>
    <row r="38833" spans="1:3" x14ac:dyDescent="0.5">
      <c r="A38833" t="s">
        <v>45536</v>
      </c>
      <c r="B38833">
        <v>1</v>
      </c>
      <c r="C38833">
        <v>8.9999999999999993E-3</v>
      </c>
    </row>
    <row r="38834" spans="1:3" x14ac:dyDescent="0.5">
      <c r="A38834" t="s">
        <v>45537</v>
      </c>
      <c r="B38834">
        <v>1</v>
      </c>
      <c r="C38834">
        <v>8.9999999999999993E-3</v>
      </c>
    </row>
    <row r="38835" spans="1:3" x14ac:dyDescent="0.5">
      <c r="A38835" t="s">
        <v>45538</v>
      </c>
      <c r="B38835">
        <v>1</v>
      </c>
      <c r="C38835">
        <v>8.9999999999999993E-3</v>
      </c>
    </row>
    <row r="38836" spans="1:3" x14ac:dyDescent="0.5">
      <c r="A38836" t="s">
        <v>45539</v>
      </c>
      <c r="B38836">
        <v>1</v>
      </c>
      <c r="C38836">
        <v>8.9999999999999993E-3</v>
      </c>
    </row>
    <row r="38837" spans="1:3" x14ac:dyDescent="0.5">
      <c r="A38837" t="s">
        <v>45540</v>
      </c>
      <c r="B38837">
        <v>1</v>
      </c>
      <c r="C38837">
        <v>8.9999999999999993E-3</v>
      </c>
    </row>
    <row r="38838" spans="1:3" x14ac:dyDescent="0.5">
      <c r="A38838" t="s">
        <v>45541</v>
      </c>
      <c r="B38838">
        <v>1</v>
      </c>
      <c r="C38838">
        <v>8.9999999999999993E-3</v>
      </c>
    </row>
    <row r="38839" spans="1:3" x14ac:dyDescent="0.5">
      <c r="A38839" t="s">
        <v>45542</v>
      </c>
      <c r="B38839">
        <v>1</v>
      </c>
      <c r="C38839">
        <v>8.9999999999999993E-3</v>
      </c>
    </row>
    <row r="38840" spans="1:3" x14ac:dyDescent="0.5">
      <c r="A38840" t="s">
        <v>45543</v>
      </c>
      <c r="B38840">
        <v>1</v>
      </c>
      <c r="C38840">
        <v>8.9999999999999993E-3</v>
      </c>
    </row>
    <row r="38841" spans="1:3" x14ac:dyDescent="0.5">
      <c r="A38841" t="s">
        <v>45544</v>
      </c>
      <c r="B38841">
        <v>1</v>
      </c>
      <c r="C38841">
        <v>8.9999999999999993E-3</v>
      </c>
    </row>
    <row r="38842" spans="1:3" x14ac:dyDescent="0.5">
      <c r="A38842" t="s">
        <v>45545</v>
      </c>
      <c r="B38842">
        <v>1</v>
      </c>
      <c r="C38842">
        <v>8.9999999999999993E-3</v>
      </c>
    </row>
    <row r="38843" spans="1:3" x14ac:dyDescent="0.5">
      <c r="A38843" t="s">
        <v>45546</v>
      </c>
      <c r="B38843">
        <v>1</v>
      </c>
      <c r="C38843">
        <v>8.9999999999999993E-3</v>
      </c>
    </row>
    <row r="38844" spans="1:3" x14ac:dyDescent="0.5">
      <c r="A38844" t="s">
        <v>45547</v>
      </c>
      <c r="B38844">
        <v>1</v>
      </c>
      <c r="C38844">
        <v>8.9999999999999993E-3</v>
      </c>
    </row>
    <row r="38845" spans="1:3" x14ac:dyDescent="0.5">
      <c r="A38845" t="s">
        <v>45548</v>
      </c>
      <c r="B38845">
        <v>1</v>
      </c>
      <c r="C38845">
        <v>8.9999999999999993E-3</v>
      </c>
    </row>
    <row r="38846" spans="1:3" x14ac:dyDescent="0.5">
      <c r="A38846" t="s">
        <v>45549</v>
      </c>
      <c r="B38846">
        <v>1</v>
      </c>
      <c r="C38846">
        <v>8.9999999999999993E-3</v>
      </c>
    </row>
    <row r="38847" spans="1:3" x14ac:dyDescent="0.5">
      <c r="A38847" t="s">
        <v>45550</v>
      </c>
      <c r="B38847">
        <v>1</v>
      </c>
      <c r="C38847">
        <v>8.9999999999999993E-3</v>
      </c>
    </row>
    <row r="38848" spans="1:3" x14ac:dyDescent="0.5">
      <c r="A38848" t="s">
        <v>45551</v>
      </c>
      <c r="B38848">
        <v>1</v>
      </c>
      <c r="C38848">
        <v>8.9999999999999993E-3</v>
      </c>
    </row>
    <row r="38849" spans="1:3" x14ac:dyDescent="0.5">
      <c r="A38849" t="s">
        <v>45552</v>
      </c>
      <c r="B38849">
        <v>1</v>
      </c>
      <c r="C38849">
        <v>8.9999999999999993E-3</v>
      </c>
    </row>
    <row r="38850" spans="1:3" x14ac:dyDescent="0.5">
      <c r="A38850" t="s">
        <v>45553</v>
      </c>
      <c r="B38850">
        <v>1</v>
      </c>
      <c r="C38850">
        <v>8.9999999999999993E-3</v>
      </c>
    </row>
    <row r="38851" spans="1:3" x14ac:dyDescent="0.5">
      <c r="A38851" t="s">
        <v>45554</v>
      </c>
      <c r="B38851">
        <v>1</v>
      </c>
      <c r="C38851">
        <v>8.9999999999999993E-3</v>
      </c>
    </row>
    <row r="38852" spans="1:3" x14ac:dyDescent="0.5">
      <c r="A38852" t="s">
        <v>45555</v>
      </c>
      <c r="B38852">
        <v>1</v>
      </c>
      <c r="C38852">
        <v>8.9999999999999993E-3</v>
      </c>
    </row>
    <row r="38853" spans="1:3" x14ac:dyDescent="0.5">
      <c r="A38853" t="s">
        <v>45556</v>
      </c>
      <c r="B38853">
        <v>1</v>
      </c>
      <c r="C38853">
        <v>8.9999999999999993E-3</v>
      </c>
    </row>
    <row r="38854" spans="1:3" x14ac:dyDescent="0.5">
      <c r="A38854" t="s">
        <v>45557</v>
      </c>
      <c r="B38854">
        <v>1</v>
      </c>
      <c r="C38854">
        <v>8.9999999999999993E-3</v>
      </c>
    </row>
    <row r="38855" spans="1:3" x14ac:dyDescent="0.5">
      <c r="A38855" t="s">
        <v>45558</v>
      </c>
      <c r="B38855">
        <v>1</v>
      </c>
      <c r="C38855">
        <v>8.9999999999999993E-3</v>
      </c>
    </row>
    <row r="38856" spans="1:3" x14ac:dyDescent="0.5">
      <c r="A38856" t="s">
        <v>45559</v>
      </c>
      <c r="B38856">
        <v>1</v>
      </c>
      <c r="C38856">
        <v>8.9999999999999993E-3</v>
      </c>
    </row>
    <row r="38857" spans="1:3" x14ac:dyDescent="0.5">
      <c r="A38857" t="s">
        <v>45560</v>
      </c>
      <c r="B38857">
        <v>1</v>
      </c>
      <c r="C38857">
        <v>8.9999999999999993E-3</v>
      </c>
    </row>
    <row r="38858" spans="1:3" x14ac:dyDescent="0.5">
      <c r="A38858" t="s">
        <v>45561</v>
      </c>
      <c r="B38858">
        <v>1</v>
      </c>
      <c r="C38858">
        <v>8.9999999999999993E-3</v>
      </c>
    </row>
    <row r="38859" spans="1:3" x14ac:dyDescent="0.5">
      <c r="A38859" t="s">
        <v>45562</v>
      </c>
      <c r="B38859">
        <v>1</v>
      </c>
      <c r="C38859">
        <v>8.9999999999999993E-3</v>
      </c>
    </row>
    <row r="38860" spans="1:3" x14ac:dyDescent="0.5">
      <c r="A38860" t="s">
        <v>45563</v>
      </c>
      <c r="B38860">
        <v>1</v>
      </c>
      <c r="C38860">
        <v>8.9999999999999993E-3</v>
      </c>
    </row>
    <row r="38861" spans="1:3" x14ac:dyDescent="0.5">
      <c r="A38861" t="s">
        <v>45564</v>
      </c>
      <c r="B38861">
        <v>1</v>
      </c>
      <c r="C38861">
        <v>8.9999999999999993E-3</v>
      </c>
    </row>
    <row r="38862" spans="1:3" x14ac:dyDescent="0.5">
      <c r="A38862" t="s">
        <v>45565</v>
      </c>
      <c r="B38862">
        <v>1</v>
      </c>
      <c r="C38862">
        <v>8.9999999999999993E-3</v>
      </c>
    </row>
    <row r="38863" spans="1:3" x14ac:dyDescent="0.5">
      <c r="A38863" t="s">
        <v>45566</v>
      </c>
      <c r="B38863">
        <v>1</v>
      </c>
      <c r="C38863">
        <v>8.9999999999999993E-3</v>
      </c>
    </row>
    <row r="38864" spans="1:3" x14ac:dyDescent="0.5">
      <c r="A38864" t="s">
        <v>45567</v>
      </c>
      <c r="B38864">
        <v>1</v>
      </c>
      <c r="C38864">
        <v>8.9999999999999993E-3</v>
      </c>
    </row>
    <row r="38865" spans="1:3" x14ac:dyDescent="0.5">
      <c r="A38865" t="s">
        <v>45568</v>
      </c>
      <c r="B38865">
        <v>1</v>
      </c>
      <c r="C38865">
        <v>8.9999999999999993E-3</v>
      </c>
    </row>
    <row r="38866" spans="1:3" x14ac:dyDescent="0.5">
      <c r="A38866" t="s">
        <v>45569</v>
      </c>
      <c r="B38866">
        <v>1</v>
      </c>
      <c r="C38866">
        <v>8.9999999999999993E-3</v>
      </c>
    </row>
    <row r="38867" spans="1:3" x14ac:dyDescent="0.5">
      <c r="A38867" t="s">
        <v>45570</v>
      </c>
      <c r="B38867">
        <v>1</v>
      </c>
      <c r="C38867">
        <v>8.9999999999999993E-3</v>
      </c>
    </row>
    <row r="38868" spans="1:3" x14ac:dyDescent="0.5">
      <c r="A38868" t="s">
        <v>45571</v>
      </c>
      <c r="B38868">
        <v>1</v>
      </c>
      <c r="C38868">
        <v>8.9999999999999993E-3</v>
      </c>
    </row>
    <row r="38869" spans="1:3" x14ac:dyDescent="0.5">
      <c r="A38869" t="s">
        <v>45572</v>
      </c>
      <c r="B38869">
        <v>1</v>
      </c>
      <c r="C38869">
        <v>8.9999999999999993E-3</v>
      </c>
    </row>
    <row r="38870" spans="1:3" x14ac:dyDescent="0.5">
      <c r="A38870" t="s">
        <v>45573</v>
      </c>
      <c r="B38870">
        <v>1</v>
      </c>
      <c r="C38870">
        <v>8.9999999999999993E-3</v>
      </c>
    </row>
    <row r="38871" spans="1:3" x14ac:dyDescent="0.5">
      <c r="A38871" t="s">
        <v>45574</v>
      </c>
      <c r="B38871">
        <v>1</v>
      </c>
      <c r="C38871">
        <v>8.9999999999999993E-3</v>
      </c>
    </row>
    <row r="38872" spans="1:3" x14ac:dyDescent="0.5">
      <c r="A38872" t="s">
        <v>45575</v>
      </c>
      <c r="B38872">
        <v>1</v>
      </c>
      <c r="C38872">
        <v>8.9999999999999993E-3</v>
      </c>
    </row>
    <row r="38873" spans="1:3" x14ac:dyDescent="0.5">
      <c r="A38873" t="s">
        <v>45576</v>
      </c>
      <c r="B38873">
        <v>1</v>
      </c>
      <c r="C38873">
        <v>8.9999999999999993E-3</v>
      </c>
    </row>
    <row r="38874" spans="1:3" x14ac:dyDescent="0.5">
      <c r="A38874" t="s">
        <v>45577</v>
      </c>
      <c r="B38874">
        <v>1</v>
      </c>
      <c r="C38874">
        <v>8.9999999999999993E-3</v>
      </c>
    </row>
    <row r="38875" spans="1:3" x14ac:dyDescent="0.5">
      <c r="A38875" t="s">
        <v>45578</v>
      </c>
      <c r="B38875">
        <v>1</v>
      </c>
      <c r="C38875">
        <v>8.9999999999999993E-3</v>
      </c>
    </row>
    <row r="38876" spans="1:3" x14ac:dyDescent="0.5">
      <c r="A38876" t="s">
        <v>45579</v>
      </c>
      <c r="B38876">
        <v>1</v>
      </c>
      <c r="C38876">
        <v>8.9999999999999993E-3</v>
      </c>
    </row>
    <row r="38877" spans="1:3" x14ac:dyDescent="0.5">
      <c r="A38877" t="s">
        <v>45580</v>
      </c>
      <c r="B38877">
        <v>1</v>
      </c>
      <c r="C38877">
        <v>8.9999999999999993E-3</v>
      </c>
    </row>
    <row r="38878" spans="1:3" x14ac:dyDescent="0.5">
      <c r="A38878" t="s">
        <v>45581</v>
      </c>
      <c r="B38878">
        <v>1</v>
      </c>
      <c r="C38878">
        <v>8.9999999999999993E-3</v>
      </c>
    </row>
    <row r="38879" spans="1:3" x14ac:dyDescent="0.5">
      <c r="A38879" t="s">
        <v>45582</v>
      </c>
      <c r="B38879">
        <v>1</v>
      </c>
      <c r="C38879">
        <v>8.9999999999999993E-3</v>
      </c>
    </row>
    <row r="38880" spans="1:3" x14ac:dyDescent="0.5">
      <c r="A38880" t="s">
        <v>45583</v>
      </c>
      <c r="B38880">
        <v>1</v>
      </c>
      <c r="C38880">
        <v>8.9999999999999993E-3</v>
      </c>
    </row>
    <row r="38881" spans="1:3" x14ac:dyDescent="0.5">
      <c r="A38881" t="s">
        <v>45584</v>
      </c>
      <c r="B38881">
        <v>1</v>
      </c>
      <c r="C38881">
        <v>8.9999999999999993E-3</v>
      </c>
    </row>
    <row r="38882" spans="1:3" x14ac:dyDescent="0.5">
      <c r="A38882" t="s">
        <v>45585</v>
      </c>
      <c r="B38882">
        <v>1</v>
      </c>
      <c r="C38882">
        <v>8.9999999999999993E-3</v>
      </c>
    </row>
    <row r="38883" spans="1:3" x14ac:dyDescent="0.5">
      <c r="A38883" t="s">
        <v>45586</v>
      </c>
      <c r="B38883">
        <v>1</v>
      </c>
      <c r="C38883">
        <v>8.9999999999999993E-3</v>
      </c>
    </row>
    <row r="38884" spans="1:3" x14ac:dyDescent="0.5">
      <c r="A38884" t="s">
        <v>45587</v>
      </c>
      <c r="B38884">
        <v>1</v>
      </c>
      <c r="C38884">
        <v>8.9999999999999993E-3</v>
      </c>
    </row>
    <row r="38885" spans="1:3" x14ac:dyDescent="0.5">
      <c r="A38885" t="s">
        <v>45588</v>
      </c>
      <c r="B38885">
        <v>1</v>
      </c>
      <c r="C38885">
        <v>8.9999999999999993E-3</v>
      </c>
    </row>
    <row r="38886" spans="1:3" x14ac:dyDescent="0.5">
      <c r="A38886" t="s">
        <v>45589</v>
      </c>
      <c r="B38886">
        <v>1</v>
      </c>
      <c r="C38886">
        <v>8.9999999999999993E-3</v>
      </c>
    </row>
    <row r="38887" spans="1:3" x14ac:dyDescent="0.5">
      <c r="A38887" t="s">
        <v>45590</v>
      </c>
      <c r="B38887">
        <v>1</v>
      </c>
      <c r="C38887">
        <v>8.9999999999999993E-3</v>
      </c>
    </row>
    <row r="38888" spans="1:3" x14ac:dyDescent="0.5">
      <c r="A38888" t="s">
        <v>45591</v>
      </c>
      <c r="B38888">
        <v>1</v>
      </c>
      <c r="C38888">
        <v>8.9999999999999993E-3</v>
      </c>
    </row>
    <row r="38889" spans="1:3" x14ac:dyDescent="0.5">
      <c r="A38889" t="s">
        <v>45592</v>
      </c>
      <c r="B38889">
        <v>1</v>
      </c>
      <c r="C38889">
        <v>8.9999999999999993E-3</v>
      </c>
    </row>
    <row r="38890" spans="1:3" x14ac:dyDescent="0.5">
      <c r="A38890" t="s">
        <v>45593</v>
      </c>
      <c r="B38890">
        <v>1</v>
      </c>
      <c r="C38890">
        <v>8.9999999999999993E-3</v>
      </c>
    </row>
    <row r="38891" spans="1:3" x14ac:dyDescent="0.5">
      <c r="A38891" t="s">
        <v>45594</v>
      </c>
      <c r="B38891">
        <v>1</v>
      </c>
      <c r="C38891">
        <v>8.9999999999999993E-3</v>
      </c>
    </row>
    <row r="38892" spans="1:3" x14ac:dyDescent="0.5">
      <c r="A38892" t="s">
        <v>45595</v>
      </c>
      <c r="B38892">
        <v>1</v>
      </c>
      <c r="C38892">
        <v>8.9999999999999993E-3</v>
      </c>
    </row>
    <row r="38893" spans="1:3" x14ac:dyDescent="0.5">
      <c r="A38893" t="s">
        <v>45596</v>
      </c>
      <c r="B38893">
        <v>1</v>
      </c>
      <c r="C38893">
        <v>8.9999999999999993E-3</v>
      </c>
    </row>
    <row r="38894" spans="1:3" x14ac:dyDescent="0.5">
      <c r="A38894" t="s">
        <v>45597</v>
      </c>
      <c r="B38894">
        <v>1</v>
      </c>
      <c r="C38894">
        <v>8.9999999999999993E-3</v>
      </c>
    </row>
    <row r="38895" spans="1:3" x14ac:dyDescent="0.5">
      <c r="A38895" t="s">
        <v>45598</v>
      </c>
      <c r="B38895">
        <v>1</v>
      </c>
      <c r="C38895">
        <v>8.9999999999999993E-3</v>
      </c>
    </row>
    <row r="38896" spans="1:3" x14ac:dyDescent="0.5">
      <c r="A38896" t="s">
        <v>45599</v>
      </c>
      <c r="B38896">
        <v>1</v>
      </c>
      <c r="C38896">
        <v>8.9999999999999993E-3</v>
      </c>
    </row>
    <row r="38897" spans="1:3" x14ac:dyDescent="0.5">
      <c r="A38897" t="s">
        <v>45600</v>
      </c>
      <c r="B38897">
        <v>1</v>
      </c>
      <c r="C38897">
        <v>8.9999999999999993E-3</v>
      </c>
    </row>
    <row r="38898" spans="1:3" x14ac:dyDescent="0.5">
      <c r="A38898" t="s">
        <v>45601</v>
      </c>
      <c r="B38898">
        <v>1</v>
      </c>
      <c r="C38898">
        <v>8.9999999999999993E-3</v>
      </c>
    </row>
    <row r="38899" spans="1:3" x14ac:dyDescent="0.5">
      <c r="A38899" t="s">
        <v>45602</v>
      </c>
      <c r="B38899">
        <v>1</v>
      </c>
      <c r="C38899">
        <v>8.9999999999999993E-3</v>
      </c>
    </row>
    <row r="38900" spans="1:3" x14ac:dyDescent="0.5">
      <c r="A38900" t="s">
        <v>45603</v>
      </c>
      <c r="B38900">
        <v>1</v>
      </c>
      <c r="C38900">
        <v>8.9999999999999993E-3</v>
      </c>
    </row>
    <row r="38901" spans="1:3" x14ac:dyDescent="0.5">
      <c r="A38901" t="s">
        <v>45604</v>
      </c>
      <c r="B38901">
        <v>1</v>
      </c>
      <c r="C38901">
        <v>8.9999999999999993E-3</v>
      </c>
    </row>
    <row r="38902" spans="1:3" x14ac:dyDescent="0.5">
      <c r="A38902" t="s">
        <v>45605</v>
      </c>
      <c r="B38902">
        <v>1</v>
      </c>
      <c r="C38902">
        <v>8.9999999999999993E-3</v>
      </c>
    </row>
    <row r="38903" spans="1:3" x14ac:dyDescent="0.5">
      <c r="A38903" t="s">
        <v>45606</v>
      </c>
      <c r="B38903">
        <v>1</v>
      </c>
      <c r="C38903">
        <v>8.9999999999999993E-3</v>
      </c>
    </row>
    <row r="38904" spans="1:3" x14ac:dyDescent="0.5">
      <c r="A38904" t="s">
        <v>45607</v>
      </c>
      <c r="B38904">
        <v>1</v>
      </c>
      <c r="C38904">
        <v>8.9999999999999993E-3</v>
      </c>
    </row>
    <row r="38905" spans="1:3" x14ac:dyDescent="0.5">
      <c r="A38905" t="s">
        <v>45608</v>
      </c>
      <c r="B38905">
        <v>1</v>
      </c>
      <c r="C38905">
        <v>8.9999999999999993E-3</v>
      </c>
    </row>
    <row r="38906" spans="1:3" x14ac:dyDescent="0.5">
      <c r="A38906" t="s">
        <v>45609</v>
      </c>
      <c r="B38906">
        <v>1</v>
      </c>
      <c r="C38906">
        <v>8.9999999999999993E-3</v>
      </c>
    </row>
    <row r="38907" spans="1:3" x14ac:dyDescent="0.5">
      <c r="A38907" t="s">
        <v>45610</v>
      </c>
      <c r="B38907">
        <v>1</v>
      </c>
      <c r="C38907">
        <v>8.9999999999999993E-3</v>
      </c>
    </row>
    <row r="38908" spans="1:3" x14ac:dyDescent="0.5">
      <c r="A38908" t="s">
        <v>45611</v>
      </c>
      <c r="B38908">
        <v>1</v>
      </c>
      <c r="C38908">
        <v>8.9999999999999993E-3</v>
      </c>
    </row>
    <row r="38909" spans="1:3" x14ac:dyDescent="0.5">
      <c r="A38909" t="s">
        <v>45612</v>
      </c>
      <c r="B38909">
        <v>1</v>
      </c>
      <c r="C38909">
        <v>8.9999999999999993E-3</v>
      </c>
    </row>
    <row r="38910" spans="1:3" x14ac:dyDescent="0.5">
      <c r="A38910" t="s">
        <v>45613</v>
      </c>
      <c r="B38910">
        <v>1</v>
      </c>
      <c r="C38910">
        <v>8.9999999999999993E-3</v>
      </c>
    </row>
    <row r="38911" spans="1:3" x14ac:dyDescent="0.5">
      <c r="A38911" t="s">
        <v>45614</v>
      </c>
      <c r="B38911">
        <v>1</v>
      </c>
      <c r="C38911">
        <v>8.9999999999999993E-3</v>
      </c>
    </row>
    <row r="38912" spans="1:3" x14ac:dyDescent="0.5">
      <c r="A38912" t="s">
        <v>45615</v>
      </c>
      <c r="B38912">
        <v>1</v>
      </c>
      <c r="C38912">
        <v>8.9999999999999993E-3</v>
      </c>
    </row>
    <row r="38913" spans="1:3" x14ac:dyDescent="0.5">
      <c r="A38913" t="s">
        <v>45616</v>
      </c>
      <c r="B38913">
        <v>1</v>
      </c>
      <c r="C38913">
        <v>8.9999999999999993E-3</v>
      </c>
    </row>
    <row r="38914" spans="1:3" x14ac:dyDescent="0.5">
      <c r="A38914" t="s">
        <v>45617</v>
      </c>
      <c r="B38914">
        <v>1</v>
      </c>
      <c r="C38914">
        <v>8.9999999999999993E-3</v>
      </c>
    </row>
    <row r="38915" spans="1:3" x14ac:dyDescent="0.5">
      <c r="A38915" t="s">
        <v>45618</v>
      </c>
      <c r="B38915">
        <v>1</v>
      </c>
      <c r="C38915">
        <v>8.9999999999999993E-3</v>
      </c>
    </row>
    <row r="38916" spans="1:3" x14ac:dyDescent="0.5">
      <c r="A38916" t="s">
        <v>45619</v>
      </c>
      <c r="B38916">
        <v>1</v>
      </c>
      <c r="C38916">
        <v>8.9999999999999993E-3</v>
      </c>
    </row>
    <row r="38917" spans="1:3" x14ac:dyDescent="0.5">
      <c r="A38917" t="s">
        <v>45620</v>
      </c>
      <c r="B38917">
        <v>1</v>
      </c>
      <c r="C38917">
        <v>8.9999999999999993E-3</v>
      </c>
    </row>
    <row r="38918" spans="1:3" x14ac:dyDescent="0.5">
      <c r="A38918" t="s">
        <v>45621</v>
      </c>
      <c r="B38918">
        <v>1</v>
      </c>
      <c r="C38918">
        <v>8.9999999999999993E-3</v>
      </c>
    </row>
    <row r="38919" spans="1:3" x14ac:dyDescent="0.5">
      <c r="A38919" t="s">
        <v>45622</v>
      </c>
      <c r="B38919">
        <v>1</v>
      </c>
      <c r="C38919">
        <v>8.9999999999999993E-3</v>
      </c>
    </row>
    <row r="38920" spans="1:3" x14ac:dyDescent="0.5">
      <c r="A38920" t="s">
        <v>45623</v>
      </c>
      <c r="B38920">
        <v>1</v>
      </c>
      <c r="C38920">
        <v>8.9999999999999993E-3</v>
      </c>
    </row>
    <row r="38921" spans="1:3" x14ac:dyDescent="0.5">
      <c r="A38921" t="s">
        <v>45624</v>
      </c>
      <c r="B38921">
        <v>1</v>
      </c>
      <c r="C38921">
        <v>8.9999999999999993E-3</v>
      </c>
    </row>
    <row r="38922" spans="1:3" x14ac:dyDescent="0.5">
      <c r="A38922" t="s">
        <v>45625</v>
      </c>
      <c r="B38922">
        <v>1</v>
      </c>
      <c r="C38922">
        <v>8.9999999999999993E-3</v>
      </c>
    </row>
    <row r="38923" spans="1:3" x14ac:dyDescent="0.5">
      <c r="A38923" t="s">
        <v>45626</v>
      </c>
      <c r="B38923">
        <v>1</v>
      </c>
      <c r="C38923">
        <v>8.9999999999999993E-3</v>
      </c>
    </row>
    <row r="38924" spans="1:3" x14ac:dyDescent="0.5">
      <c r="A38924" t="s">
        <v>45627</v>
      </c>
      <c r="B38924">
        <v>1</v>
      </c>
      <c r="C38924">
        <v>8.9999999999999993E-3</v>
      </c>
    </row>
    <row r="38925" spans="1:3" x14ac:dyDescent="0.5">
      <c r="A38925" t="s">
        <v>45628</v>
      </c>
      <c r="B38925">
        <v>1</v>
      </c>
      <c r="C38925">
        <v>8.9999999999999993E-3</v>
      </c>
    </row>
    <row r="38926" spans="1:3" x14ac:dyDescent="0.5">
      <c r="A38926" t="s">
        <v>45629</v>
      </c>
      <c r="B38926">
        <v>1</v>
      </c>
      <c r="C38926">
        <v>8.9999999999999993E-3</v>
      </c>
    </row>
    <row r="38927" spans="1:3" x14ac:dyDescent="0.5">
      <c r="A38927" t="s">
        <v>45630</v>
      </c>
      <c r="B38927">
        <v>1</v>
      </c>
      <c r="C38927">
        <v>8.9999999999999993E-3</v>
      </c>
    </row>
    <row r="38928" spans="1:3" x14ac:dyDescent="0.5">
      <c r="A38928" t="s">
        <v>45631</v>
      </c>
      <c r="B38928">
        <v>1</v>
      </c>
      <c r="C38928">
        <v>8.9999999999999993E-3</v>
      </c>
    </row>
    <row r="38929" spans="1:3" x14ac:dyDescent="0.5">
      <c r="A38929" t="s">
        <v>45632</v>
      </c>
      <c r="B38929">
        <v>1</v>
      </c>
      <c r="C38929">
        <v>8.9999999999999993E-3</v>
      </c>
    </row>
    <row r="38930" spans="1:3" x14ac:dyDescent="0.5">
      <c r="A38930" t="s">
        <v>45633</v>
      </c>
      <c r="B38930">
        <v>1</v>
      </c>
      <c r="C38930">
        <v>8.9999999999999993E-3</v>
      </c>
    </row>
    <row r="38931" spans="1:3" x14ac:dyDescent="0.5">
      <c r="A38931" t="s">
        <v>45634</v>
      </c>
      <c r="B38931">
        <v>1</v>
      </c>
      <c r="C38931">
        <v>8.9999999999999993E-3</v>
      </c>
    </row>
    <row r="38932" spans="1:3" x14ac:dyDescent="0.5">
      <c r="A38932" t="s">
        <v>45635</v>
      </c>
      <c r="B38932">
        <v>1</v>
      </c>
      <c r="C38932">
        <v>8.9999999999999993E-3</v>
      </c>
    </row>
    <row r="38933" spans="1:3" x14ac:dyDescent="0.5">
      <c r="A38933" t="s">
        <v>45636</v>
      </c>
      <c r="B38933">
        <v>1</v>
      </c>
      <c r="C38933">
        <v>8.9999999999999993E-3</v>
      </c>
    </row>
    <row r="38934" spans="1:3" x14ac:dyDescent="0.5">
      <c r="A38934" t="s">
        <v>45637</v>
      </c>
      <c r="B38934">
        <v>1</v>
      </c>
      <c r="C38934">
        <v>8.9999999999999993E-3</v>
      </c>
    </row>
    <row r="38935" spans="1:3" x14ac:dyDescent="0.5">
      <c r="A38935" t="s">
        <v>45638</v>
      </c>
      <c r="B38935">
        <v>1</v>
      </c>
      <c r="C38935">
        <v>8.9999999999999993E-3</v>
      </c>
    </row>
    <row r="38936" spans="1:3" x14ac:dyDescent="0.5">
      <c r="A38936" t="s">
        <v>45639</v>
      </c>
      <c r="B38936">
        <v>1</v>
      </c>
      <c r="C38936">
        <v>8.9999999999999993E-3</v>
      </c>
    </row>
    <row r="38937" spans="1:3" x14ac:dyDescent="0.5">
      <c r="A38937" t="s">
        <v>45640</v>
      </c>
      <c r="B38937">
        <v>1</v>
      </c>
      <c r="C38937">
        <v>8.9999999999999993E-3</v>
      </c>
    </row>
    <row r="38938" spans="1:3" x14ac:dyDescent="0.5">
      <c r="A38938" t="s">
        <v>45641</v>
      </c>
      <c r="B38938">
        <v>1</v>
      </c>
      <c r="C38938">
        <v>8.9999999999999993E-3</v>
      </c>
    </row>
    <row r="38939" spans="1:3" x14ac:dyDescent="0.5">
      <c r="A38939" t="s">
        <v>45642</v>
      </c>
      <c r="B38939">
        <v>1</v>
      </c>
      <c r="C38939">
        <v>8.9999999999999993E-3</v>
      </c>
    </row>
    <row r="38940" spans="1:3" x14ac:dyDescent="0.5">
      <c r="A38940" t="s">
        <v>45643</v>
      </c>
      <c r="B38940">
        <v>1</v>
      </c>
      <c r="C38940">
        <v>8.9999999999999993E-3</v>
      </c>
    </row>
    <row r="38941" spans="1:3" x14ac:dyDescent="0.5">
      <c r="A38941" t="s">
        <v>45644</v>
      </c>
      <c r="B38941">
        <v>1</v>
      </c>
      <c r="C38941">
        <v>8.9999999999999993E-3</v>
      </c>
    </row>
    <row r="38942" spans="1:3" x14ac:dyDescent="0.5">
      <c r="A38942" t="s">
        <v>45645</v>
      </c>
      <c r="B38942">
        <v>1</v>
      </c>
      <c r="C38942">
        <v>8.9999999999999993E-3</v>
      </c>
    </row>
    <row r="38943" spans="1:3" x14ac:dyDescent="0.5">
      <c r="A38943" t="s">
        <v>45646</v>
      </c>
      <c r="B38943">
        <v>1</v>
      </c>
      <c r="C38943">
        <v>8.9999999999999993E-3</v>
      </c>
    </row>
    <row r="38944" spans="1:3" x14ac:dyDescent="0.5">
      <c r="A38944" t="s">
        <v>45647</v>
      </c>
      <c r="B38944">
        <v>1</v>
      </c>
      <c r="C38944">
        <v>8.9999999999999993E-3</v>
      </c>
    </row>
    <row r="38945" spans="1:3" x14ac:dyDescent="0.5">
      <c r="A38945" t="s">
        <v>45648</v>
      </c>
      <c r="B38945">
        <v>1</v>
      </c>
      <c r="C38945">
        <v>8.9999999999999993E-3</v>
      </c>
    </row>
    <row r="38946" spans="1:3" x14ac:dyDescent="0.5">
      <c r="A38946" t="s">
        <v>45649</v>
      </c>
      <c r="B38946">
        <v>1</v>
      </c>
      <c r="C38946">
        <v>8.9999999999999993E-3</v>
      </c>
    </row>
    <row r="38947" spans="1:3" x14ac:dyDescent="0.5">
      <c r="A38947" t="s">
        <v>45650</v>
      </c>
      <c r="B38947">
        <v>1</v>
      </c>
      <c r="C38947">
        <v>8.9999999999999993E-3</v>
      </c>
    </row>
    <row r="38948" spans="1:3" x14ac:dyDescent="0.5">
      <c r="A38948" t="s">
        <v>45651</v>
      </c>
      <c r="B38948">
        <v>1</v>
      </c>
      <c r="C38948">
        <v>8.9999999999999993E-3</v>
      </c>
    </row>
    <row r="38949" spans="1:3" x14ac:dyDescent="0.5">
      <c r="A38949" t="s">
        <v>45652</v>
      </c>
      <c r="B38949">
        <v>1</v>
      </c>
      <c r="C38949">
        <v>8.9999999999999993E-3</v>
      </c>
    </row>
    <row r="38950" spans="1:3" x14ac:dyDescent="0.5">
      <c r="A38950" t="s">
        <v>45653</v>
      </c>
      <c r="B38950">
        <v>1</v>
      </c>
      <c r="C38950">
        <v>8.9999999999999993E-3</v>
      </c>
    </row>
    <row r="38951" spans="1:3" x14ac:dyDescent="0.5">
      <c r="A38951" t="s">
        <v>45654</v>
      </c>
      <c r="B38951">
        <v>1</v>
      </c>
      <c r="C38951">
        <v>8.9999999999999993E-3</v>
      </c>
    </row>
    <row r="38952" spans="1:3" x14ac:dyDescent="0.5">
      <c r="A38952" t="s">
        <v>45655</v>
      </c>
      <c r="B38952">
        <v>1</v>
      </c>
      <c r="C38952">
        <v>8.9999999999999993E-3</v>
      </c>
    </row>
    <row r="38953" spans="1:3" x14ac:dyDescent="0.5">
      <c r="A38953" t="s">
        <v>45656</v>
      </c>
      <c r="B38953">
        <v>1</v>
      </c>
      <c r="C38953">
        <v>8.9999999999999993E-3</v>
      </c>
    </row>
    <row r="38954" spans="1:3" x14ac:dyDescent="0.5">
      <c r="A38954" t="s">
        <v>45657</v>
      </c>
      <c r="B38954">
        <v>1</v>
      </c>
      <c r="C38954">
        <v>8.9999999999999993E-3</v>
      </c>
    </row>
    <row r="38955" spans="1:3" x14ac:dyDescent="0.5">
      <c r="A38955" t="s">
        <v>45658</v>
      </c>
      <c r="B38955">
        <v>1</v>
      </c>
      <c r="C38955">
        <v>8.9999999999999993E-3</v>
      </c>
    </row>
    <row r="38956" spans="1:3" x14ac:dyDescent="0.5">
      <c r="A38956" t="s">
        <v>45659</v>
      </c>
      <c r="B38956">
        <v>1</v>
      </c>
      <c r="C38956">
        <v>8.9999999999999993E-3</v>
      </c>
    </row>
    <row r="38957" spans="1:3" x14ac:dyDescent="0.5">
      <c r="A38957" t="s">
        <v>45660</v>
      </c>
      <c r="B38957">
        <v>1</v>
      </c>
      <c r="C38957">
        <v>8.9999999999999993E-3</v>
      </c>
    </row>
    <row r="38958" spans="1:3" x14ac:dyDescent="0.5">
      <c r="A38958" t="s">
        <v>45661</v>
      </c>
      <c r="B38958">
        <v>1</v>
      </c>
      <c r="C38958">
        <v>8.9999999999999993E-3</v>
      </c>
    </row>
    <row r="38959" spans="1:3" x14ac:dyDescent="0.5">
      <c r="A38959" t="s">
        <v>45662</v>
      </c>
      <c r="B38959">
        <v>1</v>
      </c>
      <c r="C38959">
        <v>8.9999999999999993E-3</v>
      </c>
    </row>
    <row r="38960" spans="1:3" x14ac:dyDescent="0.5">
      <c r="A38960" t="s">
        <v>45663</v>
      </c>
      <c r="B38960">
        <v>1</v>
      </c>
      <c r="C38960">
        <v>8.9999999999999993E-3</v>
      </c>
    </row>
    <row r="38961" spans="1:3" x14ac:dyDescent="0.5">
      <c r="A38961" t="s">
        <v>45664</v>
      </c>
      <c r="B38961">
        <v>1</v>
      </c>
      <c r="C38961">
        <v>8.9999999999999993E-3</v>
      </c>
    </row>
    <row r="38962" spans="1:3" x14ac:dyDescent="0.5">
      <c r="A38962" t="s">
        <v>45665</v>
      </c>
      <c r="B38962">
        <v>1</v>
      </c>
      <c r="C38962">
        <v>8.9999999999999993E-3</v>
      </c>
    </row>
    <row r="38963" spans="1:3" x14ac:dyDescent="0.5">
      <c r="A38963" t="s">
        <v>45666</v>
      </c>
      <c r="B38963">
        <v>1</v>
      </c>
      <c r="C38963">
        <v>8.9999999999999993E-3</v>
      </c>
    </row>
    <row r="38964" spans="1:3" x14ac:dyDescent="0.5">
      <c r="A38964" t="s">
        <v>45667</v>
      </c>
      <c r="B38964">
        <v>1</v>
      </c>
      <c r="C38964">
        <v>8.9999999999999993E-3</v>
      </c>
    </row>
    <row r="38965" spans="1:3" x14ac:dyDescent="0.5">
      <c r="A38965" t="s">
        <v>45668</v>
      </c>
      <c r="B38965">
        <v>1</v>
      </c>
      <c r="C38965">
        <v>8.9999999999999993E-3</v>
      </c>
    </row>
    <row r="38966" spans="1:3" x14ac:dyDescent="0.5">
      <c r="A38966" t="s">
        <v>45669</v>
      </c>
      <c r="B38966">
        <v>1</v>
      </c>
      <c r="C38966">
        <v>8.9999999999999993E-3</v>
      </c>
    </row>
    <row r="38967" spans="1:3" x14ac:dyDescent="0.5">
      <c r="A38967" t="s">
        <v>45670</v>
      </c>
      <c r="B38967">
        <v>1</v>
      </c>
      <c r="C38967">
        <v>8.9999999999999993E-3</v>
      </c>
    </row>
    <row r="38968" spans="1:3" x14ac:dyDescent="0.5">
      <c r="A38968" t="s">
        <v>45671</v>
      </c>
      <c r="B38968">
        <v>1</v>
      </c>
      <c r="C38968">
        <v>8.9999999999999993E-3</v>
      </c>
    </row>
    <row r="38969" spans="1:3" x14ac:dyDescent="0.5">
      <c r="A38969" t="s">
        <v>45672</v>
      </c>
      <c r="B38969">
        <v>1</v>
      </c>
      <c r="C38969">
        <v>8.9999999999999993E-3</v>
      </c>
    </row>
    <row r="38970" spans="1:3" x14ac:dyDescent="0.5">
      <c r="A38970" t="s">
        <v>45673</v>
      </c>
      <c r="B38970">
        <v>1</v>
      </c>
      <c r="C38970">
        <v>8.9999999999999993E-3</v>
      </c>
    </row>
    <row r="38971" spans="1:3" x14ac:dyDescent="0.5">
      <c r="A38971" t="s">
        <v>45674</v>
      </c>
      <c r="B38971">
        <v>1</v>
      </c>
      <c r="C38971">
        <v>8.9999999999999993E-3</v>
      </c>
    </row>
    <row r="38972" spans="1:3" x14ac:dyDescent="0.5">
      <c r="A38972" t="s">
        <v>45675</v>
      </c>
      <c r="B38972">
        <v>1</v>
      </c>
      <c r="C38972">
        <v>8.9999999999999993E-3</v>
      </c>
    </row>
    <row r="38973" spans="1:3" x14ac:dyDescent="0.5">
      <c r="A38973" t="s">
        <v>45676</v>
      </c>
      <c r="B38973">
        <v>1</v>
      </c>
      <c r="C38973">
        <v>8.9999999999999993E-3</v>
      </c>
    </row>
    <row r="38974" spans="1:3" x14ac:dyDescent="0.5">
      <c r="A38974" t="s">
        <v>45677</v>
      </c>
      <c r="B38974">
        <v>1</v>
      </c>
      <c r="C38974">
        <v>8.9999999999999993E-3</v>
      </c>
    </row>
    <row r="38975" spans="1:3" x14ac:dyDescent="0.5">
      <c r="A38975" t="s">
        <v>45678</v>
      </c>
      <c r="B38975">
        <v>1</v>
      </c>
      <c r="C38975">
        <v>8.9999999999999993E-3</v>
      </c>
    </row>
    <row r="38976" spans="1:3" x14ac:dyDescent="0.5">
      <c r="A38976" t="s">
        <v>45679</v>
      </c>
      <c r="B38976">
        <v>1</v>
      </c>
      <c r="C38976">
        <v>8.9999999999999993E-3</v>
      </c>
    </row>
    <row r="38977" spans="1:3" x14ac:dyDescent="0.5">
      <c r="A38977" t="s">
        <v>45680</v>
      </c>
      <c r="B38977">
        <v>1</v>
      </c>
      <c r="C38977">
        <v>8.9999999999999993E-3</v>
      </c>
    </row>
    <row r="38978" spans="1:3" x14ac:dyDescent="0.5">
      <c r="A38978" t="s">
        <v>45681</v>
      </c>
      <c r="B38978">
        <v>1</v>
      </c>
      <c r="C38978">
        <v>8.9999999999999993E-3</v>
      </c>
    </row>
    <row r="38979" spans="1:3" x14ac:dyDescent="0.5">
      <c r="A38979" t="s">
        <v>45682</v>
      </c>
      <c r="B38979">
        <v>1</v>
      </c>
      <c r="C38979">
        <v>8.9999999999999993E-3</v>
      </c>
    </row>
    <row r="38980" spans="1:3" x14ac:dyDescent="0.5">
      <c r="A38980" t="s">
        <v>45683</v>
      </c>
      <c r="B38980">
        <v>1</v>
      </c>
      <c r="C38980">
        <v>8.9999999999999993E-3</v>
      </c>
    </row>
    <row r="38981" spans="1:3" x14ac:dyDescent="0.5">
      <c r="A38981" t="s">
        <v>45684</v>
      </c>
      <c r="B38981">
        <v>1</v>
      </c>
      <c r="C38981">
        <v>8.9999999999999993E-3</v>
      </c>
    </row>
    <row r="38982" spans="1:3" x14ac:dyDescent="0.5">
      <c r="A38982" t="s">
        <v>45685</v>
      </c>
      <c r="B38982">
        <v>1</v>
      </c>
      <c r="C38982">
        <v>8.9999999999999993E-3</v>
      </c>
    </row>
    <row r="38983" spans="1:3" x14ac:dyDescent="0.5">
      <c r="A38983" t="s">
        <v>45686</v>
      </c>
      <c r="B38983">
        <v>1</v>
      </c>
      <c r="C38983">
        <v>8.9999999999999993E-3</v>
      </c>
    </row>
    <row r="38984" spans="1:3" x14ac:dyDescent="0.5">
      <c r="A38984" t="s">
        <v>45687</v>
      </c>
      <c r="B38984">
        <v>1</v>
      </c>
      <c r="C38984">
        <v>8.9999999999999993E-3</v>
      </c>
    </row>
    <row r="38985" spans="1:3" x14ac:dyDescent="0.5">
      <c r="A38985" t="s">
        <v>45688</v>
      </c>
      <c r="B38985">
        <v>1</v>
      </c>
      <c r="C38985">
        <v>8.9999999999999993E-3</v>
      </c>
    </row>
    <row r="38986" spans="1:3" x14ac:dyDescent="0.5">
      <c r="A38986" t="s">
        <v>45689</v>
      </c>
      <c r="B38986">
        <v>1</v>
      </c>
      <c r="C38986">
        <v>8.9999999999999993E-3</v>
      </c>
    </row>
    <row r="38987" spans="1:3" x14ac:dyDescent="0.5">
      <c r="A38987" t="s">
        <v>45690</v>
      </c>
      <c r="B38987">
        <v>1</v>
      </c>
      <c r="C38987">
        <v>8.9999999999999993E-3</v>
      </c>
    </row>
    <row r="38988" spans="1:3" x14ac:dyDescent="0.5">
      <c r="A38988" t="s">
        <v>45691</v>
      </c>
      <c r="B38988">
        <v>1</v>
      </c>
      <c r="C38988">
        <v>8.9999999999999993E-3</v>
      </c>
    </row>
    <row r="38989" spans="1:3" x14ac:dyDescent="0.5">
      <c r="A38989" t="s">
        <v>45692</v>
      </c>
      <c r="B38989">
        <v>1</v>
      </c>
      <c r="C38989">
        <v>8.9999999999999993E-3</v>
      </c>
    </row>
    <row r="38990" spans="1:3" x14ac:dyDescent="0.5">
      <c r="A38990" t="s">
        <v>45693</v>
      </c>
      <c r="B38990">
        <v>1</v>
      </c>
      <c r="C38990">
        <v>8.9999999999999993E-3</v>
      </c>
    </row>
    <row r="38991" spans="1:3" x14ac:dyDescent="0.5">
      <c r="A38991" t="s">
        <v>45694</v>
      </c>
      <c r="B38991">
        <v>1</v>
      </c>
      <c r="C38991">
        <v>8.9999999999999993E-3</v>
      </c>
    </row>
    <row r="38992" spans="1:3" x14ac:dyDescent="0.5">
      <c r="A38992" t="s">
        <v>45695</v>
      </c>
      <c r="B38992">
        <v>1</v>
      </c>
      <c r="C38992">
        <v>8.9999999999999993E-3</v>
      </c>
    </row>
    <row r="38993" spans="1:3" x14ac:dyDescent="0.5">
      <c r="A38993" t="s">
        <v>45696</v>
      </c>
      <c r="B38993">
        <v>1</v>
      </c>
      <c r="C38993">
        <v>8.9999999999999993E-3</v>
      </c>
    </row>
    <row r="38994" spans="1:3" x14ac:dyDescent="0.5">
      <c r="A38994" t="s">
        <v>45697</v>
      </c>
      <c r="B38994">
        <v>1</v>
      </c>
      <c r="C38994">
        <v>8.9999999999999993E-3</v>
      </c>
    </row>
    <row r="38995" spans="1:3" x14ac:dyDescent="0.5">
      <c r="A38995" t="s">
        <v>45698</v>
      </c>
      <c r="B38995">
        <v>1</v>
      </c>
      <c r="C38995">
        <v>8.9999999999999993E-3</v>
      </c>
    </row>
    <row r="38996" spans="1:3" x14ac:dyDescent="0.5">
      <c r="A38996" t="s">
        <v>45699</v>
      </c>
      <c r="B38996">
        <v>1</v>
      </c>
      <c r="C38996">
        <v>8.9999999999999993E-3</v>
      </c>
    </row>
    <row r="38997" spans="1:3" x14ac:dyDescent="0.5">
      <c r="A38997" t="s">
        <v>45700</v>
      </c>
      <c r="B38997">
        <v>1</v>
      </c>
      <c r="C38997">
        <v>8.9999999999999993E-3</v>
      </c>
    </row>
    <row r="38998" spans="1:3" x14ac:dyDescent="0.5">
      <c r="A38998" t="s">
        <v>45701</v>
      </c>
      <c r="B38998">
        <v>1</v>
      </c>
      <c r="C38998">
        <v>8.9999999999999993E-3</v>
      </c>
    </row>
    <row r="38999" spans="1:3" x14ac:dyDescent="0.5">
      <c r="A38999" t="s">
        <v>45702</v>
      </c>
      <c r="B38999">
        <v>1</v>
      </c>
      <c r="C38999">
        <v>8.9999999999999993E-3</v>
      </c>
    </row>
    <row r="39000" spans="1:3" x14ac:dyDescent="0.5">
      <c r="A39000" t="s">
        <v>45703</v>
      </c>
      <c r="B39000">
        <v>1</v>
      </c>
      <c r="C39000">
        <v>8.9999999999999993E-3</v>
      </c>
    </row>
    <row r="39001" spans="1:3" x14ac:dyDescent="0.5">
      <c r="A39001" t="s">
        <v>45704</v>
      </c>
      <c r="B39001">
        <v>1</v>
      </c>
      <c r="C39001">
        <v>8.9999999999999993E-3</v>
      </c>
    </row>
    <row r="39002" spans="1:3" x14ac:dyDescent="0.5">
      <c r="A39002" t="s">
        <v>45705</v>
      </c>
      <c r="B39002">
        <v>1</v>
      </c>
      <c r="C39002">
        <v>8.9999999999999993E-3</v>
      </c>
    </row>
    <row r="39003" spans="1:3" x14ac:dyDescent="0.5">
      <c r="A39003" t="s">
        <v>45706</v>
      </c>
      <c r="B39003">
        <v>1</v>
      </c>
      <c r="C39003">
        <v>8.9999999999999993E-3</v>
      </c>
    </row>
    <row r="39004" spans="1:3" x14ac:dyDescent="0.5">
      <c r="A39004" t="s">
        <v>45707</v>
      </c>
      <c r="B39004">
        <v>1</v>
      </c>
      <c r="C39004">
        <v>8.9999999999999993E-3</v>
      </c>
    </row>
    <row r="39005" spans="1:3" x14ac:dyDescent="0.5">
      <c r="A39005" t="s">
        <v>45708</v>
      </c>
      <c r="B39005">
        <v>1</v>
      </c>
      <c r="C39005">
        <v>8.9999999999999993E-3</v>
      </c>
    </row>
    <row r="39006" spans="1:3" x14ac:dyDescent="0.5">
      <c r="A39006" t="s">
        <v>45709</v>
      </c>
      <c r="B39006">
        <v>1</v>
      </c>
      <c r="C39006">
        <v>8.9999999999999993E-3</v>
      </c>
    </row>
    <row r="39007" spans="1:3" x14ac:dyDescent="0.5">
      <c r="A39007" t="s">
        <v>45710</v>
      </c>
      <c r="B39007">
        <v>1</v>
      </c>
      <c r="C39007">
        <v>8.9999999999999993E-3</v>
      </c>
    </row>
    <row r="39008" spans="1:3" x14ac:dyDescent="0.5">
      <c r="A39008" t="s">
        <v>45711</v>
      </c>
      <c r="B39008">
        <v>1</v>
      </c>
      <c r="C39008">
        <v>8.9999999999999993E-3</v>
      </c>
    </row>
    <row r="39009" spans="1:3" x14ac:dyDescent="0.5">
      <c r="A39009" t="s">
        <v>45712</v>
      </c>
      <c r="B39009">
        <v>1</v>
      </c>
      <c r="C39009">
        <v>8.9999999999999993E-3</v>
      </c>
    </row>
    <row r="39010" spans="1:3" x14ac:dyDescent="0.5">
      <c r="A39010" t="s">
        <v>45713</v>
      </c>
      <c r="B39010">
        <v>1</v>
      </c>
      <c r="C39010">
        <v>8.9999999999999993E-3</v>
      </c>
    </row>
    <row r="39011" spans="1:3" x14ac:dyDescent="0.5">
      <c r="A39011" t="s">
        <v>45714</v>
      </c>
      <c r="B39011">
        <v>1</v>
      </c>
      <c r="C39011">
        <v>8.9999999999999993E-3</v>
      </c>
    </row>
    <row r="39012" spans="1:3" x14ac:dyDescent="0.5">
      <c r="A39012" t="s">
        <v>45715</v>
      </c>
      <c r="B39012">
        <v>1</v>
      </c>
      <c r="C39012">
        <v>8.9999999999999993E-3</v>
      </c>
    </row>
    <row r="39013" spans="1:3" x14ac:dyDescent="0.5">
      <c r="A39013" t="s">
        <v>45716</v>
      </c>
      <c r="B39013">
        <v>1</v>
      </c>
      <c r="C39013">
        <v>8.9999999999999993E-3</v>
      </c>
    </row>
    <row r="39014" spans="1:3" x14ac:dyDescent="0.5">
      <c r="A39014" t="s">
        <v>45717</v>
      </c>
      <c r="B39014">
        <v>1</v>
      </c>
      <c r="C39014">
        <v>8.9999999999999993E-3</v>
      </c>
    </row>
    <row r="39015" spans="1:3" x14ac:dyDescent="0.5">
      <c r="A39015" t="s">
        <v>45718</v>
      </c>
      <c r="B39015">
        <v>1</v>
      </c>
      <c r="C39015">
        <v>8.9999999999999993E-3</v>
      </c>
    </row>
    <row r="39016" spans="1:3" x14ac:dyDescent="0.5">
      <c r="A39016" t="s">
        <v>45719</v>
      </c>
      <c r="B39016">
        <v>1</v>
      </c>
      <c r="C39016">
        <v>8.9999999999999993E-3</v>
      </c>
    </row>
    <row r="39017" spans="1:3" x14ac:dyDescent="0.5">
      <c r="A39017" t="s">
        <v>45720</v>
      </c>
      <c r="B39017">
        <v>1</v>
      </c>
      <c r="C39017">
        <v>8.9999999999999993E-3</v>
      </c>
    </row>
    <row r="39018" spans="1:3" x14ac:dyDescent="0.5">
      <c r="A39018" t="s">
        <v>45721</v>
      </c>
      <c r="B39018">
        <v>1</v>
      </c>
      <c r="C39018">
        <v>8.9999999999999993E-3</v>
      </c>
    </row>
    <row r="39019" spans="1:3" x14ac:dyDescent="0.5">
      <c r="A39019" t="s">
        <v>45722</v>
      </c>
      <c r="B39019">
        <v>1</v>
      </c>
      <c r="C39019">
        <v>8.9999999999999993E-3</v>
      </c>
    </row>
    <row r="39020" spans="1:3" x14ac:dyDescent="0.5">
      <c r="A39020" t="s">
        <v>45723</v>
      </c>
      <c r="B39020">
        <v>1</v>
      </c>
      <c r="C39020">
        <v>8.9999999999999993E-3</v>
      </c>
    </row>
    <row r="39021" spans="1:3" x14ac:dyDescent="0.5">
      <c r="A39021" t="s">
        <v>45724</v>
      </c>
      <c r="B39021">
        <v>1</v>
      </c>
      <c r="C39021">
        <v>8.9999999999999993E-3</v>
      </c>
    </row>
    <row r="39022" spans="1:3" x14ac:dyDescent="0.5">
      <c r="A39022" t="s">
        <v>45725</v>
      </c>
      <c r="B39022">
        <v>1</v>
      </c>
      <c r="C39022">
        <v>8.9999999999999993E-3</v>
      </c>
    </row>
    <row r="39023" spans="1:3" x14ac:dyDescent="0.5">
      <c r="A39023" t="s">
        <v>45726</v>
      </c>
      <c r="B39023">
        <v>1</v>
      </c>
      <c r="C39023">
        <v>8.9999999999999993E-3</v>
      </c>
    </row>
    <row r="39024" spans="1:3" x14ac:dyDescent="0.5">
      <c r="A39024" t="s">
        <v>45727</v>
      </c>
      <c r="B39024">
        <v>1</v>
      </c>
      <c r="C39024">
        <v>8.9999999999999993E-3</v>
      </c>
    </row>
    <row r="39025" spans="1:3" x14ac:dyDescent="0.5">
      <c r="A39025" t="s">
        <v>45728</v>
      </c>
      <c r="B39025">
        <v>1</v>
      </c>
      <c r="C39025">
        <v>8.9999999999999993E-3</v>
      </c>
    </row>
    <row r="39026" spans="1:3" x14ac:dyDescent="0.5">
      <c r="A39026" t="s">
        <v>45729</v>
      </c>
      <c r="B39026">
        <v>1</v>
      </c>
      <c r="C39026">
        <v>8.9999999999999993E-3</v>
      </c>
    </row>
    <row r="39027" spans="1:3" x14ac:dyDescent="0.5">
      <c r="A39027" t="s">
        <v>45730</v>
      </c>
      <c r="B39027">
        <v>1</v>
      </c>
      <c r="C39027">
        <v>8.9999999999999993E-3</v>
      </c>
    </row>
    <row r="39028" spans="1:3" x14ac:dyDescent="0.5">
      <c r="A39028" t="s">
        <v>45731</v>
      </c>
      <c r="B39028">
        <v>1</v>
      </c>
      <c r="C39028">
        <v>8.9999999999999993E-3</v>
      </c>
    </row>
    <row r="39029" spans="1:3" x14ac:dyDescent="0.5">
      <c r="A39029" t="s">
        <v>45732</v>
      </c>
      <c r="B39029">
        <v>1</v>
      </c>
      <c r="C39029">
        <v>8.9999999999999993E-3</v>
      </c>
    </row>
    <row r="39030" spans="1:3" x14ac:dyDescent="0.5">
      <c r="A39030" t="s">
        <v>45733</v>
      </c>
      <c r="B39030">
        <v>1</v>
      </c>
      <c r="C39030">
        <v>8.9999999999999993E-3</v>
      </c>
    </row>
    <row r="39031" spans="1:3" x14ac:dyDescent="0.5">
      <c r="A39031" t="s">
        <v>45734</v>
      </c>
      <c r="B39031">
        <v>1</v>
      </c>
      <c r="C39031">
        <v>8.9999999999999993E-3</v>
      </c>
    </row>
    <row r="39032" spans="1:3" x14ac:dyDescent="0.5">
      <c r="A39032" t="s">
        <v>45735</v>
      </c>
      <c r="B39032">
        <v>1</v>
      </c>
      <c r="C39032">
        <v>8.9999999999999993E-3</v>
      </c>
    </row>
    <row r="39033" spans="1:3" x14ac:dyDescent="0.5">
      <c r="A39033" t="s">
        <v>45736</v>
      </c>
      <c r="B39033">
        <v>1</v>
      </c>
      <c r="C39033">
        <v>8.9999999999999993E-3</v>
      </c>
    </row>
    <row r="39034" spans="1:3" x14ac:dyDescent="0.5">
      <c r="A39034" t="s">
        <v>45737</v>
      </c>
      <c r="B39034">
        <v>1</v>
      </c>
      <c r="C39034">
        <v>8.9999999999999993E-3</v>
      </c>
    </row>
    <row r="39035" spans="1:3" x14ac:dyDescent="0.5">
      <c r="A39035" t="s">
        <v>45738</v>
      </c>
      <c r="B39035">
        <v>1</v>
      </c>
      <c r="C39035">
        <v>8.9999999999999993E-3</v>
      </c>
    </row>
    <row r="39036" spans="1:3" x14ac:dyDescent="0.5">
      <c r="A39036" t="s">
        <v>45739</v>
      </c>
      <c r="B39036">
        <v>1</v>
      </c>
      <c r="C39036">
        <v>8.9999999999999993E-3</v>
      </c>
    </row>
    <row r="39037" spans="1:3" x14ac:dyDescent="0.5">
      <c r="A39037" t="s">
        <v>45740</v>
      </c>
      <c r="B39037">
        <v>1</v>
      </c>
      <c r="C39037">
        <v>8.9999999999999993E-3</v>
      </c>
    </row>
    <row r="39038" spans="1:3" x14ac:dyDescent="0.5">
      <c r="A39038" t="s">
        <v>45741</v>
      </c>
      <c r="B39038">
        <v>1</v>
      </c>
      <c r="C39038">
        <v>8.9999999999999993E-3</v>
      </c>
    </row>
    <row r="39039" spans="1:3" x14ac:dyDescent="0.5">
      <c r="A39039" t="s">
        <v>45742</v>
      </c>
      <c r="B39039">
        <v>1</v>
      </c>
      <c r="C39039">
        <v>8.9999999999999993E-3</v>
      </c>
    </row>
    <row r="39040" spans="1:3" x14ac:dyDescent="0.5">
      <c r="A39040" t="s">
        <v>45743</v>
      </c>
      <c r="B39040">
        <v>1</v>
      </c>
      <c r="C39040">
        <v>8.9999999999999993E-3</v>
      </c>
    </row>
    <row r="39041" spans="1:3" x14ac:dyDescent="0.5">
      <c r="A39041" t="s">
        <v>45744</v>
      </c>
      <c r="B39041">
        <v>1</v>
      </c>
      <c r="C39041">
        <v>8.9999999999999993E-3</v>
      </c>
    </row>
    <row r="39042" spans="1:3" x14ac:dyDescent="0.5">
      <c r="A39042" t="s">
        <v>45745</v>
      </c>
      <c r="B39042">
        <v>1</v>
      </c>
      <c r="C39042">
        <v>8.9999999999999993E-3</v>
      </c>
    </row>
    <row r="39043" spans="1:3" x14ac:dyDescent="0.5">
      <c r="A39043" t="s">
        <v>45746</v>
      </c>
      <c r="B39043">
        <v>1</v>
      </c>
      <c r="C39043">
        <v>8.9999999999999993E-3</v>
      </c>
    </row>
    <row r="39044" spans="1:3" x14ac:dyDescent="0.5">
      <c r="A39044" t="s">
        <v>45747</v>
      </c>
      <c r="B39044">
        <v>1</v>
      </c>
      <c r="C39044">
        <v>8.9999999999999993E-3</v>
      </c>
    </row>
    <row r="39045" spans="1:3" x14ac:dyDescent="0.5">
      <c r="A39045" t="s">
        <v>45748</v>
      </c>
      <c r="B39045">
        <v>1</v>
      </c>
      <c r="C39045">
        <v>8.9999999999999993E-3</v>
      </c>
    </row>
    <row r="39046" spans="1:3" x14ac:dyDescent="0.5">
      <c r="A39046" t="s">
        <v>45749</v>
      </c>
      <c r="B39046">
        <v>1</v>
      </c>
      <c r="C39046">
        <v>8.9999999999999993E-3</v>
      </c>
    </row>
    <row r="39047" spans="1:3" x14ac:dyDescent="0.5">
      <c r="A39047" t="s">
        <v>45750</v>
      </c>
      <c r="B39047">
        <v>1</v>
      </c>
      <c r="C39047">
        <v>8.9999999999999993E-3</v>
      </c>
    </row>
    <row r="39048" spans="1:3" x14ac:dyDescent="0.5">
      <c r="A39048" t="s">
        <v>45751</v>
      </c>
      <c r="B39048">
        <v>1</v>
      </c>
      <c r="C39048">
        <v>8.9999999999999993E-3</v>
      </c>
    </row>
    <row r="39049" spans="1:3" x14ac:dyDescent="0.5">
      <c r="A39049" t="s">
        <v>45752</v>
      </c>
      <c r="B39049">
        <v>1</v>
      </c>
      <c r="C39049">
        <v>8.9999999999999993E-3</v>
      </c>
    </row>
    <row r="39050" spans="1:3" x14ac:dyDescent="0.5">
      <c r="A39050" t="s">
        <v>45753</v>
      </c>
      <c r="B39050">
        <v>1</v>
      </c>
      <c r="C39050">
        <v>8.9999999999999993E-3</v>
      </c>
    </row>
    <row r="39051" spans="1:3" x14ac:dyDescent="0.5">
      <c r="A39051" t="s">
        <v>45754</v>
      </c>
      <c r="B39051">
        <v>1</v>
      </c>
      <c r="C39051">
        <v>8.9999999999999993E-3</v>
      </c>
    </row>
    <row r="39052" spans="1:3" x14ac:dyDescent="0.5">
      <c r="A39052" t="s">
        <v>45755</v>
      </c>
      <c r="B39052">
        <v>1</v>
      </c>
      <c r="C39052">
        <v>8.9999999999999993E-3</v>
      </c>
    </row>
    <row r="39053" spans="1:3" x14ac:dyDescent="0.5">
      <c r="A39053" t="s">
        <v>45756</v>
      </c>
      <c r="B39053">
        <v>1</v>
      </c>
      <c r="C39053">
        <v>8.9999999999999993E-3</v>
      </c>
    </row>
    <row r="39054" spans="1:3" x14ac:dyDescent="0.5">
      <c r="A39054" t="s">
        <v>45757</v>
      </c>
      <c r="B39054">
        <v>1</v>
      </c>
      <c r="C39054">
        <v>8.9999999999999993E-3</v>
      </c>
    </row>
    <row r="39055" spans="1:3" x14ac:dyDescent="0.5">
      <c r="A39055" t="s">
        <v>45758</v>
      </c>
      <c r="B39055">
        <v>1</v>
      </c>
      <c r="C39055">
        <v>8.9999999999999993E-3</v>
      </c>
    </row>
    <row r="39056" spans="1:3" x14ac:dyDescent="0.5">
      <c r="A39056" t="s">
        <v>45759</v>
      </c>
      <c r="B39056">
        <v>1</v>
      </c>
      <c r="C39056">
        <v>8.9999999999999993E-3</v>
      </c>
    </row>
    <row r="39057" spans="1:3" x14ac:dyDescent="0.5">
      <c r="A39057" t="s">
        <v>45760</v>
      </c>
      <c r="B39057">
        <v>1</v>
      </c>
      <c r="C39057">
        <v>8.9999999999999993E-3</v>
      </c>
    </row>
    <row r="39058" spans="1:3" x14ac:dyDescent="0.5">
      <c r="A39058" t="s">
        <v>45761</v>
      </c>
      <c r="B39058">
        <v>1</v>
      </c>
      <c r="C39058">
        <v>8.9999999999999993E-3</v>
      </c>
    </row>
    <row r="39059" spans="1:3" x14ac:dyDescent="0.5">
      <c r="A39059" t="s">
        <v>45762</v>
      </c>
      <c r="B39059">
        <v>1</v>
      </c>
      <c r="C39059">
        <v>8.9999999999999993E-3</v>
      </c>
    </row>
    <row r="39060" spans="1:3" x14ac:dyDescent="0.5">
      <c r="A39060" t="s">
        <v>45763</v>
      </c>
      <c r="B39060">
        <v>1</v>
      </c>
      <c r="C39060">
        <v>8.9999999999999993E-3</v>
      </c>
    </row>
    <row r="39061" spans="1:3" x14ac:dyDescent="0.5">
      <c r="A39061" t="s">
        <v>45764</v>
      </c>
      <c r="B39061">
        <v>1</v>
      </c>
      <c r="C39061">
        <v>8.9999999999999993E-3</v>
      </c>
    </row>
    <row r="39062" spans="1:3" x14ac:dyDescent="0.5">
      <c r="A39062" t="s">
        <v>45765</v>
      </c>
      <c r="B39062">
        <v>1</v>
      </c>
      <c r="C39062">
        <v>8.9999999999999993E-3</v>
      </c>
    </row>
    <row r="39063" spans="1:3" x14ac:dyDescent="0.5">
      <c r="A39063" t="s">
        <v>45766</v>
      </c>
      <c r="B39063">
        <v>1</v>
      </c>
      <c r="C39063">
        <v>8.9999999999999993E-3</v>
      </c>
    </row>
    <row r="39064" spans="1:3" x14ac:dyDescent="0.5">
      <c r="A39064" t="s">
        <v>45767</v>
      </c>
      <c r="B39064">
        <v>1</v>
      </c>
      <c r="C39064">
        <v>8.9999999999999993E-3</v>
      </c>
    </row>
    <row r="39065" spans="1:3" x14ac:dyDescent="0.5">
      <c r="A39065" t="s">
        <v>45768</v>
      </c>
      <c r="B39065">
        <v>1</v>
      </c>
      <c r="C39065">
        <v>8.9999999999999993E-3</v>
      </c>
    </row>
    <row r="39066" spans="1:3" x14ac:dyDescent="0.5">
      <c r="A39066" t="s">
        <v>45769</v>
      </c>
      <c r="B39066">
        <v>1</v>
      </c>
      <c r="C39066">
        <v>8.9999999999999993E-3</v>
      </c>
    </row>
    <row r="39067" spans="1:3" x14ac:dyDescent="0.5">
      <c r="A39067" t="s">
        <v>45770</v>
      </c>
      <c r="B39067">
        <v>1</v>
      </c>
      <c r="C39067">
        <v>8.9999999999999993E-3</v>
      </c>
    </row>
    <row r="39068" spans="1:3" x14ac:dyDescent="0.5">
      <c r="A39068" t="s">
        <v>45771</v>
      </c>
      <c r="B39068">
        <v>1</v>
      </c>
      <c r="C39068">
        <v>8.9999999999999993E-3</v>
      </c>
    </row>
    <row r="39069" spans="1:3" x14ac:dyDescent="0.5">
      <c r="A39069" t="s">
        <v>45772</v>
      </c>
      <c r="B39069">
        <v>1</v>
      </c>
      <c r="C39069">
        <v>8.9999999999999993E-3</v>
      </c>
    </row>
    <row r="39070" spans="1:3" x14ac:dyDescent="0.5">
      <c r="A39070" t="s">
        <v>45773</v>
      </c>
      <c r="B39070">
        <v>1</v>
      </c>
      <c r="C39070">
        <v>8.9999999999999993E-3</v>
      </c>
    </row>
    <row r="39071" spans="1:3" x14ac:dyDescent="0.5">
      <c r="A39071" t="s">
        <v>45774</v>
      </c>
      <c r="B39071">
        <v>1</v>
      </c>
      <c r="C39071">
        <v>8.9999999999999993E-3</v>
      </c>
    </row>
    <row r="39072" spans="1:3" x14ac:dyDescent="0.5">
      <c r="A39072" t="s">
        <v>45775</v>
      </c>
      <c r="B39072">
        <v>1</v>
      </c>
      <c r="C39072">
        <v>8.9999999999999993E-3</v>
      </c>
    </row>
    <row r="39073" spans="1:3" x14ac:dyDescent="0.5">
      <c r="A39073" t="s">
        <v>45776</v>
      </c>
      <c r="B39073">
        <v>1</v>
      </c>
      <c r="C39073">
        <v>8.9999999999999993E-3</v>
      </c>
    </row>
    <row r="39074" spans="1:3" x14ac:dyDescent="0.5">
      <c r="A39074" t="s">
        <v>45777</v>
      </c>
      <c r="B39074">
        <v>1</v>
      </c>
      <c r="C39074">
        <v>8.9999999999999993E-3</v>
      </c>
    </row>
    <row r="39075" spans="1:3" x14ac:dyDescent="0.5">
      <c r="A39075" t="s">
        <v>45778</v>
      </c>
      <c r="B39075">
        <v>1</v>
      </c>
      <c r="C39075">
        <v>8.9999999999999993E-3</v>
      </c>
    </row>
    <row r="39076" spans="1:3" x14ac:dyDescent="0.5">
      <c r="A39076" t="s">
        <v>45779</v>
      </c>
      <c r="B39076">
        <v>1</v>
      </c>
      <c r="C39076">
        <v>8.9999999999999993E-3</v>
      </c>
    </row>
    <row r="39077" spans="1:3" x14ac:dyDescent="0.5">
      <c r="A39077" t="s">
        <v>45780</v>
      </c>
      <c r="B39077">
        <v>1</v>
      </c>
      <c r="C39077">
        <v>8.9999999999999993E-3</v>
      </c>
    </row>
    <row r="39078" spans="1:3" x14ac:dyDescent="0.5">
      <c r="A39078" t="s">
        <v>45781</v>
      </c>
      <c r="B39078">
        <v>1</v>
      </c>
      <c r="C39078">
        <v>8.9999999999999993E-3</v>
      </c>
    </row>
    <row r="39079" spans="1:3" x14ac:dyDescent="0.5">
      <c r="A39079" t="s">
        <v>45782</v>
      </c>
      <c r="B39079">
        <v>1</v>
      </c>
      <c r="C39079">
        <v>8.9999999999999993E-3</v>
      </c>
    </row>
    <row r="39080" spans="1:3" x14ac:dyDescent="0.5">
      <c r="A39080" t="s">
        <v>45783</v>
      </c>
      <c r="B39080">
        <v>1</v>
      </c>
      <c r="C39080">
        <v>8.9999999999999993E-3</v>
      </c>
    </row>
    <row r="39081" spans="1:3" x14ac:dyDescent="0.5">
      <c r="A39081" t="s">
        <v>45784</v>
      </c>
      <c r="B39081">
        <v>1</v>
      </c>
      <c r="C39081">
        <v>8.9999999999999993E-3</v>
      </c>
    </row>
    <row r="39082" spans="1:3" x14ac:dyDescent="0.5">
      <c r="A39082" t="s">
        <v>45785</v>
      </c>
      <c r="B39082">
        <v>1</v>
      </c>
      <c r="C39082">
        <v>8.9999999999999993E-3</v>
      </c>
    </row>
    <row r="39083" spans="1:3" x14ac:dyDescent="0.5">
      <c r="A39083" t="s">
        <v>45786</v>
      </c>
      <c r="B39083">
        <v>1</v>
      </c>
      <c r="C39083">
        <v>8.9999999999999993E-3</v>
      </c>
    </row>
    <row r="39084" spans="1:3" x14ac:dyDescent="0.5">
      <c r="A39084" t="s">
        <v>45787</v>
      </c>
      <c r="B39084">
        <v>1</v>
      </c>
      <c r="C39084">
        <v>8.9999999999999993E-3</v>
      </c>
    </row>
    <row r="39085" spans="1:3" x14ac:dyDescent="0.5">
      <c r="A39085" t="s">
        <v>45788</v>
      </c>
      <c r="B39085">
        <v>1</v>
      </c>
      <c r="C39085">
        <v>8.9999999999999993E-3</v>
      </c>
    </row>
    <row r="39086" spans="1:3" x14ac:dyDescent="0.5">
      <c r="A39086" t="s">
        <v>45789</v>
      </c>
      <c r="B39086">
        <v>1</v>
      </c>
      <c r="C39086">
        <v>8.9999999999999993E-3</v>
      </c>
    </row>
    <row r="39087" spans="1:3" x14ac:dyDescent="0.5">
      <c r="A39087" t="s">
        <v>45790</v>
      </c>
      <c r="B39087">
        <v>1</v>
      </c>
      <c r="C39087">
        <v>8.9999999999999993E-3</v>
      </c>
    </row>
    <row r="39088" spans="1:3" x14ac:dyDescent="0.5">
      <c r="A39088" t="s">
        <v>45791</v>
      </c>
      <c r="B39088">
        <v>1</v>
      </c>
      <c r="C39088">
        <v>8.9999999999999993E-3</v>
      </c>
    </row>
    <row r="39089" spans="1:3" x14ac:dyDescent="0.5">
      <c r="A39089" t="s">
        <v>45792</v>
      </c>
      <c r="B39089">
        <v>1</v>
      </c>
      <c r="C39089">
        <v>8.9999999999999993E-3</v>
      </c>
    </row>
    <row r="39090" spans="1:3" x14ac:dyDescent="0.5">
      <c r="A39090" t="s">
        <v>45793</v>
      </c>
      <c r="B39090">
        <v>1</v>
      </c>
      <c r="C39090">
        <v>8.9999999999999993E-3</v>
      </c>
    </row>
    <row r="39091" spans="1:3" x14ac:dyDescent="0.5">
      <c r="A39091" t="s">
        <v>45794</v>
      </c>
      <c r="B39091">
        <v>1</v>
      </c>
      <c r="C39091">
        <v>8.9999999999999993E-3</v>
      </c>
    </row>
    <row r="39092" spans="1:3" x14ac:dyDescent="0.5">
      <c r="A39092" t="s">
        <v>45795</v>
      </c>
      <c r="B39092">
        <v>1</v>
      </c>
      <c r="C39092">
        <v>8.9999999999999993E-3</v>
      </c>
    </row>
    <row r="39093" spans="1:3" x14ac:dyDescent="0.5">
      <c r="A39093" t="s">
        <v>45796</v>
      </c>
      <c r="B39093">
        <v>1</v>
      </c>
      <c r="C39093">
        <v>8.9999999999999993E-3</v>
      </c>
    </row>
    <row r="39094" spans="1:3" x14ac:dyDescent="0.5">
      <c r="A39094" t="s">
        <v>45797</v>
      </c>
      <c r="B39094">
        <v>1</v>
      </c>
      <c r="C39094">
        <v>8.9999999999999993E-3</v>
      </c>
    </row>
    <row r="39095" spans="1:3" x14ac:dyDescent="0.5">
      <c r="A39095" t="s">
        <v>45798</v>
      </c>
      <c r="B39095">
        <v>1</v>
      </c>
      <c r="C39095">
        <v>8.9999999999999993E-3</v>
      </c>
    </row>
    <row r="39096" spans="1:3" x14ac:dyDescent="0.5">
      <c r="A39096" t="s">
        <v>45799</v>
      </c>
      <c r="B39096">
        <v>1</v>
      </c>
      <c r="C39096">
        <v>8.9999999999999993E-3</v>
      </c>
    </row>
    <row r="39097" spans="1:3" x14ac:dyDescent="0.5">
      <c r="A39097" t="s">
        <v>45800</v>
      </c>
      <c r="B39097">
        <v>1</v>
      </c>
      <c r="C39097">
        <v>8.9999999999999993E-3</v>
      </c>
    </row>
    <row r="39098" spans="1:3" x14ac:dyDescent="0.5">
      <c r="A39098" t="s">
        <v>45801</v>
      </c>
      <c r="B39098">
        <v>1</v>
      </c>
      <c r="C39098">
        <v>8.9999999999999993E-3</v>
      </c>
    </row>
    <row r="39099" spans="1:3" x14ac:dyDescent="0.5">
      <c r="A39099" t="s">
        <v>45802</v>
      </c>
      <c r="B39099">
        <v>1</v>
      </c>
      <c r="C39099">
        <v>8.9999999999999993E-3</v>
      </c>
    </row>
    <row r="39100" spans="1:3" x14ac:dyDescent="0.5">
      <c r="A39100" t="s">
        <v>45803</v>
      </c>
      <c r="B39100">
        <v>1</v>
      </c>
      <c r="C39100">
        <v>8.9999999999999993E-3</v>
      </c>
    </row>
    <row r="39101" spans="1:3" x14ac:dyDescent="0.5">
      <c r="A39101" t="s">
        <v>45804</v>
      </c>
      <c r="B39101">
        <v>1</v>
      </c>
      <c r="C39101">
        <v>8.9999999999999993E-3</v>
      </c>
    </row>
    <row r="39102" spans="1:3" x14ac:dyDescent="0.5">
      <c r="A39102" t="s">
        <v>45805</v>
      </c>
      <c r="B39102">
        <v>1</v>
      </c>
      <c r="C39102">
        <v>8.9999999999999993E-3</v>
      </c>
    </row>
    <row r="39103" spans="1:3" x14ac:dyDescent="0.5">
      <c r="A39103" t="s">
        <v>45806</v>
      </c>
      <c r="B39103">
        <v>1</v>
      </c>
      <c r="C39103">
        <v>8.9999999999999993E-3</v>
      </c>
    </row>
    <row r="39104" spans="1:3" x14ac:dyDescent="0.5">
      <c r="A39104" t="s">
        <v>45807</v>
      </c>
      <c r="B39104">
        <v>1</v>
      </c>
      <c r="C39104">
        <v>8.9999999999999993E-3</v>
      </c>
    </row>
    <row r="39105" spans="1:3" x14ac:dyDescent="0.5">
      <c r="A39105" t="s">
        <v>45808</v>
      </c>
      <c r="B39105">
        <v>1</v>
      </c>
      <c r="C39105">
        <v>8.9999999999999993E-3</v>
      </c>
    </row>
    <row r="39106" spans="1:3" x14ac:dyDescent="0.5">
      <c r="A39106" t="s">
        <v>45809</v>
      </c>
      <c r="B39106">
        <v>1</v>
      </c>
      <c r="C39106">
        <v>8.9999999999999993E-3</v>
      </c>
    </row>
    <row r="39107" spans="1:3" x14ac:dyDescent="0.5">
      <c r="A39107" t="s">
        <v>45810</v>
      </c>
      <c r="B39107">
        <v>1</v>
      </c>
      <c r="C39107">
        <v>8.9999999999999993E-3</v>
      </c>
    </row>
    <row r="39108" spans="1:3" x14ac:dyDescent="0.5">
      <c r="A39108" t="s">
        <v>45811</v>
      </c>
      <c r="B39108">
        <v>1</v>
      </c>
      <c r="C39108">
        <v>8.9999999999999993E-3</v>
      </c>
    </row>
    <row r="39109" spans="1:3" x14ac:dyDescent="0.5">
      <c r="A39109" t="s">
        <v>45812</v>
      </c>
      <c r="B39109">
        <v>1</v>
      </c>
      <c r="C39109">
        <v>8.9999999999999993E-3</v>
      </c>
    </row>
    <row r="39110" spans="1:3" x14ac:dyDescent="0.5">
      <c r="A39110" t="s">
        <v>45813</v>
      </c>
      <c r="B39110">
        <v>1</v>
      </c>
      <c r="C39110">
        <v>8.9999999999999993E-3</v>
      </c>
    </row>
    <row r="39111" spans="1:3" x14ac:dyDescent="0.5">
      <c r="A39111" t="s">
        <v>45814</v>
      </c>
      <c r="B39111">
        <v>1</v>
      </c>
      <c r="C39111">
        <v>8.9999999999999993E-3</v>
      </c>
    </row>
    <row r="39112" spans="1:3" x14ac:dyDescent="0.5">
      <c r="A39112" t="s">
        <v>45815</v>
      </c>
      <c r="B39112">
        <v>1</v>
      </c>
      <c r="C39112">
        <v>8.9999999999999993E-3</v>
      </c>
    </row>
    <row r="39113" spans="1:3" x14ac:dyDescent="0.5">
      <c r="A39113" t="s">
        <v>45816</v>
      </c>
      <c r="B39113">
        <v>1</v>
      </c>
      <c r="C39113">
        <v>8.9999999999999993E-3</v>
      </c>
    </row>
    <row r="39114" spans="1:3" x14ac:dyDescent="0.5">
      <c r="A39114" t="s">
        <v>45817</v>
      </c>
      <c r="B39114">
        <v>1</v>
      </c>
      <c r="C39114">
        <v>8.9999999999999993E-3</v>
      </c>
    </row>
    <row r="39115" spans="1:3" x14ac:dyDescent="0.5">
      <c r="A39115" t="s">
        <v>45818</v>
      </c>
      <c r="B39115">
        <v>1</v>
      </c>
      <c r="C39115">
        <v>8.9999999999999993E-3</v>
      </c>
    </row>
    <row r="39116" spans="1:3" x14ac:dyDescent="0.5">
      <c r="A39116" t="s">
        <v>45819</v>
      </c>
      <c r="B39116">
        <v>1</v>
      </c>
      <c r="C39116">
        <v>8.9999999999999993E-3</v>
      </c>
    </row>
    <row r="39117" spans="1:3" x14ac:dyDescent="0.5">
      <c r="A39117" t="s">
        <v>45820</v>
      </c>
      <c r="B39117">
        <v>1</v>
      </c>
      <c r="C39117">
        <v>8.9999999999999993E-3</v>
      </c>
    </row>
    <row r="39118" spans="1:3" x14ac:dyDescent="0.5">
      <c r="A39118" t="s">
        <v>45821</v>
      </c>
      <c r="B39118">
        <v>1</v>
      </c>
      <c r="C39118">
        <v>8.9999999999999993E-3</v>
      </c>
    </row>
    <row r="39119" spans="1:3" x14ac:dyDescent="0.5">
      <c r="A39119" t="s">
        <v>45822</v>
      </c>
      <c r="B39119">
        <v>1</v>
      </c>
      <c r="C39119">
        <v>8.9999999999999993E-3</v>
      </c>
    </row>
    <row r="39120" spans="1:3" x14ac:dyDescent="0.5">
      <c r="A39120" t="s">
        <v>45823</v>
      </c>
      <c r="B39120">
        <v>1</v>
      </c>
      <c r="C39120">
        <v>8.9999999999999993E-3</v>
      </c>
    </row>
    <row r="39121" spans="1:3" x14ac:dyDescent="0.5">
      <c r="A39121" t="s">
        <v>45824</v>
      </c>
      <c r="B39121">
        <v>1</v>
      </c>
      <c r="C39121">
        <v>8.9999999999999993E-3</v>
      </c>
    </row>
    <row r="39122" spans="1:3" x14ac:dyDescent="0.5">
      <c r="A39122" t="s">
        <v>45825</v>
      </c>
      <c r="B39122">
        <v>1</v>
      </c>
      <c r="C39122">
        <v>8.9999999999999993E-3</v>
      </c>
    </row>
    <row r="39123" spans="1:3" x14ac:dyDescent="0.5">
      <c r="A39123" t="s">
        <v>45826</v>
      </c>
      <c r="B39123">
        <v>1</v>
      </c>
      <c r="C39123">
        <v>8.9999999999999993E-3</v>
      </c>
    </row>
    <row r="39124" spans="1:3" x14ac:dyDescent="0.5">
      <c r="A39124" t="s">
        <v>45827</v>
      </c>
      <c r="B39124">
        <v>1</v>
      </c>
      <c r="C39124">
        <v>8.9999999999999993E-3</v>
      </c>
    </row>
    <row r="39125" spans="1:3" x14ac:dyDescent="0.5">
      <c r="A39125" t="s">
        <v>45828</v>
      </c>
      <c r="B39125">
        <v>1</v>
      </c>
      <c r="C39125">
        <v>8.9999999999999993E-3</v>
      </c>
    </row>
    <row r="39126" spans="1:3" x14ac:dyDescent="0.5">
      <c r="A39126" t="s">
        <v>45829</v>
      </c>
      <c r="B39126">
        <v>1</v>
      </c>
      <c r="C39126">
        <v>8.9999999999999993E-3</v>
      </c>
    </row>
    <row r="39127" spans="1:3" x14ac:dyDescent="0.5">
      <c r="A39127" t="s">
        <v>45830</v>
      </c>
      <c r="B39127">
        <v>1</v>
      </c>
      <c r="C39127">
        <v>8.9999999999999993E-3</v>
      </c>
    </row>
    <row r="39128" spans="1:3" x14ac:dyDescent="0.5">
      <c r="A39128" t="s">
        <v>45831</v>
      </c>
      <c r="B39128">
        <v>1</v>
      </c>
      <c r="C39128">
        <v>8.9999999999999993E-3</v>
      </c>
    </row>
    <row r="39129" spans="1:3" x14ac:dyDescent="0.5">
      <c r="A39129" t="s">
        <v>45832</v>
      </c>
      <c r="B39129">
        <v>1</v>
      </c>
      <c r="C39129">
        <v>8.9999999999999993E-3</v>
      </c>
    </row>
    <row r="39130" spans="1:3" x14ac:dyDescent="0.5">
      <c r="A39130" t="s">
        <v>45833</v>
      </c>
      <c r="B39130">
        <v>1</v>
      </c>
      <c r="C39130">
        <v>8.9999999999999993E-3</v>
      </c>
    </row>
    <row r="39131" spans="1:3" x14ac:dyDescent="0.5">
      <c r="A39131" t="s">
        <v>45834</v>
      </c>
      <c r="B39131">
        <v>1</v>
      </c>
      <c r="C39131">
        <v>8.9999999999999993E-3</v>
      </c>
    </row>
    <row r="39132" spans="1:3" x14ac:dyDescent="0.5">
      <c r="A39132" t="s">
        <v>45835</v>
      </c>
      <c r="B39132">
        <v>1</v>
      </c>
      <c r="C39132">
        <v>8.9999999999999993E-3</v>
      </c>
    </row>
    <row r="39133" spans="1:3" x14ac:dyDescent="0.5">
      <c r="A39133" t="s">
        <v>45836</v>
      </c>
      <c r="B39133">
        <v>1</v>
      </c>
      <c r="C39133">
        <v>8.9999999999999993E-3</v>
      </c>
    </row>
    <row r="39134" spans="1:3" x14ac:dyDescent="0.5">
      <c r="A39134" t="s">
        <v>45837</v>
      </c>
      <c r="B39134">
        <v>1</v>
      </c>
      <c r="C39134">
        <v>8.9999999999999993E-3</v>
      </c>
    </row>
    <row r="39135" spans="1:3" x14ac:dyDescent="0.5">
      <c r="A39135" t="s">
        <v>45838</v>
      </c>
      <c r="B39135">
        <v>1</v>
      </c>
      <c r="C39135">
        <v>8.9999999999999993E-3</v>
      </c>
    </row>
    <row r="39136" spans="1:3" x14ac:dyDescent="0.5">
      <c r="A39136" t="s">
        <v>45839</v>
      </c>
      <c r="B39136">
        <v>1</v>
      </c>
      <c r="C39136">
        <v>8.9999999999999993E-3</v>
      </c>
    </row>
    <row r="39137" spans="1:3" x14ac:dyDescent="0.5">
      <c r="A39137" t="s">
        <v>45840</v>
      </c>
      <c r="B39137">
        <v>1</v>
      </c>
      <c r="C39137">
        <v>8.9999999999999993E-3</v>
      </c>
    </row>
    <row r="39138" spans="1:3" x14ac:dyDescent="0.5">
      <c r="A39138" t="s">
        <v>45841</v>
      </c>
      <c r="B39138">
        <v>1</v>
      </c>
      <c r="C39138">
        <v>8.9999999999999993E-3</v>
      </c>
    </row>
    <row r="39139" spans="1:3" x14ac:dyDescent="0.5">
      <c r="A39139" t="s">
        <v>45842</v>
      </c>
      <c r="B39139">
        <v>1</v>
      </c>
      <c r="C39139">
        <v>8.9999999999999993E-3</v>
      </c>
    </row>
    <row r="39140" spans="1:3" x14ac:dyDescent="0.5">
      <c r="A39140" t="s">
        <v>45843</v>
      </c>
      <c r="B39140">
        <v>1</v>
      </c>
      <c r="C39140">
        <v>8.9999999999999993E-3</v>
      </c>
    </row>
    <row r="39141" spans="1:3" x14ac:dyDescent="0.5">
      <c r="A39141" t="s">
        <v>45844</v>
      </c>
      <c r="B39141">
        <v>1</v>
      </c>
      <c r="C39141">
        <v>8.9999999999999993E-3</v>
      </c>
    </row>
    <row r="39142" spans="1:3" x14ac:dyDescent="0.5">
      <c r="A39142" t="s">
        <v>45845</v>
      </c>
      <c r="B39142">
        <v>1</v>
      </c>
      <c r="C39142">
        <v>8.9999999999999993E-3</v>
      </c>
    </row>
    <row r="39143" spans="1:3" x14ac:dyDescent="0.5">
      <c r="A39143" t="s">
        <v>45846</v>
      </c>
      <c r="B39143">
        <v>1</v>
      </c>
      <c r="C39143">
        <v>8.9999999999999993E-3</v>
      </c>
    </row>
    <row r="39144" spans="1:3" x14ac:dyDescent="0.5">
      <c r="A39144" t="s">
        <v>45847</v>
      </c>
      <c r="B39144">
        <v>1</v>
      </c>
      <c r="C39144">
        <v>8.9999999999999993E-3</v>
      </c>
    </row>
    <row r="39145" spans="1:3" x14ac:dyDescent="0.5">
      <c r="A39145" t="s">
        <v>45848</v>
      </c>
      <c r="B39145">
        <v>1</v>
      </c>
      <c r="C39145">
        <v>8.9999999999999993E-3</v>
      </c>
    </row>
    <row r="39146" spans="1:3" x14ac:dyDescent="0.5">
      <c r="A39146" t="s">
        <v>45849</v>
      </c>
      <c r="B39146">
        <v>1</v>
      </c>
      <c r="C39146">
        <v>8.9999999999999993E-3</v>
      </c>
    </row>
    <row r="39147" spans="1:3" x14ac:dyDescent="0.5">
      <c r="A39147" t="s">
        <v>45850</v>
      </c>
      <c r="B39147">
        <v>1</v>
      </c>
      <c r="C39147">
        <v>8.9999999999999993E-3</v>
      </c>
    </row>
    <row r="39148" spans="1:3" x14ac:dyDescent="0.5">
      <c r="A39148" t="s">
        <v>45851</v>
      </c>
      <c r="B39148">
        <v>1</v>
      </c>
      <c r="C39148">
        <v>8.9999999999999993E-3</v>
      </c>
    </row>
    <row r="39149" spans="1:3" x14ac:dyDescent="0.5">
      <c r="A39149" t="s">
        <v>45852</v>
      </c>
      <c r="B39149">
        <v>1</v>
      </c>
      <c r="C39149">
        <v>8.9999999999999993E-3</v>
      </c>
    </row>
    <row r="39150" spans="1:3" x14ac:dyDescent="0.5">
      <c r="A39150" t="s">
        <v>45853</v>
      </c>
      <c r="B39150">
        <v>1</v>
      </c>
      <c r="C39150">
        <v>8.9999999999999993E-3</v>
      </c>
    </row>
    <row r="39151" spans="1:3" x14ac:dyDescent="0.5">
      <c r="A39151" t="s">
        <v>45854</v>
      </c>
      <c r="B39151">
        <v>1</v>
      </c>
      <c r="C39151">
        <v>8.9999999999999993E-3</v>
      </c>
    </row>
    <row r="39152" spans="1:3" x14ac:dyDescent="0.5">
      <c r="A39152" t="s">
        <v>45855</v>
      </c>
      <c r="B39152">
        <v>1</v>
      </c>
      <c r="C39152">
        <v>8.9999999999999993E-3</v>
      </c>
    </row>
    <row r="39153" spans="1:3" x14ac:dyDescent="0.5">
      <c r="A39153" t="s">
        <v>45856</v>
      </c>
      <c r="B39153">
        <v>1</v>
      </c>
      <c r="C39153">
        <v>8.9999999999999993E-3</v>
      </c>
    </row>
    <row r="39154" spans="1:3" x14ac:dyDescent="0.5">
      <c r="A39154" t="s">
        <v>45857</v>
      </c>
      <c r="B39154">
        <v>1</v>
      </c>
      <c r="C39154">
        <v>8.9999999999999993E-3</v>
      </c>
    </row>
    <row r="39155" spans="1:3" x14ac:dyDescent="0.5">
      <c r="A39155" t="s">
        <v>45858</v>
      </c>
      <c r="B39155">
        <v>1</v>
      </c>
      <c r="C39155">
        <v>8.9999999999999993E-3</v>
      </c>
    </row>
    <row r="39156" spans="1:3" x14ac:dyDescent="0.5">
      <c r="A39156" t="s">
        <v>45859</v>
      </c>
      <c r="B39156">
        <v>1</v>
      </c>
      <c r="C39156">
        <v>8.9999999999999993E-3</v>
      </c>
    </row>
    <row r="39157" spans="1:3" x14ac:dyDescent="0.5">
      <c r="A39157" t="s">
        <v>45860</v>
      </c>
      <c r="B39157">
        <v>1</v>
      </c>
      <c r="C39157">
        <v>8.9999999999999993E-3</v>
      </c>
    </row>
    <row r="39158" spans="1:3" x14ac:dyDescent="0.5">
      <c r="A39158" t="s">
        <v>45861</v>
      </c>
      <c r="B39158">
        <v>1</v>
      </c>
      <c r="C39158">
        <v>8.9999999999999993E-3</v>
      </c>
    </row>
    <row r="39159" spans="1:3" x14ac:dyDescent="0.5">
      <c r="A39159" t="s">
        <v>45862</v>
      </c>
      <c r="B39159">
        <v>1</v>
      </c>
      <c r="C39159">
        <v>8.9999999999999993E-3</v>
      </c>
    </row>
    <row r="39160" spans="1:3" x14ac:dyDescent="0.5">
      <c r="A39160" t="s">
        <v>45863</v>
      </c>
      <c r="B39160">
        <v>1</v>
      </c>
      <c r="C39160">
        <v>8.9999999999999993E-3</v>
      </c>
    </row>
    <row r="39161" spans="1:3" x14ac:dyDescent="0.5">
      <c r="A39161" t="s">
        <v>45864</v>
      </c>
      <c r="B39161">
        <v>1</v>
      </c>
      <c r="C39161">
        <v>8.9999999999999993E-3</v>
      </c>
    </row>
    <row r="39162" spans="1:3" x14ac:dyDescent="0.5">
      <c r="A39162" t="s">
        <v>45865</v>
      </c>
      <c r="B39162">
        <v>1</v>
      </c>
      <c r="C39162">
        <v>8.9999999999999993E-3</v>
      </c>
    </row>
    <row r="39163" spans="1:3" x14ac:dyDescent="0.5">
      <c r="A39163" t="s">
        <v>45866</v>
      </c>
      <c r="B39163">
        <v>1</v>
      </c>
      <c r="C39163">
        <v>8.9999999999999993E-3</v>
      </c>
    </row>
    <row r="39164" spans="1:3" x14ac:dyDescent="0.5">
      <c r="A39164" t="s">
        <v>45867</v>
      </c>
      <c r="B39164">
        <v>1</v>
      </c>
      <c r="C39164">
        <v>8.9999999999999993E-3</v>
      </c>
    </row>
    <row r="39165" spans="1:3" x14ac:dyDescent="0.5">
      <c r="A39165" t="s">
        <v>45868</v>
      </c>
      <c r="B39165">
        <v>1</v>
      </c>
      <c r="C39165">
        <v>8.9999999999999993E-3</v>
      </c>
    </row>
    <row r="39166" spans="1:3" x14ac:dyDescent="0.5">
      <c r="A39166" t="s">
        <v>45869</v>
      </c>
      <c r="B39166">
        <v>1</v>
      </c>
      <c r="C39166">
        <v>8.9999999999999993E-3</v>
      </c>
    </row>
    <row r="39167" spans="1:3" x14ac:dyDescent="0.5">
      <c r="A39167" t="s">
        <v>45870</v>
      </c>
      <c r="B39167">
        <v>1</v>
      </c>
      <c r="C39167">
        <v>8.9999999999999993E-3</v>
      </c>
    </row>
    <row r="39168" spans="1:3" x14ac:dyDescent="0.5">
      <c r="A39168" t="s">
        <v>45871</v>
      </c>
      <c r="B39168">
        <v>1</v>
      </c>
      <c r="C39168">
        <v>8.9999999999999993E-3</v>
      </c>
    </row>
    <row r="39169" spans="1:3" x14ac:dyDescent="0.5">
      <c r="A39169" t="s">
        <v>45872</v>
      </c>
      <c r="B39169">
        <v>1</v>
      </c>
      <c r="C39169">
        <v>8.9999999999999993E-3</v>
      </c>
    </row>
    <row r="39170" spans="1:3" x14ac:dyDescent="0.5">
      <c r="A39170" t="s">
        <v>45873</v>
      </c>
      <c r="B39170">
        <v>1</v>
      </c>
      <c r="C39170">
        <v>8.9999999999999993E-3</v>
      </c>
    </row>
    <row r="39171" spans="1:3" x14ac:dyDescent="0.5">
      <c r="A39171" t="s">
        <v>45874</v>
      </c>
      <c r="B39171">
        <v>1</v>
      </c>
      <c r="C39171">
        <v>8.9999999999999993E-3</v>
      </c>
    </row>
    <row r="39172" spans="1:3" x14ac:dyDescent="0.5">
      <c r="A39172" t="s">
        <v>45875</v>
      </c>
      <c r="B39172">
        <v>1</v>
      </c>
      <c r="C39172">
        <v>8.9999999999999993E-3</v>
      </c>
    </row>
    <row r="39173" spans="1:3" x14ac:dyDescent="0.5">
      <c r="A39173" t="s">
        <v>45876</v>
      </c>
      <c r="B39173">
        <v>1</v>
      </c>
      <c r="C39173">
        <v>8.9999999999999993E-3</v>
      </c>
    </row>
    <row r="39174" spans="1:3" x14ac:dyDescent="0.5">
      <c r="A39174" t="s">
        <v>45877</v>
      </c>
      <c r="B39174">
        <v>1</v>
      </c>
      <c r="C39174">
        <v>8.9999999999999993E-3</v>
      </c>
    </row>
    <row r="39175" spans="1:3" x14ac:dyDescent="0.5">
      <c r="A39175" t="s">
        <v>45878</v>
      </c>
      <c r="B39175">
        <v>1</v>
      </c>
      <c r="C39175">
        <v>8.9999999999999993E-3</v>
      </c>
    </row>
    <row r="39176" spans="1:3" x14ac:dyDescent="0.5">
      <c r="A39176" t="s">
        <v>45879</v>
      </c>
      <c r="B39176">
        <v>1</v>
      </c>
      <c r="C39176">
        <v>8.9999999999999993E-3</v>
      </c>
    </row>
    <row r="39177" spans="1:3" x14ac:dyDescent="0.5">
      <c r="A39177" t="s">
        <v>45880</v>
      </c>
      <c r="B39177">
        <v>1</v>
      </c>
      <c r="C39177">
        <v>8.9999999999999993E-3</v>
      </c>
    </row>
    <row r="39178" spans="1:3" x14ac:dyDescent="0.5">
      <c r="A39178" t="s">
        <v>45881</v>
      </c>
      <c r="B39178">
        <v>1</v>
      </c>
      <c r="C39178">
        <v>8.9999999999999993E-3</v>
      </c>
    </row>
    <row r="39179" spans="1:3" x14ac:dyDescent="0.5">
      <c r="A39179" t="s">
        <v>45882</v>
      </c>
      <c r="B39179">
        <v>1</v>
      </c>
      <c r="C39179">
        <v>8.9999999999999993E-3</v>
      </c>
    </row>
    <row r="39180" spans="1:3" x14ac:dyDescent="0.5">
      <c r="A39180" t="s">
        <v>45883</v>
      </c>
      <c r="B39180">
        <v>1</v>
      </c>
      <c r="C39180">
        <v>8.9999999999999993E-3</v>
      </c>
    </row>
    <row r="39181" spans="1:3" x14ac:dyDescent="0.5">
      <c r="A39181" t="s">
        <v>45884</v>
      </c>
      <c r="B39181">
        <v>1</v>
      </c>
      <c r="C39181">
        <v>8.9999999999999993E-3</v>
      </c>
    </row>
    <row r="39182" spans="1:3" x14ac:dyDescent="0.5">
      <c r="A39182" t="s">
        <v>45885</v>
      </c>
      <c r="B39182">
        <v>1</v>
      </c>
      <c r="C39182">
        <v>8.9999999999999993E-3</v>
      </c>
    </row>
    <row r="39183" spans="1:3" x14ac:dyDescent="0.5">
      <c r="A39183" t="s">
        <v>45886</v>
      </c>
      <c r="B39183">
        <v>1</v>
      </c>
      <c r="C39183">
        <v>8.9999999999999993E-3</v>
      </c>
    </row>
    <row r="39184" spans="1:3" x14ac:dyDescent="0.5">
      <c r="A39184" t="s">
        <v>45887</v>
      </c>
      <c r="B39184">
        <v>1</v>
      </c>
      <c r="C39184">
        <v>8.9999999999999993E-3</v>
      </c>
    </row>
    <row r="39185" spans="1:3" x14ac:dyDescent="0.5">
      <c r="A39185" t="s">
        <v>45888</v>
      </c>
      <c r="B39185">
        <v>1</v>
      </c>
      <c r="C39185">
        <v>8.9999999999999993E-3</v>
      </c>
    </row>
    <row r="39186" spans="1:3" x14ac:dyDescent="0.5">
      <c r="A39186" t="s">
        <v>45889</v>
      </c>
      <c r="B39186">
        <v>1</v>
      </c>
      <c r="C39186">
        <v>8.9999999999999993E-3</v>
      </c>
    </row>
    <row r="39187" spans="1:3" x14ac:dyDescent="0.5">
      <c r="A39187" t="s">
        <v>45890</v>
      </c>
      <c r="B39187">
        <v>1</v>
      </c>
      <c r="C39187">
        <v>8.9999999999999993E-3</v>
      </c>
    </row>
    <row r="39188" spans="1:3" x14ac:dyDescent="0.5">
      <c r="A39188" t="s">
        <v>45891</v>
      </c>
      <c r="B39188">
        <v>1</v>
      </c>
      <c r="C39188">
        <v>8.9999999999999993E-3</v>
      </c>
    </row>
    <row r="39189" spans="1:3" x14ac:dyDescent="0.5">
      <c r="A39189" t="s">
        <v>45892</v>
      </c>
      <c r="B39189">
        <v>1</v>
      </c>
      <c r="C39189">
        <v>8.9999999999999993E-3</v>
      </c>
    </row>
    <row r="39190" spans="1:3" x14ac:dyDescent="0.5">
      <c r="A39190" t="s">
        <v>45893</v>
      </c>
      <c r="B39190">
        <v>1</v>
      </c>
      <c r="C39190">
        <v>8.9999999999999993E-3</v>
      </c>
    </row>
    <row r="39191" spans="1:3" x14ac:dyDescent="0.5">
      <c r="A39191" t="s">
        <v>45894</v>
      </c>
      <c r="B39191">
        <v>1</v>
      </c>
      <c r="C39191">
        <v>8.9999999999999993E-3</v>
      </c>
    </row>
    <row r="39192" spans="1:3" x14ac:dyDescent="0.5">
      <c r="A39192" t="s">
        <v>45895</v>
      </c>
      <c r="B39192">
        <v>1</v>
      </c>
      <c r="C39192">
        <v>8.9999999999999993E-3</v>
      </c>
    </row>
    <row r="39193" spans="1:3" x14ac:dyDescent="0.5">
      <c r="A39193" t="s">
        <v>45896</v>
      </c>
      <c r="B39193">
        <v>1</v>
      </c>
      <c r="C39193">
        <v>8.9999999999999993E-3</v>
      </c>
    </row>
    <row r="39194" spans="1:3" x14ac:dyDescent="0.5">
      <c r="A39194" t="s">
        <v>45897</v>
      </c>
      <c r="B39194">
        <v>1</v>
      </c>
      <c r="C39194">
        <v>8.9999999999999993E-3</v>
      </c>
    </row>
    <row r="39195" spans="1:3" x14ac:dyDescent="0.5">
      <c r="A39195" t="s">
        <v>45898</v>
      </c>
      <c r="B39195">
        <v>1</v>
      </c>
      <c r="C39195">
        <v>8.9999999999999993E-3</v>
      </c>
    </row>
    <row r="39196" spans="1:3" x14ac:dyDescent="0.5">
      <c r="A39196" t="s">
        <v>45899</v>
      </c>
      <c r="B39196">
        <v>1</v>
      </c>
      <c r="C39196">
        <v>8.9999999999999993E-3</v>
      </c>
    </row>
    <row r="39197" spans="1:3" x14ac:dyDescent="0.5">
      <c r="A39197" t="s">
        <v>45900</v>
      </c>
      <c r="B39197">
        <v>1</v>
      </c>
      <c r="C39197">
        <v>8.9999999999999993E-3</v>
      </c>
    </row>
    <row r="39198" spans="1:3" x14ac:dyDescent="0.5">
      <c r="A39198" t="s">
        <v>45901</v>
      </c>
      <c r="B39198">
        <v>1</v>
      </c>
      <c r="C39198">
        <v>8.9999999999999993E-3</v>
      </c>
    </row>
    <row r="39199" spans="1:3" x14ac:dyDescent="0.5">
      <c r="A39199" t="s">
        <v>45902</v>
      </c>
      <c r="B39199">
        <v>1</v>
      </c>
      <c r="C39199">
        <v>8.9999999999999993E-3</v>
      </c>
    </row>
    <row r="39200" spans="1:3" x14ac:dyDescent="0.5">
      <c r="A39200" t="s">
        <v>45903</v>
      </c>
      <c r="B39200">
        <v>1</v>
      </c>
      <c r="C39200">
        <v>8.9999999999999993E-3</v>
      </c>
    </row>
    <row r="39201" spans="1:3" x14ac:dyDescent="0.5">
      <c r="A39201" t="s">
        <v>45904</v>
      </c>
      <c r="B39201">
        <v>1</v>
      </c>
      <c r="C39201">
        <v>8.9999999999999993E-3</v>
      </c>
    </row>
    <row r="39202" spans="1:3" x14ac:dyDescent="0.5">
      <c r="A39202" t="s">
        <v>45905</v>
      </c>
      <c r="B39202">
        <v>1</v>
      </c>
      <c r="C39202">
        <v>8.9999999999999993E-3</v>
      </c>
    </row>
    <row r="39203" spans="1:3" x14ac:dyDescent="0.5">
      <c r="A39203" t="s">
        <v>45906</v>
      </c>
      <c r="B39203">
        <v>1</v>
      </c>
      <c r="C39203">
        <v>8.9999999999999993E-3</v>
      </c>
    </row>
    <row r="39204" spans="1:3" x14ac:dyDescent="0.5">
      <c r="A39204" t="s">
        <v>45907</v>
      </c>
      <c r="B39204">
        <v>1</v>
      </c>
      <c r="C39204">
        <v>8.9999999999999993E-3</v>
      </c>
    </row>
    <row r="39205" spans="1:3" x14ac:dyDescent="0.5">
      <c r="A39205" t="s">
        <v>45908</v>
      </c>
      <c r="B39205">
        <v>1</v>
      </c>
      <c r="C39205">
        <v>8.9999999999999993E-3</v>
      </c>
    </row>
    <row r="39206" spans="1:3" x14ac:dyDescent="0.5">
      <c r="A39206" t="s">
        <v>45909</v>
      </c>
      <c r="B39206">
        <v>1</v>
      </c>
      <c r="C39206">
        <v>8.9999999999999993E-3</v>
      </c>
    </row>
    <row r="39207" spans="1:3" x14ac:dyDescent="0.5">
      <c r="A39207" t="s">
        <v>45910</v>
      </c>
      <c r="B39207">
        <v>1</v>
      </c>
      <c r="C39207">
        <v>8.9999999999999993E-3</v>
      </c>
    </row>
    <row r="39208" spans="1:3" x14ac:dyDescent="0.5">
      <c r="A39208" t="s">
        <v>45911</v>
      </c>
      <c r="B39208">
        <v>1</v>
      </c>
      <c r="C39208">
        <v>8.9999999999999993E-3</v>
      </c>
    </row>
    <row r="39209" spans="1:3" x14ac:dyDescent="0.5">
      <c r="A39209" t="s">
        <v>45912</v>
      </c>
      <c r="B39209">
        <v>1</v>
      </c>
      <c r="C39209">
        <v>8.9999999999999993E-3</v>
      </c>
    </row>
    <row r="39210" spans="1:3" x14ac:dyDescent="0.5">
      <c r="A39210" t="s">
        <v>45913</v>
      </c>
      <c r="B39210">
        <v>1</v>
      </c>
      <c r="C39210">
        <v>8.9999999999999993E-3</v>
      </c>
    </row>
    <row r="39211" spans="1:3" x14ac:dyDescent="0.5">
      <c r="A39211" t="s">
        <v>45914</v>
      </c>
      <c r="B39211">
        <v>1</v>
      </c>
      <c r="C39211">
        <v>8.9999999999999993E-3</v>
      </c>
    </row>
    <row r="39212" spans="1:3" x14ac:dyDescent="0.5">
      <c r="A39212" t="s">
        <v>45915</v>
      </c>
      <c r="B39212">
        <v>1</v>
      </c>
      <c r="C39212">
        <v>8.9999999999999993E-3</v>
      </c>
    </row>
    <row r="39213" spans="1:3" x14ac:dyDescent="0.5">
      <c r="A39213" t="s">
        <v>45916</v>
      </c>
      <c r="B39213">
        <v>1</v>
      </c>
      <c r="C39213">
        <v>8.9999999999999993E-3</v>
      </c>
    </row>
    <row r="39214" spans="1:3" x14ac:dyDescent="0.5">
      <c r="A39214" t="s">
        <v>45917</v>
      </c>
      <c r="B39214">
        <v>1</v>
      </c>
      <c r="C39214">
        <v>8.9999999999999993E-3</v>
      </c>
    </row>
    <row r="39215" spans="1:3" x14ac:dyDescent="0.5">
      <c r="A39215" t="s">
        <v>45918</v>
      </c>
      <c r="B39215">
        <v>1</v>
      </c>
      <c r="C39215">
        <v>8.9999999999999993E-3</v>
      </c>
    </row>
    <row r="39216" spans="1:3" x14ac:dyDescent="0.5">
      <c r="A39216" t="s">
        <v>45919</v>
      </c>
      <c r="B39216">
        <v>1</v>
      </c>
      <c r="C39216">
        <v>8.9999999999999993E-3</v>
      </c>
    </row>
    <row r="39217" spans="1:3" x14ac:dyDescent="0.5">
      <c r="A39217" t="s">
        <v>45920</v>
      </c>
      <c r="B39217">
        <v>1</v>
      </c>
      <c r="C39217">
        <v>8.9999999999999993E-3</v>
      </c>
    </row>
    <row r="39218" spans="1:3" x14ac:dyDescent="0.5">
      <c r="A39218" t="s">
        <v>45921</v>
      </c>
      <c r="B39218">
        <v>1</v>
      </c>
      <c r="C39218">
        <v>8.9999999999999993E-3</v>
      </c>
    </row>
    <row r="39219" spans="1:3" x14ac:dyDescent="0.5">
      <c r="A39219" t="s">
        <v>45922</v>
      </c>
      <c r="B39219">
        <v>1</v>
      </c>
      <c r="C39219">
        <v>8.9999999999999993E-3</v>
      </c>
    </row>
    <row r="39220" spans="1:3" x14ac:dyDescent="0.5">
      <c r="A39220" t="s">
        <v>45923</v>
      </c>
      <c r="B39220">
        <v>1</v>
      </c>
      <c r="C39220">
        <v>8.9999999999999993E-3</v>
      </c>
    </row>
    <row r="39221" spans="1:3" x14ac:dyDescent="0.5">
      <c r="A39221" t="s">
        <v>45924</v>
      </c>
      <c r="B39221">
        <v>1</v>
      </c>
      <c r="C39221">
        <v>8.9999999999999993E-3</v>
      </c>
    </row>
    <row r="39222" spans="1:3" x14ac:dyDescent="0.5">
      <c r="A39222" t="s">
        <v>45925</v>
      </c>
      <c r="B39222">
        <v>1</v>
      </c>
      <c r="C39222">
        <v>8.9999999999999993E-3</v>
      </c>
    </row>
    <row r="39223" spans="1:3" x14ac:dyDescent="0.5">
      <c r="A39223" t="s">
        <v>45926</v>
      </c>
      <c r="B39223">
        <v>1</v>
      </c>
      <c r="C39223">
        <v>8.9999999999999993E-3</v>
      </c>
    </row>
    <row r="39224" spans="1:3" x14ac:dyDescent="0.5">
      <c r="A39224" t="s">
        <v>45927</v>
      </c>
      <c r="B39224">
        <v>1</v>
      </c>
      <c r="C39224">
        <v>8.9999999999999993E-3</v>
      </c>
    </row>
    <row r="39225" spans="1:3" x14ac:dyDescent="0.5">
      <c r="A39225" t="s">
        <v>45928</v>
      </c>
      <c r="B39225">
        <v>1</v>
      </c>
      <c r="C39225">
        <v>8.9999999999999993E-3</v>
      </c>
    </row>
    <row r="39226" spans="1:3" x14ac:dyDescent="0.5">
      <c r="A39226" t="s">
        <v>45929</v>
      </c>
      <c r="B39226">
        <v>1</v>
      </c>
      <c r="C39226">
        <v>8.9999999999999993E-3</v>
      </c>
    </row>
    <row r="39227" spans="1:3" x14ac:dyDescent="0.5">
      <c r="A39227" t="s">
        <v>45930</v>
      </c>
      <c r="B39227">
        <v>1</v>
      </c>
      <c r="C39227">
        <v>8.9999999999999993E-3</v>
      </c>
    </row>
    <row r="39228" spans="1:3" x14ac:dyDescent="0.5">
      <c r="A39228" t="s">
        <v>45931</v>
      </c>
      <c r="B39228">
        <v>1</v>
      </c>
      <c r="C39228">
        <v>8.9999999999999993E-3</v>
      </c>
    </row>
    <row r="39229" spans="1:3" x14ac:dyDescent="0.5">
      <c r="A39229" t="s">
        <v>45932</v>
      </c>
      <c r="B39229">
        <v>1</v>
      </c>
      <c r="C39229">
        <v>8.9999999999999993E-3</v>
      </c>
    </row>
    <row r="39230" spans="1:3" x14ac:dyDescent="0.5">
      <c r="A39230" t="s">
        <v>45933</v>
      </c>
      <c r="B39230">
        <v>1</v>
      </c>
      <c r="C39230">
        <v>8.9999999999999993E-3</v>
      </c>
    </row>
    <row r="39231" spans="1:3" x14ac:dyDescent="0.5">
      <c r="A39231" t="s">
        <v>45934</v>
      </c>
      <c r="B39231">
        <v>1</v>
      </c>
      <c r="C39231">
        <v>8.9999999999999993E-3</v>
      </c>
    </row>
    <row r="39232" spans="1:3" x14ac:dyDescent="0.5">
      <c r="A39232" t="s">
        <v>45935</v>
      </c>
      <c r="B39232">
        <v>1</v>
      </c>
      <c r="C39232">
        <v>8.9999999999999993E-3</v>
      </c>
    </row>
    <row r="39233" spans="1:3" x14ac:dyDescent="0.5">
      <c r="A39233" t="s">
        <v>45936</v>
      </c>
      <c r="B39233">
        <v>1</v>
      </c>
      <c r="C39233">
        <v>8.9999999999999993E-3</v>
      </c>
    </row>
    <row r="39234" spans="1:3" x14ac:dyDescent="0.5">
      <c r="A39234" t="s">
        <v>45937</v>
      </c>
      <c r="B39234">
        <v>1</v>
      </c>
      <c r="C39234">
        <v>8.9999999999999993E-3</v>
      </c>
    </row>
    <row r="39235" spans="1:3" x14ac:dyDescent="0.5">
      <c r="A39235" t="s">
        <v>45938</v>
      </c>
      <c r="B39235">
        <v>1</v>
      </c>
      <c r="C39235">
        <v>8.9999999999999993E-3</v>
      </c>
    </row>
    <row r="39236" spans="1:3" x14ac:dyDescent="0.5">
      <c r="A39236" t="s">
        <v>45939</v>
      </c>
      <c r="B39236">
        <v>1</v>
      </c>
      <c r="C39236">
        <v>8.9999999999999993E-3</v>
      </c>
    </row>
    <row r="39237" spans="1:3" x14ac:dyDescent="0.5">
      <c r="A39237" t="s">
        <v>45940</v>
      </c>
      <c r="B39237">
        <v>1</v>
      </c>
      <c r="C39237">
        <v>8.9999999999999993E-3</v>
      </c>
    </row>
    <row r="39238" spans="1:3" x14ac:dyDescent="0.5">
      <c r="A39238" t="s">
        <v>45941</v>
      </c>
      <c r="B39238">
        <v>1</v>
      </c>
      <c r="C39238">
        <v>8.9999999999999993E-3</v>
      </c>
    </row>
    <row r="39239" spans="1:3" x14ac:dyDescent="0.5">
      <c r="A39239" t="s">
        <v>45942</v>
      </c>
      <c r="B39239">
        <v>1</v>
      </c>
      <c r="C39239">
        <v>8.9999999999999993E-3</v>
      </c>
    </row>
    <row r="39240" spans="1:3" x14ac:dyDescent="0.5">
      <c r="A39240" t="s">
        <v>45943</v>
      </c>
      <c r="B39240">
        <v>1</v>
      </c>
      <c r="C39240">
        <v>8.9999999999999993E-3</v>
      </c>
    </row>
    <row r="39241" spans="1:3" x14ac:dyDescent="0.5">
      <c r="A39241" t="s">
        <v>45944</v>
      </c>
      <c r="B39241">
        <v>1</v>
      </c>
      <c r="C39241">
        <v>8.9999999999999993E-3</v>
      </c>
    </row>
    <row r="39242" spans="1:3" x14ac:dyDescent="0.5">
      <c r="A39242" t="s">
        <v>45945</v>
      </c>
      <c r="B39242">
        <v>1</v>
      </c>
      <c r="C39242">
        <v>8.9999999999999993E-3</v>
      </c>
    </row>
    <row r="39243" spans="1:3" x14ac:dyDescent="0.5">
      <c r="A39243" t="s">
        <v>45946</v>
      </c>
      <c r="B39243">
        <v>1</v>
      </c>
      <c r="C39243">
        <v>8.9999999999999993E-3</v>
      </c>
    </row>
    <row r="39244" spans="1:3" x14ac:dyDescent="0.5">
      <c r="A39244" t="s">
        <v>45947</v>
      </c>
      <c r="B39244">
        <v>1</v>
      </c>
      <c r="C39244">
        <v>8.9999999999999993E-3</v>
      </c>
    </row>
    <row r="39245" spans="1:3" x14ac:dyDescent="0.5">
      <c r="A39245" t="s">
        <v>45948</v>
      </c>
      <c r="B39245">
        <v>1</v>
      </c>
      <c r="C39245">
        <v>8.9999999999999993E-3</v>
      </c>
    </row>
    <row r="39246" spans="1:3" x14ac:dyDescent="0.5">
      <c r="A39246" t="s">
        <v>45949</v>
      </c>
      <c r="B39246">
        <v>1</v>
      </c>
      <c r="C39246">
        <v>8.9999999999999993E-3</v>
      </c>
    </row>
    <row r="39247" spans="1:3" x14ac:dyDescent="0.5">
      <c r="A39247" t="s">
        <v>45950</v>
      </c>
      <c r="B39247">
        <v>1</v>
      </c>
      <c r="C39247">
        <v>8.9999999999999993E-3</v>
      </c>
    </row>
    <row r="39248" spans="1:3" x14ac:dyDescent="0.5">
      <c r="A39248" t="s">
        <v>45951</v>
      </c>
      <c r="B39248">
        <v>1</v>
      </c>
      <c r="C39248">
        <v>8.9999999999999993E-3</v>
      </c>
    </row>
    <row r="39249" spans="1:3" x14ac:dyDescent="0.5">
      <c r="A39249" t="s">
        <v>45952</v>
      </c>
      <c r="B39249">
        <v>1</v>
      </c>
      <c r="C39249">
        <v>8.9999999999999993E-3</v>
      </c>
    </row>
    <row r="39250" spans="1:3" x14ac:dyDescent="0.5">
      <c r="A39250" t="s">
        <v>45953</v>
      </c>
      <c r="B39250">
        <v>1</v>
      </c>
      <c r="C39250">
        <v>8.9999999999999993E-3</v>
      </c>
    </row>
    <row r="39251" spans="1:3" x14ac:dyDescent="0.5">
      <c r="A39251" t="s">
        <v>45954</v>
      </c>
      <c r="B39251">
        <v>1</v>
      </c>
      <c r="C39251">
        <v>8.9999999999999993E-3</v>
      </c>
    </row>
    <row r="39252" spans="1:3" x14ac:dyDescent="0.5">
      <c r="A39252" t="s">
        <v>45955</v>
      </c>
      <c r="B39252">
        <v>1</v>
      </c>
      <c r="C39252">
        <v>8.9999999999999993E-3</v>
      </c>
    </row>
    <row r="39253" spans="1:3" x14ac:dyDescent="0.5">
      <c r="A39253" t="s">
        <v>45956</v>
      </c>
      <c r="B39253">
        <v>1</v>
      </c>
      <c r="C39253">
        <v>8.9999999999999993E-3</v>
      </c>
    </row>
    <row r="39254" spans="1:3" x14ac:dyDescent="0.5">
      <c r="A39254" t="s">
        <v>45957</v>
      </c>
      <c r="B39254">
        <v>1</v>
      </c>
      <c r="C39254">
        <v>8.9999999999999993E-3</v>
      </c>
    </row>
    <row r="39255" spans="1:3" x14ac:dyDescent="0.5">
      <c r="A39255" t="s">
        <v>45958</v>
      </c>
      <c r="B39255">
        <v>1</v>
      </c>
      <c r="C39255">
        <v>8.9999999999999993E-3</v>
      </c>
    </row>
    <row r="39256" spans="1:3" x14ac:dyDescent="0.5">
      <c r="A39256" t="s">
        <v>45959</v>
      </c>
      <c r="B39256">
        <v>1</v>
      </c>
      <c r="C39256">
        <v>8.9999999999999993E-3</v>
      </c>
    </row>
    <row r="39257" spans="1:3" x14ac:dyDescent="0.5">
      <c r="A39257" t="s">
        <v>45960</v>
      </c>
      <c r="B39257">
        <v>1</v>
      </c>
      <c r="C39257">
        <v>8.9999999999999993E-3</v>
      </c>
    </row>
    <row r="39258" spans="1:3" x14ac:dyDescent="0.5">
      <c r="A39258" t="s">
        <v>45961</v>
      </c>
      <c r="B39258">
        <v>1</v>
      </c>
      <c r="C39258">
        <v>8.9999999999999993E-3</v>
      </c>
    </row>
    <row r="39259" spans="1:3" x14ac:dyDescent="0.5">
      <c r="A39259" t="s">
        <v>45962</v>
      </c>
      <c r="B39259">
        <v>1</v>
      </c>
      <c r="C39259">
        <v>8.9999999999999993E-3</v>
      </c>
    </row>
    <row r="39260" spans="1:3" x14ac:dyDescent="0.5">
      <c r="A39260" t="s">
        <v>45963</v>
      </c>
      <c r="B39260">
        <v>1</v>
      </c>
      <c r="C39260">
        <v>8.9999999999999993E-3</v>
      </c>
    </row>
    <row r="39261" spans="1:3" x14ac:dyDescent="0.5">
      <c r="A39261" t="s">
        <v>45964</v>
      </c>
      <c r="B39261">
        <v>1</v>
      </c>
      <c r="C39261">
        <v>8.9999999999999993E-3</v>
      </c>
    </row>
    <row r="39262" spans="1:3" x14ac:dyDescent="0.5">
      <c r="A39262" t="s">
        <v>45965</v>
      </c>
      <c r="B39262">
        <v>1</v>
      </c>
      <c r="C39262">
        <v>8.9999999999999993E-3</v>
      </c>
    </row>
    <row r="39263" spans="1:3" x14ac:dyDescent="0.5">
      <c r="A39263" t="s">
        <v>45966</v>
      </c>
      <c r="B39263">
        <v>1</v>
      </c>
      <c r="C39263">
        <v>8.9999999999999993E-3</v>
      </c>
    </row>
    <row r="39264" spans="1:3" x14ac:dyDescent="0.5">
      <c r="A39264" t="s">
        <v>45967</v>
      </c>
      <c r="B39264">
        <v>1</v>
      </c>
      <c r="C39264">
        <v>8.9999999999999993E-3</v>
      </c>
    </row>
    <row r="39265" spans="1:3" x14ac:dyDescent="0.5">
      <c r="A39265" t="s">
        <v>45968</v>
      </c>
      <c r="B39265">
        <v>1</v>
      </c>
      <c r="C39265">
        <v>8.9999999999999993E-3</v>
      </c>
    </row>
    <row r="39266" spans="1:3" x14ac:dyDescent="0.5">
      <c r="A39266" t="s">
        <v>45969</v>
      </c>
      <c r="B39266">
        <v>1</v>
      </c>
      <c r="C39266">
        <v>8.9999999999999993E-3</v>
      </c>
    </row>
    <row r="39267" spans="1:3" x14ac:dyDescent="0.5">
      <c r="A39267" t="s">
        <v>45970</v>
      </c>
      <c r="B39267">
        <v>1</v>
      </c>
      <c r="C39267">
        <v>8.9999999999999993E-3</v>
      </c>
    </row>
    <row r="39268" spans="1:3" x14ac:dyDescent="0.5">
      <c r="A39268" t="s">
        <v>45971</v>
      </c>
      <c r="B39268">
        <v>1</v>
      </c>
      <c r="C39268">
        <v>8.9999999999999993E-3</v>
      </c>
    </row>
    <row r="39269" spans="1:3" x14ac:dyDescent="0.5">
      <c r="A39269" t="s">
        <v>45972</v>
      </c>
      <c r="B39269">
        <v>1</v>
      </c>
      <c r="C39269">
        <v>8.9999999999999993E-3</v>
      </c>
    </row>
    <row r="39270" spans="1:3" x14ac:dyDescent="0.5">
      <c r="A39270" t="s">
        <v>45973</v>
      </c>
      <c r="B39270">
        <v>1</v>
      </c>
      <c r="C39270">
        <v>8.9999999999999993E-3</v>
      </c>
    </row>
    <row r="39271" spans="1:3" x14ac:dyDescent="0.5">
      <c r="A39271" t="s">
        <v>45974</v>
      </c>
      <c r="B39271">
        <v>1</v>
      </c>
      <c r="C39271">
        <v>8.9999999999999993E-3</v>
      </c>
    </row>
    <row r="39272" spans="1:3" x14ac:dyDescent="0.5">
      <c r="A39272" t="s">
        <v>45975</v>
      </c>
      <c r="B39272">
        <v>1</v>
      </c>
      <c r="C39272">
        <v>8.9999999999999993E-3</v>
      </c>
    </row>
    <row r="39273" spans="1:3" x14ac:dyDescent="0.5">
      <c r="A39273" t="s">
        <v>45976</v>
      </c>
      <c r="B39273">
        <v>1</v>
      </c>
      <c r="C39273">
        <v>8.9999999999999993E-3</v>
      </c>
    </row>
    <row r="39274" spans="1:3" x14ac:dyDescent="0.5">
      <c r="A39274" t="s">
        <v>45977</v>
      </c>
      <c r="B39274">
        <v>1</v>
      </c>
      <c r="C39274">
        <v>8.9999999999999993E-3</v>
      </c>
    </row>
    <row r="39275" spans="1:3" x14ac:dyDescent="0.5">
      <c r="A39275" t="s">
        <v>45978</v>
      </c>
      <c r="B39275">
        <v>1</v>
      </c>
      <c r="C39275">
        <v>8.9999999999999993E-3</v>
      </c>
    </row>
    <row r="39276" spans="1:3" x14ac:dyDescent="0.5">
      <c r="A39276" t="s">
        <v>45979</v>
      </c>
      <c r="B39276">
        <v>1</v>
      </c>
      <c r="C39276">
        <v>8.9999999999999993E-3</v>
      </c>
    </row>
    <row r="39277" spans="1:3" x14ac:dyDescent="0.5">
      <c r="A39277" t="s">
        <v>45980</v>
      </c>
      <c r="B39277">
        <v>1</v>
      </c>
      <c r="C39277">
        <v>8.9999999999999993E-3</v>
      </c>
    </row>
    <row r="39278" spans="1:3" x14ac:dyDescent="0.5">
      <c r="A39278" t="s">
        <v>45981</v>
      </c>
      <c r="B39278">
        <v>1</v>
      </c>
      <c r="C39278">
        <v>8.9999999999999993E-3</v>
      </c>
    </row>
    <row r="39279" spans="1:3" x14ac:dyDescent="0.5">
      <c r="A39279" t="s">
        <v>45982</v>
      </c>
      <c r="B39279">
        <v>1</v>
      </c>
      <c r="C39279">
        <v>8.9999999999999993E-3</v>
      </c>
    </row>
    <row r="39280" spans="1:3" x14ac:dyDescent="0.5">
      <c r="A39280" t="s">
        <v>45983</v>
      </c>
      <c r="B39280">
        <v>1</v>
      </c>
      <c r="C39280">
        <v>8.9999999999999993E-3</v>
      </c>
    </row>
    <row r="39281" spans="1:3" x14ac:dyDescent="0.5">
      <c r="A39281" t="s">
        <v>45984</v>
      </c>
      <c r="B39281">
        <v>1</v>
      </c>
      <c r="C39281">
        <v>8.9999999999999993E-3</v>
      </c>
    </row>
    <row r="39282" spans="1:3" x14ac:dyDescent="0.5">
      <c r="A39282" t="s">
        <v>45985</v>
      </c>
      <c r="B39282">
        <v>1</v>
      </c>
      <c r="C39282">
        <v>8.9999999999999993E-3</v>
      </c>
    </row>
    <row r="39283" spans="1:3" x14ac:dyDescent="0.5">
      <c r="A39283" t="s">
        <v>45986</v>
      </c>
      <c r="B39283">
        <v>1</v>
      </c>
      <c r="C39283">
        <v>8.9999999999999993E-3</v>
      </c>
    </row>
    <row r="39284" spans="1:3" x14ac:dyDescent="0.5">
      <c r="A39284" t="s">
        <v>45987</v>
      </c>
      <c r="B39284">
        <v>1</v>
      </c>
      <c r="C39284">
        <v>8.9999999999999993E-3</v>
      </c>
    </row>
    <row r="39285" spans="1:3" x14ac:dyDescent="0.5">
      <c r="A39285" t="s">
        <v>45988</v>
      </c>
      <c r="B39285">
        <v>1</v>
      </c>
      <c r="C39285">
        <v>8.9999999999999993E-3</v>
      </c>
    </row>
    <row r="39286" spans="1:3" x14ac:dyDescent="0.5">
      <c r="A39286" t="s">
        <v>45989</v>
      </c>
      <c r="B39286">
        <v>1</v>
      </c>
      <c r="C39286">
        <v>8.9999999999999993E-3</v>
      </c>
    </row>
    <row r="39287" spans="1:3" x14ac:dyDescent="0.5">
      <c r="A39287" t="s">
        <v>45990</v>
      </c>
      <c r="B39287">
        <v>1</v>
      </c>
      <c r="C39287">
        <v>8.9999999999999993E-3</v>
      </c>
    </row>
    <row r="39288" spans="1:3" x14ac:dyDescent="0.5">
      <c r="A39288" t="s">
        <v>45991</v>
      </c>
      <c r="B39288">
        <v>1</v>
      </c>
      <c r="C39288">
        <v>8.9999999999999993E-3</v>
      </c>
    </row>
    <row r="39289" spans="1:3" x14ac:dyDescent="0.5">
      <c r="A39289" t="s">
        <v>45992</v>
      </c>
      <c r="B39289">
        <v>1</v>
      </c>
      <c r="C39289">
        <v>8.9999999999999993E-3</v>
      </c>
    </row>
    <row r="39290" spans="1:3" x14ac:dyDescent="0.5">
      <c r="A39290" t="s">
        <v>45993</v>
      </c>
      <c r="B39290">
        <v>1</v>
      </c>
      <c r="C39290">
        <v>8.9999999999999993E-3</v>
      </c>
    </row>
    <row r="39291" spans="1:3" x14ac:dyDescent="0.5">
      <c r="A39291" t="s">
        <v>45994</v>
      </c>
      <c r="B39291">
        <v>1</v>
      </c>
      <c r="C39291">
        <v>8.9999999999999993E-3</v>
      </c>
    </row>
    <row r="39292" spans="1:3" x14ac:dyDescent="0.5">
      <c r="A39292" t="s">
        <v>45995</v>
      </c>
      <c r="B39292">
        <v>1</v>
      </c>
      <c r="C39292">
        <v>8.9999999999999993E-3</v>
      </c>
    </row>
    <row r="39293" spans="1:3" x14ac:dyDescent="0.5">
      <c r="A39293" t="s">
        <v>45996</v>
      </c>
      <c r="B39293">
        <v>1</v>
      </c>
      <c r="C39293">
        <v>8.9999999999999993E-3</v>
      </c>
    </row>
    <row r="39294" spans="1:3" x14ac:dyDescent="0.5">
      <c r="A39294" t="s">
        <v>45997</v>
      </c>
      <c r="B39294">
        <v>1</v>
      </c>
      <c r="C39294">
        <v>8.9999999999999993E-3</v>
      </c>
    </row>
    <row r="39295" spans="1:3" x14ac:dyDescent="0.5">
      <c r="A39295" t="s">
        <v>45998</v>
      </c>
      <c r="B39295">
        <v>1</v>
      </c>
      <c r="C39295">
        <v>8.9999999999999993E-3</v>
      </c>
    </row>
    <row r="39296" spans="1:3" x14ac:dyDescent="0.5">
      <c r="A39296" t="s">
        <v>45999</v>
      </c>
      <c r="B39296">
        <v>1</v>
      </c>
      <c r="C39296">
        <v>8.9999999999999993E-3</v>
      </c>
    </row>
    <row r="39297" spans="1:3" x14ac:dyDescent="0.5">
      <c r="A39297" t="s">
        <v>46000</v>
      </c>
      <c r="B39297">
        <v>1</v>
      </c>
      <c r="C39297">
        <v>8.9999999999999993E-3</v>
      </c>
    </row>
    <row r="39298" spans="1:3" x14ac:dyDescent="0.5">
      <c r="A39298" t="s">
        <v>46001</v>
      </c>
      <c r="B39298">
        <v>1</v>
      </c>
      <c r="C39298">
        <v>8.9999999999999993E-3</v>
      </c>
    </row>
    <row r="39299" spans="1:3" x14ac:dyDescent="0.5">
      <c r="A39299" t="s">
        <v>46002</v>
      </c>
      <c r="B39299">
        <v>1</v>
      </c>
      <c r="C39299">
        <v>8.9999999999999993E-3</v>
      </c>
    </row>
    <row r="39300" spans="1:3" x14ac:dyDescent="0.5">
      <c r="A39300" t="s">
        <v>46003</v>
      </c>
      <c r="B39300">
        <v>1</v>
      </c>
      <c r="C39300">
        <v>8.9999999999999993E-3</v>
      </c>
    </row>
    <row r="39301" spans="1:3" x14ac:dyDescent="0.5">
      <c r="A39301" t="s">
        <v>46004</v>
      </c>
      <c r="B39301">
        <v>1</v>
      </c>
      <c r="C39301">
        <v>8.9999999999999993E-3</v>
      </c>
    </row>
    <row r="39302" spans="1:3" x14ac:dyDescent="0.5">
      <c r="A39302" t="s">
        <v>46005</v>
      </c>
      <c r="B39302">
        <v>1</v>
      </c>
      <c r="C39302">
        <v>8.9999999999999993E-3</v>
      </c>
    </row>
    <row r="39303" spans="1:3" x14ac:dyDescent="0.5">
      <c r="A39303" t="s">
        <v>46006</v>
      </c>
      <c r="B39303">
        <v>1</v>
      </c>
      <c r="C39303">
        <v>8.9999999999999993E-3</v>
      </c>
    </row>
    <row r="39304" spans="1:3" x14ac:dyDescent="0.5">
      <c r="A39304" t="s">
        <v>46007</v>
      </c>
      <c r="B39304">
        <v>1</v>
      </c>
      <c r="C39304">
        <v>8.9999999999999993E-3</v>
      </c>
    </row>
    <row r="39305" spans="1:3" x14ac:dyDescent="0.5">
      <c r="A39305" t="s">
        <v>46008</v>
      </c>
      <c r="B39305">
        <v>1</v>
      </c>
      <c r="C39305">
        <v>8.9999999999999993E-3</v>
      </c>
    </row>
    <row r="39306" spans="1:3" x14ac:dyDescent="0.5">
      <c r="A39306" t="s">
        <v>46009</v>
      </c>
      <c r="B39306">
        <v>1</v>
      </c>
      <c r="C39306">
        <v>8.9999999999999993E-3</v>
      </c>
    </row>
    <row r="39307" spans="1:3" x14ac:dyDescent="0.5">
      <c r="A39307" t="s">
        <v>46010</v>
      </c>
      <c r="B39307">
        <v>1</v>
      </c>
      <c r="C39307">
        <v>8.9999999999999993E-3</v>
      </c>
    </row>
    <row r="39308" spans="1:3" x14ac:dyDescent="0.5">
      <c r="A39308" t="s">
        <v>46011</v>
      </c>
      <c r="B39308">
        <v>1</v>
      </c>
      <c r="C39308">
        <v>8.9999999999999993E-3</v>
      </c>
    </row>
    <row r="39309" spans="1:3" x14ac:dyDescent="0.5">
      <c r="A39309" t="s">
        <v>46012</v>
      </c>
      <c r="B39309">
        <v>1</v>
      </c>
      <c r="C39309">
        <v>8.9999999999999993E-3</v>
      </c>
    </row>
    <row r="39310" spans="1:3" x14ac:dyDescent="0.5">
      <c r="A39310" t="s">
        <v>46013</v>
      </c>
      <c r="B39310">
        <v>1</v>
      </c>
      <c r="C39310">
        <v>8.9999999999999993E-3</v>
      </c>
    </row>
    <row r="39311" spans="1:3" x14ac:dyDescent="0.5">
      <c r="A39311" t="s">
        <v>46014</v>
      </c>
      <c r="B39311">
        <v>1</v>
      </c>
      <c r="C39311">
        <v>8.9999999999999993E-3</v>
      </c>
    </row>
    <row r="39312" spans="1:3" x14ac:dyDescent="0.5">
      <c r="A39312" t="s">
        <v>46015</v>
      </c>
      <c r="B39312">
        <v>1</v>
      </c>
      <c r="C39312">
        <v>8.9999999999999993E-3</v>
      </c>
    </row>
    <row r="39313" spans="1:3" x14ac:dyDescent="0.5">
      <c r="A39313" t="s">
        <v>46016</v>
      </c>
      <c r="B39313">
        <v>1</v>
      </c>
      <c r="C39313">
        <v>8.9999999999999993E-3</v>
      </c>
    </row>
    <row r="39314" spans="1:3" x14ac:dyDescent="0.5">
      <c r="A39314" t="s">
        <v>46017</v>
      </c>
      <c r="B39314">
        <v>1</v>
      </c>
      <c r="C39314">
        <v>8.9999999999999993E-3</v>
      </c>
    </row>
    <row r="39315" spans="1:3" x14ac:dyDescent="0.5">
      <c r="A39315" t="s">
        <v>46018</v>
      </c>
      <c r="B39315">
        <v>1</v>
      </c>
      <c r="C39315">
        <v>8.9999999999999993E-3</v>
      </c>
    </row>
    <row r="39316" spans="1:3" x14ac:dyDescent="0.5">
      <c r="A39316" t="s">
        <v>46019</v>
      </c>
      <c r="B39316">
        <v>1</v>
      </c>
      <c r="C39316">
        <v>8.9999999999999993E-3</v>
      </c>
    </row>
    <row r="39317" spans="1:3" x14ac:dyDescent="0.5">
      <c r="A39317" t="s">
        <v>46020</v>
      </c>
      <c r="B39317">
        <v>1</v>
      </c>
      <c r="C39317">
        <v>8.9999999999999993E-3</v>
      </c>
    </row>
    <row r="39318" spans="1:3" x14ac:dyDescent="0.5">
      <c r="A39318" t="s">
        <v>46021</v>
      </c>
      <c r="B39318">
        <v>1</v>
      </c>
      <c r="C39318">
        <v>8.9999999999999993E-3</v>
      </c>
    </row>
    <row r="39319" spans="1:3" x14ac:dyDescent="0.5">
      <c r="A39319" t="s">
        <v>46022</v>
      </c>
      <c r="B39319">
        <v>1</v>
      </c>
      <c r="C39319">
        <v>8.9999999999999993E-3</v>
      </c>
    </row>
    <row r="39320" spans="1:3" x14ac:dyDescent="0.5">
      <c r="A39320" t="s">
        <v>46023</v>
      </c>
      <c r="B39320">
        <v>1</v>
      </c>
      <c r="C39320">
        <v>8.9999999999999993E-3</v>
      </c>
    </row>
    <row r="39321" spans="1:3" x14ac:dyDescent="0.5">
      <c r="A39321" t="s">
        <v>46024</v>
      </c>
      <c r="B39321">
        <v>1</v>
      </c>
      <c r="C39321">
        <v>8.9999999999999993E-3</v>
      </c>
    </row>
    <row r="39322" spans="1:3" x14ac:dyDescent="0.5">
      <c r="A39322" t="s">
        <v>46025</v>
      </c>
      <c r="B39322">
        <v>1</v>
      </c>
      <c r="C39322">
        <v>8.9999999999999993E-3</v>
      </c>
    </row>
    <row r="39323" spans="1:3" x14ac:dyDescent="0.5">
      <c r="A39323" t="s">
        <v>46026</v>
      </c>
      <c r="B39323">
        <v>1</v>
      </c>
      <c r="C39323">
        <v>8.9999999999999993E-3</v>
      </c>
    </row>
    <row r="39324" spans="1:3" x14ac:dyDescent="0.5">
      <c r="A39324" t="s">
        <v>46027</v>
      </c>
      <c r="B39324">
        <v>1</v>
      </c>
      <c r="C39324">
        <v>8.9999999999999993E-3</v>
      </c>
    </row>
    <row r="39325" spans="1:3" x14ac:dyDescent="0.5">
      <c r="A39325" t="s">
        <v>46028</v>
      </c>
      <c r="B39325">
        <v>1</v>
      </c>
      <c r="C39325">
        <v>8.9999999999999993E-3</v>
      </c>
    </row>
    <row r="39326" spans="1:3" x14ac:dyDescent="0.5">
      <c r="A39326" t="s">
        <v>46029</v>
      </c>
      <c r="B39326">
        <v>1</v>
      </c>
      <c r="C39326">
        <v>8.9999999999999993E-3</v>
      </c>
    </row>
    <row r="39327" spans="1:3" x14ac:dyDescent="0.5">
      <c r="A39327" t="s">
        <v>46030</v>
      </c>
      <c r="B39327">
        <v>1</v>
      </c>
      <c r="C39327">
        <v>8.9999999999999993E-3</v>
      </c>
    </row>
    <row r="39328" spans="1:3" x14ac:dyDescent="0.5">
      <c r="A39328" t="s">
        <v>46031</v>
      </c>
      <c r="B39328">
        <v>1</v>
      </c>
      <c r="C39328">
        <v>8.9999999999999993E-3</v>
      </c>
    </row>
    <row r="39329" spans="1:3" x14ac:dyDescent="0.5">
      <c r="A39329" t="s">
        <v>46032</v>
      </c>
      <c r="B39329">
        <v>1</v>
      </c>
      <c r="C39329">
        <v>8.9999999999999993E-3</v>
      </c>
    </row>
    <row r="39330" spans="1:3" x14ac:dyDescent="0.5">
      <c r="A39330" t="s">
        <v>46033</v>
      </c>
      <c r="B39330">
        <v>1</v>
      </c>
      <c r="C39330">
        <v>8.9999999999999993E-3</v>
      </c>
    </row>
    <row r="39331" spans="1:3" x14ac:dyDescent="0.5">
      <c r="A39331" t="s">
        <v>46034</v>
      </c>
      <c r="B39331">
        <v>1</v>
      </c>
      <c r="C39331">
        <v>8.9999999999999993E-3</v>
      </c>
    </row>
    <row r="39332" spans="1:3" x14ac:dyDescent="0.5">
      <c r="A39332" t="s">
        <v>46035</v>
      </c>
      <c r="B39332">
        <v>1</v>
      </c>
      <c r="C39332">
        <v>8.9999999999999993E-3</v>
      </c>
    </row>
    <row r="39333" spans="1:3" x14ac:dyDescent="0.5">
      <c r="A39333" t="s">
        <v>46036</v>
      </c>
      <c r="B39333">
        <v>1</v>
      </c>
      <c r="C39333">
        <v>8.9999999999999993E-3</v>
      </c>
    </row>
    <row r="39334" spans="1:3" x14ac:dyDescent="0.5">
      <c r="A39334" t="s">
        <v>46037</v>
      </c>
      <c r="B39334">
        <v>1</v>
      </c>
      <c r="C39334">
        <v>8.9999999999999993E-3</v>
      </c>
    </row>
    <row r="39335" spans="1:3" x14ac:dyDescent="0.5">
      <c r="A39335" t="s">
        <v>46038</v>
      </c>
      <c r="B39335">
        <v>1</v>
      </c>
      <c r="C39335">
        <v>8.9999999999999993E-3</v>
      </c>
    </row>
    <row r="39336" spans="1:3" x14ac:dyDescent="0.5">
      <c r="A39336" t="s">
        <v>46039</v>
      </c>
      <c r="B39336">
        <v>1</v>
      </c>
      <c r="C39336">
        <v>8.9999999999999993E-3</v>
      </c>
    </row>
    <row r="39337" spans="1:3" x14ac:dyDescent="0.5">
      <c r="A39337" t="s">
        <v>46040</v>
      </c>
      <c r="B39337">
        <v>1</v>
      </c>
      <c r="C39337">
        <v>8.9999999999999993E-3</v>
      </c>
    </row>
    <row r="39338" spans="1:3" x14ac:dyDescent="0.5">
      <c r="A39338" t="s">
        <v>46041</v>
      </c>
      <c r="B39338">
        <v>1</v>
      </c>
      <c r="C39338">
        <v>8.9999999999999993E-3</v>
      </c>
    </row>
    <row r="39339" spans="1:3" x14ac:dyDescent="0.5">
      <c r="A39339" t="s">
        <v>46042</v>
      </c>
      <c r="B39339">
        <v>1</v>
      </c>
      <c r="C39339">
        <v>8.9999999999999993E-3</v>
      </c>
    </row>
    <row r="39340" spans="1:3" x14ac:dyDescent="0.5">
      <c r="A39340" t="s">
        <v>46043</v>
      </c>
      <c r="B39340">
        <v>1</v>
      </c>
      <c r="C39340">
        <v>8.9999999999999993E-3</v>
      </c>
    </row>
    <row r="39341" spans="1:3" x14ac:dyDescent="0.5">
      <c r="A39341" t="s">
        <v>46044</v>
      </c>
      <c r="B39341">
        <v>1</v>
      </c>
      <c r="C39341">
        <v>8.9999999999999993E-3</v>
      </c>
    </row>
    <row r="39342" spans="1:3" x14ac:dyDescent="0.5">
      <c r="A39342" t="s">
        <v>46045</v>
      </c>
      <c r="B39342">
        <v>1</v>
      </c>
      <c r="C39342">
        <v>8.9999999999999993E-3</v>
      </c>
    </row>
    <row r="39343" spans="1:3" x14ac:dyDescent="0.5">
      <c r="A39343" t="s">
        <v>46046</v>
      </c>
      <c r="B39343">
        <v>1</v>
      </c>
      <c r="C39343">
        <v>8.9999999999999993E-3</v>
      </c>
    </row>
    <row r="39344" spans="1:3" x14ac:dyDescent="0.5">
      <c r="A39344" t="s">
        <v>46047</v>
      </c>
      <c r="B39344">
        <v>1</v>
      </c>
      <c r="C39344">
        <v>8.9999999999999993E-3</v>
      </c>
    </row>
    <row r="39345" spans="1:3" x14ac:dyDescent="0.5">
      <c r="A39345" t="s">
        <v>46048</v>
      </c>
      <c r="B39345">
        <v>1</v>
      </c>
      <c r="C39345">
        <v>8.9999999999999993E-3</v>
      </c>
    </row>
    <row r="39346" spans="1:3" x14ac:dyDescent="0.5">
      <c r="A39346" t="s">
        <v>46049</v>
      </c>
      <c r="B39346">
        <v>1</v>
      </c>
      <c r="C39346">
        <v>8.9999999999999993E-3</v>
      </c>
    </row>
    <row r="39347" spans="1:3" x14ac:dyDescent="0.5">
      <c r="A39347" t="s">
        <v>46050</v>
      </c>
      <c r="B39347">
        <v>1</v>
      </c>
      <c r="C39347">
        <v>8.9999999999999993E-3</v>
      </c>
    </row>
    <row r="39348" spans="1:3" x14ac:dyDescent="0.5">
      <c r="A39348" t="s">
        <v>46051</v>
      </c>
      <c r="B39348">
        <v>1</v>
      </c>
      <c r="C39348">
        <v>8.9999999999999993E-3</v>
      </c>
    </row>
    <row r="39349" spans="1:3" x14ac:dyDescent="0.5">
      <c r="A39349" t="s">
        <v>46052</v>
      </c>
      <c r="B39349">
        <v>1</v>
      </c>
      <c r="C39349">
        <v>8.9999999999999993E-3</v>
      </c>
    </row>
    <row r="39350" spans="1:3" x14ac:dyDescent="0.5">
      <c r="A39350" t="s">
        <v>46053</v>
      </c>
      <c r="B39350">
        <v>1</v>
      </c>
      <c r="C39350">
        <v>8.9999999999999993E-3</v>
      </c>
    </row>
    <row r="39351" spans="1:3" x14ac:dyDescent="0.5">
      <c r="A39351" t="s">
        <v>46054</v>
      </c>
      <c r="B39351">
        <v>1</v>
      </c>
      <c r="C39351">
        <v>8.9999999999999993E-3</v>
      </c>
    </row>
    <row r="39352" spans="1:3" x14ac:dyDescent="0.5">
      <c r="A39352" t="s">
        <v>46055</v>
      </c>
      <c r="B39352">
        <v>1</v>
      </c>
      <c r="C39352">
        <v>8.9999999999999993E-3</v>
      </c>
    </row>
    <row r="39353" spans="1:3" x14ac:dyDescent="0.5">
      <c r="A39353" t="s">
        <v>46056</v>
      </c>
      <c r="B39353">
        <v>1</v>
      </c>
      <c r="C39353">
        <v>8.9999999999999993E-3</v>
      </c>
    </row>
    <row r="39354" spans="1:3" x14ac:dyDescent="0.5">
      <c r="A39354" t="s">
        <v>46057</v>
      </c>
      <c r="B39354">
        <v>1</v>
      </c>
      <c r="C39354">
        <v>8.9999999999999993E-3</v>
      </c>
    </row>
    <row r="39355" spans="1:3" x14ac:dyDescent="0.5">
      <c r="A39355" t="s">
        <v>46058</v>
      </c>
      <c r="B39355">
        <v>1</v>
      </c>
      <c r="C39355">
        <v>8.9999999999999993E-3</v>
      </c>
    </row>
    <row r="39356" spans="1:3" x14ac:dyDescent="0.5">
      <c r="A39356" t="s">
        <v>46059</v>
      </c>
      <c r="B39356">
        <v>1</v>
      </c>
      <c r="C39356">
        <v>8.9999999999999993E-3</v>
      </c>
    </row>
    <row r="39357" spans="1:3" x14ac:dyDescent="0.5">
      <c r="A39357" t="s">
        <v>46060</v>
      </c>
      <c r="B39357">
        <v>1</v>
      </c>
      <c r="C39357">
        <v>8.9999999999999993E-3</v>
      </c>
    </row>
    <row r="39358" spans="1:3" x14ac:dyDescent="0.5">
      <c r="A39358" t="s">
        <v>46061</v>
      </c>
      <c r="B39358">
        <v>1</v>
      </c>
      <c r="C39358">
        <v>8.9999999999999993E-3</v>
      </c>
    </row>
    <row r="39359" spans="1:3" x14ac:dyDescent="0.5">
      <c r="A39359" t="s">
        <v>46062</v>
      </c>
      <c r="B39359">
        <v>1</v>
      </c>
      <c r="C39359">
        <v>8.9999999999999993E-3</v>
      </c>
    </row>
    <row r="39360" spans="1:3" x14ac:dyDescent="0.5">
      <c r="A39360" t="s">
        <v>46063</v>
      </c>
      <c r="B39360">
        <v>1</v>
      </c>
      <c r="C39360">
        <v>8.9999999999999993E-3</v>
      </c>
    </row>
    <row r="39361" spans="1:3" x14ac:dyDescent="0.5">
      <c r="A39361" t="s">
        <v>46064</v>
      </c>
      <c r="B39361">
        <v>1</v>
      </c>
      <c r="C39361">
        <v>8.9999999999999993E-3</v>
      </c>
    </row>
    <row r="39362" spans="1:3" x14ac:dyDescent="0.5">
      <c r="A39362" t="s">
        <v>46065</v>
      </c>
      <c r="B39362">
        <v>1</v>
      </c>
      <c r="C39362">
        <v>8.9999999999999993E-3</v>
      </c>
    </row>
    <row r="39363" spans="1:3" x14ac:dyDescent="0.5">
      <c r="A39363" t="s">
        <v>46066</v>
      </c>
      <c r="B39363">
        <v>1</v>
      </c>
      <c r="C39363">
        <v>8.9999999999999993E-3</v>
      </c>
    </row>
    <row r="39364" spans="1:3" x14ac:dyDescent="0.5">
      <c r="A39364" t="s">
        <v>46067</v>
      </c>
      <c r="B39364">
        <v>1</v>
      </c>
      <c r="C39364">
        <v>8.9999999999999993E-3</v>
      </c>
    </row>
    <row r="39365" spans="1:3" x14ac:dyDescent="0.5">
      <c r="A39365" t="s">
        <v>46068</v>
      </c>
      <c r="B39365">
        <v>1</v>
      </c>
      <c r="C39365">
        <v>8.9999999999999993E-3</v>
      </c>
    </row>
    <row r="39366" spans="1:3" x14ac:dyDescent="0.5">
      <c r="A39366" t="s">
        <v>46069</v>
      </c>
      <c r="B39366">
        <v>1</v>
      </c>
      <c r="C39366">
        <v>8.9999999999999993E-3</v>
      </c>
    </row>
    <row r="39367" spans="1:3" x14ac:dyDescent="0.5">
      <c r="A39367" t="s">
        <v>46070</v>
      </c>
      <c r="B39367">
        <v>1</v>
      </c>
      <c r="C39367">
        <v>8.9999999999999993E-3</v>
      </c>
    </row>
    <row r="39368" spans="1:3" x14ac:dyDescent="0.5">
      <c r="A39368" t="s">
        <v>46071</v>
      </c>
      <c r="B39368">
        <v>1</v>
      </c>
      <c r="C39368">
        <v>8.9999999999999993E-3</v>
      </c>
    </row>
    <row r="39369" spans="1:3" x14ac:dyDescent="0.5">
      <c r="A39369" t="s">
        <v>46072</v>
      </c>
      <c r="B39369">
        <v>1</v>
      </c>
      <c r="C39369">
        <v>8.9999999999999993E-3</v>
      </c>
    </row>
    <row r="39370" spans="1:3" x14ac:dyDescent="0.5">
      <c r="A39370" t="s">
        <v>46073</v>
      </c>
      <c r="B39370">
        <v>1</v>
      </c>
      <c r="C39370">
        <v>8.9999999999999993E-3</v>
      </c>
    </row>
    <row r="39371" spans="1:3" x14ac:dyDescent="0.5">
      <c r="A39371" t="s">
        <v>46074</v>
      </c>
      <c r="B39371">
        <v>1</v>
      </c>
      <c r="C39371">
        <v>8.9999999999999993E-3</v>
      </c>
    </row>
    <row r="39372" spans="1:3" x14ac:dyDescent="0.5">
      <c r="A39372" t="s">
        <v>46075</v>
      </c>
      <c r="B39372">
        <v>1</v>
      </c>
      <c r="C39372">
        <v>8.9999999999999993E-3</v>
      </c>
    </row>
    <row r="39373" spans="1:3" x14ac:dyDescent="0.5">
      <c r="A39373" t="s">
        <v>46076</v>
      </c>
      <c r="B39373">
        <v>1</v>
      </c>
      <c r="C39373">
        <v>8.9999999999999993E-3</v>
      </c>
    </row>
    <row r="39374" spans="1:3" x14ac:dyDescent="0.5">
      <c r="A39374" t="s">
        <v>46077</v>
      </c>
      <c r="B39374">
        <v>1</v>
      </c>
      <c r="C39374">
        <v>8.9999999999999993E-3</v>
      </c>
    </row>
    <row r="39375" spans="1:3" x14ac:dyDescent="0.5">
      <c r="A39375" t="s">
        <v>46078</v>
      </c>
      <c r="B39375">
        <v>1</v>
      </c>
      <c r="C39375">
        <v>8.9999999999999993E-3</v>
      </c>
    </row>
    <row r="39376" spans="1:3" x14ac:dyDescent="0.5">
      <c r="A39376" t="s">
        <v>46079</v>
      </c>
      <c r="B39376">
        <v>1</v>
      </c>
      <c r="C39376">
        <v>8.9999999999999993E-3</v>
      </c>
    </row>
    <row r="39377" spans="1:3" x14ac:dyDescent="0.5">
      <c r="A39377" t="s">
        <v>46080</v>
      </c>
      <c r="B39377">
        <v>1</v>
      </c>
      <c r="C39377">
        <v>8.9999999999999993E-3</v>
      </c>
    </row>
    <row r="39378" spans="1:3" x14ac:dyDescent="0.5">
      <c r="A39378" t="s">
        <v>46081</v>
      </c>
      <c r="B39378">
        <v>1</v>
      </c>
      <c r="C39378">
        <v>8.9999999999999993E-3</v>
      </c>
    </row>
    <row r="39379" spans="1:3" x14ac:dyDescent="0.5">
      <c r="A39379" t="s">
        <v>46082</v>
      </c>
      <c r="B39379">
        <v>1</v>
      </c>
      <c r="C39379">
        <v>8.9999999999999993E-3</v>
      </c>
    </row>
    <row r="39380" spans="1:3" x14ac:dyDescent="0.5">
      <c r="A39380" t="s">
        <v>46083</v>
      </c>
      <c r="B39380">
        <v>1</v>
      </c>
      <c r="C39380">
        <v>8.9999999999999993E-3</v>
      </c>
    </row>
    <row r="39381" spans="1:3" x14ac:dyDescent="0.5">
      <c r="A39381" t="s">
        <v>46084</v>
      </c>
      <c r="B39381">
        <v>1</v>
      </c>
      <c r="C39381">
        <v>8.9999999999999993E-3</v>
      </c>
    </row>
    <row r="39382" spans="1:3" x14ac:dyDescent="0.5">
      <c r="A39382" t="s">
        <v>46085</v>
      </c>
      <c r="B39382">
        <v>1</v>
      </c>
      <c r="C39382">
        <v>8.9999999999999993E-3</v>
      </c>
    </row>
    <row r="39383" spans="1:3" x14ac:dyDescent="0.5">
      <c r="A39383" t="s">
        <v>46086</v>
      </c>
      <c r="B39383">
        <v>1</v>
      </c>
      <c r="C39383">
        <v>8.9999999999999993E-3</v>
      </c>
    </row>
    <row r="39384" spans="1:3" x14ac:dyDescent="0.5">
      <c r="A39384" t="s">
        <v>46087</v>
      </c>
      <c r="B39384">
        <v>1</v>
      </c>
      <c r="C39384">
        <v>8.9999999999999993E-3</v>
      </c>
    </row>
    <row r="39385" spans="1:3" x14ac:dyDescent="0.5">
      <c r="A39385" t="s">
        <v>46088</v>
      </c>
      <c r="B39385">
        <v>1</v>
      </c>
      <c r="C39385">
        <v>8.9999999999999993E-3</v>
      </c>
    </row>
    <row r="39386" spans="1:3" x14ac:dyDescent="0.5">
      <c r="A39386" t="s">
        <v>46089</v>
      </c>
      <c r="B39386">
        <v>1</v>
      </c>
      <c r="C39386">
        <v>8.9999999999999993E-3</v>
      </c>
    </row>
    <row r="39387" spans="1:3" x14ac:dyDescent="0.5">
      <c r="A39387" t="s">
        <v>46090</v>
      </c>
      <c r="B39387">
        <v>1</v>
      </c>
      <c r="C39387">
        <v>8.9999999999999993E-3</v>
      </c>
    </row>
    <row r="39388" spans="1:3" x14ac:dyDescent="0.5">
      <c r="A39388" t="s">
        <v>46091</v>
      </c>
      <c r="B39388">
        <v>1</v>
      </c>
      <c r="C39388">
        <v>8.9999999999999993E-3</v>
      </c>
    </row>
    <row r="39389" spans="1:3" x14ac:dyDescent="0.5">
      <c r="A39389" t="s">
        <v>46092</v>
      </c>
      <c r="B39389">
        <v>1</v>
      </c>
      <c r="C39389">
        <v>8.9999999999999993E-3</v>
      </c>
    </row>
    <row r="39390" spans="1:3" x14ac:dyDescent="0.5">
      <c r="A39390" t="s">
        <v>46093</v>
      </c>
      <c r="B39390">
        <v>1</v>
      </c>
      <c r="C39390">
        <v>8.9999999999999993E-3</v>
      </c>
    </row>
    <row r="39391" spans="1:3" x14ac:dyDescent="0.5">
      <c r="A39391" t="s">
        <v>46094</v>
      </c>
      <c r="B39391">
        <v>1</v>
      </c>
      <c r="C39391">
        <v>8.9999999999999993E-3</v>
      </c>
    </row>
    <row r="39392" spans="1:3" x14ac:dyDescent="0.5">
      <c r="A39392" t="s">
        <v>46095</v>
      </c>
      <c r="B39392">
        <v>1</v>
      </c>
      <c r="C39392">
        <v>8.9999999999999993E-3</v>
      </c>
    </row>
    <row r="39393" spans="1:3" x14ac:dyDescent="0.5">
      <c r="A39393" t="s">
        <v>46096</v>
      </c>
      <c r="B39393">
        <v>1</v>
      </c>
      <c r="C39393">
        <v>8.9999999999999993E-3</v>
      </c>
    </row>
    <row r="39394" spans="1:3" x14ac:dyDescent="0.5">
      <c r="A39394" t="s">
        <v>46097</v>
      </c>
      <c r="B39394">
        <v>1</v>
      </c>
      <c r="C39394">
        <v>8.9999999999999993E-3</v>
      </c>
    </row>
    <row r="39395" spans="1:3" x14ac:dyDescent="0.5">
      <c r="A39395" t="s">
        <v>46098</v>
      </c>
      <c r="B39395">
        <v>1</v>
      </c>
      <c r="C39395">
        <v>8.9999999999999993E-3</v>
      </c>
    </row>
    <row r="39396" spans="1:3" x14ac:dyDescent="0.5">
      <c r="A39396" t="s">
        <v>46099</v>
      </c>
      <c r="B39396">
        <v>1</v>
      </c>
      <c r="C39396">
        <v>8.9999999999999993E-3</v>
      </c>
    </row>
    <row r="39397" spans="1:3" x14ac:dyDescent="0.5">
      <c r="A39397" t="s">
        <v>46100</v>
      </c>
      <c r="B39397">
        <v>1</v>
      </c>
      <c r="C39397">
        <v>8.9999999999999993E-3</v>
      </c>
    </row>
    <row r="39398" spans="1:3" x14ac:dyDescent="0.5">
      <c r="A39398" t="s">
        <v>46101</v>
      </c>
      <c r="B39398">
        <v>1</v>
      </c>
      <c r="C39398">
        <v>8.9999999999999993E-3</v>
      </c>
    </row>
    <row r="39399" spans="1:3" x14ac:dyDescent="0.5">
      <c r="A39399" t="s">
        <v>46102</v>
      </c>
      <c r="B39399">
        <v>1</v>
      </c>
      <c r="C39399">
        <v>8.9999999999999993E-3</v>
      </c>
    </row>
    <row r="39400" spans="1:3" x14ac:dyDescent="0.5">
      <c r="A39400" t="s">
        <v>46103</v>
      </c>
      <c r="B39400">
        <v>1</v>
      </c>
      <c r="C39400">
        <v>8.9999999999999993E-3</v>
      </c>
    </row>
    <row r="39401" spans="1:3" x14ac:dyDescent="0.5">
      <c r="A39401" t="s">
        <v>46104</v>
      </c>
      <c r="B39401">
        <v>1</v>
      </c>
      <c r="C39401">
        <v>8.9999999999999993E-3</v>
      </c>
    </row>
    <row r="39402" spans="1:3" x14ac:dyDescent="0.5">
      <c r="A39402" t="s">
        <v>46105</v>
      </c>
      <c r="B39402">
        <v>1</v>
      </c>
      <c r="C39402">
        <v>8.9999999999999993E-3</v>
      </c>
    </row>
    <row r="39403" spans="1:3" x14ac:dyDescent="0.5">
      <c r="A39403" t="s">
        <v>46106</v>
      </c>
      <c r="B39403">
        <v>1</v>
      </c>
      <c r="C39403">
        <v>8.9999999999999993E-3</v>
      </c>
    </row>
    <row r="39404" spans="1:3" x14ac:dyDescent="0.5">
      <c r="A39404" t="s">
        <v>46107</v>
      </c>
      <c r="B39404">
        <v>1</v>
      </c>
      <c r="C39404">
        <v>8.9999999999999993E-3</v>
      </c>
    </row>
    <row r="39405" spans="1:3" x14ac:dyDescent="0.5">
      <c r="A39405" t="s">
        <v>46108</v>
      </c>
      <c r="B39405">
        <v>1</v>
      </c>
      <c r="C39405">
        <v>8.9999999999999993E-3</v>
      </c>
    </row>
    <row r="39406" spans="1:3" x14ac:dyDescent="0.5">
      <c r="A39406" t="s">
        <v>46109</v>
      </c>
      <c r="B39406">
        <v>1</v>
      </c>
      <c r="C39406">
        <v>8.9999999999999993E-3</v>
      </c>
    </row>
    <row r="39407" spans="1:3" x14ac:dyDescent="0.5">
      <c r="A39407" t="s">
        <v>46110</v>
      </c>
      <c r="B39407">
        <v>1</v>
      </c>
      <c r="C39407">
        <v>8.9999999999999993E-3</v>
      </c>
    </row>
    <row r="39408" spans="1:3" x14ac:dyDescent="0.5">
      <c r="A39408" t="s">
        <v>46111</v>
      </c>
      <c r="B39408">
        <v>1</v>
      </c>
      <c r="C39408">
        <v>8.9999999999999993E-3</v>
      </c>
    </row>
    <row r="39409" spans="1:3" x14ac:dyDescent="0.5">
      <c r="A39409" t="s">
        <v>46112</v>
      </c>
      <c r="B39409">
        <v>1</v>
      </c>
      <c r="C39409">
        <v>8.9999999999999993E-3</v>
      </c>
    </row>
    <row r="39410" spans="1:3" x14ac:dyDescent="0.5">
      <c r="A39410" t="s">
        <v>46113</v>
      </c>
      <c r="B39410">
        <v>1</v>
      </c>
      <c r="C39410">
        <v>8.9999999999999993E-3</v>
      </c>
    </row>
    <row r="39411" spans="1:3" x14ac:dyDescent="0.5">
      <c r="A39411" t="s">
        <v>46114</v>
      </c>
      <c r="B39411">
        <v>1</v>
      </c>
      <c r="C39411">
        <v>8.9999999999999993E-3</v>
      </c>
    </row>
    <row r="39412" spans="1:3" x14ac:dyDescent="0.5">
      <c r="A39412" t="s">
        <v>46115</v>
      </c>
      <c r="B39412">
        <v>1</v>
      </c>
      <c r="C39412">
        <v>8.9999999999999993E-3</v>
      </c>
    </row>
    <row r="39413" spans="1:3" x14ac:dyDescent="0.5">
      <c r="A39413" t="s">
        <v>46116</v>
      </c>
      <c r="B39413">
        <v>1</v>
      </c>
      <c r="C39413">
        <v>8.9999999999999993E-3</v>
      </c>
    </row>
    <row r="39414" spans="1:3" x14ac:dyDescent="0.5">
      <c r="A39414" t="s">
        <v>46117</v>
      </c>
      <c r="B39414">
        <v>1</v>
      </c>
      <c r="C39414">
        <v>8.9999999999999993E-3</v>
      </c>
    </row>
    <row r="39415" spans="1:3" x14ac:dyDescent="0.5">
      <c r="A39415" t="s">
        <v>46118</v>
      </c>
      <c r="B39415">
        <v>1</v>
      </c>
      <c r="C39415">
        <v>8.9999999999999993E-3</v>
      </c>
    </row>
    <row r="39416" spans="1:3" x14ac:dyDescent="0.5">
      <c r="A39416" t="s">
        <v>46119</v>
      </c>
      <c r="B39416">
        <v>1</v>
      </c>
      <c r="C39416">
        <v>8.9999999999999993E-3</v>
      </c>
    </row>
    <row r="39417" spans="1:3" x14ac:dyDescent="0.5">
      <c r="A39417" t="s">
        <v>46120</v>
      </c>
      <c r="B39417">
        <v>1</v>
      </c>
      <c r="C39417">
        <v>8.9999999999999993E-3</v>
      </c>
    </row>
    <row r="39418" spans="1:3" x14ac:dyDescent="0.5">
      <c r="A39418" t="s">
        <v>46121</v>
      </c>
      <c r="B39418">
        <v>1</v>
      </c>
      <c r="C39418">
        <v>8.9999999999999993E-3</v>
      </c>
    </row>
    <row r="39419" spans="1:3" x14ac:dyDescent="0.5">
      <c r="A39419" t="s">
        <v>46122</v>
      </c>
      <c r="B39419">
        <v>1</v>
      </c>
      <c r="C39419">
        <v>8.9999999999999993E-3</v>
      </c>
    </row>
    <row r="39420" spans="1:3" x14ac:dyDescent="0.5">
      <c r="A39420" t="s">
        <v>46123</v>
      </c>
      <c r="B39420">
        <v>1</v>
      </c>
      <c r="C39420">
        <v>8.9999999999999993E-3</v>
      </c>
    </row>
    <row r="39421" spans="1:3" x14ac:dyDescent="0.5">
      <c r="A39421" t="s">
        <v>46124</v>
      </c>
      <c r="B39421">
        <v>1</v>
      </c>
      <c r="C39421">
        <v>8.9999999999999993E-3</v>
      </c>
    </row>
    <row r="39422" spans="1:3" x14ac:dyDescent="0.5">
      <c r="A39422" t="s">
        <v>46125</v>
      </c>
      <c r="B39422">
        <v>1</v>
      </c>
      <c r="C39422">
        <v>8.9999999999999993E-3</v>
      </c>
    </row>
    <row r="39423" spans="1:3" x14ac:dyDescent="0.5">
      <c r="A39423" t="s">
        <v>46126</v>
      </c>
      <c r="B39423">
        <v>1</v>
      </c>
      <c r="C39423">
        <v>8.9999999999999993E-3</v>
      </c>
    </row>
    <row r="39424" spans="1:3" x14ac:dyDescent="0.5">
      <c r="A39424" t="s">
        <v>46127</v>
      </c>
      <c r="B39424">
        <v>1</v>
      </c>
      <c r="C39424">
        <v>8.9999999999999993E-3</v>
      </c>
    </row>
    <row r="39425" spans="1:3" x14ac:dyDescent="0.5">
      <c r="A39425" t="s">
        <v>46128</v>
      </c>
      <c r="B39425">
        <v>1</v>
      </c>
      <c r="C39425">
        <v>8.9999999999999993E-3</v>
      </c>
    </row>
    <row r="39426" spans="1:3" x14ac:dyDescent="0.5">
      <c r="A39426" t="s">
        <v>46129</v>
      </c>
      <c r="B39426">
        <v>1</v>
      </c>
      <c r="C39426">
        <v>8.9999999999999993E-3</v>
      </c>
    </row>
    <row r="39427" spans="1:3" x14ac:dyDescent="0.5">
      <c r="A39427" t="s">
        <v>46130</v>
      </c>
      <c r="B39427">
        <v>1</v>
      </c>
      <c r="C39427">
        <v>8.9999999999999993E-3</v>
      </c>
    </row>
    <row r="39428" spans="1:3" x14ac:dyDescent="0.5">
      <c r="A39428" t="s">
        <v>46131</v>
      </c>
      <c r="B39428">
        <v>1</v>
      </c>
      <c r="C39428">
        <v>8.9999999999999993E-3</v>
      </c>
    </row>
    <row r="39429" spans="1:3" x14ac:dyDescent="0.5">
      <c r="A39429" t="s">
        <v>46132</v>
      </c>
      <c r="B39429">
        <v>1</v>
      </c>
      <c r="C39429">
        <v>8.9999999999999993E-3</v>
      </c>
    </row>
    <row r="39430" spans="1:3" x14ac:dyDescent="0.5">
      <c r="A39430" t="s">
        <v>46133</v>
      </c>
      <c r="B39430">
        <v>1</v>
      </c>
      <c r="C39430">
        <v>8.9999999999999993E-3</v>
      </c>
    </row>
    <row r="39431" spans="1:3" x14ac:dyDescent="0.5">
      <c r="A39431" t="s">
        <v>46134</v>
      </c>
      <c r="B39431">
        <v>1</v>
      </c>
      <c r="C39431">
        <v>8.9999999999999993E-3</v>
      </c>
    </row>
    <row r="39432" spans="1:3" x14ac:dyDescent="0.5">
      <c r="A39432" t="s">
        <v>46135</v>
      </c>
      <c r="B39432">
        <v>1</v>
      </c>
      <c r="C39432">
        <v>8.9999999999999993E-3</v>
      </c>
    </row>
    <row r="39433" spans="1:3" x14ac:dyDescent="0.5">
      <c r="A39433" t="s">
        <v>46136</v>
      </c>
      <c r="B39433">
        <v>1</v>
      </c>
      <c r="C39433">
        <v>8.9999999999999993E-3</v>
      </c>
    </row>
    <row r="39434" spans="1:3" x14ac:dyDescent="0.5">
      <c r="A39434" t="s">
        <v>46137</v>
      </c>
      <c r="B39434">
        <v>1</v>
      </c>
      <c r="C39434">
        <v>8.9999999999999993E-3</v>
      </c>
    </row>
    <row r="39435" spans="1:3" x14ac:dyDescent="0.5">
      <c r="A39435" t="s">
        <v>46138</v>
      </c>
      <c r="B39435">
        <v>1</v>
      </c>
      <c r="C39435">
        <v>8.9999999999999993E-3</v>
      </c>
    </row>
    <row r="39436" spans="1:3" x14ac:dyDescent="0.5">
      <c r="A39436" t="s">
        <v>46139</v>
      </c>
      <c r="B39436">
        <v>1</v>
      </c>
      <c r="C39436">
        <v>8.9999999999999993E-3</v>
      </c>
    </row>
    <row r="39437" spans="1:3" x14ac:dyDescent="0.5">
      <c r="A39437" t="s">
        <v>46140</v>
      </c>
      <c r="B39437">
        <v>1</v>
      </c>
      <c r="C39437">
        <v>8.9999999999999993E-3</v>
      </c>
    </row>
    <row r="39438" spans="1:3" x14ac:dyDescent="0.5">
      <c r="A39438" t="s">
        <v>46141</v>
      </c>
      <c r="B39438">
        <v>1</v>
      </c>
      <c r="C39438">
        <v>8.9999999999999993E-3</v>
      </c>
    </row>
    <row r="39439" spans="1:3" x14ac:dyDescent="0.5">
      <c r="A39439" t="s">
        <v>46142</v>
      </c>
      <c r="B39439">
        <v>1</v>
      </c>
      <c r="C39439">
        <v>8.9999999999999993E-3</v>
      </c>
    </row>
    <row r="39440" spans="1:3" x14ac:dyDescent="0.5">
      <c r="A39440" t="s">
        <v>46143</v>
      </c>
      <c r="B39440">
        <v>1</v>
      </c>
      <c r="C39440">
        <v>8.9999999999999993E-3</v>
      </c>
    </row>
    <row r="39441" spans="1:3" x14ac:dyDescent="0.5">
      <c r="A39441" t="s">
        <v>46144</v>
      </c>
      <c r="B39441">
        <v>1</v>
      </c>
      <c r="C39441">
        <v>8.9999999999999993E-3</v>
      </c>
    </row>
    <row r="39442" spans="1:3" x14ac:dyDescent="0.5">
      <c r="A39442" t="s">
        <v>46145</v>
      </c>
      <c r="B39442">
        <v>1</v>
      </c>
      <c r="C39442">
        <v>8.9999999999999993E-3</v>
      </c>
    </row>
    <row r="39443" spans="1:3" x14ac:dyDescent="0.5">
      <c r="A39443" t="s">
        <v>46146</v>
      </c>
      <c r="B39443">
        <v>1</v>
      </c>
      <c r="C39443">
        <v>8.9999999999999993E-3</v>
      </c>
    </row>
    <row r="39444" spans="1:3" x14ac:dyDescent="0.5">
      <c r="A39444" t="s">
        <v>46147</v>
      </c>
      <c r="B39444">
        <v>1</v>
      </c>
      <c r="C39444">
        <v>8.9999999999999993E-3</v>
      </c>
    </row>
    <row r="39445" spans="1:3" x14ac:dyDescent="0.5">
      <c r="A39445" t="s">
        <v>46148</v>
      </c>
      <c r="B39445">
        <v>1</v>
      </c>
      <c r="C39445">
        <v>8.9999999999999993E-3</v>
      </c>
    </row>
    <row r="39446" spans="1:3" x14ac:dyDescent="0.5">
      <c r="A39446" t="s">
        <v>46149</v>
      </c>
      <c r="B39446">
        <v>1</v>
      </c>
      <c r="C39446">
        <v>8.9999999999999993E-3</v>
      </c>
    </row>
    <row r="39447" spans="1:3" x14ac:dyDescent="0.5">
      <c r="A39447" t="s">
        <v>46150</v>
      </c>
      <c r="B39447">
        <v>1</v>
      </c>
      <c r="C39447">
        <v>8.9999999999999993E-3</v>
      </c>
    </row>
    <row r="39448" spans="1:3" x14ac:dyDescent="0.5">
      <c r="A39448" t="s">
        <v>46151</v>
      </c>
      <c r="B39448">
        <v>1</v>
      </c>
      <c r="C39448">
        <v>8.9999999999999993E-3</v>
      </c>
    </row>
    <row r="39449" spans="1:3" x14ac:dyDescent="0.5">
      <c r="A39449" t="s">
        <v>46152</v>
      </c>
      <c r="B39449">
        <v>1</v>
      </c>
      <c r="C39449">
        <v>8.9999999999999993E-3</v>
      </c>
    </row>
    <row r="39450" spans="1:3" x14ac:dyDescent="0.5">
      <c r="A39450" t="s">
        <v>46153</v>
      </c>
      <c r="B39450">
        <v>1</v>
      </c>
      <c r="C39450">
        <v>8.9999999999999993E-3</v>
      </c>
    </row>
    <row r="39451" spans="1:3" x14ac:dyDescent="0.5">
      <c r="A39451" t="s">
        <v>46154</v>
      </c>
      <c r="B39451">
        <v>1</v>
      </c>
      <c r="C39451">
        <v>8.9999999999999993E-3</v>
      </c>
    </row>
    <row r="39452" spans="1:3" x14ac:dyDescent="0.5">
      <c r="A39452" t="s">
        <v>46155</v>
      </c>
      <c r="B39452">
        <v>1</v>
      </c>
      <c r="C39452">
        <v>8.9999999999999993E-3</v>
      </c>
    </row>
    <row r="39453" spans="1:3" x14ac:dyDescent="0.5">
      <c r="A39453" t="s">
        <v>46156</v>
      </c>
      <c r="B39453">
        <v>1</v>
      </c>
      <c r="C39453">
        <v>8.9999999999999993E-3</v>
      </c>
    </row>
    <row r="39454" spans="1:3" x14ac:dyDescent="0.5">
      <c r="A39454" t="s">
        <v>46157</v>
      </c>
      <c r="B39454">
        <v>1</v>
      </c>
      <c r="C39454">
        <v>8.9999999999999993E-3</v>
      </c>
    </row>
    <row r="39455" spans="1:3" x14ac:dyDescent="0.5">
      <c r="A39455" t="s">
        <v>46158</v>
      </c>
      <c r="B39455">
        <v>1</v>
      </c>
      <c r="C39455">
        <v>8.9999999999999993E-3</v>
      </c>
    </row>
    <row r="39456" spans="1:3" x14ac:dyDescent="0.5">
      <c r="A39456" t="s">
        <v>46159</v>
      </c>
      <c r="B39456">
        <v>1</v>
      </c>
      <c r="C39456">
        <v>8.9999999999999993E-3</v>
      </c>
    </row>
    <row r="39457" spans="1:3" x14ac:dyDescent="0.5">
      <c r="A39457" t="s">
        <v>46160</v>
      </c>
      <c r="B39457">
        <v>1</v>
      </c>
      <c r="C39457">
        <v>8.9999999999999993E-3</v>
      </c>
    </row>
    <row r="39458" spans="1:3" x14ac:dyDescent="0.5">
      <c r="A39458" t="s">
        <v>46161</v>
      </c>
      <c r="B39458">
        <v>1</v>
      </c>
      <c r="C39458">
        <v>8.9999999999999993E-3</v>
      </c>
    </row>
    <row r="39459" spans="1:3" x14ac:dyDescent="0.5">
      <c r="A39459" t="s">
        <v>46162</v>
      </c>
      <c r="B39459">
        <v>1</v>
      </c>
      <c r="C39459">
        <v>8.9999999999999993E-3</v>
      </c>
    </row>
    <row r="39460" spans="1:3" x14ac:dyDescent="0.5">
      <c r="A39460" t="s">
        <v>46163</v>
      </c>
      <c r="B39460">
        <v>1</v>
      </c>
      <c r="C39460">
        <v>8.9999999999999993E-3</v>
      </c>
    </row>
    <row r="39461" spans="1:3" x14ac:dyDescent="0.5">
      <c r="A39461" t="s">
        <v>46164</v>
      </c>
      <c r="B39461">
        <v>1</v>
      </c>
      <c r="C39461">
        <v>8.9999999999999993E-3</v>
      </c>
    </row>
    <row r="39462" spans="1:3" x14ac:dyDescent="0.5">
      <c r="A39462" t="s">
        <v>46165</v>
      </c>
      <c r="B39462">
        <v>1</v>
      </c>
      <c r="C39462">
        <v>8.9999999999999993E-3</v>
      </c>
    </row>
    <row r="39463" spans="1:3" x14ac:dyDescent="0.5">
      <c r="A39463" t="s">
        <v>46166</v>
      </c>
      <c r="B39463">
        <v>1</v>
      </c>
      <c r="C39463">
        <v>8.9999999999999993E-3</v>
      </c>
    </row>
    <row r="39464" spans="1:3" x14ac:dyDescent="0.5">
      <c r="A39464" t="s">
        <v>46167</v>
      </c>
      <c r="B39464">
        <v>1</v>
      </c>
      <c r="C39464">
        <v>8.9999999999999993E-3</v>
      </c>
    </row>
    <row r="39465" spans="1:3" x14ac:dyDescent="0.5">
      <c r="A39465" t="s">
        <v>46168</v>
      </c>
      <c r="B39465">
        <v>1</v>
      </c>
      <c r="C39465">
        <v>8.9999999999999993E-3</v>
      </c>
    </row>
    <row r="39466" spans="1:3" x14ac:dyDescent="0.5">
      <c r="A39466" t="s">
        <v>46169</v>
      </c>
      <c r="B39466">
        <v>1</v>
      </c>
      <c r="C39466">
        <v>8.9999999999999993E-3</v>
      </c>
    </row>
    <row r="39467" spans="1:3" x14ac:dyDescent="0.5">
      <c r="A39467" t="s">
        <v>46170</v>
      </c>
      <c r="B39467">
        <v>1</v>
      </c>
      <c r="C39467">
        <v>8.9999999999999993E-3</v>
      </c>
    </row>
    <row r="39468" spans="1:3" x14ac:dyDescent="0.5">
      <c r="A39468" t="s">
        <v>46171</v>
      </c>
      <c r="B39468">
        <v>1</v>
      </c>
      <c r="C39468">
        <v>8.9999999999999993E-3</v>
      </c>
    </row>
    <row r="39469" spans="1:3" x14ac:dyDescent="0.5">
      <c r="A39469" t="s">
        <v>46172</v>
      </c>
      <c r="B39469">
        <v>1</v>
      </c>
      <c r="C39469">
        <v>8.9999999999999993E-3</v>
      </c>
    </row>
    <row r="39470" spans="1:3" x14ac:dyDescent="0.5">
      <c r="A39470" t="s">
        <v>46173</v>
      </c>
      <c r="B39470">
        <v>1</v>
      </c>
      <c r="C39470">
        <v>8.9999999999999993E-3</v>
      </c>
    </row>
    <row r="39471" spans="1:3" x14ac:dyDescent="0.5">
      <c r="A39471" t="s">
        <v>46174</v>
      </c>
      <c r="B39471">
        <v>1</v>
      </c>
      <c r="C39471">
        <v>8.9999999999999993E-3</v>
      </c>
    </row>
    <row r="39472" spans="1:3" x14ac:dyDescent="0.5">
      <c r="A39472" t="s">
        <v>46175</v>
      </c>
      <c r="B39472">
        <v>1</v>
      </c>
      <c r="C39472">
        <v>8.9999999999999993E-3</v>
      </c>
    </row>
    <row r="39473" spans="1:3" x14ac:dyDescent="0.5">
      <c r="A39473" t="s">
        <v>46176</v>
      </c>
      <c r="B39473">
        <v>1</v>
      </c>
      <c r="C39473">
        <v>8.9999999999999993E-3</v>
      </c>
    </row>
    <row r="39474" spans="1:3" x14ac:dyDescent="0.5">
      <c r="A39474" t="s">
        <v>46177</v>
      </c>
      <c r="B39474">
        <v>1</v>
      </c>
      <c r="C39474">
        <v>8.9999999999999993E-3</v>
      </c>
    </row>
    <row r="39475" spans="1:3" x14ac:dyDescent="0.5">
      <c r="A39475" t="s">
        <v>46178</v>
      </c>
      <c r="B39475">
        <v>1</v>
      </c>
      <c r="C39475">
        <v>8.9999999999999993E-3</v>
      </c>
    </row>
    <row r="39476" spans="1:3" x14ac:dyDescent="0.5">
      <c r="A39476" t="s">
        <v>46179</v>
      </c>
      <c r="B39476">
        <v>1</v>
      </c>
      <c r="C39476">
        <v>8.9999999999999993E-3</v>
      </c>
    </row>
    <row r="39477" spans="1:3" x14ac:dyDescent="0.5">
      <c r="A39477" t="s">
        <v>46180</v>
      </c>
      <c r="B39477">
        <v>1</v>
      </c>
      <c r="C39477">
        <v>8.9999999999999993E-3</v>
      </c>
    </row>
    <row r="39478" spans="1:3" x14ac:dyDescent="0.5">
      <c r="A39478" t="s">
        <v>46181</v>
      </c>
      <c r="B39478">
        <v>1</v>
      </c>
      <c r="C39478">
        <v>8.9999999999999993E-3</v>
      </c>
    </row>
    <row r="39479" spans="1:3" x14ac:dyDescent="0.5">
      <c r="A39479" t="s">
        <v>46182</v>
      </c>
      <c r="B39479">
        <v>1</v>
      </c>
      <c r="C39479">
        <v>8.9999999999999993E-3</v>
      </c>
    </row>
    <row r="39480" spans="1:3" x14ac:dyDescent="0.5">
      <c r="A39480" t="s">
        <v>46183</v>
      </c>
      <c r="B39480">
        <v>1</v>
      </c>
      <c r="C39480">
        <v>8.9999999999999993E-3</v>
      </c>
    </row>
    <row r="39481" spans="1:3" x14ac:dyDescent="0.5">
      <c r="A39481" t="s">
        <v>46184</v>
      </c>
      <c r="B39481">
        <v>1</v>
      </c>
      <c r="C39481">
        <v>8.9999999999999993E-3</v>
      </c>
    </row>
    <row r="39482" spans="1:3" x14ac:dyDescent="0.5">
      <c r="A39482" t="s">
        <v>46185</v>
      </c>
      <c r="B39482">
        <v>1</v>
      </c>
      <c r="C39482">
        <v>8.9999999999999993E-3</v>
      </c>
    </row>
    <row r="39483" spans="1:3" x14ac:dyDescent="0.5">
      <c r="A39483" t="s">
        <v>46186</v>
      </c>
      <c r="B39483">
        <v>1</v>
      </c>
      <c r="C39483">
        <v>8.9999999999999993E-3</v>
      </c>
    </row>
    <row r="39484" spans="1:3" x14ac:dyDescent="0.5">
      <c r="A39484" t="s">
        <v>46187</v>
      </c>
      <c r="B39484">
        <v>1</v>
      </c>
      <c r="C39484">
        <v>8.9999999999999993E-3</v>
      </c>
    </row>
    <row r="39485" spans="1:3" x14ac:dyDescent="0.5">
      <c r="A39485" t="s">
        <v>46188</v>
      </c>
      <c r="B39485">
        <v>1</v>
      </c>
      <c r="C39485">
        <v>8.9999999999999993E-3</v>
      </c>
    </row>
    <row r="39486" spans="1:3" x14ac:dyDescent="0.5">
      <c r="A39486" t="s">
        <v>46189</v>
      </c>
      <c r="B39486">
        <v>1</v>
      </c>
      <c r="C39486">
        <v>8.9999999999999993E-3</v>
      </c>
    </row>
    <row r="39487" spans="1:3" x14ac:dyDescent="0.5">
      <c r="A39487" t="s">
        <v>46190</v>
      </c>
      <c r="B39487">
        <v>1</v>
      </c>
      <c r="C39487">
        <v>8.9999999999999993E-3</v>
      </c>
    </row>
    <row r="39488" spans="1:3" x14ac:dyDescent="0.5">
      <c r="A39488" t="s">
        <v>46191</v>
      </c>
      <c r="B39488">
        <v>1</v>
      </c>
      <c r="C39488">
        <v>8.9999999999999993E-3</v>
      </c>
    </row>
    <row r="39489" spans="1:3" x14ac:dyDescent="0.5">
      <c r="A39489" t="s">
        <v>46192</v>
      </c>
      <c r="B39489">
        <v>1</v>
      </c>
      <c r="C39489">
        <v>8.9999999999999993E-3</v>
      </c>
    </row>
    <row r="39490" spans="1:3" x14ac:dyDescent="0.5">
      <c r="A39490" t="s">
        <v>46193</v>
      </c>
      <c r="B39490">
        <v>1</v>
      </c>
      <c r="C39490">
        <v>8.9999999999999993E-3</v>
      </c>
    </row>
    <row r="39491" spans="1:3" x14ac:dyDescent="0.5">
      <c r="A39491" t="s">
        <v>46194</v>
      </c>
      <c r="B39491">
        <v>1</v>
      </c>
      <c r="C39491">
        <v>8.9999999999999993E-3</v>
      </c>
    </row>
    <row r="39492" spans="1:3" x14ac:dyDescent="0.5">
      <c r="A39492" t="s">
        <v>46195</v>
      </c>
      <c r="B39492">
        <v>1</v>
      </c>
      <c r="C39492">
        <v>8.9999999999999993E-3</v>
      </c>
    </row>
    <row r="39493" spans="1:3" x14ac:dyDescent="0.5">
      <c r="A39493" t="s">
        <v>46196</v>
      </c>
      <c r="B39493">
        <v>1</v>
      </c>
      <c r="C39493">
        <v>8.9999999999999993E-3</v>
      </c>
    </row>
    <row r="39494" spans="1:3" x14ac:dyDescent="0.5">
      <c r="A39494" t="s">
        <v>46197</v>
      </c>
      <c r="B39494">
        <v>1</v>
      </c>
      <c r="C39494">
        <v>8.9999999999999993E-3</v>
      </c>
    </row>
    <row r="39495" spans="1:3" x14ac:dyDescent="0.5">
      <c r="A39495" t="s">
        <v>46198</v>
      </c>
      <c r="B39495">
        <v>1</v>
      </c>
      <c r="C39495">
        <v>8.9999999999999993E-3</v>
      </c>
    </row>
    <row r="39496" spans="1:3" x14ac:dyDescent="0.5">
      <c r="A39496" t="s">
        <v>46199</v>
      </c>
      <c r="B39496">
        <v>1</v>
      </c>
      <c r="C39496">
        <v>8.9999999999999993E-3</v>
      </c>
    </row>
    <row r="39497" spans="1:3" x14ac:dyDescent="0.5">
      <c r="A39497" t="s">
        <v>46200</v>
      </c>
      <c r="B39497">
        <v>1</v>
      </c>
      <c r="C39497">
        <v>8.9999999999999993E-3</v>
      </c>
    </row>
    <row r="39498" spans="1:3" x14ac:dyDescent="0.5">
      <c r="A39498" t="s">
        <v>46201</v>
      </c>
      <c r="B39498">
        <v>1</v>
      </c>
      <c r="C39498">
        <v>8.9999999999999993E-3</v>
      </c>
    </row>
    <row r="39499" spans="1:3" x14ac:dyDescent="0.5">
      <c r="A39499" t="s">
        <v>46202</v>
      </c>
      <c r="B39499">
        <v>1</v>
      </c>
      <c r="C39499">
        <v>8.9999999999999993E-3</v>
      </c>
    </row>
    <row r="39500" spans="1:3" x14ac:dyDescent="0.5">
      <c r="A39500" t="s">
        <v>46203</v>
      </c>
      <c r="B39500">
        <v>1</v>
      </c>
      <c r="C39500">
        <v>8.9999999999999993E-3</v>
      </c>
    </row>
    <row r="39501" spans="1:3" x14ac:dyDescent="0.5">
      <c r="A39501" t="s">
        <v>46204</v>
      </c>
      <c r="B39501">
        <v>1</v>
      </c>
      <c r="C39501">
        <v>8.9999999999999993E-3</v>
      </c>
    </row>
    <row r="39502" spans="1:3" x14ac:dyDescent="0.5">
      <c r="A39502" t="s">
        <v>46205</v>
      </c>
      <c r="B39502">
        <v>1</v>
      </c>
      <c r="C39502">
        <v>8.9999999999999993E-3</v>
      </c>
    </row>
    <row r="39503" spans="1:3" x14ac:dyDescent="0.5">
      <c r="A39503" t="s">
        <v>46206</v>
      </c>
      <c r="B39503">
        <v>1</v>
      </c>
      <c r="C39503">
        <v>8.9999999999999993E-3</v>
      </c>
    </row>
    <row r="39504" spans="1:3" x14ac:dyDescent="0.5">
      <c r="A39504" t="s">
        <v>46207</v>
      </c>
      <c r="B39504">
        <v>1</v>
      </c>
      <c r="C39504">
        <v>8.9999999999999993E-3</v>
      </c>
    </row>
    <row r="39505" spans="1:3" x14ac:dyDescent="0.5">
      <c r="A39505" t="s">
        <v>46208</v>
      </c>
      <c r="B39505">
        <v>1</v>
      </c>
      <c r="C39505">
        <v>8.9999999999999993E-3</v>
      </c>
    </row>
    <row r="39506" spans="1:3" x14ac:dyDescent="0.5">
      <c r="A39506" t="s">
        <v>46209</v>
      </c>
      <c r="B39506">
        <v>1</v>
      </c>
      <c r="C39506">
        <v>8.9999999999999993E-3</v>
      </c>
    </row>
    <row r="39507" spans="1:3" x14ac:dyDescent="0.5">
      <c r="A39507" t="s">
        <v>46210</v>
      </c>
      <c r="B39507">
        <v>1</v>
      </c>
      <c r="C39507">
        <v>8.9999999999999993E-3</v>
      </c>
    </row>
    <row r="39508" spans="1:3" x14ac:dyDescent="0.5">
      <c r="A39508" t="s">
        <v>46211</v>
      </c>
      <c r="B39508">
        <v>1</v>
      </c>
      <c r="C39508">
        <v>8.9999999999999993E-3</v>
      </c>
    </row>
    <row r="39509" spans="1:3" x14ac:dyDescent="0.5">
      <c r="A39509" t="s">
        <v>46212</v>
      </c>
      <c r="B39509">
        <v>1</v>
      </c>
      <c r="C39509">
        <v>8.9999999999999993E-3</v>
      </c>
    </row>
    <row r="39510" spans="1:3" x14ac:dyDescent="0.5">
      <c r="A39510" t="s">
        <v>46213</v>
      </c>
      <c r="B39510">
        <v>1</v>
      </c>
      <c r="C39510">
        <v>8.9999999999999993E-3</v>
      </c>
    </row>
    <row r="39511" spans="1:3" x14ac:dyDescent="0.5">
      <c r="A39511" t="s">
        <v>46214</v>
      </c>
      <c r="B39511">
        <v>1</v>
      </c>
      <c r="C39511">
        <v>8.9999999999999993E-3</v>
      </c>
    </row>
    <row r="39512" spans="1:3" x14ac:dyDescent="0.5">
      <c r="A39512" t="s">
        <v>46215</v>
      </c>
      <c r="B39512">
        <v>1</v>
      </c>
      <c r="C39512">
        <v>8.9999999999999993E-3</v>
      </c>
    </row>
    <row r="39513" spans="1:3" x14ac:dyDescent="0.5">
      <c r="A39513" t="s">
        <v>46216</v>
      </c>
      <c r="B39513">
        <v>1</v>
      </c>
      <c r="C39513">
        <v>8.9999999999999993E-3</v>
      </c>
    </row>
    <row r="39514" spans="1:3" x14ac:dyDescent="0.5">
      <c r="A39514" t="s">
        <v>46217</v>
      </c>
      <c r="B39514">
        <v>1</v>
      </c>
      <c r="C39514">
        <v>8.9999999999999993E-3</v>
      </c>
    </row>
    <row r="39515" spans="1:3" x14ac:dyDescent="0.5">
      <c r="A39515" t="s">
        <v>46218</v>
      </c>
      <c r="B39515">
        <v>1</v>
      </c>
      <c r="C39515">
        <v>8.9999999999999993E-3</v>
      </c>
    </row>
    <row r="39516" spans="1:3" x14ac:dyDescent="0.5">
      <c r="A39516" t="s">
        <v>46219</v>
      </c>
      <c r="B39516">
        <v>1</v>
      </c>
      <c r="C39516">
        <v>8.9999999999999993E-3</v>
      </c>
    </row>
    <row r="39517" spans="1:3" x14ac:dyDescent="0.5">
      <c r="A39517" t="s">
        <v>46220</v>
      </c>
      <c r="B39517">
        <v>1</v>
      </c>
      <c r="C39517">
        <v>8.9999999999999993E-3</v>
      </c>
    </row>
    <row r="39518" spans="1:3" x14ac:dyDescent="0.5">
      <c r="A39518" t="s">
        <v>46221</v>
      </c>
      <c r="B39518">
        <v>1</v>
      </c>
      <c r="C39518">
        <v>8.9999999999999993E-3</v>
      </c>
    </row>
    <row r="39519" spans="1:3" x14ac:dyDescent="0.5">
      <c r="A39519" t="s">
        <v>46222</v>
      </c>
      <c r="B39519">
        <v>1</v>
      </c>
      <c r="C39519">
        <v>8.9999999999999993E-3</v>
      </c>
    </row>
    <row r="39520" spans="1:3" x14ac:dyDescent="0.5">
      <c r="A39520" t="s">
        <v>46223</v>
      </c>
      <c r="B39520">
        <v>1</v>
      </c>
      <c r="C39520">
        <v>8.9999999999999993E-3</v>
      </c>
    </row>
    <row r="39521" spans="1:3" x14ac:dyDescent="0.5">
      <c r="A39521" t="s">
        <v>46224</v>
      </c>
      <c r="B39521">
        <v>1</v>
      </c>
      <c r="C39521">
        <v>8.9999999999999993E-3</v>
      </c>
    </row>
    <row r="39522" spans="1:3" x14ac:dyDescent="0.5">
      <c r="A39522" t="s">
        <v>46225</v>
      </c>
      <c r="B39522">
        <v>1</v>
      </c>
      <c r="C39522">
        <v>8.9999999999999993E-3</v>
      </c>
    </row>
    <row r="39523" spans="1:3" x14ac:dyDescent="0.5">
      <c r="A39523" t="s">
        <v>46226</v>
      </c>
      <c r="B39523">
        <v>1</v>
      </c>
      <c r="C39523">
        <v>8.9999999999999993E-3</v>
      </c>
    </row>
    <row r="39524" spans="1:3" x14ac:dyDescent="0.5">
      <c r="A39524" t="s">
        <v>46227</v>
      </c>
      <c r="B39524">
        <v>1</v>
      </c>
      <c r="C39524">
        <v>8.9999999999999993E-3</v>
      </c>
    </row>
    <row r="39525" spans="1:3" x14ac:dyDescent="0.5">
      <c r="A39525" t="s">
        <v>46228</v>
      </c>
      <c r="B39525">
        <v>1</v>
      </c>
      <c r="C39525">
        <v>8.9999999999999993E-3</v>
      </c>
    </row>
    <row r="39526" spans="1:3" x14ac:dyDescent="0.5">
      <c r="A39526" t="s">
        <v>46229</v>
      </c>
      <c r="B39526">
        <v>1</v>
      </c>
      <c r="C39526">
        <v>8.9999999999999993E-3</v>
      </c>
    </row>
    <row r="39527" spans="1:3" x14ac:dyDescent="0.5">
      <c r="A39527" t="s">
        <v>46230</v>
      </c>
      <c r="B39527">
        <v>1</v>
      </c>
      <c r="C39527">
        <v>8.9999999999999993E-3</v>
      </c>
    </row>
    <row r="39528" spans="1:3" x14ac:dyDescent="0.5">
      <c r="A39528" t="s">
        <v>46231</v>
      </c>
      <c r="B39528">
        <v>1</v>
      </c>
      <c r="C39528">
        <v>8.9999999999999993E-3</v>
      </c>
    </row>
    <row r="39529" spans="1:3" x14ac:dyDescent="0.5">
      <c r="A39529" t="s">
        <v>46232</v>
      </c>
      <c r="B39529">
        <v>1</v>
      </c>
      <c r="C39529">
        <v>8.9999999999999993E-3</v>
      </c>
    </row>
    <row r="39530" spans="1:3" x14ac:dyDescent="0.5">
      <c r="A39530" t="s">
        <v>46233</v>
      </c>
      <c r="B39530">
        <v>1</v>
      </c>
      <c r="C39530">
        <v>8.9999999999999993E-3</v>
      </c>
    </row>
    <row r="39531" spans="1:3" x14ac:dyDescent="0.5">
      <c r="A39531" t="s">
        <v>46234</v>
      </c>
      <c r="B39531">
        <v>1</v>
      </c>
      <c r="C39531">
        <v>8.9999999999999993E-3</v>
      </c>
    </row>
    <row r="39532" spans="1:3" x14ac:dyDescent="0.5">
      <c r="A39532" t="s">
        <v>46235</v>
      </c>
      <c r="B39532">
        <v>1</v>
      </c>
      <c r="C39532">
        <v>8.9999999999999993E-3</v>
      </c>
    </row>
    <row r="39533" spans="1:3" x14ac:dyDescent="0.5">
      <c r="A39533" t="s">
        <v>46236</v>
      </c>
      <c r="B39533">
        <v>1</v>
      </c>
      <c r="C39533">
        <v>8.9999999999999993E-3</v>
      </c>
    </row>
    <row r="39534" spans="1:3" x14ac:dyDescent="0.5">
      <c r="A39534" t="s">
        <v>46237</v>
      </c>
      <c r="B39534">
        <v>1</v>
      </c>
      <c r="C39534">
        <v>8.9999999999999993E-3</v>
      </c>
    </row>
    <row r="39535" spans="1:3" x14ac:dyDescent="0.5">
      <c r="A39535" t="s">
        <v>46238</v>
      </c>
      <c r="B39535">
        <v>1</v>
      </c>
      <c r="C39535">
        <v>8.9999999999999993E-3</v>
      </c>
    </row>
    <row r="39536" spans="1:3" x14ac:dyDescent="0.5">
      <c r="A39536" t="s">
        <v>46239</v>
      </c>
      <c r="B39536">
        <v>1</v>
      </c>
      <c r="C39536">
        <v>8.9999999999999993E-3</v>
      </c>
    </row>
    <row r="39537" spans="1:3" x14ac:dyDescent="0.5">
      <c r="A39537" t="s">
        <v>46240</v>
      </c>
      <c r="B39537">
        <v>1</v>
      </c>
      <c r="C39537">
        <v>8.9999999999999993E-3</v>
      </c>
    </row>
    <row r="39538" spans="1:3" x14ac:dyDescent="0.5">
      <c r="A39538" t="s">
        <v>46241</v>
      </c>
      <c r="B39538">
        <v>1</v>
      </c>
      <c r="C39538">
        <v>8.9999999999999993E-3</v>
      </c>
    </row>
    <row r="39539" spans="1:3" x14ac:dyDescent="0.5">
      <c r="A39539" t="s">
        <v>46242</v>
      </c>
      <c r="B39539">
        <v>1</v>
      </c>
      <c r="C39539">
        <v>8.9999999999999993E-3</v>
      </c>
    </row>
    <row r="39540" spans="1:3" x14ac:dyDescent="0.5">
      <c r="A39540" t="s">
        <v>46243</v>
      </c>
      <c r="B39540">
        <v>1</v>
      </c>
      <c r="C39540">
        <v>8.9999999999999993E-3</v>
      </c>
    </row>
    <row r="39541" spans="1:3" x14ac:dyDescent="0.5">
      <c r="A39541" t="s">
        <v>46244</v>
      </c>
      <c r="B39541">
        <v>1</v>
      </c>
      <c r="C39541">
        <v>8.9999999999999993E-3</v>
      </c>
    </row>
    <row r="39542" spans="1:3" x14ac:dyDescent="0.5">
      <c r="A39542" t="s">
        <v>46245</v>
      </c>
      <c r="B39542">
        <v>1</v>
      </c>
      <c r="C39542">
        <v>8.9999999999999993E-3</v>
      </c>
    </row>
    <row r="39543" spans="1:3" x14ac:dyDescent="0.5">
      <c r="A39543" t="s">
        <v>46246</v>
      </c>
      <c r="B39543">
        <v>1</v>
      </c>
      <c r="C39543">
        <v>8.9999999999999993E-3</v>
      </c>
    </row>
    <row r="39544" spans="1:3" x14ac:dyDescent="0.5">
      <c r="A39544" t="s">
        <v>46247</v>
      </c>
      <c r="B39544">
        <v>1</v>
      </c>
      <c r="C39544">
        <v>8.9999999999999993E-3</v>
      </c>
    </row>
    <row r="39545" spans="1:3" x14ac:dyDescent="0.5">
      <c r="A39545" t="s">
        <v>46248</v>
      </c>
      <c r="B39545">
        <v>1</v>
      </c>
      <c r="C39545">
        <v>8.9999999999999993E-3</v>
      </c>
    </row>
    <row r="39546" spans="1:3" x14ac:dyDescent="0.5">
      <c r="A39546" t="s">
        <v>46249</v>
      </c>
      <c r="B39546">
        <v>1</v>
      </c>
      <c r="C39546">
        <v>8.9999999999999993E-3</v>
      </c>
    </row>
    <row r="39547" spans="1:3" x14ac:dyDescent="0.5">
      <c r="A39547" t="s">
        <v>46250</v>
      </c>
      <c r="B39547">
        <v>1</v>
      </c>
      <c r="C39547">
        <v>8.9999999999999993E-3</v>
      </c>
    </row>
    <row r="39548" spans="1:3" x14ac:dyDescent="0.5">
      <c r="A39548" t="s">
        <v>46251</v>
      </c>
      <c r="B39548">
        <v>1</v>
      </c>
      <c r="C39548">
        <v>8.9999999999999993E-3</v>
      </c>
    </row>
    <row r="39549" spans="1:3" x14ac:dyDescent="0.5">
      <c r="A39549" t="s">
        <v>46252</v>
      </c>
      <c r="B39549">
        <v>1</v>
      </c>
      <c r="C39549">
        <v>8.9999999999999993E-3</v>
      </c>
    </row>
    <row r="39550" spans="1:3" x14ac:dyDescent="0.5">
      <c r="A39550" t="s">
        <v>46253</v>
      </c>
      <c r="B39550">
        <v>1</v>
      </c>
      <c r="C39550">
        <v>8.9999999999999993E-3</v>
      </c>
    </row>
    <row r="39551" spans="1:3" x14ac:dyDescent="0.5">
      <c r="A39551" t="s">
        <v>46254</v>
      </c>
      <c r="B39551">
        <v>1</v>
      </c>
      <c r="C39551">
        <v>8.9999999999999993E-3</v>
      </c>
    </row>
    <row r="39552" spans="1:3" x14ac:dyDescent="0.5">
      <c r="A39552" t="s">
        <v>46255</v>
      </c>
      <c r="B39552">
        <v>1</v>
      </c>
      <c r="C39552">
        <v>8.9999999999999993E-3</v>
      </c>
    </row>
    <row r="39553" spans="1:3" x14ac:dyDescent="0.5">
      <c r="A39553" t="s">
        <v>46256</v>
      </c>
      <c r="B39553">
        <v>1</v>
      </c>
      <c r="C39553">
        <v>8.9999999999999993E-3</v>
      </c>
    </row>
    <row r="39554" spans="1:3" x14ac:dyDescent="0.5">
      <c r="A39554" t="s">
        <v>46257</v>
      </c>
      <c r="B39554">
        <v>1</v>
      </c>
      <c r="C39554">
        <v>8.9999999999999993E-3</v>
      </c>
    </row>
    <row r="39555" spans="1:3" x14ac:dyDescent="0.5">
      <c r="A39555" t="s">
        <v>46258</v>
      </c>
      <c r="B39555">
        <v>1</v>
      </c>
      <c r="C39555">
        <v>8.9999999999999993E-3</v>
      </c>
    </row>
    <row r="39556" spans="1:3" x14ac:dyDescent="0.5">
      <c r="A39556" t="s">
        <v>46259</v>
      </c>
      <c r="B39556">
        <v>1</v>
      </c>
      <c r="C39556">
        <v>8.9999999999999993E-3</v>
      </c>
    </row>
    <row r="39557" spans="1:3" x14ac:dyDescent="0.5">
      <c r="A39557" t="s">
        <v>46260</v>
      </c>
      <c r="B39557">
        <v>1</v>
      </c>
      <c r="C39557">
        <v>8.9999999999999993E-3</v>
      </c>
    </row>
    <row r="39558" spans="1:3" x14ac:dyDescent="0.5">
      <c r="A39558" t="s">
        <v>46261</v>
      </c>
      <c r="B39558">
        <v>1</v>
      </c>
      <c r="C39558">
        <v>8.9999999999999993E-3</v>
      </c>
    </row>
    <row r="39559" spans="1:3" x14ac:dyDescent="0.5">
      <c r="A39559" t="s">
        <v>46262</v>
      </c>
      <c r="B39559">
        <v>1</v>
      </c>
      <c r="C39559">
        <v>8.9999999999999993E-3</v>
      </c>
    </row>
    <row r="39560" spans="1:3" x14ac:dyDescent="0.5">
      <c r="A39560" t="s">
        <v>46263</v>
      </c>
      <c r="B39560">
        <v>1</v>
      </c>
      <c r="C39560">
        <v>8.9999999999999993E-3</v>
      </c>
    </row>
    <row r="39561" spans="1:3" x14ac:dyDescent="0.5">
      <c r="A39561" t="s">
        <v>46264</v>
      </c>
      <c r="B39561">
        <v>1</v>
      </c>
      <c r="C39561">
        <v>8.9999999999999993E-3</v>
      </c>
    </row>
    <row r="39562" spans="1:3" x14ac:dyDescent="0.5">
      <c r="A39562" t="s">
        <v>46265</v>
      </c>
      <c r="B39562">
        <v>1</v>
      </c>
      <c r="C39562">
        <v>8.9999999999999993E-3</v>
      </c>
    </row>
    <row r="39563" spans="1:3" x14ac:dyDescent="0.5">
      <c r="A39563" t="s">
        <v>46266</v>
      </c>
      <c r="B39563">
        <v>1</v>
      </c>
      <c r="C39563">
        <v>8.9999999999999993E-3</v>
      </c>
    </row>
    <row r="39564" spans="1:3" x14ac:dyDescent="0.5">
      <c r="A39564" t="s">
        <v>46267</v>
      </c>
      <c r="B39564">
        <v>1</v>
      </c>
      <c r="C39564">
        <v>8.9999999999999993E-3</v>
      </c>
    </row>
    <row r="39565" spans="1:3" x14ac:dyDescent="0.5">
      <c r="A39565" t="s">
        <v>46268</v>
      </c>
      <c r="B39565">
        <v>1</v>
      </c>
      <c r="C39565">
        <v>8.9999999999999993E-3</v>
      </c>
    </row>
    <row r="39566" spans="1:3" x14ac:dyDescent="0.5">
      <c r="A39566" t="s">
        <v>46269</v>
      </c>
      <c r="B39566">
        <v>1</v>
      </c>
      <c r="C39566">
        <v>8.9999999999999993E-3</v>
      </c>
    </row>
    <row r="39567" spans="1:3" x14ac:dyDescent="0.5">
      <c r="A39567" t="s">
        <v>46270</v>
      </c>
      <c r="B39567">
        <v>1</v>
      </c>
      <c r="C39567">
        <v>8.9999999999999993E-3</v>
      </c>
    </row>
    <row r="39568" spans="1:3" x14ac:dyDescent="0.5">
      <c r="A39568" t="s">
        <v>46271</v>
      </c>
      <c r="B39568">
        <v>1</v>
      </c>
      <c r="C39568">
        <v>8.9999999999999993E-3</v>
      </c>
    </row>
    <row r="39569" spans="1:3" x14ac:dyDescent="0.5">
      <c r="A39569" t="s">
        <v>46272</v>
      </c>
      <c r="B39569">
        <v>1</v>
      </c>
      <c r="C39569">
        <v>8.9999999999999993E-3</v>
      </c>
    </row>
    <row r="39570" spans="1:3" x14ac:dyDescent="0.5">
      <c r="A39570" t="s">
        <v>46273</v>
      </c>
      <c r="B39570">
        <v>1</v>
      </c>
      <c r="C39570">
        <v>8.9999999999999993E-3</v>
      </c>
    </row>
    <row r="39571" spans="1:3" x14ac:dyDescent="0.5">
      <c r="A39571" t="s">
        <v>46274</v>
      </c>
      <c r="B39571">
        <v>1</v>
      </c>
      <c r="C39571">
        <v>8.9999999999999993E-3</v>
      </c>
    </row>
    <row r="39572" spans="1:3" x14ac:dyDescent="0.5">
      <c r="A39572" t="s">
        <v>46275</v>
      </c>
      <c r="B39572">
        <v>1</v>
      </c>
      <c r="C39572">
        <v>8.9999999999999993E-3</v>
      </c>
    </row>
    <row r="39573" spans="1:3" x14ac:dyDescent="0.5">
      <c r="A39573" t="s">
        <v>46276</v>
      </c>
      <c r="B39573">
        <v>1</v>
      </c>
      <c r="C39573">
        <v>8.9999999999999993E-3</v>
      </c>
    </row>
    <row r="39574" spans="1:3" x14ac:dyDescent="0.5">
      <c r="A39574" t="s">
        <v>46277</v>
      </c>
      <c r="B39574">
        <v>1</v>
      </c>
      <c r="C39574">
        <v>8.9999999999999993E-3</v>
      </c>
    </row>
    <row r="39575" spans="1:3" x14ac:dyDescent="0.5">
      <c r="A39575" t="s">
        <v>46278</v>
      </c>
      <c r="B39575">
        <v>1</v>
      </c>
      <c r="C39575">
        <v>8.9999999999999993E-3</v>
      </c>
    </row>
    <row r="39576" spans="1:3" x14ac:dyDescent="0.5">
      <c r="A39576" t="s">
        <v>46279</v>
      </c>
      <c r="B39576">
        <v>1</v>
      </c>
      <c r="C39576">
        <v>8.9999999999999993E-3</v>
      </c>
    </row>
    <row r="39577" spans="1:3" x14ac:dyDescent="0.5">
      <c r="A39577" t="s">
        <v>46280</v>
      </c>
      <c r="B39577">
        <v>1</v>
      </c>
      <c r="C39577">
        <v>8.9999999999999993E-3</v>
      </c>
    </row>
    <row r="39578" spans="1:3" x14ac:dyDescent="0.5">
      <c r="A39578" t="s">
        <v>46281</v>
      </c>
      <c r="B39578">
        <v>1</v>
      </c>
      <c r="C39578">
        <v>8.9999999999999993E-3</v>
      </c>
    </row>
    <row r="39579" spans="1:3" x14ac:dyDescent="0.5">
      <c r="A39579" t="s">
        <v>46282</v>
      </c>
      <c r="B39579">
        <v>1</v>
      </c>
      <c r="C39579">
        <v>8.9999999999999993E-3</v>
      </c>
    </row>
    <row r="39580" spans="1:3" x14ac:dyDescent="0.5">
      <c r="A39580" t="s">
        <v>46283</v>
      </c>
      <c r="B39580">
        <v>1</v>
      </c>
      <c r="C39580">
        <v>8.9999999999999993E-3</v>
      </c>
    </row>
    <row r="39581" spans="1:3" x14ac:dyDescent="0.5">
      <c r="A39581" t="s">
        <v>46284</v>
      </c>
      <c r="B39581">
        <v>1</v>
      </c>
      <c r="C39581">
        <v>8.9999999999999993E-3</v>
      </c>
    </row>
    <row r="39582" spans="1:3" x14ac:dyDescent="0.5">
      <c r="A39582" t="s">
        <v>46285</v>
      </c>
      <c r="B39582">
        <v>1</v>
      </c>
      <c r="C39582">
        <v>8.9999999999999993E-3</v>
      </c>
    </row>
    <row r="39583" spans="1:3" x14ac:dyDescent="0.5">
      <c r="A39583" t="s">
        <v>46286</v>
      </c>
      <c r="B39583">
        <v>1</v>
      </c>
      <c r="C39583">
        <v>8.9999999999999993E-3</v>
      </c>
    </row>
    <row r="39584" spans="1:3" x14ac:dyDescent="0.5">
      <c r="A39584" t="s">
        <v>46287</v>
      </c>
      <c r="B39584">
        <v>1</v>
      </c>
      <c r="C39584">
        <v>8.9999999999999993E-3</v>
      </c>
    </row>
    <row r="39585" spans="1:3" x14ac:dyDescent="0.5">
      <c r="A39585" t="s">
        <v>46288</v>
      </c>
      <c r="B39585">
        <v>1</v>
      </c>
      <c r="C39585">
        <v>8.9999999999999993E-3</v>
      </c>
    </row>
    <row r="39586" spans="1:3" x14ac:dyDescent="0.5">
      <c r="A39586" t="s">
        <v>46289</v>
      </c>
      <c r="B39586">
        <v>1</v>
      </c>
      <c r="C39586">
        <v>8.9999999999999993E-3</v>
      </c>
    </row>
    <row r="39587" spans="1:3" x14ac:dyDescent="0.5">
      <c r="A39587" t="s">
        <v>46290</v>
      </c>
      <c r="B39587">
        <v>1</v>
      </c>
      <c r="C39587">
        <v>8.9999999999999993E-3</v>
      </c>
    </row>
    <row r="39588" spans="1:3" x14ac:dyDescent="0.5">
      <c r="A39588" t="s">
        <v>46291</v>
      </c>
      <c r="B39588">
        <v>1</v>
      </c>
      <c r="C39588">
        <v>8.9999999999999993E-3</v>
      </c>
    </row>
    <row r="39589" spans="1:3" x14ac:dyDescent="0.5">
      <c r="A39589" t="s">
        <v>46292</v>
      </c>
      <c r="B39589">
        <v>1</v>
      </c>
      <c r="C39589">
        <v>8.9999999999999993E-3</v>
      </c>
    </row>
    <row r="39590" spans="1:3" x14ac:dyDescent="0.5">
      <c r="A39590" t="s">
        <v>46293</v>
      </c>
      <c r="B39590">
        <v>1</v>
      </c>
      <c r="C39590">
        <v>8.9999999999999993E-3</v>
      </c>
    </row>
    <row r="39591" spans="1:3" x14ac:dyDescent="0.5">
      <c r="A39591" t="s">
        <v>46294</v>
      </c>
      <c r="B39591">
        <v>1</v>
      </c>
      <c r="C39591">
        <v>8.9999999999999993E-3</v>
      </c>
    </row>
    <row r="39592" spans="1:3" x14ac:dyDescent="0.5">
      <c r="A39592" t="s">
        <v>46295</v>
      </c>
      <c r="B39592">
        <v>1</v>
      </c>
      <c r="C39592">
        <v>8.9999999999999993E-3</v>
      </c>
    </row>
    <row r="39593" spans="1:3" x14ac:dyDescent="0.5">
      <c r="A39593" t="s">
        <v>46296</v>
      </c>
      <c r="B39593">
        <v>1</v>
      </c>
      <c r="C39593">
        <v>8.9999999999999993E-3</v>
      </c>
    </row>
    <row r="39594" spans="1:3" x14ac:dyDescent="0.5">
      <c r="A39594" t="s">
        <v>46297</v>
      </c>
      <c r="B39594">
        <v>1</v>
      </c>
      <c r="C39594">
        <v>8.9999999999999993E-3</v>
      </c>
    </row>
    <row r="39595" spans="1:3" x14ac:dyDescent="0.5">
      <c r="A39595" t="s">
        <v>46298</v>
      </c>
      <c r="B39595">
        <v>1</v>
      </c>
      <c r="C39595">
        <v>8.9999999999999993E-3</v>
      </c>
    </row>
    <row r="39596" spans="1:3" x14ac:dyDescent="0.5">
      <c r="A39596" t="s">
        <v>46299</v>
      </c>
      <c r="B39596">
        <v>1</v>
      </c>
      <c r="C39596">
        <v>8.9999999999999993E-3</v>
      </c>
    </row>
    <row r="39597" spans="1:3" x14ac:dyDescent="0.5">
      <c r="A39597" t="s">
        <v>46300</v>
      </c>
      <c r="B39597">
        <v>1</v>
      </c>
      <c r="C39597">
        <v>8.9999999999999993E-3</v>
      </c>
    </row>
    <row r="39598" spans="1:3" x14ac:dyDescent="0.5">
      <c r="A39598" t="s">
        <v>46301</v>
      </c>
      <c r="B39598">
        <v>1</v>
      </c>
      <c r="C39598">
        <v>8.9999999999999993E-3</v>
      </c>
    </row>
    <row r="39599" spans="1:3" x14ac:dyDescent="0.5">
      <c r="A39599" t="s">
        <v>46302</v>
      </c>
      <c r="B39599">
        <v>1</v>
      </c>
      <c r="C39599">
        <v>8.9999999999999993E-3</v>
      </c>
    </row>
    <row r="39600" spans="1:3" x14ac:dyDescent="0.5">
      <c r="A39600" t="s">
        <v>46303</v>
      </c>
      <c r="B39600">
        <v>1</v>
      </c>
      <c r="C39600">
        <v>8.9999999999999993E-3</v>
      </c>
    </row>
    <row r="39601" spans="1:3" x14ac:dyDescent="0.5">
      <c r="A39601" t="s">
        <v>46304</v>
      </c>
      <c r="B39601">
        <v>1</v>
      </c>
      <c r="C39601">
        <v>8.9999999999999993E-3</v>
      </c>
    </row>
    <row r="39602" spans="1:3" x14ac:dyDescent="0.5">
      <c r="A39602" t="s">
        <v>46305</v>
      </c>
      <c r="B39602">
        <v>1</v>
      </c>
      <c r="C39602">
        <v>8.9999999999999993E-3</v>
      </c>
    </row>
    <row r="39603" spans="1:3" x14ac:dyDescent="0.5">
      <c r="A39603" t="s">
        <v>46306</v>
      </c>
      <c r="B39603">
        <v>1</v>
      </c>
      <c r="C39603">
        <v>8.9999999999999993E-3</v>
      </c>
    </row>
    <row r="39604" spans="1:3" x14ac:dyDescent="0.5">
      <c r="A39604" t="s">
        <v>46307</v>
      </c>
      <c r="B39604">
        <v>1</v>
      </c>
      <c r="C39604">
        <v>8.9999999999999993E-3</v>
      </c>
    </row>
    <row r="39605" spans="1:3" x14ac:dyDescent="0.5">
      <c r="A39605" t="s">
        <v>46308</v>
      </c>
      <c r="B39605">
        <v>1</v>
      </c>
      <c r="C39605">
        <v>8.9999999999999993E-3</v>
      </c>
    </row>
    <row r="39606" spans="1:3" x14ac:dyDescent="0.5">
      <c r="A39606" t="s">
        <v>46309</v>
      </c>
      <c r="B39606">
        <v>1</v>
      </c>
      <c r="C39606">
        <v>8.9999999999999993E-3</v>
      </c>
    </row>
    <row r="39607" spans="1:3" x14ac:dyDescent="0.5">
      <c r="A39607" t="s">
        <v>46310</v>
      </c>
      <c r="B39607">
        <v>1</v>
      </c>
      <c r="C39607">
        <v>8.9999999999999993E-3</v>
      </c>
    </row>
    <row r="39608" spans="1:3" x14ac:dyDescent="0.5">
      <c r="A39608" t="s">
        <v>46311</v>
      </c>
      <c r="B39608">
        <v>1</v>
      </c>
      <c r="C39608">
        <v>8.9999999999999993E-3</v>
      </c>
    </row>
    <row r="39609" spans="1:3" x14ac:dyDescent="0.5">
      <c r="A39609" t="s">
        <v>46312</v>
      </c>
      <c r="B39609">
        <v>1</v>
      </c>
      <c r="C39609">
        <v>8.9999999999999993E-3</v>
      </c>
    </row>
    <row r="39610" spans="1:3" x14ac:dyDescent="0.5">
      <c r="A39610" t="s">
        <v>46313</v>
      </c>
      <c r="B39610">
        <v>1</v>
      </c>
      <c r="C39610">
        <v>8.9999999999999993E-3</v>
      </c>
    </row>
    <row r="39611" spans="1:3" x14ac:dyDescent="0.5">
      <c r="A39611" t="s">
        <v>46314</v>
      </c>
      <c r="B39611">
        <v>1</v>
      </c>
      <c r="C39611">
        <v>8.9999999999999993E-3</v>
      </c>
    </row>
    <row r="39612" spans="1:3" x14ac:dyDescent="0.5">
      <c r="A39612" t="s">
        <v>46315</v>
      </c>
      <c r="B39612">
        <v>1</v>
      </c>
      <c r="C39612">
        <v>8.9999999999999993E-3</v>
      </c>
    </row>
    <row r="39613" spans="1:3" x14ac:dyDescent="0.5">
      <c r="A39613" t="s">
        <v>46316</v>
      </c>
      <c r="B39613">
        <v>1</v>
      </c>
      <c r="C39613">
        <v>8.9999999999999993E-3</v>
      </c>
    </row>
    <row r="39614" spans="1:3" x14ac:dyDescent="0.5">
      <c r="A39614" t="s">
        <v>46317</v>
      </c>
      <c r="B39614">
        <v>1</v>
      </c>
      <c r="C39614">
        <v>8.9999999999999993E-3</v>
      </c>
    </row>
    <row r="39615" spans="1:3" x14ac:dyDescent="0.5">
      <c r="A39615" t="s">
        <v>46318</v>
      </c>
      <c r="B39615">
        <v>1</v>
      </c>
      <c r="C39615">
        <v>8.9999999999999993E-3</v>
      </c>
    </row>
    <row r="39616" spans="1:3" x14ac:dyDescent="0.5">
      <c r="A39616" t="s">
        <v>46319</v>
      </c>
      <c r="B39616">
        <v>1</v>
      </c>
      <c r="C39616">
        <v>8.9999999999999993E-3</v>
      </c>
    </row>
    <row r="39617" spans="1:3" x14ac:dyDescent="0.5">
      <c r="A39617" t="s">
        <v>46320</v>
      </c>
      <c r="B39617">
        <v>1</v>
      </c>
      <c r="C39617">
        <v>8.9999999999999993E-3</v>
      </c>
    </row>
    <row r="39618" spans="1:3" x14ac:dyDescent="0.5">
      <c r="A39618" t="s">
        <v>46321</v>
      </c>
      <c r="B39618">
        <v>1</v>
      </c>
      <c r="C39618">
        <v>8.9999999999999993E-3</v>
      </c>
    </row>
    <row r="39619" spans="1:3" x14ac:dyDescent="0.5">
      <c r="A39619" t="s">
        <v>46322</v>
      </c>
      <c r="B39619">
        <v>1</v>
      </c>
      <c r="C39619">
        <v>8.9999999999999993E-3</v>
      </c>
    </row>
    <row r="39620" spans="1:3" x14ac:dyDescent="0.5">
      <c r="A39620" t="s">
        <v>46323</v>
      </c>
      <c r="B39620">
        <v>1</v>
      </c>
      <c r="C39620">
        <v>8.9999999999999993E-3</v>
      </c>
    </row>
    <row r="39621" spans="1:3" x14ac:dyDescent="0.5">
      <c r="A39621" t="s">
        <v>46324</v>
      </c>
      <c r="B39621">
        <v>1</v>
      </c>
      <c r="C39621">
        <v>8.9999999999999993E-3</v>
      </c>
    </row>
    <row r="39622" spans="1:3" x14ac:dyDescent="0.5">
      <c r="A39622" t="s">
        <v>46325</v>
      </c>
      <c r="B39622">
        <v>1</v>
      </c>
      <c r="C39622">
        <v>8.9999999999999993E-3</v>
      </c>
    </row>
    <row r="39623" spans="1:3" x14ac:dyDescent="0.5">
      <c r="A39623" t="s">
        <v>46326</v>
      </c>
      <c r="B39623">
        <v>1</v>
      </c>
      <c r="C39623">
        <v>8.9999999999999993E-3</v>
      </c>
    </row>
    <row r="39624" spans="1:3" x14ac:dyDescent="0.5">
      <c r="A39624" t="s">
        <v>46327</v>
      </c>
      <c r="B39624">
        <v>1</v>
      </c>
      <c r="C39624">
        <v>8.9999999999999993E-3</v>
      </c>
    </row>
    <row r="39625" spans="1:3" x14ac:dyDescent="0.5">
      <c r="A39625" t="s">
        <v>46328</v>
      </c>
      <c r="B39625">
        <v>1</v>
      </c>
      <c r="C39625">
        <v>8.9999999999999993E-3</v>
      </c>
    </row>
    <row r="39626" spans="1:3" x14ac:dyDescent="0.5">
      <c r="A39626" t="s">
        <v>46329</v>
      </c>
      <c r="B39626">
        <v>1</v>
      </c>
      <c r="C39626">
        <v>8.9999999999999993E-3</v>
      </c>
    </row>
    <row r="39627" spans="1:3" x14ac:dyDescent="0.5">
      <c r="A39627" t="s">
        <v>46330</v>
      </c>
      <c r="B39627">
        <v>1</v>
      </c>
      <c r="C39627">
        <v>8.9999999999999993E-3</v>
      </c>
    </row>
    <row r="39628" spans="1:3" x14ac:dyDescent="0.5">
      <c r="A39628" t="s">
        <v>46331</v>
      </c>
      <c r="B39628">
        <v>1</v>
      </c>
      <c r="C39628">
        <v>8.9999999999999993E-3</v>
      </c>
    </row>
    <row r="39629" spans="1:3" x14ac:dyDescent="0.5">
      <c r="A39629" t="s">
        <v>46332</v>
      </c>
      <c r="B39629">
        <v>1</v>
      </c>
      <c r="C39629">
        <v>8.9999999999999993E-3</v>
      </c>
    </row>
    <row r="39630" spans="1:3" x14ac:dyDescent="0.5">
      <c r="A39630" t="s">
        <v>46333</v>
      </c>
      <c r="B39630">
        <v>1</v>
      </c>
      <c r="C39630">
        <v>8.9999999999999993E-3</v>
      </c>
    </row>
    <row r="39631" spans="1:3" x14ac:dyDescent="0.5">
      <c r="A39631" t="s">
        <v>46334</v>
      </c>
      <c r="B39631">
        <v>1</v>
      </c>
      <c r="C39631">
        <v>8.9999999999999993E-3</v>
      </c>
    </row>
    <row r="39632" spans="1:3" x14ac:dyDescent="0.5">
      <c r="A39632" t="s">
        <v>46335</v>
      </c>
      <c r="B39632">
        <v>1</v>
      </c>
      <c r="C39632">
        <v>8.9999999999999993E-3</v>
      </c>
    </row>
    <row r="39633" spans="1:3" x14ac:dyDescent="0.5">
      <c r="A39633" t="s">
        <v>46336</v>
      </c>
      <c r="B39633">
        <v>1</v>
      </c>
      <c r="C39633">
        <v>8.9999999999999993E-3</v>
      </c>
    </row>
    <row r="39634" spans="1:3" x14ac:dyDescent="0.5">
      <c r="A39634" t="s">
        <v>46337</v>
      </c>
      <c r="B39634">
        <v>1</v>
      </c>
      <c r="C39634">
        <v>8.9999999999999993E-3</v>
      </c>
    </row>
    <row r="39635" spans="1:3" x14ac:dyDescent="0.5">
      <c r="A39635" t="s">
        <v>46338</v>
      </c>
      <c r="B39635">
        <v>1</v>
      </c>
      <c r="C39635">
        <v>8.9999999999999993E-3</v>
      </c>
    </row>
    <row r="39636" spans="1:3" x14ac:dyDescent="0.5">
      <c r="A39636" t="s">
        <v>46339</v>
      </c>
      <c r="B39636">
        <v>1</v>
      </c>
      <c r="C39636">
        <v>8.9999999999999993E-3</v>
      </c>
    </row>
    <row r="39637" spans="1:3" x14ac:dyDescent="0.5">
      <c r="A39637" t="s">
        <v>46340</v>
      </c>
      <c r="B39637">
        <v>1</v>
      </c>
      <c r="C39637">
        <v>8.9999999999999993E-3</v>
      </c>
    </row>
    <row r="39638" spans="1:3" x14ac:dyDescent="0.5">
      <c r="A39638" t="s">
        <v>46341</v>
      </c>
      <c r="B39638">
        <v>1</v>
      </c>
      <c r="C39638">
        <v>8.9999999999999993E-3</v>
      </c>
    </row>
    <row r="39639" spans="1:3" x14ac:dyDescent="0.5">
      <c r="A39639" t="s">
        <v>46342</v>
      </c>
      <c r="B39639">
        <v>1</v>
      </c>
      <c r="C39639">
        <v>8.9999999999999993E-3</v>
      </c>
    </row>
    <row r="39640" spans="1:3" x14ac:dyDescent="0.5">
      <c r="A39640" t="s">
        <v>46343</v>
      </c>
      <c r="B39640">
        <v>1</v>
      </c>
      <c r="C39640">
        <v>8.9999999999999993E-3</v>
      </c>
    </row>
    <row r="39641" spans="1:3" x14ac:dyDescent="0.5">
      <c r="A39641" t="s">
        <v>46344</v>
      </c>
      <c r="B39641">
        <v>1</v>
      </c>
      <c r="C39641">
        <v>8.9999999999999993E-3</v>
      </c>
    </row>
    <row r="39642" spans="1:3" x14ac:dyDescent="0.5">
      <c r="A39642" t="s">
        <v>46345</v>
      </c>
      <c r="B39642">
        <v>1</v>
      </c>
      <c r="C39642">
        <v>8.9999999999999993E-3</v>
      </c>
    </row>
    <row r="39643" spans="1:3" x14ac:dyDescent="0.5">
      <c r="A39643" t="s">
        <v>46346</v>
      </c>
      <c r="B39643">
        <v>1</v>
      </c>
      <c r="C39643">
        <v>8.9999999999999993E-3</v>
      </c>
    </row>
    <row r="39644" spans="1:3" x14ac:dyDescent="0.5">
      <c r="A39644" t="s">
        <v>46347</v>
      </c>
      <c r="B39644">
        <v>1</v>
      </c>
      <c r="C39644">
        <v>8.9999999999999993E-3</v>
      </c>
    </row>
    <row r="39645" spans="1:3" x14ac:dyDescent="0.5">
      <c r="A39645" t="s">
        <v>46348</v>
      </c>
      <c r="B39645">
        <v>1</v>
      </c>
      <c r="C39645">
        <v>8.9999999999999993E-3</v>
      </c>
    </row>
    <row r="39646" spans="1:3" x14ac:dyDescent="0.5">
      <c r="A39646" t="s">
        <v>46349</v>
      </c>
      <c r="B39646">
        <v>1</v>
      </c>
      <c r="C39646">
        <v>8.9999999999999993E-3</v>
      </c>
    </row>
    <row r="39647" spans="1:3" x14ac:dyDescent="0.5">
      <c r="A39647" t="s">
        <v>46350</v>
      </c>
      <c r="B39647">
        <v>1</v>
      </c>
      <c r="C39647">
        <v>8.9999999999999993E-3</v>
      </c>
    </row>
    <row r="39648" spans="1:3" x14ac:dyDescent="0.5">
      <c r="A39648" t="s">
        <v>46351</v>
      </c>
      <c r="B39648">
        <v>1</v>
      </c>
      <c r="C39648">
        <v>8.9999999999999993E-3</v>
      </c>
    </row>
    <row r="39649" spans="1:3" x14ac:dyDescent="0.5">
      <c r="A39649" t="s">
        <v>46352</v>
      </c>
      <c r="B39649">
        <v>1</v>
      </c>
      <c r="C39649">
        <v>8.9999999999999993E-3</v>
      </c>
    </row>
    <row r="39650" spans="1:3" x14ac:dyDescent="0.5">
      <c r="A39650" t="s">
        <v>46353</v>
      </c>
      <c r="B39650">
        <v>1</v>
      </c>
      <c r="C39650">
        <v>8.9999999999999993E-3</v>
      </c>
    </row>
    <row r="39651" spans="1:3" x14ac:dyDescent="0.5">
      <c r="A39651" t="s">
        <v>46354</v>
      </c>
      <c r="B39651">
        <v>1</v>
      </c>
      <c r="C39651">
        <v>8.9999999999999993E-3</v>
      </c>
    </row>
    <row r="39652" spans="1:3" x14ac:dyDescent="0.5">
      <c r="A39652" t="s">
        <v>46355</v>
      </c>
      <c r="B39652">
        <v>1</v>
      </c>
      <c r="C39652">
        <v>8.9999999999999993E-3</v>
      </c>
    </row>
    <row r="39653" spans="1:3" x14ac:dyDescent="0.5">
      <c r="A39653" t="s">
        <v>46356</v>
      </c>
      <c r="B39653">
        <v>1</v>
      </c>
      <c r="C39653">
        <v>8.9999999999999993E-3</v>
      </c>
    </row>
    <row r="39654" spans="1:3" x14ac:dyDescent="0.5">
      <c r="A39654" t="s">
        <v>46357</v>
      </c>
      <c r="B39654">
        <v>1</v>
      </c>
      <c r="C39654">
        <v>8.9999999999999993E-3</v>
      </c>
    </row>
    <row r="39655" spans="1:3" x14ac:dyDescent="0.5">
      <c r="A39655" t="s">
        <v>46358</v>
      </c>
      <c r="B39655">
        <v>1</v>
      </c>
      <c r="C39655">
        <v>8.9999999999999993E-3</v>
      </c>
    </row>
    <row r="39656" spans="1:3" x14ac:dyDescent="0.5">
      <c r="A39656" t="s">
        <v>46359</v>
      </c>
      <c r="B39656">
        <v>1</v>
      </c>
      <c r="C39656">
        <v>8.9999999999999993E-3</v>
      </c>
    </row>
    <row r="39657" spans="1:3" x14ac:dyDescent="0.5">
      <c r="A39657" t="s">
        <v>46360</v>
      </c>
      <c r="B39657">
        <v>1</v>
      </c>
      <c r="C39657">
        <v>8.9999999999999993E-3</v>
      </c>
    </row>
    <row r="39658" spans="1:3" x14ac:dyDescent="0.5">
      <c r="A39658" t="s">
        <v>46361</v>
      </c>
      <c r="B39658">
        <v>1</v>
      </c>
      <c r="C39658">
        <v>8.9999999999999993E-3</v>
      </c>
    </row>
    <row r="39659" spans="1:3" x14ac:dyDescent="0.5">
      <c r="A39659" t="s">
        <v>46362</v>
      </c>
      <c r="B39659">
        <v>1</v>
      </c>
      <c r="C39659">
        <v>8.9999999999999993E-3</v>
      </c>
    </row>
    <row r="39660" spans="1:3" x14ac:dyDescent="0.5">
      <c r="A39660" t="s">
        <v>46363</v>
      </c>
      <c r="B39660">
        <v>1</v>
      </c>
      <c r="C39660">
        <v>8.9999999999999993E-3</v>
      </c>
    </row>
    <row r="39661" spans="1:3" x14ac:dyDescent="0.5">
      <c r="A39661" t="s">
        <v>46364</v>
      </c>
      <c r="B39661">
        <v>1</v>
      </c>
      <c r="C39661">
        <v>8.9999999999999993E-3</v>
      </c>
    </row>
    <row r="39662" spans="1:3" x14ac:dyDescent="0.5">
      <c r="A39662" t="s">
        <v>46365</v>
      </c>
      <c r="B39662">
        <v>1</v>
      </c>
      <c r="C39662">
        <v>8.9999999999999993E-3</v>
      </c>
    </row>
    <row r="39663" spans="1:3" x14ac:dyDescent="0.5">
      <c r="A39663" t="s">
        <v>46366</v>
      </c>
      <c r="B39663">
        <v>1</v>
      </c>
      <c r="C39663">
        <v>8.9999999999999993E-3</v>
      </c>
    </row>
    <row r="39664" spans="1:3" x14ac:dyDescent="0.5">
      <c r="A39664" t="s">
        <v>46367</v>
      </c>
      <c r="B39664">
        <v>1</v>
      </c>
      <c r="C39664">
        <v>8.9999999999999993E-3</v>
      </c>
    </row>
    <row r="39665" spans="1:3" x14ac:dyDescent="0.5">
      <c r="A39665" t="s">
        <v>46368</v>
      </c>
      <c r="B39665">
        <v>1</v>
      </c>
      <c r="C39665">
        <v>8.9999999999999993E-3</v>
      </c>
    </row>
    <row r="39666" spans="1:3" x14ac:dyDescent="0.5">
      <c r="A39666" t="s">
        <v>46369</v>
      </c>
      <c r="B39666">
        <v>1</v>
      </c>
      <c r="C39666">
        <v>8.9999999999999993E-3</v>
      </c>
    </row>
    <row r="39667" spans="1:3" x14ac:dyDescent="0.5">
      <c r="A39667" t="s">
        <v>46370</v>
      </c>
      <c r="B39667">
        <v>1</v>
      </c>
      <c r="C39667">
        <v>8.9999999999999993E-3</v>
      </c>
    </row>
    <row r="39668" spans="1:3" x14ac:dyDescent="0.5">
      <c r="A39668" t="s">
        <v>46371</v>
      </c>
      <c r="B39668">
        <v>1</v>
      </c>
      <c r="C39668">
        <v>8.9999999999999993E-3</v>
      </c>
    </row>
    <row r="39669" spans="1:3" x14ac:dyDescent="0.5">
      <c r="A39669" t="s">
        <v>46372</v>
      </c>
      <c r="B39669">
        <v>1</v>
      </c>
      <c r="C39669">
        <v>8.9999999999999993E-3</v>
      </c>
    </row>
    <row r="39670" spans="1:3" x14ac:dyDescent="0.5">
      <c r="A39670" t="s">
        <v>46373</v>
      </c>
      <c r="B39670">
        <v>1</v>
      </c>
      <c r="C39670">
        <v>8.9999999999999993E-3</v>
      </c>
    </row>
    <row r="39671" spans="1:3" x14ac:dyDescent="0.5">
      <c r="A39671" t="s">
        <v>46374</v>
      </c>
      <c r="B39671">
        <v>1</v>
      </c>
      <c r="C39671">
        <v>8.9999999999999993E-3</v>
      </c>
    </row>
    <row r="39672" spans="1:3" x14ac:dyDescent="0.5">
      <c r="A39672" t="s">
        <v>46375</v>
      </c>
      <c r="B39672">
        <v>1</v>
      </c>
      <c r="C39672">
        <v>8.9999999999999993E-3</v>
      </c>
    </row>
    <row r="39673" spans="1:3" x14ac:dyDescent="0.5">
      <c r="A39673" t="s">
        <v>46376</v>
      </c>
      <c r="B39673">
        <v>1</v>
      </c>
      <c r="C39673">
        <v>8.9999999999999993E-3</v>
      </c>
    </row>
    <row r="39674" spans="1:3" x14ac:dyDescent="0.5">
      <c r="A39674" t="s">
        <v>46377</v>
      </c>
      <c r="B39674">
        <v>1</v>
      </c>
      <c r="C39674">
        <v>8.9999999999999993E-3</v>
      </c>
    </row>
    <row r="39675" spans="1:3" x14ac:dyDescent="0.5">
      <c r="A39675" t="s">
        <v>46378</v>
      </c>
      <c r="B39675">
        <v>1</v>
      </c>
      <c r="C39675">
        <v>8.9999999999999993E-3</v>
      </c>
    </row>
    <row r="39676" spans="1:3" x14ac:dyDescent="0.5">
      <c r="A39676" t="s">
        <v>46379</v>
      </c>
      <c r="B39676">
        <v>1</v>
      </c>
      <c r="C39676">
        <v>8.9999999999999993E-3</v>
      </c>
    </row>
    <row r="39677" spans="1:3" x14ac:dyDescent="0.5">
      <c r="A39677" t="s">
        <v>46380</v>
      </c>
      <c r="B39677">
        <v>1</v>
      </c>
      <c r="C39677">
        <v>8.9999999999999993E-3</v>
      </c>
    </row>
    <row r="39678" spans="1:3" x14ac:dyDescent="0.5">
      <c r="A39678" t="s">
        <v>46381</v>
      </c>
      <c r="B39678">
        <v>1</v>
      </c>
      <c r="C39678">
        <v>8.9999999999999993E-3</v>
      </c>
    </row>
    <row r="39679" spans="1:3" x14ac:dyDescent="0.5">
      <c r="A39679" t="s">
        <v>46382</v>
      </c>
      <c r="B39679">
        <v>1</v>
      </c>
      <c r="C39679">
        <v>8.9999999999999993E-3</v>
      </c>
    </row>
    <row r="39680" spans="1:3" x14ac:dyDescent="0.5">
      <c r="A39680" t="s">
        <v>46383</v>
      </c>
      <c r="B39680">
        <v>1</v>
      </c>
      <c r="C39680">
        <v>8.9999999999999993E-3</v>
      </c>
    </row>
    <row r="39681" spans="1:3" x14ac:dyDescent="0.5">
      <c r="A39681" t="s">
        <v>46384</v>
      </c>
      <c r="B39681">
        <v>1</v>
      </c>
      <c r="C39681">
        <v>8.9999999999999993E-3</v>
      </c>
    </row>
    <row r="39682" spans="1:3" x14ac:dyDescent="0.5">
      <c r="A39682" t="s">
        <v>46385</v>
      </c>
      <c r="B39682">
        <v>1</v>
      </c>
      <c r="C39682">
        <v>8.9999999999999993E-3</v>
      </c>
    </row>
    <row r="39683" spans="1:3" x14ac:dyDescent="0.5">
      <c r="A39683" t="s">
        <v>46386</v>
      </c>
      <c r="B39683">
        <v>1</v>
      </c>
      <c r="C39683">
        <v>8.9999999999999993E-3</v>
      </c>
    </row>
    <row r="39684" spans="1:3" x14ac:dyDescent="0.5">
      <c r="A39684" t="s">
        <v>46387</v>
      </c>
      <c r="B39684">
        <v>1</v>
      </c>
      <c r="C39684">
        <v>8.9999999999999993E-3</v>
      </c>
    </row>
    <row r="39685" spans="1:3" x14ac:dyDescent="0.5">
      <c r="A39685" t="s">
        <v>46388</v>
      </c>
      <c r="B39685">
        <v>1</v>
      </c>
      <c r="C39685">
        <v>8.9999999999999993E-3</v>
      </c>
    </row>
    <row r="39686" spans="1:3" x14ac:dyDescent="0.5">
      <c r="A39686" t="s">
        <v>46389</v>
      </c>
      <c r="B39686">
        <v>1</v>
      </c>
      <c r="C39686">
        <v>8.9999999999999993E-3</v>
      </c>
    </row>
    <row r="39687" spans="1:3" x14ac:dyDescent="0.5">
      <c r="A39687" t="s">
        <v>46390</v>
      </c>
      <c r="B39687">
        <v>1</v>
      </c>
      <c r="C39687">
        <v>8.9999999999999993E-3</v>
      </c>
    </row>
    <row r="39688" spans="1:3" x14ac:dyDescent="0.5">
      <c r="A39688" t="s">
        <v>46391</v>
      </c>
      <c r="B39688">
        <v>1</v>
      </c>
      <c r="C39688">
        <v>8.9999999999999993E-3</v>
      </c>
    </row>
    <row r="39689" spans="1:3" x14ac:dyDescent="0.5">
      <c r="A39689" t="s">
        <v>46392</v>
      </c>
      <c r="B39689">
        <v>1</v>
      </c>
      <c r="C39689">
        <v>8.9999999999999993E-3</v>
      </c>
    </row>
    <row r="39690" spans="1:3" x14ac:dyDescent="0.5">
      <c r="A39690" t="s">
        <v>46393</v>
      </c>
      <c r="B39690">
        <v>1</v>
      </c>
      <c r="C39690">
        <v>8.9999999999999993E-3</v>
      </c>
    </row>
    <row r="39691" spans="1:3" x14ac:dyDescent="0.5">
      <c r="A39691" t="s">
        <v>46394</v>
      </c>
      <c r="B39691">
        <v>1</v>
      </c>
      <c r="C39691">
        <v>8.9999999999999993E-3</v>
      </c>
    </row>
    <row r="39692" spans="1:3" x14ac:dyDescent="0.5">
      <c r="A39692" t="s">
        <v>46395</v>
      </c>
      <c r="B39692">
        <v>1</v>
      </c>
      <c r="C39692">
        <v>8.9999999999999993E-3</v>
      </c>
    </row>
    <row r="39693" spans="1:3" x14ac:dyDescent="0.5">
      <c r="A39693" t="s">
        <v>46396</v>
      </c>
      <c r="B39693">
        <v>1</v>
      </c>
      <c r="C39693">
        <v>8.9999999999999993E-3</v>
      </c>
    </row>
    <row r="39694" spans="1:3" x14ac:dyDescent="0.5">
      <c r="A39694" t="s">
        <v>46397</v>
      </c>
      <c r="B39694">
        <v>1</v>
      </c>
      <c r="C39694">
        <v>8.9999999999999993E-3</v>
      </c>
    </row>
    <row r="39695" spans="1:3" x14ac:dyDescent="0.5">
      <c r="A39695" t="s">
        <v>46398</v>
      </c>
      <c r="B39695">
        <v>1</v>
      </c>
      <c r="C39695">
        <v>8.9999999999999993E-3</v>
      </c>
    </row>
    <row r="39696" spans="1:3" x14ac:dyDescent="0.5">
      <c r="A39696" t="s">
        <v>46399</v>
      </c>
      <c r="B39696">
        <v>1</v>
      </c>
      <c r="C39696">
        <v>8.9999999999999993E-3</v>
      </c>
    </row>
    <row r="39697" spans="1:3" x14ac:dyDescent="0.5">
      <c r="A39697" t="s">
        <v>46400</v>
      </c>
      <c r="B39697">
        <v>1</v>
      </c>
      <c r="C39697">
        <v>8.9999999999999993E-3</v>
      </c>
    </row>
    <row r="39698" spans="1:3" x14ac:dyDescent="0.5">
      <c r="A39698" t="s">
        <v>46401</v>
      </c>
      <c r="B39698">
        <v>1</v>
      </c>
      <c r="C39698">
        <v>8.9999999999999993E-3</v>
      </c>
    </row>
    <row r="39699" spans="1:3" x14ac:dyDescent="0.5">
      <c r="A39699" t="s">
        <v>46402</v>
      </c>
      <c r="B39699">
        <v>1</v>
      </c>
      <c r="C39699">
        <v>8.9999999999999993E-3</v>
      </c>
    </row>
    <row r="39700" spans="1:3" x14ac:dyDescent="0.5">
      <c r="A39700" t="s">
        <v>46403</v>
      </c>
      <c r="B39700">
        <v>1</v>
      </c>
      <c r="C39700">
        <v>8.9999999999999993E-3</v>
      </c>
    </row>
    <row r="39701" spans="1:3" x14ac:dyDescent="0.5">
      <c r="A39701" t="s">
        <v>46404</v>
      </c>
      <c r="B39701">
        <v>1</v>
      </c>
      <c r="C39701">
        <v>8.9999999999999993E-3</v>
      </c>
    </row>
    <row r="39702" spans="1:3" x14ac:dyDescent="0.5">
      <c r="A39702" t="s">
        <v>46405</v>
      </c>
      <c r="B39702">
        <v>1</v>
      </c>
      <c r="C39702">
        <v>8.9999999999999993E-3</v>
      </c>
    </row>
    <row r="39703" spans="1:3" x14ac:dyDescent="0.5">
      <c r="A39703" t="s">
        <v>46406</v>
      </c>
      <c r="B39703">
        <v>1</v>
      </c>
      <c r="C39703">
        <v>8.9999999999999993E-3</v>
      </c>
    </row>
    <row r="39704" spans="1:3" x14ac:dyDescent="0.5">
      <c r="A39704" t="s">
        <v>46407</v>
      </c>
      <c r="B39704">
        <v>1</v>
      </c>
      <c r="C39704">
        <v>8.9999999999999993E-3</v>
      </c>
    </row>
    <row r="39705" spans="1:3" x14ac:dyDescent="0.5">
      <c r="A39705" t="s">
        <v>46408</v>
      </c>
      <c r="B39705">
        <v>1</v>
      </c>
      <c r="C39705">
        <v>8.9999999999999993E-3</v>
      </c>
    </row>
    <row r="39706" spans="1:3" x14ac:dyDescent="0.5">
      <c r="A39706" t="s">
        <v>46409</v>
      </c>
      <c r="B39706">
        <v>1</v>
      </c>
      <c r="C39706">
        <v>8.9999999999999993E-3</v>
      </c>
    </row>
    <row r="39707" spans="1:3" x14ac:dyDescent="0.5">
      <c r="A39707" t="s">
        <v>46410</v>
      </c>
      <c r="B39707">
        <v>1</v>
      </c>
      <c r="C39707">
        <v>8.9999999999999993E-3</v>
      </c>
    </row>
    <row r="39708" spans="1:3" x14ac:dyDescent="0.5">
      <c r="A39708" t="s">
        <v>46411</v>
      </c>
      <c r="B39708">
        <v>1</v>
      </c>
      <c r="C39708">
        <v>8.9999999999999993E-3</v>
      </c>
    </row>
    <row r="39709" spans="1:3" x14ac:dyDescent="0.5">
      <c r="A39709" t="s">
        <v>46412</v>
      </c>
      <c r="B39709">
        <v>1</v>
      </c>
      <c r="C39709">
        <v>8.9999999999999993E-3</v>
      </c>
    </row>
    <row r="39710" spans="1:3" x14ac:dyDescent="0.5">
      <c r="A39710" t="s">
        <v>46413</v>
      </c>
      <c r="B39710">
        <v>1</v>
      </c>
      <c r="C39710">
        <v>8.9999999999999993E-3</v>
      </c>
    </row>
    <row r="39711" spans="1:3" x14ac:dyDescent="0.5">
      <c r="A39711" t="s">
        <v>46414</v>
      </c>
      <c r="B39711">
        <v>1</v>
      </c>
      <c r="C39711">
        <v>8.9999999999999993E-3</v>
      </c>
    </row>
    <row r="39712" spans="1:3" x14ac:dyDescent="0.5">
      <c r="A39712" t="s">
        <v>46415</v>
      </c>
      <c r="B39712">
        <v>1</v>
      </c>
      <c r="C39712">
        <v>8.9999999999999993E-3</v>
      </c>
    </row>
    <row r="39713" spans="1:3" x14ac:dyDescent="0.5">
      <c r="A39713" t="s">
        <v>46416</v>
      </c>
      <c r="B39713">
        <v>1</v>
      </c>
      <c r="C39713">
        <v>8.9999999999999993E-3</v>
      </c>
    </row>
    <row r="39714" spans="1:3" x14ac:dyDescent="0.5">
      <c r="A39714" t="s">
        <v>46417</v>
      </c>
      <c r="B39714">
        <v>1</v>
      </c>
      <c r="C39714">
        <v>8.9999999999999993E-3</v>
      </c>
    </row>
    <row r="39715" spans="1:3" x14ac:dyDescent="0.5">
      <c r="A39715" t="s">
        <v>46418</v>
      </c>
      <c r="B39715">
        <v>1</v>
      </c>
      <c r="C39715">
        <v>8.9999999999999993E-3</v>
      </c>
    </row>
    <row r="39716" spans="1:3" x14ac:dyDescent="0.5">
      <c r="A39716" t="s">
        <v>46419</v>
      </c>
      <c r="B39716">
        <v>1</v>
      </c>
      <c r="C39716">
        <v>8.9999999999999993E-3</v>
      </c>
    </row>
    <row r="39717" spans="1:3" x14ac:dyDescent="0.5">
      <c r="A39717" t="s">
        <v>46420</v>
      </c>
      <c r="B39717">
        <v>1</v>
      </c>
      <c r="C39717">
        <v>8.9999999999999993E-3</v>
      </c>
    </row>
    <row r="39718" spans="1:3" x14ac:dyDescent="0.5">
      <c r="A39718" t="s">
        <v>46421</v>
      </c>
      <c r="B39718">
        <v>1</v>
      </c>
      <c r="C39718">
        <v>8.9999999999999993E-3</v>
      </c>
    </row>
    <row r="39719" spans="1:3" x14ac:dyDescent="0.5">
      <c r="A39719" t="s">
        <v>46422</v>
      </c>
      <c r="B39719">
        <v>1</v>
      </c>
      <c r="C39719">
        <v>8.9999999999999993E-3</v>
      </c>
    </row>
    <row r="39720" spans="1:3" x14ac:dyDescent="0.5">
      <c r="A39720" t="s">
        <v>46423</v>
      </c>
      <c r="B39720">
        <v>1</v>
      </c>
      <c r="C39720">
        <v>8.9999999999999993E-3</v>
      </c>
    </row>
    <row r="39721" spans="1:3" x14ac:dyDescent="0.5">
      <c r="A39721" t="s">
        <v>46424</v>
      </c>
      <c r="B39721">
        <v>1</v>
      </c>
      <c r="C39721">
        <v>8.9999999999999993E-3</v>
      </c>
    </row>
    <row r="39722" spans="1:3" x14ac:dyDescent="0.5">
      <c r="A39722" t="s">
        <v>46425</v>
      </c>
      <c r="B39722">
        <v>1</v>
      </c>
      <c r="C39722">
        <v>8.9999999999999993E-3</v>
      </c>
    </row>
    <row r="39723" spans="1:3" x14ac:dyDescent="0.5">
      <c r="A39723" t="s">
        <v>46426</v>
      </c>
      <c r="B39723">
        <v>1</v>
      </c>
      <c r="C39723">
        <v>8.9999999999999993E-3</v>
      </c>
    </row>
    <row r="39724" spans="1:3" x14ac:dyDescent="0.5">
      <c r="A39724" t="s">
        <v>46427</v>
      </c>
      <c r="B39724">
        <v>1</v>
      </c>
      <c r="C39724">
        <v>8.9999999999999993E-3</v>
      </c>
    </row>
    <row r="39725" spans="1:3" x14ac:dyDescent="0.5">
      <c r="A39725" t="s">
        <v>46428</v>
      </c>
      <c r="B39725">
        <v>1</v>
      </c>
      <c r="C39725">
        <v>8.9999999999999993E-3</v>
      </c>
    </row>
    <row r="39726" spans="1:3" x14ac:dyDescent="0.5">
      <c r="A39726" t="s">
        <v>46429</v>
      </c>
      <c r="B39726">
        <v>1</v>
      </c>
      <c r="C39726">
        <v>8.9999999999999993E-3</v>
      </c>
    </row>
    <row r="39727" spans="1:3" x14ac:dyDescent="0.5">
      <c r="A39727" t="s">
        <v>46430</v>
      </c>
      <c r="B39727">
        <v>1</v>
      </c>
      <c r="C39727">
        <v>8.9999999999999993E-3</v>
      </c>
    </row>
    <row r="39728" spans="1:3" x14ac:dyDescent="0.5">
      <c r="A39728" t="s">
        <v>46431</v>
      </c>
      <c r="B39728">
        <v>1</v>
      </c>
      <c r="C39728">
        <v>8.9999999999999993E-3</v>
      </c>
    </row>
    <row r="39729" spans="1:3" x14ac:dyDescent="0.5">
      <c r="A39729" t="s">
        <v>46432</v>
      </c>
      <c r="B39729">
        <v>1</v>
      </c>
      <c r="C39729">
        <v>8.9999999999999993E-3</v>
      </c>
    </row>
    <row r="39730" spans="1:3" x14ac:dyDescent="0.5">
      <c r="A39730" t="s">
        <v>46433</v>
      </c>
      <c r="B39730">
        <v>1</v>
      </c>
      <c r="C39730">
        <v>8.9999999999999993E-3</v>
      </c>
    </row>
    <row r="39731" spans="1:3" x14ac:dyDescent="0.5">
      <c r="A39731" t="s">
        <v>46434</v>
      </c>
      <c r="B39731">
        <v>1</v>
      </c>
      <c r="C39731">
        <v>8.9999999999999993E-3</v>
      </c>
    </row>
    <row r="39732" spans="1:3" x14ac:dyDescent="0.5">
      <c r="A39732" t="s">
        <v>46435</v>
      </c>
      <c r="B39732">
        <v>1</v>
      </c>
      <c r="C39732">
        <v>8.9999999999999993E-3</v>
      </c>
    </row>
    <row r="39733" spans="1:3" x14ac:dyDescent="0.5">
      <c r="A39733" t="s">
        <v>46436</v>
      </c>
      <c r="B39733">
        <v>1</v>
      </c>
      <c r="C39733">
        <v>8.9999999999999993E-3</v>
      </c>
    </row>
    <row r="39734" spans="1:3" x14ac:dyDescent="0.5">
      <c r="A39734" t="s">
        <v>46437</v>
      </c>
      <c r="B39734">
        <v>1</v>
      </c>
      <c r="C39734">
        <v>8.9999999999999993E-3</v>
      </c>
    </row>
    <row r="39735" spans="1:3" x14ac:dyDescent="0.5">
      <c r="A39735" t="s">
        <v>46438</v>
      </c>
      <c r="B39735">
        <v>1</v>
      </c>
      <c r="C39735">
        <v>8.9999999999999993E-3</v>
      </c>
    </row>
    <row r="39736" spans="1:3" x14ac:dyDescent="0.5">
      <c r="A39736" t="s">
        <v>46439</v>
      </c>
      <c r="B39736">
        <v>1</v>
      </c>
      <c r="C39736">
        <v>8.9999999999999993E-3</v>
      </c>
    </row>
    <row r="39737" spans="1:3" x14ac:dyDescent="0.5">
      <c r="A39737" t="s">
        <v>46440</v>
      </c>
      <c r="B39737">
        <v>1</v>
      </c>
      <c r="C39737">
        <v>8.9999999999999993E-3</v>
      </c>
    </row>
    <row r="39738" spans="1:3" x14ac:dyDescent="0.5">
      <c r="A39738" t="s">
        <v>46441</v>
      </c>
      <c r="B39738">
        <v>1</v>
      </c>
      <c r="C39738">
        <v>8.9999999999999993E-3</v>
      </c>
    </row>
    <row r="39739" spans="1:3" x14ac:dyDescent="0.5">
      <c r="A39739" t="s">
        <v>46442</v>
      </c>
      <c r="B39739">
        <v>1</v>
      </c>
      <c r="C39739">
        <v>8.9999999999999993E-3</v>
      </c>
    </row>
    <row r="39740" spans="1:3" x14ac:dyDescent="0.5">
      <c r="A39740" t="s">
        <v>46443</v>
      </c>
      <c r="B39740">
        <v>1</v>
      </c>
      <c r="C39740">
        <v>8.9999999999999993E-3</v>
      </c>
    </row>
    <row r="39741" spans="1:3" x14ac:dyDescent="0.5">
      <c r="A39741" t="s">
        <v>46444</v>
      </c>
      <c r="B39741">
        <v>1</v>
      </c>
      <c r="C39741">
        <v>8.9999999999999993E-3</v>
      </c>
    </row>
    <row r="39742" spans="1:3" x14ac:dyDescent="0.5">
      <c r="A39742" t="s">
        <v>46445</v>
      </c>
      <c r="B39742">
        <v>1</v>
      </c>
      <c r="C39742">
        <v>8.9999999999999993E-3</v>
      </c>
    </row>
    <row r="39743" spans="1:3" x14ac:dyDescent="0.5">
      <c r="A39743" t="s">
        <v>46446</v>
      </c>
      <c r="B39743">
        <v>1</v>
      </c>
      <c r="C39743">
        <v>8.9999999999999993E-3</v>
      </c>
    </row>
    <row r="39744" spans="1:3" x14ac:dyDescent="0.5">
      <c r="A39744" t="s">
        <v>46447</v>
      </c>
      <c r="B39744">
        <v>1</v>
      </c>
      <c r="C39744">
        <v>8.9999999999999993E-3</v>
      </c>
    </row>
    <row r="39745" spans="1:3" x14ac:dyDescent="0.5">
      <c r="A39745" t="s">
        <v>46448</v>
      </c>
      <c r="B39745">
        <v>1</v>
      </c>
      <c r="C39745">
        <v>8.9999999999999993E-3</v>
      </c>
    </row>
    <row r="39746" spans="1:3" x14ac:dyDescent="0.5">
      <c r="A39746" t="s">
        <v>46449</v>
      </c>
      <c r="B39746">
        <v>1</v>
      </c>
      <c r="C39746">
        <v>8.9999999999999993E-3</v>
      </c>
    </row>
    <row r="39747" spans="1:3" x14ac:dyDescent="0.5">
      <c r="A39747" t="s">
        <v>46450</v>
      </c>
      <c r="B39747">
        <v>1</v>
      </c>
      <c r="C39747">
        <v>8.9999999999999993E-3</v>
      </c>
    </row>
    <row r="39748" spans="1:3" x14ac:dyDescent="0.5">
      <c r="A39748" t="s">
        <v>46451</v>
      </c>
      <c r="B39748">
        <v>1</v>
      </c>
      <c r="C39748">
        <v>8.9999999999999993E-3</v>
      </c>
    </row>
    <row r="39749" spans="1:3" x14ac:dyDescent="0.5">
      <c r="A39749" t="s">
        <v>46452</v>
      </c>
      <c r="B39749">
        <v>1</v>
      </c>
      <c r="C39749">
        <v>8.9999999999999993E-3</v>
      </c>
    </row>
    <row r="39750" spans="1:3" x14ac:dyDescent="0.5">
      <c r="A39750" t="s">
        <v>46453</v>
      </c>
      <c r="B39750">
        <v>1</v>
      </c>
      <c r="C39750">
        <v>8.9999999999999993E-3</v>
      </c>
    </row>
    <row r="39751" spans="1:3" x14ac:dyDescent="0.5">
      <c r="A39751" t="s">
        <v>46454</v>
      </c>
      <c r="B39751">
        <v>1</v>
      </c>
      <c r="C39751">
        <v>8.9999999999999993E-3</v>
      </c>
    </row>
    <row r="39752" spans="1:3" x14ac:dyDescent="0.5">
      <c r="A39752" t="s">
        <v>46455</v>
      </c>
      <c r="B39752">
        <v>1</v>
      </c>
      <c r="C39752">
        <v>8.9999999999999993E-3</v>
      </c>
    </row>
    <row r="39753" spans="1:3" x14ac:dyDescent="0.5">
      <c r="A39753" t="s">
        <v>46456</v>
      </c>
      <c r="B39753">
        <v>1</v>
      </c>
      <c r="C39753">
        <v>8.9999999999999993E-3</v>
      </c>
    </row>
    <row r="39754" spans="1:3" x14ac:dyDescent="0.5">
      <c r="A39754" t="s">
        <v>46457</v>
      </c>
      <c r="B39754">
        <v>1</v>
      </c>
      <c r="C39754">
        <v>8.9999999999999993E-3</v>
      </c>
    </row>
    <row r="39755" spans="1:3" x14ac:dyDescent="0.5">
      <c r="A39755" t="s">
        <v>46458</v>
      </c>
      <c r="B39755">
        <v>1</v>
      </c>
      <c r="C39755">
        <v>8.9999999999999993E-3</v>
      </c>
    </row>
    <row r="39756" spans="1:3" x14ac:dyDescent="0.5">
      <c r="A39756" t="s">
        <v>46459</v>
      </c>
      <c r="B39756">
        <v>1</v>
      </c>
      <c r="C39756">
        <v>8.9999999999999993E-3</v>
      </c>
    </row>
    <row r="39757" spans="1:3" x14ac:dyDescent="0.5">
      <c r="A39757" t="s">
        <v>46460</v>
      </c>
      <c r="B39757">
        <v>1</v>
      </c>
      <c r="C39757">
        <v>8.9999999999999993E-3</v>
      </c>
    </row>
    <row r="39758" spans="1:3" x14ac:dyDescent="0.5">
      <c r="A39758" t="s">
        <v>46461</v>
      </c>
      <c r="B39758">
        <v>1</v>
      </c>
      <c r="C39758">
        <v>8.9999999999999993E-3</v>
      </c>
    </row>
    <row r="39759" spans="1:3" x14ac:dyDescent="0.5">
      <c r="A39759" t="s">
        <v>46462</v>
      </c>
      <c r="B39759">
        <v>1</v>
      </c>
      <c r="C39759">
        <v>8.9999999999999993E-3</v>
      </c>
    </row>
    <row r="39760" spans="1:3" x14ac:dyDescent="0.5">
      <c r="A39760" t="s">
        <v>46463</v>
      </c>
      <c r="B39760">
        <v>1</v>
      </c>
      <c r="C39760">
        <v>8.9999999999999993E-3</v>
      </c>
    </row>
    <row r="39761" spans="1:3" x14ac:dyDescent="0.5">
      <c r="A39761" t="s">
        <v>46464</v>
      </c>
      <c r="B39761">
        <v>1</v>
      </c>
      <c r="C39761">
        <v>8.9999999999999993E-3</v>
      </c>
    </row>
    <row r="39762" spans="1:3" x14ac:dyDescent="0.5">
      <c r="A39762" t="s">
        <v>46465</v>
      </c>
      <c r="B39762">
        <v>1</v>
      </c>
      <c r="C39762">
        <v>8.9999999999999993E-3</v>
      </c>
    </row>
    <row r="39763" spans="1:3" x14ac:dyDescent="0.5">
      <c r="A39763" t="s">
        <v>46466</v>
      </c>
      <c r="B39763">
        <v>1</v>
      </c>
      <c r="C39763">
        <v>8.9999999999999993E-3</v>
      </c>
    </row>
    <row r="39764" spans="1:3" x14ac:dyDescent="0.5">
      <c r="A39764" t="s">
        <v>46467</v>
      </c>
      <c r="B39764">
        <v>1</v>
      </c>
      <c r="C39764">
        <v>8.9999999999999993E-3</v>
      </c>
    </row>
    <row r="39765" spans="1:3" x14ac:dyDescent="0.5">
      <c r="A39765" t="s">
        <v>46468</v>
      </c>
      <c r="B39765">
        <v>1</v>
      </c>
      <c r="C39765">
        <v>8.9999999999999993E-3</v>
      </c>
    </row>
    <row r="39766" spans="1:3" x14ac:dyDescent="0.5">
      <c r="A39766" t="s">
        <v>46469</v>
      </c>
      <c r="B39766">
        <v>1</v>
      </c>
      <c r="C39766">
        <v>8.9999999999999993E-3</v>
      </c>
    </row>
    <row r="39767" spans="1:3" x14ac:dyDescent="0.5">
      <c r="A39767" t="s">
        <v>46470</v>
      </c>
      <c r="B39767">
        <v>1</v>
      </c>
      <c r="C39767">
        <v>8.9999999999999993E-3</v>
      </c>
    </row>
    <row r="39768" spans="1:3" x14ac:dyDescent="0.5">
      <c r="A39768" t="s">
        <v>46471</v>
      </c>
      <c r="B39768">
        <v>1</v>
      </c>
      <c r="C39768">
        <v>8.9999999999999993E-3</v>
      </c>
    </row>
    <row r="39769" spans="1:3" x14ac:dyDescent="0.5">
      <c r="A39769" t="s">
        <v>46472</v>
      </c>
      <c r="B39769">
        <v>1</v>
      </c>
      <c r="C39769">
        <v>8.9999999999999993E-3</v>
      </c>
    </row>
    <row r="39770" spans="1:3" x14ac:dyDescent="0.5">
      <c r="A39770" t="s">
        <v>46473</v>
      </c>
      <c r="B39770">
        <v>1</v>
      </c>
      <c r="C39770">
        <v>8.9999999999999993E-3</v>
      </c>
    </row>
    <row r="39771" spans="1:3" x14ac:dyDescent="0.5">
      <c r="A39771" t="s">
        <v>46474</v>
      </c>
      <c r="B39771">
        <v>1</v>
      </c>
      <c r="C39771">
        <v>8.9999999999999993E-3</v>
      </c>
    </row>
    <row r="39772" spans="1:3" x14ac:dyDescent="0.5">
      <c r="A39772" t="s">
        <v>46475</v>
      </c>
      <c r="B39772">
        <v>1</v>
      </c>
      <c r="C39772">
        <v>8.9999999999999993E-3</v>
      </c>
    </row>
    <row r="39773" spans="1:3" x14ac:dyDescent="0.5">
      <c r="A39773" t="s">
        <v>46476</v>
      </c>
      <c r="B39773">
        <v>1</v>
      </c>
      <c r="C39773">
        <v>8.9999999999999993E-3</v>
      </c>
    </row>
    <row r="39774" spans="1:3" x14ac:dyDescent="0.5">
      <c r="A39774" t="s">
        <v>46477</v>
      </c>
      <c r="B39774">
        <v>1</v>
      </c>
      <c r="C39774">
        <v>8.9999999999999993E-3</v>
      </c>
    </row>
    <row r="39775" spans="1:3" x14ac:dyDescent="0.5">
      <c r="A39775" t="s">
        <v>46478</v>
      </c>
      <c r="B39775">
        <v>1</v>
      </c>
      <c r="C39775">
        <v>8.9999999999999993E-3</v>
      </c>
    </row>
    <row r="39776" spans="1:3" x14ac:dyDescent="0.5">
      <c r="A39776" t="s">
        <v>46479</v>
      </c>
      <c r="B39776">
        <v>1</v>
      </c>
      <c r="C39776">
        <v>8.9999999999999993E-3</v>
      </c>
    </row>
    <row r="39777" spans="1:3" x14ac:dyDescent="0.5">
      <c r="A39777" t="s">
        <v>46480</v>
      </c>
      <c r="B39777">
        <v>1</v>
      </c>
      <c r="C39777">
        <v>8.9999999999999993E-3</v>
      </c>
    </row>
    <row r="39778" spans="1:3" x14ac:dyDescent="0.5">
      <c r="A39778" t="s">
        <v>46481</v>
      </c>
      <c r="B39778">
        <v>1</v>
      </c>
      <c r="C39778">
        <v>8.9999999999999993E-3</v>
      </c>
    </row>
    <row r="39779" spans="1:3" x14ac:dyDescent="0.5">
      <c r="A39779" t="s">
        <v>46482</v>
      </c>
      <c r="B39779">
        <v>1</v>
      </c>
      <c r="C39779">
        <v>8.9999999999999993E-3</v>
      </c>
    </row>
    <row r="39780" spans="1:3" x14ac:dyDescent="0.5">
      <c r="A39780" t="s">
        <v>46483</v>
      </c>
      <c r="B39780">
        <v>1</v>
      </c>
      <c r="C39780">
        <v>8.9999999999999993E-3</v>
      </c>
    </row>
    <row r="39781" spans="1:3" x14ac:dyDescent="0.5">
      <c r="A39781" t="s">
        <v>46484</v>
      </c>
      <c r="B39781">
        <v>1</v>
      </c>
      <c r="C39781">
        <v>8.9999999999999993E-3</v>
      </c>
    </row>
    <row r="39782" spans="1:3" x14ac:dyDescent="0.5">
      <c r="A39782" t="s">
        <v>46485</v>
      </c>
      <c r="B39782">
        <v>1</v>
      </c>
      <c r="C39782">
        <v>8.9999999999999993E-3</v>
      </c>
    </row>
    <row r="39783" spans="1:3" x14ac:dyDescent="0.5">
      <c r="A39783" t="s">
        <v>46486</v>
      </c>
      <c r="B39783">
        <v>1</v>
      </c>
      <c r="C39783">
        <v>8.9999999999999993E-3</v>
      </c>
    </row>
    <row r="39784" spans="1:3" x14ac:dyDescent="0.5">
      <c r="A39784" t="s">
        <v>46487</v>
      </c>
      <c r="B39784">
        <v>1</v>
      </c>
      <c r="C39784">
        <v>8.9999999999999993E-3</v>
      </c>
    </row>
    <row r="39785" spans="1:3" x14ac:dyDescent="0.5">
      <c r="A39785" t="s">
        <v>46488</v>
      </c>
      <c r="B39785">
        <v>1</v>
      </c>
      <c r="C39785">
        <v>8.9999999999999993E-3</v>
      </c>
    </row>
    <row r="39786" spans="1:3" x14ac:dyDescent="0.5">
      <c r="A39786" t="s">
        <v>46489</v>
      </c>
      <c r="B39786">
        <v>1</v>
      </c>
      <c r="C39786">
        <v>8.9999999999999993E-3</v>
      </c>
    </row>
    <row r="39787" spans="1:3" x14ac:dyDescent="0.5">
      <c r="A39787" t="s">
        <v>46490</v>
      </c>
      <c r="B39787">
        <v>1</v>
      </c>
      <c r="C39787">
        <v>8.9999999999999993E-3</v>
      </c>
    </row>
    <row r="39788" spans="1:3" x14ac:dyDescent="0.5">
      <c r="A39788" t="s">
        <v>46491</v>
      </c>
      <c r="B39788">
        <v>1</v>
      </c>
      <c r="C39788">
        <v>8.9999999999999993E-3</v>
      </c>
    </row>
    <row r="39789" spans="1:3" x14ac:dyDescent="0.5">
      <c r="A39789" t="s">
        <v>46492</v>
      </c>
      <c r="B39789">
        <v>1</v>
      </c>
      <c r="C39789">
        <v>8.9999999999999993E-3</v>
      </c>
    </row>
    <row r="39790" spans="1:3" x14ac:dyDescent="0.5">
      <c r="A39790" t="s">
        <v>46493</v>
      </c>
      <c r="B39790">
        <v>1</v>
      </c>
      <c r="C39790">
        <v>8.9999999999999993E-3</v>
      </c>
    </row>
    <row r="39791" spans="1:3" x14ac:dyDescent="0.5">
      <c r="A39791" t="s">
        <v>46494</v>
      </c>
      <c r="B39791">
        <v>1</v>
      </c>
      <c r="C39791">
        <v>8.9999999999999993E-3</v>
      </c>
    </row>
    <row r="39792" spans="1:3" x14ac:dyDescent="0.5">
      <c r="A39792" t="s">
        <v>46495</v>
      </c>
      <c r="B39792">
        <v>1</v>
      </c>
      <c r="C39792">
        <v>8.9999999999999993E-3</v>
      </c>
    </row>
    <row r="39793" spans="1:3" x14ac:dyDescent="0.5">
      <c r="A39793" t="s">
        <v>46496</v>
      </c>
      <c r="B39793">
        <v>1</v>
      </c>
      <c r="C39793">
        <v>8.9999999999999993E-3</v>
      </c>
    </row>
    <row r="39794" spans="1:3" x14ac:dyDescent="0.5">
      <c r="A39794" t="s">
        <v>46497</v>
      </c>
      <c r="B39794">
        <v>1</v>
      </c>
      <c r="C39794">
        <v>8.9999999999999993E-3</v>
      </c>
    </row>
    <row r="39795" spans="1:3" x14ac:dyDescent="0.5">
      <c r="A39795" t="s">
        <v>46498</v>
      </c>
      <c r="B39795">
        <v>1</v>
      </c>
      <c r="C39795">
        <v>8.9999999999999993E-3</v>
      </c>
    </row>
    <row r="39796" spans="1:3" x14ac:dyDescent="0.5">
      <c r="A39796" t="s">
        <v>46499</v>
      </c>
      <c r="B39796">
        <v>1</v>
      </c>
      <c r="C39796">
        <v>8.9999999999999993E-3</v>
      </c>
    </row>
    <row r="39797" spans="1:3" x14ac:dyDescent="0.5">
      <c r="A39797" t="s">
        <v>46500</v>
      </c>
      <c r="B39797">
        <v>1</v>
      </c>
      <c r="C39797">
        <v>8.9999999999999993E-3</v>
      </c>
    </row>
    <row r="39798" spans="1:3" x14ac:dyDescent="0.5">
      <c r="A39798" t="s">
        <v>46501</v>
      </c>
      <c r="B39798">
        <v>1</v>
      </c>
      <c r="C39798">
        <v>8.9999999999999993E-3</v>
      </c>
    </row>
    <row r="39799" spans="1:3" x14ac:dyDescent="0.5">
      <c r="A39799" t="s">
        <v>46502</v>
      </c>
      <c r="B39799">
        <v>1</v>
      </c>
      <c r="C39799">
        <v>8.9999999999999993E-3</v>
      </c>
    </row>
    <row r="39800" spans="1:3" x14ac:dyDescent="0.5">
      <c r="A39800" t="s">
        <v>46503</v>
      </c>
      <c r="B39800">
        <v>1</v>
      </c>
      <c r="C39800">
        <v>8.9999999999999993E-3</v>
      </c>
    </row>
    <row r="39801" spans="1:3" x14ac:dyDescent="0.5">
      <c r="A39801" t="s">
        <v>46504</v>
      </c>
      <c r="B39801">
        <v>1</v>
      </c>
      <c r="C39801">
        <v>8.9999999999999993E-3</v>
      </c>
    </row>
    <row r="39802" spans="1:3" x14ac:dyDescent="0.5">
      <c r="A39802" t="s">
        <v>46505</v>
      </c>
      <c r="B39802">
        <v>1</v>
      </c>
      <c r="C39802">
        <v>8.9999999999999993E-3</v>
      </c>
    </row>
    <row r="39803" spans="1:3" x14ac:dyDescent="0.5">
      <c r="A39803" t="s">
        <v>46506</v>
      </c>
      <c r="B39803">
        <v>1</v>
      </c>
      <c r="C39803">
        <v>8.9999999999999993E-3</v>
      </c>
    </row>
    <row r="39804" spans="1:3" x14ac:dyDescent="0.5">
      <c r="A39804" t="s">
        <v>46507</v>
      </c>
      <c r="B39804">
        <v>1</v>
      </c>
      <c r="C39804">
        <v>8.9999999999999993E-3</v>
      </c>
    </row>
    <row r="39805" spans="1:3" x14ac:dyDescent="0.5">
      <c r="A39805" t="s">
        <v>46508</v>
      </c>
      <c r="B39805">
        <v>1</v>
      </c>
      <c r="C39805">
        <v>8.9999999999999993E-3</v>
      </c>
    </row>
    <row r="39806" spans="1:3" x14ac:dyDescent="0.5">
      <c r="A39806" t="s">
        <v>46509</v>
      </c>
      <c r="B39806">
        <v>1</v>
      </c>
      <c r="C39806">
        <v>8.9999999999999993E-3</v>
      </c>
    </row>
    <row r="39807" spans="1:3" x14ac:dyDescent="0.5">
      <c r="A39807" t="s">
        <v>46510</v>
      </c>
      <c r="B39807">
        <v>1</v>
      </c>
      <c r="C39807">
        <v>8.9999999999999993E-3</v>
      </c>
    </row>
    <row r="39808" spans="1:3" x14ac:dyDescent="0.5">
      <c r="A39808" t="s">
        <v>46511</v>
      </c>
      <c r="B39808">
        <v>1</v>
      </c>
      <c r="C39808">
        <v>8.9999999999999993E-3</v>
      </c>
    </row>
    <row r="39809" spans="1:3" x14ac:dyDescent="0.5">
      <c r="A39809" t="s">
        <v>46512</v>
      </c>
      <c r="B39809">
        <v>1</v>
      </c>
      <c r="C39809">
        <v>8.9999999999999993E-3</v>
      </c>
    </row>
    <row r="39810" spans="1:3" x14ac:dyDescent="0.5">
      <c r="A39810" t="s">
        <v>46513</v>
      </c>
      <c r="B39810">
        <v>1</v>
      </c>
      <c r="C39810">
        <v>8.9999999999999993E-3</v>
      </c>
    </row>
    <row r="39811" spans="1:3" x14ac:dyDescent="0.5">
      <c r="A39811" t="s">
        <v>46514</v>
      </c>
      <c r="B39811">
        <v>1</v>
      </c>
      <c r="C39811">
        <v>8.9999999999999993E-3</v>
      </c>
    </row>
    <row r="39812" spans="1:3" x14ac:dyDescent="0.5">
      <c r="A39812" t="s">
        <v>46515</v>
      </c>
      <c r="B39812">
        <v>1</v>
      </c>
      <c r="C39812">
        <v>8.9999999999999993E-3</v>
      </c>
    </row>
    <row r="39813" spans="1:3" x14ac:dyDescent="0.5">
      <c r="A39813" t="s">
        <v>46516</v>
      </c>
      <c r="B39813">
        <v>1</v>
      </c>
      <c r="C39813">
        <v>8.9999999999999993E-3</v>
      </c>
    </row>
    <row r="39814" spans="1:3" x14ac:dyDescent="0.5">
      <c r="A39814" t="s">
        <v>46517</v>
      </c>
      <c r="B39814">
        <v>1</v>
      </c>
      <c r="C39814">
        <v>8.9999999999999993E-3</v>
      </c>
    </row>
    <row r="39815" spans="1:3" x14ac:dyDescent="0.5">
      <c r="A39815" t="s">
        <v>46518</v>
      </c>
      <c r="B39815">
        <v>1</v>
      </c>
      <c r="C39815">
        <v>8.9999999999999993E-3</v>
      </c>
    </row>
    <row r="39816" spans="1:3" x14ac:dyDescent="0.5">
      <c r="A39816" t="s">
        <v>46519</v>
      </c>
      <c r="B39816">
        <v>1</v>
      </c>
      <c r="C39816">
        <v>8.9999999999999993E-3</v>
      </c>
    </row>
    <row r="39817" spans="1:3" x14ac:dyDescent="0.5">
      <c r="A39817" t="s">
        <v>46520</v>
      </c>
      <c r="B39817">
        <v>1</v>
      </c>
      <c r="C39817">
        <v>8.9999999999999993E-3</v>
      </c>
    </row>
    <row r="39818" spans="1:3" x14ac:dyDescent="0.5">
      <c r="A39818" t="s">
        <v>46521</v>
      </c>
      <c r="B39818">
        <v>1</v>
      </c>
      <c r="C39818">
        <v>8.9999999999999993E-3</v>
      </c>
    </row>
    <row r="39819" spans="1:3" x14ac:dyDescent="0.5">
      <c r="A39819" t="s">
        <v>46522</v>
      </c>
      <c r="B39819">
        <v>1</v>
      </c>
      <c r="C39819">
        <v>8.9999999999999993E-3</v>
      </c>
    </row>
    <row r="39820" spans="1:3" x14ac:dyDescent="0.5">
      <c r="A39820" t="s">
        <v>46523</v>
      </c>
      <c r="B39820">
        <v>1</v>
      </c>
      <c r="C39820">
        <v>8.9999999999999993E-3</v>
      </c>
    </row>
    <row r="39821" spans="1:3" x14ac:dyDescent="0.5">
      <c r="A39821" t="s">
        <v>46524</v>
      </c>
      <c r="B39821">
        <v>1</v>
      </c>
      <c r="C39821">
        <v>8.9999999999999993E-3</v>
      </c>
    </row>
    <row r="39822" spans="1:3" x14ac:dyDescent="0.5">
      <c r="A39822" t="s">
        <v>46525</v>
      </c>
      <c r="B39822">
        <v>1</v>
      </c>
      <c r="C39822">
        <v>8.9999999999999993E-3</v>
      </c>
    </row>
    <row r="39823" spans="1:3" x14ac:dyDescent="0.5">
      <c r="A39823" t="s">
        <v>46526</v>
      </c>
      <c r="B39823">
        <v>1</v>
      </c>
      <c r="C39823">
        <v>8.9999999999999993E-3</v>
      </c>
    </row>
    <row r="39824" spans="1:3" x14ac:dyDescent="0.5">
      <c r="A39824" t="s">
        <v>46527</v>
      </c>
      <c r="B39824">
        <v>1</v>
      </c>
      <c r="C39824">
        <v>8.9999999999999993E-3</v>
      </c>
    </row>
    <row r="39825" spans="1:3" x14ac:dyDescent="0.5">
      <c r="A39825" t="s">
        <v>46528</v>
      </c>
      <c r="B39825">
        <v>1</v>
      </c>
      <c r="C39825">
        <v>8.9999999999999993E-3</v>
      </c>
    </row>
    <row r="39826" spans="1:3" x14ac:dyDescent="0.5">
      <c r="A39826" t="s">
        <v>46529</v>
      </c>
      <c r="B39826">
        <v>1</v>
      </c>
      <c r="C39826">
        <v>8.9999999999999993E-3</v>
      </c>
    </row>
    <row r="39827" spans="1:3" x14ac:dyDescent="0.5">
      <c r="A39827" t="s">
        <v>46530</v>
      </c>
      <c r="B39827">
        <v>1</v>
      </c>
      <c r="C39827">
        <v>8.9999999999999993E-3</v>
      </c>
    </row>
    <row r="39828" spans="1:3" x14ac:dyDescent="0.5">
      <c r="A39828" t="s">
        <v>46531</v>
      </c>
      <c r="B39828">
        <v>1</v>
      </c>
      <c r="C39828">
        <v>8.9999999999999993E-3</v>
      </c>
    </row>
    <row r="39829" spans="1:3" x14ac:dyDescent="0.5">
      <c r="A39829" t="s">
        <v>46532</v>
      </c>
      <c r="B39829">
        <v>1</v>
      </c>
      <c r="C39829">
        <v>8.9999999999999993E-3</v>
      </c>
    </row>
    <row r="39830" spans="1:3" x14ac:dyDescent="0.5">
      <c r="A39830" t="s">
        <v>46533</v>
      </c>
      <c r="B39830">
        <v>1</v>
      </c>
      <c r="C39830">
        <v>8.9999999999999993E-3</v>
      </c>
    </row>
    <row r="39831" spans="1:3" x14ac:dyDescent="0.5">
      <c r="A39831" t="s">
        <v>46534</v>
      </c>
      <c r="B39831">
        <v>1</v>
      </c>
      <c r="C39831">
        <v>8.9999999999999993E-3</v>
      </c>
    </row>
    <row r="39832" spans="1:3" x14ac:dyDescent="0.5">
      <c r="A39832" t="s">
        <v>46535</v>
      </c>
      <c r="B39832">
        <v>1</v>
      </c>
      <c r="C39832">
        <v>8.9999999999999993E-3</v>
      </c>
    </row>
    <row r="39833" spans="1:3" x14ac:dyDescent="0.5">
      <c r="A39833" t="s">
        <v>46536</v>
      </c>
      <c r="B39833">
        <v>1</v>
      </c>
      <c r="C39833">
        <v>8.9999999999999993E-3</v>
      </c>
    </row>
    <row r="39834" spans="1:3" x14ac:dyDescent="0.5">
      <c r="A39834" t="s">
        <v>46537</v>
      </c>
      <c r="B39834">
        <v>1</v>
      </c>
      <c r="C39834">
        <v>8.9999999999999993E-3</v>
      </c>
    </row>
    <row r="39835" spans="1:3" x14ac:dyDescent="0.5">
      <c r="A39835" t="s">
        <v>46538</v>
      </c>
      <c r="B39835">
        <v>1</v>
      </c>
      <c r="C39835">
        <v>8.9999999999999993E-3</v>
      </c>
    </row>
    <row r="39836" spans="1:3" x14ac:dyDescent="0.5">
      <c r="A39836" t="s">
        <v>46539</v>
      </c>
      <c r="B39836">
        <v>1</v>
      </c>
      <c r="C39836">
        <v>8.9999999999999993E-3</v>
      </c>
    </row>
    <row r="39837" spans="1:3" x14ac:dyDescent="0.5">
      <c r="A39837" t="s">
        <v>46540</v>
      </c>
      <c r="B39837">
        <v>1</v>
      </c>
      <c r="C39837">
        <v>8.9999999999999993E-3</v>
      </c>
    </row>
    <row r="39838" spans="1:3" x14ac:dyDescent="0.5">
      <c r="A39838" t="s">
        <v>46541</v>
      </c>
      <c r="B39838">
        <v>1</v>
      </c>
      <c r="C39838">
        <v>8.9999999999999993E-3</v>
      </c>
    </row>
    <row r="39839" spans="1:3" x14ac:dyDescent="0.5">
      <c r="A39839" t="s">
        <v>46542</v>
      </c>
      <c r="B39839">
        <v>1</v>
      </c>
      <c r="C39839">
        <v>8.9999999999999993E-3</v>
      </c>
    </row>
    <row r="39840" spans="1:3" x14ac:dyDescent="0.5">
      <c r="A39840" t="s">
        <v>46543</v>
      </c>
      <c r="B39840">
        <v>1</v>
      </c>
      <c r="C39840">
        <v>8.9999999999999993E-3</v>
      </c>
    </row>
    <row r="39841" spans="1:3" x14ac:dyDescent="0.5">
      <c r="A39841" t="s">
        <v>46544</v>
      </c>
      <c r="B39841">
        <v>1</v>
      </c>
      <c r="C39841">
        <v>8.9999999999999993E-3</v>
      </c>
    </row>
    <row r="39842" spans="1:3" x14ac:dyDescent="0.5">
      <c r="A39842" t="s">
        <v>46545</v>
      </c>
      <c r="B39842">
        <v>1</v>
      </c>
      <c r="C39842">
        <v>8.9999999999999993E-3</v>
      </c>
    </row>
    <row r="39843" spans="1:3" x14ac:dyDescent="0.5">
      <c r="A39843" t="s">
        <v>46546</v>
      </c>
      <c r="B39843">
        <v>1</v>
      </c>
      <c r="C39843">
        <v>8.9999999999999993E-3</v>
      </c>
    </row>
    <row r="39844" spans="1:3" x14ac:dyDescent="0.5">
      <c r="A39844" t="s">
        <v>46547</v>
      </c>
      <c r="B39844">
        <v>1</v>
      </c>
      <c r="C39844">
        <v>8.9999999999999993E-3</v>
      </c>
    </row>
    <row r="39845" spans="1:3" x14ac:dyDescent="0.5">
      <c r="A39845" t="s">
        <v>46548</v>
      </c>
      <c r="B39845">
        <v>1</v>
      </c>
      <c r="C39845">
        <v>8.9999999999999993E-3</v>
      </c>
    </row>
    <row r="39846" spans="1:3" x14ac:dyDescent="0.5">
      <c r="A39846" t="s">
        <v>46549</v>
      </c>
      <c r="B39846">
        <v>1</v>
      </c>
      <c r="C39846">
        <v>8.9999999999999993E-3</v>
      </c>
    </row>
    <row r="39847" spans="1:3" x14ac:dyDescent="0.5">
      <c r="A39847" t="s">
        <v>46550</v>
      </c>
      <c r="B39847">
        <v>1</v>
      </c>
      <c r="C39847">
        <v>8.9999999999999993E-3</v>
      </c>
    </row>
    <row r="39848" spans="1:3" x14ac:dyDescent="0.5">
      <c r="A39848" t="s">
        <v>46551</v>
      </c>
      <c r="B39848">
        <v>1</v>
      </c>
      <c r="C39848">
        <v>8.9999999999999993E-3</v>
      </c>
    </row>
    <row r="39849" spans="1:3" x14ac:dyDescent="0.5">
      <c r="A39849" t="s">
        <v>46552</v>
      </c>
      <c r="B39849">
        <v>1</v>
      </c>
      <c r="C39849">
        <v>8.9999999999999993E-3</v>
      </c>
    </row>
    <row r="39850" spans="1:3" x14ac:dyDescent="0.5">
      <c r="A39850" t="s">
        <v>46553</v>
      </c>
      <c r="B39850">
        <v>1</v>
      </c>
      <c r="C39850">
        <v>8.9999999999999993E-3</v>
      </c>
    </row>
    <row r="39851" spans="1:3" x14ac:dyDescent="0.5">
      <c r="A39851" t="s">
        <v>46554</v>
      </c>
      <c r="B39851">
        <v>1</v>
      </c>
      <c r="C39851">
        <v>8.9999999999999993E-3</v>
      </c>
    </row>
    <row r="39852" spans="1:3" x14ac:dyDescent="0.5">
      <c r="A39852" t="s">
        <v>46555</v>
      </c>
      <c r="B39852">
        <v>1</v>
      </c>
      <c r="C39852">
        <v>8.9999999999999993E-3</v>
      </c>
    </row>
    <row r="39853" spans="1:3" x14ac:dyDescent="0.5">
      <c r="A39853" t="s">
        <v>46556</v>
      </c>
      <c r="B39853">
        <v>1</v>
      </c>
      <c r="C39853">
        <v>8.9999999999999993E-3</v>
      </c>
    </row>
    <row r="39854" spans="1:3" x14ac:dyDescent="0.5">
      <c r="A39854" t="s">
        <v>46557</v>
      </c>
      <c r="B39854">
        <v>1</v>
      </c>
      <c r="C39854">
        <v>8.9999999999999993E-3</v>
      </c>
    </row>
    <row r="39855" spans="1:3" x14ac:dyDescent="0.5">
      <c r="A39855" t="s">
        <v>46558</v>
      </c>
      <c r="B39855">
        <v>1</v>
      </c>
      <c r="C39855">
        <v>8.9999999999999993E-3</v>
      </c>
    </row>
    <row r="39856" spans="1:3" x14ac:dyDescent="0.5">
      <c r="A39856" t="s">
        <v>46559</v>
      </c>
      <c r="B39856">
        <v>1</v>
      </c>
      <c r="C39856">
        <v>8.9999999999999993E-3</v>
      </c>
    </row>
    <row r="39857" spans="1:3" x14ac:dyDescent="0.5">
      <c r="A39857" t="s">
        <v>46560</v>
      </c>
      <c r="B39857">
        <v>1</v>
      </c>
      <c r="C39857">
        <v>8.9999999999999993E-3</v>
      </c>
    </row>
    <row r="39858" spans="1:3" x14ac:dyDescent="0.5">
      <c r="A39858" t="s">
        <v>46561</v>
      </c>
      <c r="B39858">
        <v>1</v>
      </c>
      <c r="C39858">
        <v>8.9999999999999993E-3</v>
      </c>
    </row>
    <row r="39859" spans="1:3" x14ac:dyDescent="0.5">
      <c r="A39859" t="s">
        <v>46562</v>
      </c>
      <c r="B39859">
        <v>1</v>
      </c>
      <c r="C39859">
        <v>8.9999999999999993E-3</v>
      </c>
    </row>
    <row r="39860" spans="1:3" x14ac:dyDescent="0.5">
      <c r="A39860" t="s">
        <v>46563</v>
      </c>
      <c r="B39860">
        <v>1</v>
      </c>
      <c r="C39860">
        <v>8.9999999999999993E-3</v>
      </c>
    </row>
    <row r="39861" spans="1:3" x14ac:dyDescent="0.5">
      <c r="A39861" t="s">
        <v>46564</v>
      </c>
      <c r="B39861">
        <v>1</v>
      </c>
      <c r="C39861">
        <v>8.9999999999999993E-3</v>
      </c>
    </row>
    <row r="39862" spans="1:3" x14ac:dyDescent="0.5">
      <c r="A39862" t="s">
        <v>46565</v>
      </c>
      <c r="B39862">
        <v>1</v>
      </c>
      <c r="C39862">
        <v>8.9999999999999993E-3</v>
      </c>
    </row>
    <row r="39863" spans="1:3" x14ac:dyDescent="0.5">
      <c r="A39863" t="s">
        <v>46566</v>
      </c>
      <c r="B39863">
        <v>1</v>
      </c>
      <c r="C39863">
        <v>8.9999999999999993E-3</v>
      </c>
    </row>
    <row r="39864" spans="1:3" x14ac:dyDescent="0.5">
      <c r="A39864" t="s">
        <v>46567</v>
      </c>
      <c r="B39864">
        <v>1</v>
      </c>
      <c r="C39864">
        <v>8.9999999999999993E-3</v>
      </c>
    </row>
    <row r="39865" spans="1:3" x14ac:dyDescent="0.5">
      <c r="A39865" t="s">
        <v>46568</v>
      </c>
      <c r="B39865">
        <v>1</v>
      </c>
      <c r="C39865">
        <v>8.9999999999999993E-3</v>
      </c>
    </row>
    <row r="39866" spans="1:3" x14ac:dyDescent="0.5">
      <c r="A39866" t="s">
        <v>46569</v>
      </c>
      <c r="B39866">
        <v>1</v>
      </c>
      <c r="C39866">
        <v>8.9999999999999993E-3</v>
      </c>
    </row>
    <row r="39867" spans="1:3" x14ac:dyDescent="0.5">
      <c r="A39867" t="s">
        <v>46570</v>
      </c>
      <c r="B39867">
        <v>1</v>
      </c>
      <c r="C39867">
        <v>8.9999999999999993E-3</v>
      </c>
    </row>
    <row r="39868" spans="1:3" x14ac:dyDescent="0.5">
      <c r="A39868" t="s">
        <v>46571</v>
      </c>
      <c r="B39868">
        <v>1</v>
      </c>
      <c r="C39868">
        <v>8.9999999999999993E-3</v>
      </c>
    </row>
    <row r="39869" spans="1:3" x14ac:dyDescent="0.5">
      <c r="A39869" t="s">
        <v>46572</v>
      </c>
      <c r="B39869">
        <v>1</v>
      </c>
      <c r="C39869">
        <v>8.9999999999999993E-3</v>
      </c>
    </row>
    <row r="39870" spans="1:3" x14ac:dyDescent="0.5">
      <c r="A39870" t="s">
        <v>46573</v>
      </c>
      <c r="B39870">
        <v>1</v>
      </c>
      <c r="C39870">
        <v>8.9999999999999993E-3</v>
      </c>
    </row>
    <row r="39871" spans="1:3" x14ac:dyDescent="0.5">
      <c r="A39871" t="s">
        <v>46574</v>
      </c>
      <c r="B39871">
        <v>1</v>
      </c>
      <c r="C39871">
        <v>8.9999999999999993E-3</v>
      </c>
    </row>
    <row r="39872" spans="1:3" x14ac:dyDescent="0.5">
      <c r="A39872" t="s">
        <v>46575</v>
      </c>
      <c r="B39872">
        <v>1</v>
      </c>
      <c r="C39872">
        <v>8.9999999999999993E-3</v>
      </c>
    </row>
    <row r="39873" spans="1:3" x14ac:dyDescent="0.5">
      <c r="A39873" t="s">
        <v>46576</v>
      </c>
      <c r="B39873">
        <v>1</v>
      </c>
      <c r="C39873">
        <v>8.9999999999999993E-3</v>
      </c>
    </row>
    <row r="39874" spans="1:3" x14ac:dyDescent="0.5">
      <c r="A39874" t="s">
        <v>46577</v>
      </c>
      <c r="B39874">
        <v>1</v>
      </c>
      <c r="C39874">
        <v>8.9999999999999993E-3</v>
      </c>
    </row>
    <row r="39875" spans="1:3" x14ac:dyDescent="0.5">
      <c r="A39875" t="s">
        <v>46578</v>
      </c>
      <c r="B39875">
        <v>1</v>
      </c>
      <c r="C39875">
        <v>8.9999999999999993E-3</v>
      </c>
    </row>
    <row r="39876" spans="1:3" x14ac:dyDescent="0.5">
      <c r="A39876" t="s">
        <v>46579</v>
      </c>
      <c r="B39876">
        <v>1</v>
      </c>
      <c r="C39876">
        <v>8.9999999999999993E-3</v>
      </c>
    </row>
    <row r="39877" spans="1:3" x14ac:dyDescent="0.5">
      <c r="A39877" t="s">
        <v>46580</v>
      </c>
      <c r="B39877">
        <v>1</v>
      </c>
      <c r="C39877">
        <v>8.9999999999999993E-3</v>
      </c>
    </row>
    <row r="39878" spans="1:3" x14ac:dyDescent="0.5">
      <c r="A39878" t="s">
        <v>46581</v>
      </c>
      <c r="B39878">
        <v>1</v>
      </c>
      <c r="C39878">
        <v>8.9999999999999993E-3</v>
      </c>
    </row>
    <row r="39879" spans="1:3" x14ac:dyDescent="0.5">
      <c r="A39879" t="s">
        <v>46582</v>
      </c>
      <c r="B39879">
        <v>1</v>
      </c>
      <c r="C39879">
        <v>8.9999999999999993E-3</v>
      </c>
    </row>
    <row r="39880" spans="1:3" x14ac:dyDescent="0.5">
      <c r="A39880" t="s">
        <v>46583</v>
      </c>
      <c r="B39880">
        <v>1</v>
      </c>
      <c r="C39880">
        <v>8.9999999999999993E-3</v>
      </c>
    </row>
    <row r="39881" spans="1:3" x14ac:dyDescent="0.5">
      <c r="A39881" t="s">
        <v>46584</v>
      </c>
      <c r="B39881">
        <v>1</v>
      </c>
      <c r="C39881">
        <v>8.9999999999999993E-3</v>
      </c>
    </row>
    <row r="39882" spans="1:3" x14ac:dyDescent="0.5">
      <c r="A39882" t="s">
        <v>46585</v>
      </c>
      <c r="B39882">
        <v>1</v>
      </c>
      <c r="C39882">
        <v>8.9999999999999993E-3</v>
      </c>
    </row>
    <row r="39883" spans="1:3" x14ac:dyDescent="0.5">
      <c r="A39883" t="s">
        <v>46586</v>
      </c>
      <c r="B39883">
        <v>1</v>
      </c>
      <c r="C39883">
        <v>8.9999999999999993E-3</v>
      </c>
    </row>
    <row r="39884" spans="1:3" x14ac:dyDescent="0.5">
      <c r="A39884" t="s">
        <v>46587</v>
      </c>
      <c r="B39884">
        <v>1</v>
      </c>
      <c r="C39884">
        <v>8.9999999999999993E-3</v>
      </c>
    </row>
    <row r="39885" spans="1:3" x14ac:dyDescent="0.5">
      <c r="A39885" t="s">
        <v>46588</v>
      </c>
      <c r="B39885">
        <v>1</v>
      </c>
      <c r="C39885">
        <v>8.9999999999999993E-3</v>
      </c>
    </row>
    <row r="39886" spans="1:3" x14ac:dyDescent="0.5">
      <c r="A39886" t="s">
        <v>46589</v>
      </c>
      <c r="B39886">
        <v>1</v>
      </c>
      <c r="C39886">
        <v>8.9999999999999993E-3</v>
      </c>
    </row>
    <row r="39887" spans="1:3" x14ac:dyDescent="0.5">
      <c r="A39887" t="s">
        <v>46590</v>
      </c>
      <c r="B39887">
        <v>1</v>
      </c>
      <c r="C39887">
        <v>8.9999999999999993E-3</v>
      </c>
    </row>
    <row r="39888" spans="1:3" x14ac:dyDescent="0.5">
      <c r="A39888" t="s">
        <v>46591</v>
      </c>
      <c r="B39888">
        <v>1</v>
      </c>
      <c r="C39888">
        <v>8.9999999999999993E-3</v>
      </c>
    </row>
    <row r="39889" spans="1:3" x14ac:dyDescent="0.5">
      <c r="A39889" t="s">
        <v>46592</v>
      </c>
      <c r="B39889">
        <v>1</v>
      </c>
      <c r="C39889">
        <v>8.9999999999999993E-3</v>
      </c>
    </row>
    <row r="39890" spans="1:3" x14ac:dyDescent="0.5">
      <c r="A39890" t="s">
        <v>46593</v>
      </c>
      <c r="B39890">
        <v>1</v>
      </c>
      <c r="C39890">
        <v>8.9999999999999993E-3</v>
      </c>
    </row>
    <row r="39891" spans="1:3" x14ac:dyDescent="0.5">
      <c r="A39891" t="s">
        <v>46594</v>
      </c>
      <c r="B39891">
        <v>1</v>
      </c>
      <c r="C39891">
        <v>8.9999999999999993E-3</v>
      </c>
    </row>
    <row r="39892" spans="1:3" x14ac:dyDescent="0.5">
      <c r="A39892" t="s">
        <v>46595</v>
      </c>
      <c r="B39892">
        <v>1</v>
      </c>
      <c r="C39892">
        <v>8.9999999999999993E-3</v>
      </c>
    </row>
    <row r="39893" spans="1:3" x14ac:dyDescent="0.5">
      <c r="A39893" t="s">
        <v>46596</v>
      </c>
      <c r="B39893">
        <v>1</v>
      </c>
      <c r="C39893">
        <v>8.9999999999999993E-3</v>
      </c>
    </row>
    <row r="39894" spans="1:3" x14ac:dyDescent="0.5">
      <c r="A39894" t="s">
        <v>46597</v>
      </c>
      <c r="B39894">
        <v>1</v>
      </c>
      <c r="C39894">
        <v>8.9999999999999993E-3</v>
      </c>
    </row>
    <row r="39895" spans="1:3" x14ac:dyDescent="0.5">
      <c r="A39895" t="s">
        <v>46598</v>
      </c>
      <c r="B39895">
        <v>1</v>
      </c>
      <c r="C39895">
        <v>8.9999999999999993E-3</v>
      </c>
    </row>
    <row r="39896" spans="1:3" x14ac:dyDescent="0.5">
      <c r="A39896" t="s">
        <v>46599</v>
      </c>
      <c r="B39896">
        <v>1</v>
      </c>
      <c r="C39896">
        <v>8.9999999999999993E-3</v>
      </c>
    </row>
    <row r="39897" spans="1:3" x14ac:dyDescent="0.5">
      <c r="A39897" t="s">
        <v>46600</v>
      </c>
      <c r="B39897">
        <v>1</v>
      </c>
      <c r="C39897">
        <v>8.9999999999999993E-3</v>
      </c>
    </row>
    <row r="39898" spans="1:3" x14ac:dyDescent="0.5">
      <c r="A39898" t="s">
        <v>46601</v>
      </c>
      <c r="B39898">
        <v>1</v>
      </c>
      <c r="C39898">
        <v>8.9999999999999993E-3</v>
      </c>
    </row>
    <row r="39899" spans="1:3" x14ac:dyDescent="0.5">
      <c r="A39899" t="s">
        <v>46602</v>
      </c>
      <c r="B39899">
        <v>1</v>
      </c>
      <c r="C39899">
        <v>8.9999999999999993E-3</v>
      </c>
    </row>
    <row r="39900" spans="1:3" x14ac:dyDescent="0.5">
      <c r="A39900" t="s">
        <v>46603</v>
      </c>
      <c r="B39900">
        <v>1</v>
      </c>
      <c r="C39900">
        <v>8.9999999999999993E-3</v>
      </c>
    </row>
    <row r="39901" spans="1:3" x14ac:dyDescent="0.5">
      <c r="A39901" t="s">
        <v>46604</v>
      </c>
      <c r="B39901">
        <v>1</v>
      </c>
      <c r="C39901">
        <v>8.9999999999999993E-3</v>
      </c>
    </row>
    <row r="39902" spans="1:3" x14ac:dyDescent="0.5">
      <c r="A39902" t="s">
        <v>46605</v>
      </c>
      <c r="B39902">
        <v>1</v>
      </c>
      <c r="C39902">
        <v>8.9999999999999993E-3</v>
      </c>
    </row>
    <row r="39903" spans="1:3" x14ac:dyDescent="0.5">
      <c r="A39903" t="s">
        <v>46606</v>
      </c>
      <c r="B39903">
        <v>1</v>
      </c>
      <c r="C39903">
        <v>8.9999999999999993E-3</v>
      </c>
    </row>
    <row r="39904" spans="1:3" x14ac:dyDescent="0.5">
      <c r="A39904" t="s">
        <v>46607</v>
      </c>
      <c r="B39904">
        <v>1</v>
      </c>
      <c r="C39904">
        <v>8.9999999999999993E-3</v>
      </c>
    </row>
    <row r="39905" spans="1:3" x14ac:dyDescent="0.5">
      <c r="A39905" t="s">
        <v>46608</v>
      </c>
      <c r="B39905">
        <v>1</v>
      </c>
      <c r="C39905">
        <v>8.9999999999999993E-3</v>
      </c>
    </row>
    <row r="39906" spans="1:3" x14ac:dyDescent="0.5">
      <c r="A39906" t="s">
        <v>46609</v>
      </c>
      <c r="B39906">
        <v>1</v>
      </c>
      <c r="C39906">
        <v>8.9999999999999993E-3</v>
      </c>
    </row>
    <row r="39907" spans="1:3" x14ac:dyDescent="0.5">
      <c r="A39907" t="s">
        <v>46610</v>
      </c>
      <c r="B39907">
        <v>1</v>
      </c>
      <c r="C39907">
        <v>8.9999999999999993E-3</v>
      </c>
    </row>
    <row r="39908" spans="1:3" x14ac:dyDescent="0.5">
      <c r="A39908" t="s">
        <v>46611</v>
      </c>
      <c r="B39908">
        <v>1</v>
      </c>
      <c r="C39908">
        <v>8.9999999999999993E-3</v>
      </c>
    </row>
    <row r="39909" spans="1:3" x14ac:dyDescent="0.5">
      <c r="A39909" t="s">
        <v>46612</v>
      </c>
      <c r="B39909">
        <v>1</v>
      </c>
      <c r="C39909">
        <v>8.9999999999999993E-3</v>
      </c>
    </row>
    <row r="39910" spans="1:3" x14ac:dyDescent="0.5">
      <c r="A39910" t="s">
        <v>46613</v>
      </c>
      <c r="B39910">
        <v>1</v>
      </c>
      <c r="C39910">
        <v>8.9999999999999993E-3</v>
      </c>
    </row>
    <row r="39911" spans="1:3" x14ac:dyDescent="0.5">
      <c r="A39911" t="s">
        <v>46614</v>
      </c>
      <c r="B39911">
        <v>1</v>
      </c>
      <c r="C39911">
        <v>8.9999999999999993E-3</v>
      </c>
    </row>
    <row r="39912" spans="1:3" x14ac:dyDescent="0.5">
      <c r="A39912" t="s">
        <v>46615</v>
      </c>
      <c r="B39912">
        <v>1</v>
      </c>
      <c r="C39912">
        <v>8.9999999999999993E-3</v>
      </c>
    </row>
    <row r="39913" spans="1:3" x14ac:dyDescent="0.5">
      <c r="A39913" t="s">
        <v>46616</v>
      </c>
      <c r="B39913">
        <v>1</v>
      </c>
      <c r="C39913">
        <v>8.9999999999999993E-3</v>
      </c>
    </row>
    <row r="39914" spans="1:3" x14ac:dyDescent="0.5">
      <c r="A39914" t="s">
        <v>46617</v>
      </c>
      <c r="B39914">
        <v>1</v>
      </c>
      <c r="C39914">
        <v>8.9999999999999993E-3</v>
      </c>
    </row>
    <row r="39915" spans="1:3" x14ac:dyDescent="0.5">
      <c r="A39915" t="s">
        <v>46618</v>
      </c>
      <c r="B39915">
        <v>1</v>
      </c>
      <c r="C39915">
        <v>8.9999999999999993E-3</v>
      </c>
    </row>
    <row r="39916" spans="1:3" x14ac:dyDescent="0.5">
      <c r="A39916" t="s">
        <v>46619</v>
      </c>
      <c r="B39916">
        <v>1</v>
      </c>
      <c r="C39916">
        <v>8.9999999999999993E-3</v>
      </c>
    </row>
    <row r="39917" spans="1:3" x14ac:dyDescent="0.5">
      <c r="A39917" t="s">
        <v>46620</v>
      </c>
      <c r="B39917">
        <v>1</v>
      </c>
      <c r="C39917">
        <v>8.9999999999999993E-3</v>
      </c>
    </row>
    <row r="39918" spans="1:3" x14ac:dyDescent="0.5">
      <c r="A39918" t="s">
        <v>46621</v>
      </c>
      <c r="B39918">
        <v>1</v>
      </c>
      <c r="C39918">
        <v>8.9999999999999993E-3</v>
      </c>
    </row>
    <row r="39919" spans="1:3" x14ac:dyDescent="0.5">
      <c r="A39919" t="s">
        <v>46622</v>
      </c>
      <c r="B39919">
        <v>1</v>
      </c>
      <c r="C39919">
        <v>8.9999999999999993E-3</v>
      </c>
    </row>
    <row r="39920" spans="1:3" x14ac:dyDescent="0.5">
      <c r="A39920" t="s">
        <v>46623</v>
      </c>
      <c r="B39920">
        <v>1</v>
      </c>
      <c r="C39920">
        <v>8.9999999999999993E-3</v>
      </c>
    </row>
    <row r="39921" spans="1:3" x14ac:dyDescent="0.5">
      <c r="A39921" t="s">
        <v>46624</v>
      </c>
      <c r="B39921">
        <v>1</v>
      </c>
      <c r="C39921">
        <v>8.9999999999999993E-3</v>
      </c>
    </row>
    <row r="39922" spans="1:3" x14ac:dyDescent="0.5">
      <c r="A39922" t="s">
        <v>46625</v>
      </c>
      <c r="B39922">
        <v>1</v>
      </c>
      <c r="C39922">
        <v>8.9999999999999993E-3</v>
      </c>
    </row>
    <row r="39923" spans="1:3" x14ac:dyDescent="0.5">
      <c r="A39923" t="s">
        <v>46626</v>
      </c>
      <c r="B39923">
        <v>1</v>
      </c>
      <c r="C39923">
        <v>8.9999999999999993E-3</v>
      </c>
    </row>
    <row r="39924" spans="1:3" x14ac:dyDescent="0.5">
      <c r="A39924" t="s">
        <v>46627</v>
      </c>
      <c r="B39924">
        <v>1</v>
      </c>
      <c r="C39924">
        <v>8.9999999999999993E-3</v>
      </c>
    </row>
    <row r="39925" spans="1:3" x14ac:dyDescent="0.5">
      <c r="A39925" t="s">
        <v>46628</v>
      </c>
      <c r="B39925">
        <v>1</v>
      </c>
      <c r="C39925">
        <v>8.9999999999999993E-3</v>
      </c>
    </row>
    <row r="39926" spans="1:3" x14ac:dyDescent="0.5">
      <c r="A39926" t="s">
        <v>46629</v>
      </c>
      <c r="B39926">
        <v>1</v>
      </c>
      <c r="C39926">
        <v>8.9999999999999993E-3</v>
      </c>
    </row>
    <row r="39927" spans="1:3" x14ac:dyDescent="0.5">
      <c r="A39927" t="s">
        <v>46630</v>
      </c>
      <c r="B39927">
        <v>1</v>
      </c>
      <c r="C39927">
        <v>8.9999999999999993E-3</v>
      </c>
    </row>
    <row r="39928" spans="1:3" x14ac:dyDescent="0.5">
      <c r="A39928" t="s">
        <v>46631</v>
      </c>
      <c r="B39928">
        <v>1</v>
      </c>
      <c r="C39928">
        <v>8.9999999999999993E-3</v>
      </c>
    </row>
    <row r="39929" spans="1:3" x14ac:dyDescent="0.5">
      <c r="A39929" t="s">
        <v>46632</v>
      </c>
      <c r="B39929">
        <v>1</v>
      </c>
      <c r="C39929">
        <v>8.9999999999999993E-3</v>
      </c>
    </row>
    <row r="39930" spans="1:3" x14ac:dyDescent="0.5">
      <c r="A39930" t="s">
        <v>46633</v>
      </c>
      <c r="B39930">
        <v>1</v>
      </c>
      <c r="C39930">
        <v>8.9999999999999993E-3</v>
      </c>
    </row>
    <row r="39931" spans="1:3" x14ac:dyDescent="0.5">
      <c r="A39931" t="s">
        <v>46634</v>
      </c>
      <c r="B39931">
        <v>1</v>
      </c>
      <c r="C39931">
        <v>8.9999999999999993E-3</v>
      </c>
    </row>
    <row r="39932" spans="1:3" x14ac:dyDescent="0.5">
      <c r="A39932" t="s">
        <v>46635</v>
      </c>
      <c r="B39932">
        <v>1</v>
      </c>
      <c r="C39932">
        <v>8.9999999999999993E-3</v>
      </c>
    </row>
    <row r="39933" spans="1:3" x14ac:dyDescent="0.5">
      <c r="A39933" t="s">
        <v>46636</v>
      </c>
      <c r="B39933">
        <v>1</v>
      </c>
      <c r="C39933">
        <v>8.9999999999999993E-3</v>
      </c>
    </row>
    <row r="39934" spans="1:3" x14ac:dyDescent="0.5">
      <c r="A39934" t="s">
        <v>46637</v>
      </c>
      <c r="B39934">
        <v>1</v>
      </c>
      <c r="C39934">
        <v>8.9999999999999993E-3</v>
      </c>
    </row>
    <row r="39935" spans="1:3" x14ac:dyDescent="0.5">
      <c r="A39935" t="s">
        <v>46638</v>
      </c>
      <c r="B39935">
        <v>1</v>
      </c>
      <c r="C39935">
        <v>8.9999999999999993E-3</v>
      </c>
    </row>
    <row r="39936" spans="1:3" x14ac:dyDescent="0.5">
      <c r="A39936" t="s">
        <v>46639</v>
      </c>
      <c r="B39936">
        <v>1</v>
      </c>
      <c r="C39936">
        <v>8.9999999999999993E-3</v>
      </c>
    </row>
    <row r="39937" spans="1:3" x14ac:dyDescent="0.5">
      <c r="A39937" t="s">
        <v>46640</v>
      </c>
      <c r="B39937">
        <v>1</v>
      </c>
      <c r="C39937">
        <v>8.9999999999999993E-3</v>
      </c>
    </row>
    <row r="39938" spans="1:3" x14ac:dyDescent="0.5">
      <c r="A39938" t="s">
        <v>46641</v>
      </c>
      <c r="B39938">
        <v>1</v>
      </c>
      <c r="C39938">
        <v>8.9999999999999993E-3</v>
      </c>
    </row>
    <row r="39939" spans="1:3" x14ac:dyDescent="0.5">
      <c r="A39939" t="s">
        <v>46642</v>
      </c>
      <c r="B39939">
        <v>1</v>
      </c>
      <c r="C39939">
        <v>8.9999999999999993E-3</v>
      </c>
    </row>
    <row r="39940" spans="1:3" x14ac:dyDescent="0.5">
      <c r="A39940" t="s">
        <v>46643</v>
      </c>
      <c r="B39940">
        <v>1</v>
      </c>
      <c r="C39940">
        <v>8.9999999999999993E-3</v>
      </c>
    </row>
    <row r="39941" spans="1:3" x14ac:dyDescent="0.5">
      <c r="A39941" t="s">
        <v>46644</v>
      </c>
      <c r="B39941">
        <v>1</v>
      </c>
      <c r="C39941">
        <v>8.9999999999999993E-3</v>
      </c>
    </row>
    <row r="39942" spans="1:3" x14ac:dyDescent="0.5">
      <c r="A39942" t="s">
        <v>46645</v>
      </c>
      <c r="B39942">
        <v>1</v>
      </c>
      <c r="C39942">
        <v>8.9999999999999993E-3</v>
      </c>
    </row>
    <row r="39943" spans="1:3" x14ac:dyDescent="0.5">
      <c r="A39943" t="s">
        <v>46646</v>
      </c>
      <c r="B39943">
        <v>1</v>
      </c>
      <c r="C39943">
        <v>8.9999999999999993E-3</v>
      </c>
    </row>
    <row r="39944" spans="1:3" x14ac:dyDescent="0.5">
      <c r="A39944" t="s">
        <v>46647</v>
      </c>
      <c r="B39944">
        <v>1</v>
      </c>
      <c r="C39944">
        <v>8.9999999999999993E-3</v>
      </c>
    </row>
    <row r="39945" spans="1:3" x14ac:dyDescent="0.5">
      <c r="A39945" t="s">
        <v>46648</v>
      </c>
      <c r="B39945">
        <v>1</v>
      </c>
      <c r="C39945">
        <v>8.9999999999999993E-3</v>
      </c>
    </row>
    <row r="39946" spans="1:3" x14ac:dyDescent="0.5">
      <c r="A39946" t="s">
        <v>46649</v>
      </c>
      <c r="B39946">
        <v>1</v>
      </c>
      <c r="C39946">
        <v>8.9999999999999993E-3</v>
      </c>
    </row>
    <row r="39947" spans="1:3" x14ac:dyDescent="0.5">
      <c r="A39947" t="s">
        <v>46650</v>
      </c>
      <c r="B39947">
        <v>1</v>
      </c>
      <c r="C39947">
        <v>8.9999999999999993E-3</v>
      </c>
    </row>
    <row r="39948" spans="1:3" x14ac:dyDescent="0.5">
      <c r="A39948" t="s">
        <v>46651</v>
      </c>
      <c r="B39948">
        <v>1</v>
      </c>
      <c r="C39948">
        <v>8.9999999999999993E-3</v>
      </c>
    </row>
    <row r="39949" spans="1:3" x14ac:dyDescent="0.5">
      <c r="A39949" t="s">
        <v>46652</v>
      </c>
      <c r="B39949">
        <v>1</v>
      </c>
      <c r="C39949">
        <v>8.9999999999999993E-3</v>
      </c>
    </row>
    <row r="39950" spans="1:3" x14ac:dyDescent="0.5">
      <c r="A39950" t="s">
        <v>46653</v>
      </c>
      <c r="B39950">
        <v>1</v>
      </c>
      <c r="C39950">
        <v>8.9999999999999993E-3</v>
      </c>
    </row>
    <row r="39951" spans="1:3" x14ac:dyDescent="0.5">
      <c r="A39951" t="s">
        <v>46654</v>
      </c>
      <c r="B39951">
        <v>1</v>
      </c>
      <c r="C39951">
        <v>8.9999999999999993E-3</v>
      </c>
    </row>
    <row r="39952" spans="1:3" x14ac:dyDescent="0.5">
      <c r="A39952" t="s">
        <v>46655</v>
      </c>
      <c r="B39952">
        <v>1</v>
      </c>
      <c r="C39952">
        <v>8.9999999999999993E-3</v>
      </c>
    </row>
    <row r="39953" spans="1:3" x14ac:dyDescent="0.5">
      <c r="A39953" t="s">
        <v>46656</v>
      </c>
      <c r="B39953">
        <v>1</v>
      </c>
      <c r="C39953">
        <v>8.9999999999999993E-3</v>
      </c>
    </row>
    <row r="39954" spans="1:3" x14ac:dyDescent="0.5">
      <c r="A39954" t="s">
        <v>46657</v>
      </c>
      <c r="B39954">
        <v>1</v>
      </c>
      <c r="C39954">
        <v>8.9999999999999993E-3</v>
      </c>
    </row>
    <row r="39955" spans="1:3" x14ac:dyDescent="0.5">
      <c r="A39955" t="s">
        <v>46658</v>
      </c>
      <c r="B39955">
        <v>1</v>
      </c>
      <c r="C39955">
        <v>8.9999999999999993E-3</v>
      </c>
    </row>
    <row r="39956" spans="1:3" x14ac:dyDescent="0.5">
      <c r="A39956" t="s">
        <v>46659</v>
      </c>
      <c r="B39956">
        <v>1</v>
      </c>
      <c r="C39956">
        <v>8.9999999999999993E-3</v>
      </c>
    </row>
    <row r="39957" spans="1:3" x14ac:dyDescent="0.5">
      <c r="A39957" t="s">
        <v>46660</v>
      </c>
      <c r="B39957">
        <v>1</v>
      </c>
      <c r="C39957">
        <v>8.9999999999999993E-3</v>
      </c>
    </row>
    <row r="39958" spans="1:3" x14ac:dyDescent="0.5">
      <c r="A39958" t="s">
        <v>46661</v>
      </c>
      <c r="B39958">
        <v>1</v>
      </c>
      <c r="C39958">
        <v>8.9999999999999993E-3</v>
      </c>
    </row>
    <row r="39959" spans="1:3" x14ac:dyDescent="0.5">
      <c r="A39959" t="s">
        <v>46662</v>
      </c>
      <c r="B39959">
        <v>1</v>
      </c>
      <c r="C39959">
        <v>8.9999999999999993E-3</v>
      </c>
    </row>
    <row r="39960" spans="1:3" x14ac:dyDescent="0.5">
      <c r="A39960" t="s">
        <v>46663</v>
      </c>
      <c r="B39960">
        <v>1</v>
      </c>
      <c r="C39960">
        <v>8.9999999999999993E-3</v>
      </c>
    </row>
    <row r="39961" spans="1:3" x14ac:dyDescent="0.5">
      <c r="A39961" t="s">
        <v>46664</v>
      </c>
      <c r="B39961">
        <v>1</v>
      </c>
      <c r="C39961">
        <v>8.9999999999999993E-3</v>
      </c>
    </row>
    <row r="39962" spans="1:3" x14ac:dyDescent="0.5">
      <c r="A39962" t="s">
        <v>46665</v>
      </c>
      <c r="B39962">
        <v>1</v>
      </c>
      <c r="C39962">
        <v>8.9999999999999993E-3</v>
      </c>
    </row>
    <row r="39963" spans="1:3" x14ac:dyDescent="0.5">
      <c r="A39963" t="s">
        <v>46666</v>
      </c>
      <c r="B39963">
        <v>1</v>
      </c>
      <c r="C39963">
        <v>8.9999999999999993E-3</v>
      </c>
    </row>
    <row r="39964" spans="1:3" x14ac:dyDescent="0.5">
      <c r="A39964" t="s">
        <v>46667</v>
      </c>
      <c r="B39964">
        <v>1</v>
      </c>
      <c r="C39964">
        <v>8.9999999999999993E-3</v>
      </c>
    </row>
    <row r="39965" spans="1:3" x14ac:dyDescent="0.5">
      <c r="A39965" t="s">
        <v>46668</v>
      </c>
      <c r="B39965">
        <v>1</v>
      </c>
      <c r="C39965">
        <v>8.9999999999999993E-3</v>
      </c>
    </row>
    <row r="39966" spans="1:3" x14ac:dyDescent="0.5">
      <c r="A39966" t="s">
        <v>46669</v>
      </c>
      <c r="B39966">
        <v>1</v>
      </c>
      <c r="C39966">
        <v>8.9999999999999993E-3</v>
      </c>
    </row>
    <row r="39967" spans="1:3" x14ac:dyDescent="0.5">
      <c r="A39967" t="s">
        <v>46670</v>
      </c>
      <c r="B39967">
        <v>1</v>
      </c>
      <c r="C39967">
        <v>8.9999999999999993E-3</v>
      </c>
    </row>
    <row r="39968" spans="1:3" x14ac:dyDescent="0.5">
      <c r="A39968" t="s">
        <v>46671</v>
      </c>
      <c r="B39968">
        <v>1</v>
      </c>
      <c r="C39968">
        <v>8.9999999999999993E-3</v>
      </c>
    </row>
    <row r="39969" spans="1:3" x14ac:dyDescent="0.5">
      <c r="A39969" t="s">
        <v>46672</v>
      </c>
      <c r="B39969">
        <v>1</v>
      </c>
      <c r="C39969">
        <v>8.9999999999999993E-3</v>
      </c>
    </row>
    <row r="39970" spans="1:3" x14ac:dyDescent="0.5">
      <c r="A39970" t="s">
        <v>46673</v>
      </c>
      <c r="B39970">
        <v>1</v>
      </c>
      <c r="C39970">
        <v>8.9999999999999993E-3</v>
      </c>
    </row>
    <row r="39971" spans="1:3" x14ac:dyDescent="0.5">
      <c r="A39971" t="s">
        <v>46674</v>
      </c>
      <c r="B39971">
        <v>1</v>
      </c>
      <c r="C39971">
        <v>8.9999999999999993E-3</v>
      </c>
    </row>
    <row r="39972" spans="1:3" x14ac:dyDescent="0.5">
      <c r="A39972" t="s">
        <v>46675</v>
      </c>
      <c r="B39972">
        <v>1</v>
      </c>
      <c r="C39972">
        <v>8.9999999999999993E-3</v>
      </c>
    </row>
    <row r="39973" spans="1:3" x14ac:dyDescent="0.5">
      <c r="A39973" t="s">
        <v>46676</v>
      </c>
      <c r="B39973">
        <v>1</v>
      </c>
      <c r="C39973">
        <v>8.9999999999999993E-3</v>
      </c>
    </row>
    <row r="39974" spans="1:3" x14ac:dyDescent="0.5">
      <c r="A39974" t="s">
        <v>46677</v>
      </c>
      <c r="B39974">
        <v>1</v>
      </c>
      <c r="C39974">
        <v>8.9999999999999993E-3</v>
      </c>
    </row>
    <row r="39975" spans="1:3" x14ac:dyDescent="0.5">
      <c r="A39975" t="s">
        <v>46678</v>
      </c>
      <c r="B39975">
        <v>1</v>
      </c>
      <c r="C39975">
        <v>8.9999999999999993E-3</v>
      </c>
    </row>
    <row r="39976" spans="1:3" x14ac:dyDescent="0.5">
      <c r="A39976" t="s">
        <v>46679</v>
      </c>
      <c r="B39976">
        <v>1</v>
      </c>
      <c r="C39976">
        <v>8.9999999999999993E-3</v>
      </c>
    </row>
    <row r="39977" spans="1:3" x14ac:dyDescent="0.5">
      <c r="A39977" t="s">
        <v>46680</v>
      </c>
      <c r="B39977">
        <v>1</v>
      </c>
      <c r="C39977">
        <v>8.9999999999999993E-3</v>
      </c>
    </row>
    <row r="39978" spans="1:3" x14ac:dyDescent="0.5">
      <c r="A39978" t="s">
        <v>46681</v>
      </c>
      <c r="B39978">
        <v>1</v>
      </c>
      <c r="C39978">
        <v>8.9999999999999993E-3</v>
      </c>
    </row>
    <row r="39979" spans="1:3" x14ac:dyDescent="0.5">
      <c r="A39979" t="s">
        <v>46682</v>
      </c>
      <c r="B39979">
        <v>1</v>
      </c>
      <c r="C39979">
        <v>8.9999999999999993E-3</v>
      </c>
    </row>
    <row r="39980" spans="1:3" x14ac:dyDescent="0.5">
      <c r="A39980" t="s">
        <v>46683</v>
      </c>
      <c r="B39980">
        <v>1</v>
      </c>
      <c r="C39980">
        <v>8.9999999999999993E-3</v>
      </c>
    </row>
    <row r="39981" spans="1:3" x14ac:dyDescent="0.5">
      <c r="A39981" t="s">
        <v>46684</v>
      </c>
      <c r="B39981">
        <v>1</v>
      </c>
      <c r="C39981">
        <v>8.9999999999999993E-3</v>
      </c>
    </row>
    <row r="39982" spans="1:3" x14ac:dyDescent="0.5">
      <c r="A39982" t="s">
        <v>46685</v>
      </c>
      <c r="B39982">
        <v>1</v>
      </c>
      <c r="C39982">
        <v>8.9999999999999993E-3</v>
      </c>
    </row>
    <row r="39983" spans="1:3" x14ac:dyDescent="0.5">
      <c r="A39983" t="s">
        <v>46686</v>
      </c>
      <c r="B39983">
        <v>1</v>
      </c>
      <c r="C39983">
        <v>8.9999999999999993E-3</v>
      </c>
    </row>
    <row r="39984" spans="1:3" x14ac:dyDescent="0.5">
      <c r="A39984" t="s">
        <v>46687</v>
      </c>
      <c r="B39984">
        <v>1</v>
      </c>
      <c r="C39984">
        <v>8.9999999999999993E-3</v>
      </c>
    </row>
    <row r="39985" spans="1:3" x14ac:dyDescent="0.5">
      <c r="A39985" t="s">
        <v>46688</v>
      </c>
      <c r="B39985">
        <v>1</v>
      </c>
      <c r="C39985">
        <v>8.9999999999999993E-3</v>
      </c>
    </row>
    <row r="39986" spans="1:3" x14ac:dyDescent="0.5">
      <c r="A39986" t="s">
        <v>46689</v>
      </c>
      <c r="B39986">
        <v>1</v>
      </c>
      <c r="C39986">
        <v>8.9999999999999993E-3</v>
      </c>
    </row>
    <row r="39987" spans="1:3" x14ac:dyDescent="0.5">
      <c r="A39987" t="s">
        <v>46690</v>
      </c>
      <c r="B39987">
        <v>1</v>
      </c>
      <c r="C39987">
        <v>8.9999999999999993E-3</v>
      </c>
    </row>
    <row r="39988" spans="1:3" x14ac:dyDescent="0.5">
      <c r="A39988" t="s">
        <v>46691</v>
      </c>
      <c r="B39988">
        <v>1</v>
      </c>
      <c r="C39988">
        <v>8.9999999999999993E-3</v>
      </c>
    </row>
    <row r="39989" spans="1:3" x14ac:dyDescent="0.5">
      <c r="A39989" t="s">
        <v>46692</v>
      </c>
      <c r="B39989">
        <v>1</v>
      </c>
      <c r="C39989">
        <v>8.9999999999999993E-3</v>
      </c>
    </row>
    <row r="39990" spans="1:3" x14ac:dyDescent="0.5">
      <c r="A39990" t="s">
        <v>46693</v>
      </c>
      <c r="B39990">
        <v>1</v>
      </c>
      <c r="C39990">
        <v>8.9999999999999993E-3</v>
      </c>
    </row>
    <row r="39991" spans="1:3" x14ac:dyDescent="0.5">
      <c r="A39991" t="s">
        <v>46694</v>
      </c>
      <c r="B39991">
        <v>1</v>
      </c>
      <c r="C39991">
        <v>8.9999999999999993E-3</v>
      </c>
    </row>
    <row r="39992" spans="1:3" x14ac:dyDescent="0.5">
      <c r="A39992" t="s">
        <v>46695</v>
      </c>
      <c r="B39992">
        <v>1</v>
      </c>
      <c r="C39992">
        <v>8.9999999999999993E-3</v>
      </c>
    </row>
    <row r="39993" spans="1:3" x14ac:dyDescent="0.5">
      <c r="A39993" t="s">
        <v>46696</v>
      </c>
      <c r="B39993">
        <v>1</v>
      </c>
      <c r="C39993">
        <v>8.9999999999999993E-3</v>
      </c>
    </row>
    <row r="39994" spans="1:3" x14ac:dyDescent="0.5">
      <c r="A39994" t="s">
        <v>46697</v>
      </c>
      <c r="B39994">
        <v>1</v>
      </c>
      <c r="C39994">
        <v>8.9999999999999993E-3</v>
      </c>
    </row>
    <row r="39995" spans="1:3" x14ac:dyDescent="0.5">
      <c r="A39995" t="s">
        <v>46698</v>
      </c>
      <c r="B39995">
        <v>1</v>
      </c>
      <c r="C39995">
        <v>8.9999999999999993E-3</v>
      </c>
    </row>
    <row r="39996" spans="1:3" x14ac:dyDescent="0.5">
      <c r="A39996" t="s">
        <v>46699</v>
      </c>
      <c r="B39996">
        <v>1</v>
      </c>
      <c r="C39996">
        <v>8.9999999999999993E-3</v>
      </c>
    </row>
    <row r="39997" spans="1:3" x14ac:dyDescent="0.5">
      <c r="A39997" t="s">
        <v>46700</v>
      </c>
      <c r="B39997">
        <v>1</v>
      </c>
      <c r="C39997">
        <v>8.9999999999999993E-3</v>
      </c>
    </row>
    <row r="39998" spans="1:3" x14ac:dyDescent="0.5">
      <c r="A39998" t="s">
        <v>46701</v>
      </c>
      <c r="B39998">
        <v>1</v>
      </c>
      <c r="C39998">
        <v>8.9999999999999993E-3</v>
      </c>
    </row>
    <row r="39999" spans="1:3" x14ac:dyDescent="0.5">
      <c r="A39999" t="s">
        <v>46702</v>
      </c>
      <c r="B39999">
        <v>1</v>
      </c>
      <c r="C39999">
        <v>8.9999999999999993E-3</v>
      </c>
    </row>
    <row r="40000" spans="1:3" x14ac:dyDescent="0.5">
      <c r="A40000" t="s">
        <v>46703</v>
      </c>
      <c r="B40000">
        <v>1</v>
      </c>
      <c r="C40000">
        <v>8.9999999999999993E-3</v>
      </c>
    </row>
    <row r="40001" spans="1:3" x14ac:dyDescent="0.5">
      <c r="A40001" t="s">
        <v>46704</v>
      </c>
      <c r="B40001">
        <v>1</v>
      </c>
      <c r="C40001">
        <v>8.9999999999999993E-3</v>
      </c>
    </row>
    <row r="40002" spans="1:3" x14ac:dyDescent="0.5">
      <c r="A40002" t="s">
        <v>46705</v>
      </c>
      <c r="B40002">
        <v>1</v>
      </c>
      <c r="C40002">
        <v>8.9999999999999993E-3</v>
      </c>
    </row>
    <row r="40003" spans="1:3" x14ac:dyDescent="0.5">
      <c r="A40003" t="s">
        <v>46706</v>
      </c>
      <c r="B40003">
        <v>1</v>
      </c>
      <c r="C40003">
        <v>8.9999999999999993E-3</v>
      </c>
    </row>
    <row r="40004" spans="1:3" x14ac:dyDescent="0.5">
      <c r="A40004" t="s">
        <v>46707</v>
      </c>
      <c r="B40004">
        <v>1</v>
      </c>
      <c r="C40004">
        <v>8.9999999999999993E-3</v>
      </c>
    </row>
    <row r="40005" spans="1:3" x14ac:dyDescent="0.5">
      <c r="A40005" t="s">
        <v>46708</v>
      </c>
      <c r="B40005">
        <v>1</v>
      </c>
      <c r="C40005">
        <v>8.9999999999999993E-3</v>
      </c>
    </row>
    <row r="40006" spans="1:3" x14ac:dyDescent="0.5">
      <c r="A40006" t="s">
        <v>46709</v>
      </c>
      <c r="B40006">
        <v>1</v>
      </c>
      <c r="C40006">
        <v>8.9999999999999993E-3</v>
      </c>
    </row>
    <row r="40007" spans="1:3" x14ac:dyDescent="0.5">
      <c r="A40007" t="s">
        <v>46710</v>
      </c>
      <c r="B40007">
        <v>1</v>
      </c>
      <c r="C40007">
        <v>8.9999999999999993E-3</v>
      </c>
    </row>
    <row r="40008" spans="1:3" x14ac:dyDescent="0.5">
      <c r="A40008" t="s">
        <v>46711</v>
      </c>
      <c r="B40008">
        <v>1</v>
      </c>
      <c r="C40008">
        <v>8.9999999999999993E-3</v>
      </c>
    </row>
    <row r="40009" spans="1:3" x14ac:dyDescent="0.5">
      <c r="A40009" t="s">
        <v>46712</v>
      </c>
      <c r="B40009">
        <v>1</v>
      </c>
      <c r="C40009">
        <v>8.9999999999999993E-3</v>
      </c>
    </row>
    <row r="40010" spans="1:3" x14ac:dyDescent="0.5">
      <c r="A40010" t="s">
        <v>46713</v>
      </c>
      <c r="B40010">
        <v>1</v>
      </c>
      <c r="C40010">
        <v>8.9999999999999993E-3</v>
      </c>
    </row>
    <row r="40011" spans="1:3" x14ac:dyDescent="0.5">
      <c r="A40011" t="s">
        <v>46714</v>
      </c>
      <c r="B40011">
        <v>1</v>
      </c>
      <c r="C40011">
        <v>8.9999999999999993E-3</v>
      </c>
    </row>
    <row r="40012" spans="1:3" x14ac:dyDescent="0.5">
      <c r="A40012" t="s">
        <v>46715</v>
      </c>
      <c r="B40012">
        <v>1</v>
      </c>
      <c r="C40012">
        <v>8.9999999999999993E-3</v>
      </c>
    </row>
    <row r="40013" spans="1:3" x14ac:dyDescent="0.5">
      <c r="A40013" t="s">
        <v>46716</v>
      </c>
      <c r="B40013">
        <v>1</v>
      </c>
      <c r="C40013">
        <v>8.9999999999999993E-3</v>
      </c>
    </row>
    <row r="40014" spans="1:3" x14ac:dyDescent="0.5">
      <c r="A40014" t="s">
        <v>46717</v>
      </c>
      <c r="B40014">
        <v>1</v>
      </c>
      <c r="C40014">
        <v>8.9999999999999993E-3</v>
      </c>
    </row>
    <row r="40015" spans="1:3" x14ac:dyDescent="0.5">
      <c r="A40015" t="s">
        <v>46718</v>
      </c>
      <c r="B40015">
        <v>1</v>
      </c>
      <c r="C40015">
        <v>8.9999999999999993E-3</v>
      </c>
    </row>
    <row r="40016" spans="1:3" x14ac:dyDescent="0.5">
      <c r="A40016" t="s">
        <v>46719</v>
      </c>
      <c r="B40016">
        <v>1</v>
      </c>
      <c r="C40016">
        <v>8.9999999999999993E-3</v>
      </c>
    </row>
    <row r="40017" spans="1:3" x14ac:dyDescent="0.5">
      <c r="A40017" t="s">
        <v>46720</v>
      </c>
      <c r="B40017">
        <v>1</v>
      </c>
      <c r="C40017">
        <v>8.9999999999999993E-3</v>
      </c>
    </row>
    <row r="40018" spans="1:3" x14ac:dyDescent="0.5">
      <c r="A40018" t="s">
        <v>46721</v>
      </c>
      <c r="B40018">
        <v>1</v>
      </c>
      <c r="C40018">
        <v>8.9999999999999993E-3</v>
      </c>
    </row>
    <row r="40019" spans="1:3" x14ac:dyDescent="0.5">
      <c r="A40019" t="s">
        <v>46722</v>
      </c>
      <c r="B40019">
        <v>1</v>
      </c>
      <c r="C40019">
        <v>8.9999999999999993E-3</v>
      </c>
    </row>
    <row r="40020" spans="1:3" x14ac:dyDescent="0.5">
      <c r="A40020" t="s">
        <v>46723</v>
      </c>
      <c r="B40020">
        <v>1</v>
      </c>
      <c r="C40020">
        <v>8.9999999999999993E-3</v>
      </c>
    </row>
    <row r="40021" spans="1:3" x14ac:dyDescent="0.5">
      <c r="A40021" t="s">
        <v>46724</v>
      </c>
      <c r="B40021">
        <v>1</v>
      </c>
      <c r="C40021">
        <v>8.9999999999999993E-3</v>
      </c>
    </row>
    <row r="40022" spans="1:3" x14ac:dyDescent="0.5">
      <c r="A40022" t="s">
        <v>46725</v>
      </c>
      <c r="B40022">
        <v>1</v>
      </c>
      <c r="C40022">
        <v>8.9999999999999993E-3</v>
      </c>
    </row>
    <row r="40023" spans="1:3" x14ac:dyDescent="0.5">
      <c r="A40023" t="s">
        <v>46726</v>
      </c>
      <c r="B40023">
        <v>1</v>
      </c>
      <c r="C40023">
        <v>8.9999999999999993E-3</v>
      </c>
    </row>
    <row r="40024" spans="1:3" x14ac:dyDescent="0.5">
      <c r="A40024" t="s">
        <v>46727</v>
      </c>
      <c r="B40024">
        <v>1</v>
      </c>
      <c r="C40024">
        <v>8.9999999999999993E-3</v>
      </c>
    </row>
    <row r="40025" spans="1:3" x14ac:dyDescent="0.5">
      <c r="A40025" t="s">
        <v>46728</v>
      </c>
      <c r="B40025">
        <v>1</v>
      </c>
      <c r="C40025">
        <v>8.9999999999999993E-3</v>
      </c>
    </row>
    <row r="40026" spans="1:3" x14ac:dyDescent="0.5">
      <c r="A40026" t="s">
        <v>46729</v>
      </c>
      <c r="B40026">
        <v>1</v>
      </c>
      <c r="C40026">
        <v>8.9999999999999993E-3</v>
      </c>
    </row>
    <row r="40027" spans="1:3" x14ac:dyDescent="0.5">
      <c r="A40027" t="s">
        <v>46730</v>
      </c>
      <c r="B40027">
        <v>1</v>
      </c>
      <c r="C40027">
        <v>8.9999999999999993E-3</v>
      </c>
    </row>
    <row r="40028" spans="1:3" x14ac:dyDescent="0.5">
      <c r="A40028" t="s">
        <v>46731</v>
      </c>
      <c r="B40028">
        <v>1</v>
      </c>
      <c r="C40028">
        <v>8.9999999999999993E-3</v>
      </c>
    </row>
    <row r="40029" spans="1:3" x14ac:dyDescent="0.5">
      <c r="A40029" t="s">
        <v>46732</v>
      </c>
      <c r="B40029">
        <v>1</v>
      </c>
      <c r="C40029">
        <v>8.9999999999999993E-3</v>
      </c>
    </row>
    <row r="40030" spans="1:3" x14ac:dyDescent="0.5">
      <c r="A40030" t="s">
        <v>46733</v>
      </c>
      <c r="B40030">
        <v>1</v>
      </c>
      <c r="C40030">
        <v>8.9999999999999993E-3</v>
      </c>
    </row>
    <row r="40031" spans="1:3" x14ac:dyDescent="0.5">
      <c r="A40031" t="s">
        <v>46734</v>
      </c>
      <c r="B40031">
        <v>1</v>
      </c>
      <c r="C40031">
        <v>8.9999999999999993E-3</v>
      </c>
    </row>
    <row r="40032" spans="1:3" x14ac:dyDescent="0.5">
      <c r="A40032" t="s">
        <v>46735</v>
      </c>
      <c r="B40032">
        <v>1</v>
      </c>
      <c r="C40032">
        <v>8.9999999999999993E-3</v>
      </c>
    </row>
    <row r="40033" spans="1:3" x14ac:dyDescent="0.5">
      <c r="A40033" t="s">
        <v>46736</v>
      </c>
      <c r="B40033">
        <v>1</v>
      </c>
      <c r="C40033">
        <v>8.9999999999999993E-3</v>
      </c>
    </row>
    <row r="40034" spans="1:3" x14ac:dyDescent="0.5">
      <c r="A40034" t="s">
        <v>46737</v>
      </c>
      <c r="B40034">
        <v>1</v>
      </c>
      <c r="C40034">
        <v>8.9999999999999993E-3</v>
      </c>
    </row>
    <row r="40035" spans="1:3" x14ac:dyDescent="0.5">
      <c r="A40035" t="s">
        <v>46738</v>
      </c>
      <c r="B40035">
        <v>1</v>
      </c>
      <c r="C40035">
        <v>8.9999999999999993E-3</v>
      </c>
    </row>
    <row r="40036" spans="1:3" x14ac:dyDescent="0.5">
      <c r="A40036" t="s">
        <v>46739</v>
      </c>
      <c r="B40036">
        <v>1</v>
      </c>
      <c r="C40036">
        <v>8.9999999999999993E-3</v>
      </c>
    </row>
    <row r="40037" spans="1:3" x14ac:dyDescent="0.5">
      <c r="A40037" t="s">
        <v>46740</v>
      </c>
      <c r="B40037">
        <v>1</v>
      </c>
      <c r="C40037">
        <v>8.9999999999999993E-3</v>
      </c>
    </row>
    <row r="40038" spans="1:3" x14ac:dyDescent="0.5">
      <c r="A40038" t="s">
        <v>46741</v>
      </c>
      <c r="B40038">
        <v>1</v>
      </c>
      <c r="C40038">
        <v>8.9999999999999993E-3</v>
      </c>
    </row>
    <row r="40039" spans="1:3" x14ac:dyDescent="0.5">
      <c r="A40039" t="s">
        <v>46742</v>
      </c>
      <c r="B40039">
        <v>1</v>
      </c>
      <c r="C40039">
        <v>8.9999999999999993E-3</v>
      </c>
    </row>
    <row r="40040" spans="1:3" x14ac:dyDescent="0.5">
      <c r="A40040" t="s">
        <v>46743</v>
      </c>
      <c r="B40040">
        <v>1</v>
      </c>
      <c r="C40040">
        <v>8.9999999999999993E-3</v>
      </c>
    </row>
    <row r="40041" spans="1:3" x14ac:dyDescent="0.5">
      <c r="A40041" t="s">
        <v>46744</v>
      </c>
      <c r="B40041">
        <v>1</v>
      </c>
      <c r="C40041">
        <v>8.9999999999999993E-3</v>
      </c>
    </row>
    <row r="40042" spans="1:3" x14ac:dyDescent="0.5">
      <c r="A40042" t="s">
        <v>46745</v>
      </c>
      <c r="B40042">
        <v>1</v>
      </c>
      <c r="C40042">
        <v>8.9999999999999993E-3</v>
      </c>
    </row>
    <row r="40043" spans="1:3" x14ac:dyDescent="0.5">
      <c r="A40043" t="s">
        <v>46746</v>
      </c>
      <c r="B40043">
        <v>1</v>
      </c>
      <c r="C40043">
        <v>8.9999999999999993E-3</v>
      </c>
    </row>
    <row r="40044" spans="1:3" x14ac:dyDescent="0.5">
      <c r="A40044" t="s">
        <v>46747</v>
      </c>
      <c r="B40044">
        <v>1</v>
      </c>
      <c r="C40044">
        <v>8.9999999999999993E-3</v>
      </c>
    </row>
    <row r="40045" spans="1:3" x14ac:dyDescent="0.5">
      <c r="A40045" t="s">
        <v>46748</v>
      </c>
      <c r="B40045">
        <v>1</v>
      </c>
      <c r="C40045">
        <v>8.9999999999999993E-3</v>
      </c>
    </row>
    <row r="40046" spans="1:3" x14ac:dyDescent="0.5">
      <c r="A40046" t="s">
        <v>46749</v>
      </c>
      <c r="B40046">
        <v>1</v>
      </c>
      <c r="C40046">
        <v>8.9999999999999993E-3</v>
      </c>
    </row>
    <row r="40047" spans="1:3" x14ac:dyDescent="0.5">
      <c r="A40047" t="s">
        <v>46750</v>
      </c>
      <c r="B40047">
        <v>1</v>
      </c>
      <c r="C40047">
        <v>8.9999999999999993E-3</v>
      </c>
    </row>
    <row r="40048" spans="1:3" x14ac:dyDescent="0.5">
      <c r="A40048" t="s">
        <v>46751</v>
      </c>
      <c r="B40048">
        <v>1</v>
      </c>
      <c r="C40048">
        <v>8.9999999999999993E-3</v>
      </c>
    </row>
    <row r="40049" spans="1:3" x14ac:dyDescent="0.5">
      <c r="A40049" t="s">
        <v>46752</v>
      </c>
      <c r="B40049">
        <v>1</v>
      </c>
      <c r="C40049">
        <v>8.9999999999999993E-3</v>
      </c>
    </row>
    <row r="40050" spans="1:3" x14ac:dyDescent="0.5">
      <c r="A40050" t="s">
        <v>46753</v>
      </c>
      <c r="B40050">
        <v>1</v>
      </c>
      <c r="C40050">
        <v>8.9999999999999993E-3</v>
      </c>
    </row>
    <row r="40051" spans="1:3" x14ac:dyDescent="0.5">
      <c r="A40051" t="s">
        <v>46754</v>
      </c>
      <c r="B40051">
        <v>1</v>
      </c>
      <c r="C40051">
        <v>8.9999999999999993E-3</v>
      </c>
    </row>
    <row r="40052" spans="1:3" x14ac:dyDescent="0.5">
      <c r="A40052" t="s">
        <v>46755</v>
      </c>
      <c r="B40052">
        <v>1</v>
      </c>
      <c r="C40052">
        <v>8.9999999999999993E-3</v>
      </c>
    </row>
    <row r="40053" spans="1:3" x14ac:dyDescent="0.5">
      <c r="A40053" t="s">
        <v>46756</v>
      </c>
      <c r="B40053">
        <v>1</v>
      </c>
      <c r="C40053">
        <v>8.9999999999999993E-3</v>
      </c>
    </row>
    <row r="40054" spans="1:3" x14ac:dyDescent="0.5">
      <c r="A40054" t="s">
        <v>46757</v>
      </c>
      <c r="B40054">
        <v>1</v>
      </c>
      <c r="C40054">
        <v>8.9999999999999993E-3</v>
      </c>
    </row>
    <row r="40055" spans="1:3" x14ac:dyDescent="0.5">
      <c r="A40055" t="s">
        <v>46758</v>
      </c>
      <c r="B40055">
        <v>1</v>
      </c>
      <c r="C40055">
        <v>8.9999999999999993E-3</v>
      </c>
    </row>
    <row r="40056" spans="1:3" x14ac:dyDescent="0.5">
      <c r="A40056" t="s">
        <v>46759</v>
      </c>
      <c r="B40056">
        <v>1</v>
      </c>
      <c r="C40056">
        <v>8.9999999999999993E-3</v>
      </c>
    </row>
    <row r="40057" spans="1:3" x14ac:dyDescent="0.5">
      <c r="A40057" t="s">
        <v>46760</v>
      </c>
      <c r="B40057">
        <v>1</v>
      </c>
      <c r="C40057">
        <v>8.9999999999999993E-3</v>
      </c>
    </row>
    <row r="40058" spans="1:3" x14ac:dyDescent="0.5">
      <c r="A40058" t="s">
        <v>46761</v>
      </c>
      <c r="B40058">
        <v>1</v>
      </c>
      <c r="C40058">
        <v>8.9999999999999993E-3</v>
      </c>
    </row>
    <row r="40059" spans="1:3" x14ac:dyDescent="0.5">
      <c r="A40059" t="s">
        <v>46762</v>
      </c>
      <c r="B40059">
        <v>1</v>
      </c>
      <c r="C40059">
        <v>8.9999999999999993E-3</v>
      </c>
    </row>
    <row r="40060" spans="1:3" x14ac:dyDescent="0.5">
      <c r="A40060" t="s">
        <v>46763</v>
      </c>
      <c r="B40060">
        <v>1</v>
      </c>
      <c r="C40060">
        <v>8.9999999999999993E-3</v>
      </c>
    </row>
    <row r="40061" spans="1:3" x14ac:dyDescent="0.5">
      <c r="A40061" t="s">
        <v>46764</v>
      </c>
      <c r="B40061">
        <v>1</v>
      </c>
      <c r="C40061">
        <v>8.9999999999999993E-3</v>
      </c>
    </row>
    <row r="40062" spans="1:3" x14ac:dyDescent="0.5">
      <c r="A40062" t="s">
        <v>46765</v>
      </c>
      <c r="B40062">
        <v>1</v>
      </c>
      <c r="C40062">
        <v>8.9999999999999993E-3</v>
      </c>
    </row>
    <row r="40063" spans="1:3" x14ac:dyDescent="0.5">
      <c r="A40063" t="s">
        <v>46766</v>
      </c>
      <c r="B40063">
        <v>1</v>
      </c>
      <c r="C40063">
        <v>8.9999999999999993E-3</v>
      </c>
    </row>
    <row r="40064" spans="1:3" x14ac:dyDescent="0.5">
      <c r="A40064" t="s">
        <v>46767</v>
      </c>
      <c r="B40064">
        <v>1</v>
      </c>
      <c r="C40064">
        <v>8.9999999999999993E-3</v>
      </c>
    </row>
    <row r="40065" spans="1:3" x14ac:dyDescent="0.5">
      <c r="A40065" t="s">
        <v>46768</v>
      </c>
      <c r="B40065">
        <v>1</v>
      </c>
      <c r="C40065">
        <v>8.9999999999999993E-3</v>
      </c>
    </row>
    <row r="40066" spans="1:3" x14ac:dyDescent="0.5">
      <c r="A40066" t="s">
        <v>46769</v>
      </c>
      <c r="B40066">
        <v>1</v>
      </c>
      <c r="C40066">
        <v>8.9999999999999993E-3</v>
      </c>
    </row>
    <row r="40067" spans="1:3" x14ac:dyDescent="0.5">
      <c r="A40067" t="s">
        <v>46770</v>
      </c>
      <c r="B40067">
        <v>1</v>
      </c>
      <c r="C40067">
        <v>8.9999999999999993E-3</v>
      </c>
    </row>
    <row r="40068" spans="1:3" x14ac:dyDescent="0.5">
      <c r="A40068" t="s">
        <v>46771</v>
      </c>
      <c r="B40068">
        <v>1</v>
      </c>
      <c r="C40068">
        <v>8.9999999999999993E-3</v>
      </c>
    </row>
    <row r="40069" spans="1:3" x14ac:dyDescent="0.5">
      <c r="A40069" t="s">
        <v>46772</v>
      </c>
      <c r="B40069">
        <v>1</v>
      </c>
      <c r="C40069">
        <v>8.9999999999999993E-3</v>
      </c>
    </row>
    <row r="40070" spans="1:3" x14ac:dyDescent="0.5">
      <c r="A40070" t="s">
        <v>46773</v>
      </c>
      <c r="B40070">
        <v>1</v>
      </c>
      <c r="C40070">
        <v>8.9999999999999993E-3</v>
      </c>
    </row>
    <row r="40071" spans="1:3" x14ac:dyDescent="0.5">
      <c r="A40071" t="s">
        <v>46774</v>
      </c>
      <c r="B40071">
        <v>1</v>
      </c>
      <c r="C40071">
        <v>8.9999999999999993E-3</v>
      </c>
    </row>
    <row r="40072" spans="1:3" x14ac:dyDescent="0.5">
      <c r="A40072" t="s">
        <v>46775</v>
      </c>
      <c r="B40072">
        <v>1</v>
      </c>
      <c r="C40072">
        <v>8.9999999999999993E-3</v>
      </c>
    </row>
    <row r="40073" spans="1:3" x14ac:dyDescent="0.5">
      <c r="A40073" t="s">
        <v>46776</v>
      </c>
      <c r="B40073">
        <v>1</v>
      </c>
      <c r="C40073">
        <v>8.9999999999999993E-3</v>
      </c>
    </row>
    <row r="40074" spans="1:3" x14ac:dyDescent="0.5">
      <c r="A40074" t="s">
        <v>46777</v>
      </c>
      <c r="B40074">
        <v>1</v>
      </c>
      <c r="C40074">
        <v>8.9999999999999993E-3</v>
      </c>
    </row>
    <row r="40075" spans="1:3" x14ac:dyDescent="0.5">
      <c r="A40075" t="s">
        <v>46778</v>
      </c>
      <c r="B40075">
        <v>1</v>
      </c>
      <c r="C40075">
        <v>8.9999999999999993E-3</v>
      </c>
    </row>
    <row r="40076" spans="1:3" x14ac:dyDescent="0.5">
      <c r="A40076" t="s">
        <v>46779</v>
      </c>
      <c r="B40076">
        <v>1</v>
      </c>
      <c r="C40076">
        <v>8.9999999999999993E-3</v>
      </c>
    </row>
    <row r="40077" spans="1:3" x14ac:dyDescent="0.5">
      <c r="A40077" t="s">
        <v>46780</v>
      </c>
      <c r="B40077">
        <v>1</v>
      </c>
      <c r="C40077">
        <v>8.9999999999999993E-3</v>
      </c>
    </row>
    <row r="40078" spans="1:3" x14ac:dyDescent="0.5">
      <c r="A40078" t="s">
        <v>46781</v>
      </c>
      <c r="B40078">
        <v>1</v>
      </c>
      <c r="C40078">
        <v>8.9999999999999993E-3</v>
      </c>
    </row>
    <row r="40079" spans="1:3" x14ac:dyDescent="0.5">
      <c r="A40079" t="s">
        <v>46782</v>
      </c>
      <c r="B40079">
        <v>1</v>
      </c>
      <c r="C40079">
        <v>8.9999999999999993E-3</v>
      </c>
    </row>
    <row r="40080" spans="1:3" x14ac:dyDescent="0.5">
      <c r="A40080" t="s">
        <v>46783</v>
      </c>
      <c r="B40080">
        <v>1</v>
      </c>
      <c r="C40080">
        <v>8.9999999999999993E-3</v>
      </c>
    </row>
    <row r="40081" spans="1:3" x14ac:dyDescent="0.5">
      <c r="A40081" t="s">
        <v>46784</v>
      </c>
      <c r="B40081">
        <v>1</v>
      </c>
      <c r="C40081">
        <v>8.9999999999999993E-3</v>
      </c>
    </row>
    <row r="40082" spans="1:3" x14ac:dyDescent="0.5">
      <c r="A40082" t="s">
        <v>46785</v>
      </c>
      <c r="B40082">
        <v>1</v>
      </c>
      <c r="C40082">
        <v>8.9999999999999993E-3</v>
      </c>
    </row>
    <row r="40083" spans="1:3" x14ac:dyDescent="0.5">
      <c r="A40083" t="s">
        <v>46786</v>
      </c>
      <c r="B40083">
        <v>1</v>
      </c>
      <c r="C40083">
        <v>8.9999999999999993E-3</v>
      </c>
    </row>
    <row r="40084" spans="1:3" x14ac:dyDescent="0.5">
      <c r="A40084" t="s">
        <v>46787</v>
      </c>
      <c r="B40084">
        <v>1</v>
      </c>
      <c r="C40084">
        <v>8.9999999999999993E-3</v>
      </c>
    </row>
    <row r="40085" spans="1:3" x14ac:dyDescent="0.5">
      <c r="A40085" t="s">
        <v>46788</v>
      </c>
      <c r="B40085">
        <v>1</v>
      </c>
      <c r="C40085">
        <v>8.9999999999999993E-3</v>
      </c>
    </row>
    <row r="40086" spans="1:3" x14ac:dyDescent="0.5">
      <c r="A40086" t="s">
        <v>46789</v>
      </c>
      <c r="B40086">
        <v>1</v>
      </c>
      <c r="C40086">
        <v>8.9999999999999993E-3</v>
      </c>
    </row>
    <row r="40087" spans="1:3" x14ac:dyDescent="0.5">
      <c r="A40087" t="s">
        <v>46790</v>
      </c>
      <c r="B40087">
        <v>1</v>
      </c>
      <c r="C40087">
        <v>8.9999999999999993E-3</v>
      </c>
    </row>
    <row r="40088" spans="1:3" x14ac:dyDescent="0.5">
      <c r="A40088" t="s">
        <v>46791</v>
      </c>
      <c r="B40088">
        <v>1</v>
      </c>
      <c r="C40088">
        <v>8.9999999999999993E-3</v>
      </c>
    </row>
    <row r="40089" spans="1:3" x14ac:dyDescent="0.5">
      <c r="A40089" t="s">
        <v>46792</v>
      </c>
      <c r="B40089">
        <v>1</v>
      </c>
      <c r="C40089">
        <v>8.9999999999999993E-3</v>
      </c>
    </row>
    <row r="40090" spans="1:3" x14ac:dyDescent="0.5">
      <c r="A40090" t="s">
        <v>46793</v>
      </c>
      <c r="B40090">
        <v>1</v>
      </c>
      <c r="C40090">
        <v>8.9999999999999993E-3</v>
      </c>
    </row>
    <row r="40091" spans="1:3" x14ac:dyDescent="0.5">
      <c r="A40091" t="s">
        <v>46794</v>
      </c>
      <c r="B40091">
        <v>1</v>
      </c>
      <c r="C40091">
        <v>8.9999999999999993E-3</v>
      </c>
    </row>
    <row r="40092" spans="1:3" x14ac:dyDescent="0.5">
      <c r="A40092" t="s">
        <v>46795</v>
      </c>
      <c r="B40092">
        <v>1</v>
      </c>
      <c r="C40092">
        <v>8.9999999999999993E-3</v>
      </c>
    </row>
    <row r="40093" spans="1:3" x14ac:dyDescent="0.5">
      <c r="A40093" t="s">
        <v>46796</v>
      </c>
      <c r="B40093">
        <v>1</v>
      </c>
      <c r="C40093">
        <v>8.9999999999999993E-3</v>
      </c>
    </row>
    <row r="40094" spans="1:3" x14ac:dyDescent="0.5">
      <c r="A40094" t="s">
        <v>46797</v>
      </c>
      <c r="B40094">
        <v>1</v>
      </c>
      <c r="C40094">
        <v>8.9999999999999993E-3</v>
      </c>
    </row>
    <row r="40095" spans="1:3" x14ac:dyDescent="0.5">
      <c r="A40095" t="s">
        <v>46798</v>
      </c>
      <c r="B40095">
        <v>1</v>
      </c>
      <c r="C40095">
        <v>8.9999999999999993E-3</v>
      </c>
    </row>
    <row r="40096" spans="1:3" x14ac:dyDescent="0.5">
      <c r="A40096" t="s">
        <v>46799</v>
      </c>
      <c r="B40096">
        <v>1</v>
      </c>
      <c r="C40096">
        <v>8.9999999999999993E-3</v>
      </c>
    </row>
    <row r="40097" spans="1:3" x14ac:dyDescent="0.5">
      <c r="A40097" t="s">
        <v>46800</v>
      </c>
      <c r="B40097">
        <v>1</v>
      </c>
      <c r="C40097">
        <v>8.9999999999999993E-3</v>
      </c>
    </row>
    <row r="40098" spans="1:3" x14ac:dyDescent="0.5">
      <c r="A40098" t="s">
        <v>46801</v>
      </c>
      <c r="B40098">
        <v>1</v>
      </c>
      <c r="C40098">
        <v>8.9999999999999993E-3</v>
      </c>
    </row>
    <row r="40099" spans="1:3" x14ac:dyDescent="0.5">
      <c r="A40099" t="s">
        <v>46802</v>
      </c>
      <c r="B40099">
        <v>1</v>
      </c>
      <c r="C40099">
        <v>8.9999999999999993E-3</v>
      </c>
    </row>
    <row r="40100" spans="1:3" x14ac:dyDescent="0.5">
      <c r="A40100" t="s">
        <v>46803</v>
      </c>
      <c r="B40100">
        <v>1</v>
      </c>
      <c r="C40100">
        <v>8.9999999999999993E-3</v>
      </c>
    </row>
    <row r="40101" spans="1:3" x14ac:dyDescent="0.5">
      <c r="A40101" t="s">
        <v>46804</v>
      </c>
      <c r="B40101">
        <v>1</v>
      </c>
      <c r="C40101">
        <v>8.9999999999999993E-3</v>
      </c>
    </row>
    <row r="40102" spans="1:3" x14ac:dyDescent="0.5">
      <c r="A40102" t="s">
        <v>46805</v>
      </c>
      <c r="B40102">
        <v>1</v>
      </c>
      <c r="C40102">
        <v>8.9999999999999993E-3</v>
      </c>
    </row>
    <row r="40103" spans="1:3" x14ac:dyDescent="0.5">
      <c r="A40103" t="s">
        <v>46806</v>
      </c>
      <c r="B40103">
        <v>1</v>
      </c>
      <c r="C40103">
        <v>8.9999999999999993E-3</v>
      </c>
    </row>
    <row r="40104" spans="1:3" x14ac:dyDescent="0.5">
      <c r="A40104" t="s">
        <v>46807</v>
      </c>
      <c r="B40104">
        <v>1</v>
      </c>
      <c r="C40104">
        <v>8.9999999999999993E-3</v>
      </c>
    </row>
    <row r="40105" spans="1:3" x14ac:dyDescent="0.5">
      <c r="A40105" t="s">
        <v>46808</v>
      </c>
      <c r="B40105">
        <v>1</v>
      </c>
      <c r="C40105">
        <v>8.9999999999999993E-3</v>
      </c>
    </row>
    <row r="40106" spans="1:3" x14ac:dyDescent="0.5">
      <c r="A40106" t="s">
        <v>46809</v>
      </c>
      <c r="B40106">
        <v>1</v>
      </c>
      <c r="C40106">
        <v>8.9999999999999993E-3</v>
      </c>
    </row>
    <row r="40107" spans="1:3" x14ac:dyDescent="0.5">
      <c r="A40107" t="s">
        <v>46810</v>
      </c>
      <c r="B40107">
        <v>1</v>
      </c>
      <c r="C40107">
        <v>8.9999999999999993E-3</v>
      </c>
    </row>
    <row r="40108" spans="1:3" x14ac:dyDescent="0.5">
      <c r="A40108" t="s">
        <v>46811</v>
      </c>
      <c r="B40108">
        <v>1</v>
      </c>
      <c r="C40108">
        <v>8.9999999999999993E-3</v>
      </c>
    </row>
    <row r="40109" spans="1:3" x14ac:dyDescent="0.5">
      <c r="A40109" t="s">
        <v>46812</v>
      </c>
      <c r="B40109">
        <v>1</v>
      </c>
      <c r="C40109">
        <v>8.9999999999999993E-3</v>
      </c>
    </row>
    <row r="40110" spans="1:3" x14ac:dyDescent="0.5">
      <c r="A40110" t="s">
        <v>46813</v>
      </c>
      <c r="B40110">
        <v>1</v>
      </c>
      <c r="C40110">
        <v>8.9999999999999993E-3</v>
      </c>
    </row>
    <row r="40111" spans="1:3" x14ac:dyDescent="0.5">
      <c r="A40111" t="s">
        <v>46814</v>
      </c>
      <c r="B40111">
        <v>1</v>
      </c>
      <c r="C40111">
        <v>8.9999999999999993E-3</v>
      </c>
    </row>
    <row r="40112" spans="1:3" x14ac:dyDescent="0.5">
      <c r="A40112" t="s">
        <v>46815</v>
      </c>
      <c r="B40112">
        <v>1</v>
      </c>
      <c r="C40112">
        <v>8.9999999999999993E-3</v>
      </c>
    </row>
    <row r="40113" spans="1:3" x14ac:dyDescent="0.5">
      <c r="A40113" t="s">
        <v>46816</v>
      </c>
      <c r="B40113">
        <v>1</v>
      </c>
      <c r="C40113">
        <v>8.9999999999999993E-3</v>
      </c>
    </row>
    <row r="40114" spans="1:3" x14ac:dyDescent="0.5">
      <c r="A40114" t="s">
        <v>46817</v>
      </c>
      <c r="B40114">
        <v>1</v>
      </c>
      <c r="C40114">
        <v>8.9999999999999993E-3</v>
      </c>
    </row>
    <row r="40115" spans="1:3" x14ac:dyDescent="0.5">
      <c r="A40115" t="s">
        <v>46818</v>
      </c>
      <c r="B40115">
        <v>1</v>
      </c>
      <c r="C40115">
        <v>8.9999999999999993E-3</v>
      </c>
    </row>
    <row r="40116" spans="1:3" x14ac:dyDescent="0.5">
      <c r="A40116" t="s">
        <v>46819</v>
      </c>
      <c r="B40116">
        <v>1</v>
      </c>
      <c r="C40116">
        <v>8.9999999999999993E-3</v>
      </c>
    </row>
    <row r="40117" spans="1:3" x14ac:dyDescent="0.5">
      <c r="A40117" t="s">
        <v>46820</v>
      </c>
      <c r="B40117">
        <v>1</v>
      </c>
      <c r="C40117">
        <v>8.9999999999999993E-3</v>
      </c>
    </row>
    <row r="40118" spans="1:3" x14ac:dyDescent="0.5">
      <c r="A40118" t="s">
        <v>46821</v>
      </c>
      <c r="B40118">
        <v>1</v>
      </c>
      <c r="C40118">
        <v>8.9999999999999993E-3</v>
      </c>
    </row>
    <row r="40119" spans="1:3" x14ac:dyDescent="0.5">
      <c r="A40119" t="s">
        <v>46822</v>
      </c>
      <c r="B40119">
        <v>1</v>
      </c>
      <c r="C40119">
        <v>8.9999999999999993E-3</v>
      </c>
    </row>
    <row r="40120" spans="1:3" x14ac:dyDescent="0.5">
      <c r="A40120" t="s">
        <v>46823</v>
      </c>
      <c r="B40120">
        <v>1</v>
      </c>
      <c r="C40120">
        <v>8.9999999999999993E-3</v>
      </c>
    </row>
    <row r="40121" spans="1:3" x14ac:dyDescent="0.5">
      <c r="A40121" t="s">
        <v>46824</v>
      </c>
      <c r="B40121">
        <v>1</v>
      </c>
      <c r="C40121">
        <v>8.9999999999999993E-3</v>
      </c>
    </row>
    <row r="40122" spans="1:3" x14ac:dyDescent="0.5">
      <c r="A40122" t="s">
        <v>46825</v>
      </c>
      <c r="B40122">
        <v>1</v>
      </c>
      <c r="C40122">
        <v>8.9999999999999993E-3</v>
      </c>
    </row>
    <row r="40123" spans="1:3" x14ac:dyDescent="0.5">
      <c r="A40123" t="s">
        <v>46826</v>
      </c>
      <c r="B40123">
        <v>1</v>
      </c>
      <c r="C40123">
        <v>8.9999999999999993E-3</v>
      </c>
    </row>
    <row r="40124" spans="1:3" x14ac:dyDescent="0.5">
      <c r="A40124" t="s">
        <v>46827</v>
      </c>
      <c r="B40124">
        <v>1</v>
      </c>
      <c r="C40124">
        <v>8.9999999999999993E-3</v>
      </c>
    </row>
    <row r="40125" spans="1:3" x14ac:dyDescent="0.5">
      <c r="A40125" t="s">
        <v>46828</v>
      </c>
      <c r="B40125">
        <v>1</v>
      </c>
      <c r="C40125">
        <v>8.9999999999999993E-3</v>
      </c>
    </row>
    <row r="40126" spans="1:3" x14ac:dyDescent="0.5">
      <c r="A40126" t="s">
        <v>46829</v>
      </c>
      <c r="B40126">
        <v>1</v>
      </c>
      <c r="C40126">
        <v>8.9999999999999993E-3</v>
      </c>
    </row>
    <row r="40127" spans="1:3" x14ac:dyDescent="0.5">
      <c r="A40127" t="s">
        <v>46830</v>
      </c>
      <c r="B40127">
        <v>1</v>
      </c>
      <c r="C40127">
        <v>8.9999999999999993E-3</v>
      </c>
    </row>
    <row r="40128" spans="1:3" x14ac:dyDescent="0.5">
      <c r="A40128" t="s">
        <v>46831</v>
      </c>
      <c r="B40128">
        <v>1</v>
      </c>
      <c r="C40128">
        <v>8.9999999999999993E-3</v>
      </c>
    </row>
    <row r="40129" spans="1:3" x14ac:dyDescent="0.5">
      <c r="A40129" t="s">
        <v>46832</v>
      </c>
      <c r="B40129">
        <v>1</v>
      </c>
      <c r="C40129">
        <v>8.9999999999999993E-3</v>
      </c>
    </row>
    <row r="40130" spans="1:3" x14ac:dyDescent="0.5">
      <c r="A40130" t="s">
        <v>46833</v>
      </c>
      <c r="B40130">
        <v>1</v>
      </c>
      <c r="C40130">
        <v>8.9999999999999993E-3</v>
      </c>
    </row>
    <row r="40131" spans="1:3" x14ac:dyDescent="0.5">
      <c r="A40131" t="s">
        <v>46834</v>
      </c>
      <c r="B40131">
        <v>1</v>
      </c>
      <c r="C40131">
        <v>8.9999999999999993E-3</v>
      </c>
    </row>
    <row r="40132" spans="1:3" x14ac:dyDescent="0.5">
      <c r="A40132" t="s">
        <v>46835</v>
      </c>
      <c r="B40132">
        <v>1</v>
      </c>
      <c r="C40132">
        <v>8.9999999999999993E-3</v>
      </c>
    </row>
    <row r="40133" spans="1:3" x14ac:dyDescent="0.5">
      <c r="A40133" t="s">
        <v>46836</v>
      </c>
      <c r="B40133">
        <v>1</v>
      </c>
      <c r="C40133">
        <v>8.9999999999999993E-3</v>
      </c>
    </row>
    <row r="40134" spans="1:3" x14ac:dyDescent="0.5">
      <c r="A40134" t="s">
        <v>46837</v>
      </c>
      <c r="B40134">
        <v>1</v>
      </c>
      <c r="C40134">
        <v>8.9999999999999993E-3</v>
      </c>
    </row>
    <row r="40135" spans="1:3" x14ac:dyDescent="0.5">
      <c r="A40135" t="s">
        <v>46838</v>
      </c>
      <c r="B40135">
        <v>1</v>
      </c>
      <c r="C40135">
        <v>8.9999999999999993E-3</v>
      </c>
    </row>
    <row r="40136" spans="1:3" x14ac:dyDescent="0.5">
      <c r="A40136" t="s">
        <v>46839</v>
      </c>
      <c r="B40136">
        <v>1</v>
      </c>
      <c r="C40136">
        <v>8.9999999999999993E-3</v>
      </c>
    </row>
    <row r="40137" spans="1:3" x14ac:dyDescent="0.5">
      <c r="A40137" t="s">
        <v>46840</v>
      </c>
      <c r="B40137">
        <v>1</v>
      </c>
      <c r="C40137">
        <v>8.9999999999999993E-3</v>
      </c>
    </row>
    <row r="40138" spans="1:3" x14ac:dyDescent="0.5">
      <c r="A40138" t="s">
        <v>46841</v>
      </c>
      <c r="B40138">
        <v>1</v>
      </c>
      <c r="C40138">
        <v>8.9999999999999993E-3</v>
      </c>
    </row>
    <row r="40139" spans="1:3" x14ac:dyDescent="0.5">
      <c r="A40139" t="s">
        <v>46842</v>
      </c>
      <c r="B40139">
        <v>1</v>
      </c>
      <c r="C40139">
        <v>8.9999999999999993E-3</v>
      </c>
    </row>
    <row r="40140" spans="1:3" x14ac:dyDescent="0.5">
      <c r="A40140" t="s">
        <v>46843</v>
      </c>
      <c r="B40140">
        <v>1</v>
      </c>
      <c r="C40140">
        <v>8.9999999999999993E-3</v>
      </c>
    </row>
    <row r="40141" spans="1:3" x14ac:dyDescent="0.5">
      <c r="A40141" t="s">
        <v>46844</v>
      </c>
      <c r="B40141">
        <v>1</v>
      </c>
      <c r="C40141">
        <v>8.9999999999999993E-3</v>
      </c>
    </row>
    <row r="40142" spans="1:3" x14ac:dyDescent="0.5">
      <c r="A40142" t="s">
        <v>46845</v>
      </c>
      <c r="B40142">
        <v>1</v>
      </c>
      <c r="C40142">
        <v>8.9999999999999993E-3</v>
      </c>
    </row>
    <row r="40143" spans="1:3" x14ac:dyDescent="0.5">
      <c r="A40143" t="s">
        <v>46846</v>
      </c>
      <c r="B40143">
        <v>1</v>
      </c>
      <c r="C40143">
        <v>8.9999999999999993E-3</v>
      </c>
    </row>
    <row r="40144" spans="1:3" x14ac:dyDescent="0.5">
      <c r="A40144" t="s">
        <v>46847</v>
      </c>
      <c r="B40144">
        <v>1</v>
      </c>
      <c r="C40144">
        <v>8.9999999999999993E-3</v>
      </c>
    </row>
    <row r="40145" spans="1:3" x14ac:dyDescent="0.5">
      <c r="A40145" t="s">
        <v>46848</v>
      </c>
      <c r="B40145">
        <v>1</v>
      </c>
      <c r="C40145">
        <v>8.9999999999999993E-3</v>
      </c>
    </row>
    <row r="40146" spans="1:3" x14ac:dyDescent="0.5">
      <c r="A40146" t="s">
        <v>46849</v>
      </c>
      <c r="B40146">
        <v>1</v>
      </c>
      <c r="C40146">
        <v>8.9999999999999993E-3</v>
      </c>
    </row>
    <row r="40147" spans="1:3" x14ac:dyDescent="0.5">
      <c r="A40147" t="s">
        <v>46850</v>
      </c>
      <c r="B40147">
        <v>1</v>
      </c>
      <c r="C40147">
        <v>8.9999999999999993E-3</v>
      </c>
    </row>
    <row r="40148" spans="1:3" x14ac:dyDescent="0.5">
      <c r="A40148" t="s">
        <v>46851</v>
      </c>
      <c r="B40148">
        <v>1</v>
      </c>
      <c r="C40148">
        <v>8.9999999999999993E-3</v>
      </c>
    </row>
    <row r="40149" spans="1:3" x14ac:dyDescent="0.5">
      <c r="A40149" t="s">
        <v>46852</v>
      </c>
      <c r="B40149">
        <v>1</v>
      </c>
      <c r="C40149">
        <v>8.9999999999999993E-3</v>
      </c>
    </row>
    <row r="40150" spans="1:3" x14ac:dyDescent="0.5">
      <c r="A40150" t="s">
        <v>46853</v>
      </c>
      <c r="B40150">
        <v>1</v>
      </c>
      <c r="C40150">
        <v>8.9999999999999993E-3</v>
      </c>
    </row>
    <row r="40151" spans="1:3" x14ac:dyDescent="0.5">
      <c r="A40151" t="s">
        <v>46854</v>
      </c>
      <c r="B40151">
        <v>1</v>
      </c>
      <c r="C40151">
        <v>8.9999999999999993E-3</v>
      </c>
    </row>
    <row r="40152" spans="1:3" x14ac:dyDescent="0.5">
      <c r="A40152" t="s">
        <v>46855</v>
      </c>
      <c r="B40152">
        <v>1</v>
      </c>
      <c r="C40152">
        <v>8.9999999999999993E-3</v>
      </c>
    </row>
    <row r="40153" spans="1:3" x14ac:dyDescent="0.5">
      <c r="A40153" t="s">
        <v>46856</v>
      </c>
      <c r="B40153">
        <v>1</v>
      </c>
      <c r="C40153">
        <v>8.9999999999999993E-3</v>
      </c>
    </row>
    <row r="40154" spans="1:3" x14ac:dyDescent="0.5">
      <c r="A40154" t="s">
        <v>46857</v>
      </c>
      <c r="B40154">
        <v>1</v>
      </c>
      <c r="C40154">
        <v>8.9999999999999993E-3</v>
      </c>
    </row>
    <row r="40155" spans="1:3" x14ac:dyDescent="0.5">
      <c r="A40155" t="s">
        <v>46858</v>
      </c>
      <c r="B40155">
        <v>1</v>
      </c>
      <c r="C40155">
        <v>8.9999999999999993E-3</v>
      </c>
    </row>
    <row r="40156" spans="1:3" x14ac:dyDescent="0.5">
      <c r="A40156" t="s">
        <v>46859</v>
      </c>
      <c r="B40156">
        <v>1</v>
      </c>
      <c r="C40156">
        <v>8.9999999999999993E-3</v>
      </c>
    </row>
    <row r="40157" spans="1:3" x14ac:dyDescent="0.5">
      <c r="A40157" t="s">
        <v>46860</v>
      </c>
      <c r="B40157">
        <v>1</v>
      </c>
      <c r="C40157">
        <v>8.9999999999999993E-3</v>
      </c>
    </row>
    <row r="40158" spans="1:3" x14ac:dyDescent="0.5">
      <c r="A40158" t="s">
        <v>46861</v>
      </c>
      <c r="B40158">
        <v>1</v>
      </c>
      <c r="C40158">
        <v>8.9999999999999993E-3</v>
      </c>
    </row>
    <row r="40159" spans="1:3" x14ac:dyDescent="0.5">
      <c r="A40159" t="s">
        <v>46862</v>
      </c>
      <c r="B40159">
        <v>1</v>
      </c>
      <c r="C40159">
        <v>8.9999999999999993E-3</v>
      </c>
    </row>
    <row r="40160" spans="1:3" x14ac:dyDescent="0.5">
      <c r="A40160" t="s">
        <v>46863</v>
      </c>
      <c r="B40160">
        <v>1</v>
      </c>
      <c r="C40160">
        <v>8.9999999999999993E-3</v>
      </c>
    </row>
    <row r="40161" spans="1:3" x14ac:dyDescent="0.5">
      <c r="A40161" t="s">
        <v>46864</v>
      </c>
      <c r="B40161">
        <v>1</v>
      </c>
      <c r="C40161">
        <v>8.9999999999999993E-3</v>
      </c>
    </row>
    <row r="40162" spans="1:3" x14ac:dyDescent="0.5">
      <c r="A40162" t="s">
        <v>46865</v>
      </c>
      <c r="B40162">
        <v>1</v>
      </c>
      <c r="C40162">
        <v>8.9999999999999993E-3</v>
      </c>
    </row>
    <row r="40163" spans="1:3" x14ac:dyDescent="0.5">
      <c r="A40163" t="s">
        <v>46866</v>
      </c>
      <c r="B40163">
        <v>1</v>
      </c>
      <c r="C40163">
        <v>8.9999999999999993E-3</v>
      </c>
    </row>
    <row r="40164" spans="1:3" x14ac:dyDescent="0.5">
      <c r="A40164" t="s">
        <v>46867</v>
      </c>
      <c r="B40164">
        <v>1</v>
      </c>
      <c r="C40164">
        <v>8.9999999999999993E-3</v>
      </c>
    </row>
    <row r="40165" spans="1:3" x14ac:dyDescent="0.5">
      <c r="A40165" t="s">
        <v>46868</v>
      </c>
      <c r="B40165">
        <v>1</v>
      </c>
      <c r="C40165">
        <v>8.9999999999999993E-3</v>
      </c>
    </row>
    <row r="40166" spans="1:3" x14ac:dyDescent="0.5">
      <c r="A40166" t="s">
        <v>46869</v>
      </c>
      <c r="B40166">
        <v>1</v>
      </c>
      <c r="C40166">
        <v>8.9999999999999993E-3</v>
      </c>
    </row>
    <row r="40167" spans="1:3" x14ac:dyDescent="0.5">
      <c r="A40167" t="s">
        <v>46870</v>
      </c>
      <c r="B40167">
        <v>1</v>
      </c>
      <c r="C40167">
        <v>8.9999999999999993E-3</v>
      </c>
    </row>
    <row r="40168" spans="1:3" x14ac:dyDescent="0.5">
      <c r="A40168" t="s">
        <v>46871</v>
      </c>
      <c r="B40168">
        <v>1</v>
      </c>
      <c r="C40168">
        <v>8.9999999999999993E-3</v>
      </c>
    </row>
    <row r="40169" spans="1:3" x14ac:dyDescent="0.5">
      <c r="A40169" t="s">
        <v>46872</v>
      </c>
      <c r="B40169">
        <v>1</v>
      </c>
      <c r="C40169">
        <v>8.9999999999999993E-3</v>
      </c>
    </row>
    <row r="40170" spans="1:3" x14ac:dyDescent="0.5">
      <c r="A40170" t="s">
        <v>46873</v>
      </c>
      <c r="B40170">
        <v>1</v>
      </c>
      <c r="C40170">
        <v>8.9999999999999993E-3</v>
      </c>
    </row>
    <row r="40171" spans="1:3" x14ac:dyDescent="0.5">
      <c r="A40171" t="s">
        <v>46874</v>
      </c>
      <c r="B40171">
        <v>1</v>
      </c>
      <c r="C40171">
        <v>8.9999999999999993E-3</v>
      </c>
    </row>
    <row r="40172" spans="1:3" x14ac:dyDescent="0.5">
      <c r="A40172" t="s">
        <v>46875</v>
      </c>
      <c r="B40172">
        <v>1</v>
      </c>
      <c r="C40172">
        <v>8.9999999999999993E-3</v>
      </c>
    </row>
    <row r="40173" spans="1:3" x14ac:dyDescent="0.5">
      <c r="A40173" t="s">
        <v>46876</v>
      </c>
      <c r="B40173">
        <v>1</v>
      </c>
      <c r="C40173">
        <v>8.9999999999999993E-3</v>
      </c>
    </row>
    <row r="40174" spans="1:3" x14ac:dyDescent="0.5">
      <c r="A40174" t="s">
        <v>46877</v>
      </c>
      <c r="B40174">
        <v>1</v>
      </c>
      <c r="C40174">
        <v>8.9999999999999993E-3</v>
      </c>
    </row>
    <row r="40175" spans="1:3" x14ac:dyDescent="0.5">
      <c r="A40175" t="s">
        <v>46878</v>
      </c>
      <c r="B40175">
        <v>1</v>
      </c>
      <c r="C40175">
        <v>8.9999999999999993E-3</v>
      </c>
    </row>
    <row r="40176" spans="1:3" x14ac:dyDescent="0.5">
      <c r="A40176" t="s">
        <v>46879</v>
      </c>
      <c r="B40176">
        <v>1</v>
      </c>
      <c r="C40176">
        <v>8.9999999999999993E-3</v>
      </c>
    </row>
    <row r="40177" spans="1:3" x14ac:dyDescent="0.5">
      <c r="A40177" t="s">
        <v>46880</v>
      </c>
      <c r="B40177">
        <v>1</v>
      </c>
      <c r="C40177">
        <v>8.9999999999999993E-3</v>
      </c>
    </row>
    <row r="40178" spans="1:3" x14ac:dyDescent="0.5">
      <c r="A40178" t="s">
        <v>46881</v>
      </c>
      <c r="B40178">
        <v>1</v>
      </c>
      <c r="C40178">
        <v>8.9999999999999993E-3</v>
      </c>
    </row>
    <row r="40179" spans="1:3" x14ac:dyDescent="0.5">
      <c r="A40179" t="s">
        <v>46882</v>
      </c>
      <c r="B40179">
        <v>1</v>
      </c>
      <c r="C40179">
        <v>8.9999999999999993E-3</v>
      </c>
    </row>
    <row r="40180" spans="1:3" x14ac:dyDescent="0.5">
      <c r="A40180" t="s">
        <v>46883</v>
      </c>
      <c r="B40180">
        <v>1</v>
      </c>
      <c r="C40180">
        <v>8.9999999999999993E-3</v>
      </c>
    </row>
    <row r="40181" spans="1:3" x14ac:dyDescent="0.5">
      <c r="A40181" t="s">
        <v>46884</v>
      </c>
      <c r="B40181">
        <v>1</v>
      </c>
      <c r="C40181">
        <v>8.9999999999999993E-3</v>
      </c>
    </row>
    <row r="40182" spans="1:3" x14ac:dyDescent="0.5">
      <c r="A40182" t="s">
        <v>46885</v>
      </c>
      <c r="B40182">
        <v>1</v>
      </c>
      <c r="C40182">
        <v>8.9999999999999993E-3</v>
      </c>
    </row>
    <row r="40183" spans="1:3" x14ac:dyDescent="0.5">
      <c r="A40183" t="s">
        <v>46886</v>
      </c>
      <c r="B40183">
        <v>1</v>
      </c>
      <c r="C40183">
        <v>8.9999999999999993E-3</v>
      </c>
    </row>
    <row r="40184" spans="1:3" x14ac:dyDescent="0.5">
      <c r="A40184" t="s">
        <v>46887</v>
      </c>
      <c r="B40184">
        <v>1</v>
      </c>
      <c r="C40184">
        <v>8.9999999999999993E-3</v>
      </c>
    </row>
    <row r="40185" spans="1:3" x14ac:dyDescent="0.5">
      <c r="A40185" t="s">
        <v>46888</v>
      </c>
      <c r="B40185">
        <v>1</v>
      </c>
      <c r="C40185">
        <v>8.9999999999999993E-3</v>
      </c>
    </row>
    <row r="40186" spans="1:3" x14ac:dyDescent="0.5">
      <c r="A40186" t="s">
        <v>46889</v>
      </c>
      <c r="B40186">
        <v>1</v>
      </c>
      <c r="C40186">
        <v>8.9999999999999993E-3</v>
      </c>
    </row>
    <row r="40187" spans="1:3" x14ac:dyDescent="0.5">
      <c r="A40187" t="s">
        <v>46890</v>
      </c>
      <c r="B40187">
        <v>1</v>
      </c>
      <c r="C40187">
        <v>8.9999999999999993E-3</v>
      </c>
    </row>
    <row r="40188" spans="1:3" x14ac:dyDescent="0.5">
      <c r="A40188" t="s">
        <v>46891</v>
      </c>
      <c r="B40188">
        <v>1</v>
      </c>
      <c r="C40188">
        <v>8.9999999999999993E-3</v>
      </c>
    </row>
    <row r="40189" spans="1:3" x14ac:dyDescent="0.5">
      <c r="A40189" t="s">
        <v>46892</v>
      </c>
      <c r="B40189">
        <v>1</v>
      </c>
      <c r="C40189">
        <v>8.9999999999999993E-3</v>
      </c>
    </row>
    <row r="40190" spans="1:3" x14ac:dyDescent="0.5">
      <c r="A40190" t="s">
        <v>46893</v>
      </c>
      <c r="B40190">
        <v>1</v>
      </c>
      <c r="C40190">
        <v>8.9999999999999993E-3</v>
      </c>
    </row>
    <row r="40191" spans="1:3" x14ac:dyDescent="0.5">
      <c r="A40191" t="s">
        <v>46894</v>
      </c>
      <c r="B40191">
        <v>1</v>
      </c>
      <c r="C40191">
        <v>8.9999999999999993E-3</v>
      </c>
    </row>
    <row r="40192" spans="1:3" x14ac:dyDescent="0.5">
      <c r="A40192" t="s">
        <v>46895</v>
      </c>
      <c r="B40192">
        <v>1</v>
      </c>
      <c r="C40192">
        <v>8.9999999999999993E-3</v>
      </c>
    </row>
    <row r="40193" spans="1:3" x14ac:dyDescent="0.5">
      <c r="A40193" t="s">
        <v>46896</v>
      </c>
      <c r="B40193">
        <v>1</v>
      </c>
      <c r="C40193">
        <v>8.9999999999999993E-3</v>
      </c>
    </row>
    <row r="40194" spans="1:3" x14ac:dyDescent="0.5">
      <c r="A40194" t="s">
        <v>46897</v>
      </c>
      <c r="B40194">
        <v>1</v>
      </c>
      <c r="C40194">
        <v>8.9999999999999993E-3</v>
      </c>
    </row>
    <row r="40195" spans="1:3" x14ac:dyDescent="0.5">
      <c r="A40195" t="s">
        <v>46898</v>
      </c>
      <c r="B40195">
        <v>1</v>
      </c>
      <c r="C40195">
        <v>8.9999999999999993E-3</v>
      </c>
    </row>
    <row r="40196" spans="1:3" x14ac:dyDescent="0.5">
      <c r="A40196" t="s">
        <v>46899</v>
      </c>
      <c r="B40196">
        <v>1</v>
      </c>
      <c r="C40196">
        <v>8.9999999999999993E-3</v>
      </c>
    </row>
    <row r="40197" spans="1:3" x14ac:dyDescent="0.5">
      <c r="A40197" t="s">
        <v>46900</v>
      </c>
      <c r="B40197">
        <v>1</v>
      </c>
      <c r="C40197">
        <v>8.9999999999999993E-3</v>
      </c>
    </row>
    <row r="40198" spans="1:3" x14ac:dyDescent="0.5">
      <c r="A40198" t="s">
        <v>46901</v>
      </c>
      <c r="B40198">
        <v>1</v>
      </c>
      <c r="C40198">
        <v>8.9999999999999993E-3</v>
      </c>
    </row>
    <row r="40199" spans="1:3" x14ac:dyDescent="0.5">
      <c r="A40199" t="s">
        <v>46902</v>
      </c>
      <c r="B40199">
        <v>1</v>
      </c>
      <c r="C40199">
        <v>8.9999999999999993E-3</v>
      </c>
    </row>
    <row r="40200" spans="1:3" x14ac:dyDescent="0.5">
      <c r="A40200" t="s">
        <v>46903</v>
      </c>
      <c r="B40200">
        <v>1</v>
      </c>
      <c r="C40200">
        <v>8.9999999999999993E-3</v>
      </c>
    </row>
    <row r="40201" spans="1:3" x14ac:dyDescent="0.5">
      <c r="A40201" t="s">
        <v>46904</v>
      </c>
      <c r="B40201">
        <v>1</v>
      </c>
      <c r="C40201">
        <v>8.9999999999999993E-3</v>
      </c>
    </row>
    <row r="40202" spans="1:3" x14ac:dyDescent="0.5">
      <c r="A40202" t="s">
        <v>46905</v>
      </c>
      <c r="B40202">
        <v>1</v>
      </c>
      <c r="C40202">
        <v>8.9999999999999993E-3</v>
      </c>
    </row>
    <row r="40203" spans="1:3" x14ac:dyDescent="0.5">
      <c r="A40203" t="s">
        <v>46906</v>
      </c>
      <c r="B40203">
        <v>1</v>
      </c>
      <c r="C40203">
        <v>8.9999999999999993E-3</v>
      </c>
    </row>
    <row r="40204" spans="1:3" x14ac:dyDescent="0.5">
      <c r="A40204" t="s">
        <v>46907</v>
      </c>
      <c r="B40204">
        <v>1</v>
      </c>
      <c r="C40204">
        <v>8.9999999999999993E-3</v>
      </c>
    </row>
    <row r="40205" spans="1:3" x14ac:dyDescent="0.5">
      <c r="A40205" t="s">
        <v>46908</v>
      </c>
      <c r="B40205">
        <v>1</v>
      </c>
      <c r="C40205">
        <v>8.9999999999999993E-3</v>
      </c>
    </row>
    <row r="40206" spans="1:3" x14ac:dyDescent="0.5">
      <c r="A40206" t="s">
        <v>46909</v>
      </c>
      <c r="B40206">
        <v>1</v>
      </c>
      <c r="C40206">
        <v>8.9999999999999993E-3</v>
      </c>
    </row>
    <row r="40207" spans="1:3" x14ac:dyDescent="0.5">
      <c r="A40207" t="s">
        <v>46910</v>
      </c>
      <c r="B40207">
        <v>1</v>
      </c>
      <c r="C40207">
        <v>8.9999999999999993E-3</v>
      </c>
    </row>
    <row r="40208" spans="1:3" x14ac:dyDescent="0.5">
      <c r="A40208" t="s">
        <v>46911</v>
      </c>
      <c r="B40208">
        <v>1</v>
      </c>
      <c r="C40208">
        <v>8.9999999999999993E-3</v>
      </c>
    </row>
    <row r="40209" spans="1:3" x14ac:dyDescent="0.5">
      <c r="A40209" t="s">
        <v>46912</v>
      </c>
      <c r="B40209">
        <v>1</v>
      </c>
      <c r="C40209">
        <v>8.9999999999999993E-3</v>
      </c>
    </row>
    <row r="40210" spans="1:3" x14ac:dyDescent="0.5">
      <c r="A40210" t="s">
        <v>46913</v>
      </c>
      <c r="B40210">
        <v>1</v>
      </c>
      <c r="C40210">
        <v>8.9999999999999993E-3</v>
      </c>
    </row>
    <row r="40211" spans="1:3" x14ac:dyDescent="0.5">
      <c r="A40211" t="s">
        <v>46914</v>
      </c>
      <c r="B40211">
        <v>1</v>
      </c>
      <c r="C40211">
        <v>8.9999999999999993E-3</v>
      </c>
    </row>
    <row r="40212" spans="1:3" x14ac:dyDescent="0.5">
      <c r="A40212" t="s">
        <v>46915</v>
      </c>
      <c r="B40212">
        <v>1</v>
      </c>
      <c r="C40212">
        <v>8.9999999999999993E-3</v>
      </c>
    </row>
    <row r="40213" spans="1:3" x14ac:dyDescent="0.5">
      <c r="A40213" t="s">
        <v>46916</v>
      </c>
      <c r="B40213">
        <v>1</v>
      </c>
      <c r="C40213">
        <v>8.9999999999999993E-3</v>
      </c>
    </row>
    <row r="40214" spans="1:3" x14ac:dyDescent="0.5">
      <c r="A40214" t="s">
        <v>46917</v>
      </c>
      <c r="B40214">
        <v>1</v>
      </c>
      <c r="C40214">
        <v>8.9999999999999993E-3</v>
      </c>
    </row>
    <row r="40215" spans="1:3" x14ac:dyDescent="0.5">
      <c r="A40215" t="s">
        <v>46918</v>
      </c>
      <c r="B40215">
        <v>1</v>
      </c>
      <c r="C40215">
        <v>8.9999999999999993E-3</v>
      </c>
    </row>
    <row r="40216" spans="1:3" x14ac:dyDescent="0.5">
      <c r="A40216" t="s">
        <v>46919</v>
      </c>
      <c r="B40216">
        <v>1</v>
      </c>
      <c r="C40216">
        <v>8.9999999999999993E-3</v>
      </c>
    </row>
    <row r="40217" spans="1:3" x14ac:dyDescent="0.5">
      <c r="A40217" t="s">
        <v>46920</v>
      </c>
      <c r="B40217">
        <v>1</v>
      </c>
      <c r="C40217">
        <v>8.9999999999999993E-3</v>
      </c>
    </row>
    <row r="40218" spans="1:3" x14ac:dyDescent="0.5">
      <c r="A40218" t="s">
        <v>46921</v>
      </c>
      <c r="B40218">
        <v>1</v>
      </c>
      <c r="C40218">
        <v>8.9999999999999993E-3</v>
      </c>
    </row>
    <row r="40219" spans="1:3" x14ac:dyDescent="0.5">
      <c r="A40219" t="s">
        <v>46922</v>
      </c>
      <c r="B40219">
        <v>1</v>
      </c>
      <c r="C40219">
        <v>8.9999999999999993E-3</v>
      </c>
    </row>
    <row r="40220" spans="1:3" x14ac:dyDescent="0.5">
      <c r="A40220" t="s">
        <v>46923</v>
      </c>
      <c r="B40220">
        <v>1</v>
      </c>
      <c r="C40220">
        <v>8.9999999999999993E-3</v>
      </c>
    </row>
    <row r="40221" spans="1:3" x14ac:dyDescent="0.5">
      <c r="A40221" t="s">
        <v>46924</v>
      </c>
      <c r="B40221">
        <v>1</v>
      </c>
      <c r="C40221">
        <v>8.9999999999999993E-3</v>
      </c>
    </row>
    <row r="40222" spans="1:3" x14ac:dyDescent="0.5">
      <c r="A40222" t="s">
        <v>46925</v>
      </c>
      <c r="B40222">
        <v>1</v>
      </c>
      <c r="C40222">
        <v>8.9999999999999993E-3</v>
      </c>
    </row>
    <row r="40223" spans="1:3" x14ac:dyDescent="0.5">
      <c r="A40223" t="s">
        <v>46926</v>
      </c>
      <c r="B40223">
        <v>1</v>
      </c>
      <c r="C40223">
        <v>8.9999999999999993E-3</v>
      </c>
    </row>
    <row r="40224" spans="1:3" x14ac:dyDescent="0.5">
      <c r="A40224" t="s">
        <v>46927</v>
      </c>
      <c r="B40224">
        <v>1</v>
      </c>
      <c r="C40224">
        <v>8.9999999999999993E-3</v>
      </c>
    </row>
    <row r="40225" spans="1:3" x14ac:dyDescent="0.5">
      <c r="A40225" t="s">
        <v>46928</v>
      </c>
      <c r="B40225">
        <v>1</v>
      </c>
      <c r="C40225">
        <v>8.9999999999999993E-3</v>
      </c>
    </row>
    <row r="40226" spans="1:3" x14ac:dyDescent="0.5">
      <c r="A40226" t="s">
        <v>46929</v>
      </c>
      <c r="B40226">
        <v>1</v>
      </c>
      <c r="C40226">
        <v>8.9999999999999993E-3</v>
      </c>
    </row>
    <row r="40227" spans="1:3" x14ac:dyDescent="0.5">
      <c r="A40227" t="s">
        <v>46930</v>
      </c>
      <c r="B40227">
        <v>1</v>
      </c>
      <c r="C40227">
        <v>8.9999999999999993E-3</v>
      </c>
    </row>
    <row r="40228" spans="1:3" x14ac:dyDescent="0.5">
      <c r="A40228" t="s">
        <v>46931</v>
      </c>
      <c r="B40228">
        <v>1</v>
      </c>
      <c r="C40228">
        <v>8.9999999999999993E-3</v>
      </c>
    </row>
    <row r="40229" spans="1:3" x14ac:dyDescent="0.5">
      <c r="A40229" t="s">
        <v>46932</v>
      </c>
      <c r="B40229">
        <v>1</v>
      </c>
      <c r="C40229">
        <v>8.9999999999999993E-3</v>
      </c>
    </row>
    <row r="40230" spans="1:3" x14ac:dyDescent="0.5">
      <c r="A40230" t="s">
        <v>46933</v>
      </c>
      <c r="B40230">
        <v>1</v>
      </c>
      <c r="C40230">
        <v>8.9999999999999993E-3</v>
      </c>
    </row>
    <row r="40231" spans="1:3" x14ac:dyDescent="0.5">
      <c r="A40231" t="s">
        <v>46934</v>
      </c>
      <c r="B40231">
        <v>1</v>
      </c>
      <c r="C40231">
        <v>8.9999999999999993E-3</v>
      </c>
    </row>
    <row r="40232" spans="1:3" x14ac:dyDescent="0.5">
      <c r="A40232" t="s">
        <v>46935</v>
      </c>
      <c r="B40232">
        <v>1</v>
      </c>
      <c r="C40232">
        <v>8.9999999999999993E-3</v>
      </c>
    </row>
    <row r="40233" spans="1:3" x14ac:dyDescent="0.5">
      <c r="A40233" t="s">
        <v>46936</v>
      </c>
      <c r="B40233">
        <v>1</v>
      </c>
      <c r="C40233">
        <v>8.9999999999999993E-3</v>
      </c>
    </row>
    <row r="40234" spans="1:3" x14ac:dyDescent="0.5">
      <c r="A40234" t="s">
        <v>46937</v>
      </c>
      <c r="B40234">
        <v>1</v>
      </c>
      <c r="C40234">
        <v>8.9999999999999993E-3</v>
      </c>
    </row>
    <row r="40235" spans="1:3" x14ac:dyDescent="0.5">
      <c r="A40235" t="s">
        <v>46938</v>
      </c>
      <c r="B40235">
        <v>1</v>
      </c>
      <c r="C40235">
        <v>8.9999999999999993E-3</v>
      </c>
    </row>
    <row r="40236" spans="1:3" x14ac:dyDescent="0.5">
      <c r="A40236" t="s">
        <v>46939</v>
      </c>
      <c r="B40236">
        <v>1</v>
      </c>
      <c r="C40236">
        <v>8.9999999999999993E-3</v>
      </c>
    </row>
    <row r="40237" spans="1:3" x14ac:dyDescent="0.5">
      <c r="A40237" t="s">
        <v>46940</v>
      </c>
      <c r="B40237">
        <v>1</v>
      </c>
      <c r="C40237">
        <v>8.9999999999999993E-3</v>
      </c>
    </row>
    <row r="40238" spans="1:3" x14ac:dyDescent="0.5">
      <c r="A40238" t="s">
        <v>46941</v>
      </c>
      <c r="B40238">
        <v>1</v>
      </c>
      <c r="C40238">
        <v>8.9999999999999993E-3</v>
      </c>
    </row>
    <row r="40239" spans="1:3" x14ac:dyDescent="0.5">
      <c r="A40239" t="s">
        <v>46942</v>
      </c>
      <c r="B40239">
        <v>1</v>
      </c>
      <c r="C40239">
        <v>8.9999999999999993E-3</v>
      </c>
    </row>
    <row r="40240" spans="1:3" x14ac:dyDescent="0.5">
      <c r="A40240" t="s">
        <v>46943</v>
      </c>
      <c r="B40240">
        <v>1</v>
      </c>
      <c r="C40240">
        <v>8.9999999999999993E-3</v>
      </c>
    </row>
    <row r="40241" spans="1:3" x14ac:dyDescent="0.5">
      <c r="A40241" t="s">
        <v>46944</v>
      </c>
      <c r="B40241">
        <v>1</v>
      </c>
      <c r="C40241">
        <v>8.9999999999999993E-3</v>
      </c>
    </row>
    <row r="40242" spans="1:3" x14ac:dyDescent="0.5">
      <c r="A40242" t="s">
        <v>46945</v>
      </c>
      <c r="B40242">
        <v>1</v>
      </c>
      <c r="C40242">
        <v>8.9999999999999993E-3</v>
      </c>
    </row>
    <row r="40243" spans="1:3" x14ac:dyDescent="0.5">
      <c r="A40243" t="s">
        <v>46946</v>
      </c>
      <c r="B40243">
        <v>1</v>
      </c>
      <c r="C40243">
        <v>8.9999999999999993E-3</v>
      </c>
    </row>
    <row r="40244" spans="1:3" x14ac:dyDescent="0.5">
      <c r="A40244" t="s">
        <v>46947</v>
      </c>
      <c r="B40244">
        <v>1</v>
      </c>
      <c r="C40244">
        <v>8.9999999999999993E-3</v>
      </c>
    </row>
    <row r="40245" spans="1:3" x14ac:dyDescent="0.5">
      <c r="A40245" t="s">
        <v>46948</v>
      </c>
      <c r="B40245">
        <v>1</v>
      </c>
      <c r="C40245">
        <v>8.9999999999999993E-3</v>
      </c>
    </row>
    <row r="40246" spans="1:3" x14ac:dyDescent="0.5">
      <c r="A40246" t="s">
        <v>46949</v>
      </c>
      <c r="B40246">
        <v>1</v>
      </c>
      <c r="C40246">
        <v>8.9999999999999993E-3</v>
      </c>
    </row>
    <row r="40247" spans="1:3" x14ac:dyDescent="0.5">
      <c r="A40247" t="s">
        <v>46950</v>
      </c>
      <c r="B40247">
        <v>1</v>
      </c>
      <c r="C40247">
        <v>8.9999999999999993E-3</v>
      </c>
    </row>
    <row r="40248" spans="1:3" x14ac:dyDescent="0.5">
      <c r="A40248" t="s">
        <v>46951</v>
      </c>
      <c r="B40248">
        <v>1</v>
      </c>
      <c r="C40248">
        <v>8.9999999999999993E-3</v>
      </c>
    </row>
    <row r="40249" spans="1:3" x14ac:dyDescent="0.5">
      <c r="A40249" t="s">
        <v>46952</v>
      </c>
      <c r="B40249">
        <v>1</v>
      </c>
      <c r="C40249">
        <v>8.9999999999999993E-3</v>
      </c>
    </row>
    <row r="40250" spans="1:3" x14ac:dyDescent="0.5">
      <c r="A40250" t="s">
        <v>46953</v>
      </c>
      <c r="B40250">
        <v>1</v>
      </c>
      <c r="C40250">
        <v>8.9999999999999993E-3</v>
      </c>
    </row>
    <row r="40251" spans="1:3" x14ac:dyDescent="0.5">
      <c r="A40251" t="s">
        <v>46954</v>
      </c>
      <c r="B40251">
        <v>1</v>
      </c>
      <c r="C40251">
        <v>8.9999999999999993E-3</v>
      </c>
    </row>
    <row r="40252" spans="1:3" x14ac:dyDescent="0.5">
      <c r="A40252" t="s">
        <v>46955</v>
      </c>
      <c r="B40252">
        <v>1</v>
      </c>
      <c r="C40252">
        <v>8.9999999999999993E-3</v>
      </c>
    </row>
    <row r="40253" spans="1:3" x14ac:dyDescent="0.5">
      <c r="A40253" t="s">
        <v>46956</v>
      </c>
      <c r="B40253">
        <v>1</v>
      </c>
      <c r="C40253">
        <v>8.9999999999999993E-3</v>
      </c>
    </row>
    <row r="40254" spans="1:3" x14ac:dyDescent="0.5">
      <c r="A40254" t="s">
        <v>46957</v>
      </c>
      <c r="B40254">
        <v>1</v>
      </c>
      <c r="C40254">
        <v>8.9999999999999993E-3</v>
      </c>
    </row>
    <row r="40255" spans="1:3" x14ac:dyDescent="0.5">
      <c r="A40255" t="s">
        <v>46958</v>
      </c>
      <c r="B40255">
        <v>1</v>
      </c>
      <c r="C40255">
        <v>8.9999999999999993E-3</v>
      </c>
    </row>
    <row r="40256" spans="1:3" x14ac:dyDescent="0.5">
      <c r="A40256" t="s">
        <v>46959</v>
      </c>
      <c r="B40256">
        <v>1</v>
      </c>
      <c r="C40256">
        <v>8.9999999999999993E-3</v>
      </c>
    </row>
    <row r="40257" spans="1:3" x14ac:dyDescent="0.5">
      <c r="A40257" t="s">
        <v>46960</v>
      </c>
      <c r="B40257">
        <v>1</v>
      </c>
      <c r="C40257">
        <v>8.9999999999999993E-3</v>
      </c>
    </row>
    <row r="40258" spans="1:3" x14ac:dyDescent="0.5">
      <c r="A40258" t="s">
        <v>46961</v>
      </c>
      <c r="B40258">
        <v>1</v>
      </c>
      <c r="C40258">
        <v>8.9999999999999993E-3</v>
      </c>
    </row>
    <row r="40259" spans="1:3" x14ac:dyDescent="0.5">
      <c r="A40259" t="s">
        <v>46962</v>
      </c>
      <c r="B40259">
        <v>1</v>
      </c>
      <c r="C40259">
        <v>8.9999999999999993E-3</v>
      </c>
    </row>
    <row r="40260" spans="1:3" x14ac:dyDescent="0.5">
      <c r="A40260" t="s">
        <v>46963</v>
      </c>
      <c r="B40260">
        <v>1</v>
      </c>
      <c r="C40260">
        <v>8.9999999999999993E-3</v>
      </c>
    </row>
    <row r="40261" spans="1:3" x14ac:dyDescent="0.5">
      <c r="A40261" t="s">
        <v>46964</v>
      </c>
      <c r="B40261">
        <v>1</v>
      </c>
      <c r="C40261">
        <v>8.9999999999999993E-3</v>
      </c>
    </row>
    <row r="40262" spans="1:3" x14ac:dyDescent="0.5">
      <c r="A40262" t="s">
        <v>46965</v>
      </c>
      <c r="B40262">
        <v>1</v>
      </c>
      <c r="C40262">
        <v>8.9999999999999993E-3</v>
      </c>
    </row>
    <row r="40263" spans="1:3" x14ac:dyDescent="0.5">
      <c r="A40263" t="s">
        <v>46966</v>
      </c>
      <c r="B40263">
        <v>1</v>
      </c>
      <c r="C40263">
        <v>8.9999999999999993E-3</v>
      </c>
    </row>
    <row r="40264" spans="1:3" x14ac:dyDescent="0.5">
      <c r="A40264" t="s">
        <v>46967</v>
      </c>
      <c r="B40264">
        <v>1</v>
      </c>
      <c r="C40264">
        <v>8.9999999999999993E-3</v>
      </c>
    </row>
    <row r="40265" spans="1:3" x14ac:dyDescent="0.5">
      <c r="A40265" t="s">
        <v>46968</v>
      </c>
      <c r="B40265">
        <v>1</v>
      </c>
      <c r="C40265">
        <v>8.9999999999999993E-3</v>
      </c>
    </row>
    <row r="40266" spans="1:3" x14ac:dyDescent="0.5">
      <c r="A40266" t="s">
        <v>46969</v>
      </c>
      <c r="B40266">
        <v>1</v>
      </c>
      <c r="C40266">
        <v>8.9999999999999993E-3</v>
      </c>
    </row>
    <row r="40267" spans="1:3" x14ac:dyDescent="0.5">
      <c r="A40267" t="s">
        <v>46970</v>
      </c>
      <c r="B40267">
        <v>1</v>
      </c>
      <c r="C40267">
        <v>8.9999999999999993E-3</v>
      </c>
    </row>
    <row r="40268" spans="1:3" x14ac:dyDescent="0.5">
      <c r="A40268" t="s">
        <v>46971</v>
      </c>
      <c r="B40268">
        <v>1</v>
      </c>
      <c r="C40268">
        <v>8.9999999999999993E-3</v>
      </c>
    </row>
    <row r="40269" spans="1:3" x14ac:dyDescent="0.5">
      <c r="A40269" t="s">
        <v>46972</v>
      </c>
      <c r="B40269">
        <v>1</v>
      </c>
      <c r="C40269">
        <v>8.9999999999999993E-3</v>
      </c>
    </row>
    <row r="40270" spans="1:3" x14ac:dyDescent="0.5">
      <c r="A40270" t="s">
        <v>46973</v>
      </c>
      <c r="B40270">
        <v>1</v>
      </c>
      <c r="C40270">
        <v>8.9999999999999993E-3</v>
      </c>
    </row>
    <row r="40271" spans="1:3" x14ac:dyDescent="0.5">
      <c r="A40271" t="s">
        <v>46974</v>
      </c>
      <c r="B40271">
        <v>1</v>
      </c>
      <c r="C40271">
        <v>8.9999999999999993E-3</v>
      </c>
    </row>
    <row r="40272" spans="1:3" x14ac:dyDescent="0.5">
      <c r="A40272" t="s">
        <v>46975</v>
      </c>
      <c r="B40272">
        <v>1</v>
      </c>
      <c r="C40272">
        <v>8.9999999999999993E-3</v>
      </c>
    </row>
    <row r="40273" spans="1:3" x14ac:dyDescent="0.5">
      <c r="A40273" t="s">
        <v>46976</v>
      </c>
      <c r="B40273">
        <v>1</v>
      </c>
      <c r="C40273">
        <v>8.9999999999999993E-3</v>
      </c>
    </row>
    <row r="40274" spans="1:3" x14ac:dyDescent="0.5">
      <c r="A40274" t="s">
        <v>46977</v>
      </c>
      <c r="B40274">
        <v>1</v>
      </c>
      <c r="C40274">
        <v>8.9999999999999993E-3</v>
      </c>
    </row>
    <row r="40275" spans="1:3" x14ac:dyDescent="0.5">
      <c r="A40275" t="s">
        <v>46978</v>
      </c>
      <c r="B40275">
        <v>1</v>
      </c>
      <c r="C40275">
        <v>8.9999999999999993E-3</v>
      </c>
    </row>
    <row r="40276" spans="1:3" x14ac:dyDescent="0.5">
      <c r="A40276" t="s">
        <v>46979</v>
      </c>
      <c r="B40276">
        <v>1</v>
      </c>
      <c r="C40276">
        <v>8.9999999999999993E-3</v>
      </c>
    </row>
    <row r="40277" spans="1:3" x14ac:dyDescent="0.5">
      <c r="A40277" t="s">
        <v>46980</v>
      </c>
      <c r="B40277">
        <v>1</v>
      </c>
      <c r="C40277">
        <v>8.9999999999999993E-3</v>
      </c>
    </row>
    <row r="40278" spans="1:3" x14ac:dyDescent="0.5">
      <c r="A40278" t="s">
        <v>46981</v>
      </c>
      <c r="B40278">
        <v>1</v>
      </c>
      <c r="C40278">
        <v>8.9999999999999993E-3</v>
      </c>
    </row>
    <row r="40279" spans="1:3" x14ac:dyDescent="0.5">
      <c r="A40279" t="s">
        <v>46982</v>
      </c>
      <c r="B40279">
        <v>1</v>
      </c>
      <c r="C40279">
        <v>8.9999999999999993E-3</v>
      </c>
    </row>
    <row r="40280" spans="1:3" x14ac:dyDescent="0.5">
      <c r="A40280" t="s">
        <v>46983</v>
      </c>
      <c r="B40280">
        <v>1</v>
      </c>
      <c r="C40280">
        <v>8.9999999999999993E-3</v>
      </c>
    </row>
    <row r="40281" spans="1:3" x14ac:dyDescent="0.5">
      <c r="A40281" t="s">
        <v>46984</v>
      </c>
      <c r="B40281">
        <v>1</v>
      </c>
      <c r="C40281">
        <v>8.9999999999999993E-3</v>
      </c>
    </row>
    <row r="40282" spans="1:3" x14ac:dyDescent="0.5">
      <c r="A40282" t="s">
        <v>46985</v>
      </c>
      <c r="B40282">
        <v>1</v>
      </c>
      <c r="C40282">
        <v>8.9999999999999993E-3</v>
      </c>
    </row>
    <row r="40283" spans="1:3" x14ac:dyDescent="0.5">
      <c r="A40283" t="s">
        <v>46986</v>
      </c>
      <c r="B40283">
        <v>1</v>
      </c>
      <c r="C40283">
        <v>8.9999999999999993E-3</v>
      </c>
    </row>
    <row r="40284" spans="1:3" x14ac:dyDescent="0.5">
      <c r="A40284" t="s">
        <v>46987</v>
      </c>
      <c r="B40284">
        <v>1</v>
      </c>
      <c r="C40284">
        <v>8.9999999999999993E-3</v>
      </c>
    </row>
    <row r="40285" spans="1:3" x14ac:dyDescent="0.5">
      <c r="A40285" t="s">
        <v>46988</v>
      </c>
      <c r="B40285">
        <v>1</v>
      </c>
      <c r="C40285">
        <v>8.9999999999999993E-3</v>
      </c>
    </row>
    <row r="40286" spans="1:3" x14ac:dyDescent="0.5">
      <c r="A40286" t="s">
        <v>46989</v>
      </c>
      <c r="B40286">
        <v>1</v>
      </c>
      <c r="C40286">
        <v>8.9999999999999993E-3</v>
      </c>
    </row>
    <row r="40287" spans="1:3" x14ac:dyDescent="0.5">
      <c r="A40287" t="s">
        <v>46990</v>
      </c>
      <c r="B40287">
        <v>1</v>
      </c>
      <c r="C40287">
        <v>8.9999999999999993E-3</v>
      </c>
    </row>
    <row r="40288" spans="1:3" x14ac:dyDescent="0.5">
      <c r="A40288" t="s">
        <v>46991</v>
      </c>
      <c r="B40288">
        <v>1</v>
      </c>
      <c r="C40288">
        <v>8.9999999999999993E-3</v>
      </c>
    </row>
    <row r="40289" spans="1:3" x14ac:dyDescent="0.5">
      <c r="A40289" t="s">
        <v>46992</v>
      </c>
      <c r="B40289">
        <v>1</v>
      </c>
      <c r="C40289">
        <v>8.9999999999999993E-3</v>
      </c>
    </row>
    <row r="40290" spans="1:3" x14ac:dyDescent="0.5">
      <c r="A40290" t="s">
        <v>46993</v>
      </c>
      <c r="B40290">
        <v>1</v>
      </c>
      <c r="C40290">
        <v>8.9999999999999993E-3</v>
      </c>
    </row>
    <row r="40291" spans="1:3" x14ac:dyDescent="0.5">
      <c r="A40291" t="s">
        <v>46994</v>
      </c>
      <c r="B40291">
        <v>1</v>
      </c>
      <c r="C40291">
        <v>8.9999999999999993E-3</v>
      </c>
    </row>
    <row r="40292" spans="1:3" x14ac:dyDescent="0.5">
      <c r="A40292" t="s">
        <v>46995</v>
      </c>
      <c r="B40292">
        <v>1</v>
      </c>
      <c r="C40292">
        <v>8.9999999999999993E-3</v>
      </c>
    </row>
    <row r="40293" spans="1:3" x14ac:dyDescent="0.5">
      <c r="A40293" t="s">
        <v>46996</v>
      </c>
      <c r="B40293">
        <v>1</v>
      </c>
      <c r="C40293">
        <v>8.9999999999999993E-3</v>
      </c>
    </row>
    <row r="40294" spans="1:3" x14ac:dyDescent="0.5">
      <c r="A40294" t="s">
        <v>46997</v>
      </c>
      <c r="B40294">
        <v>1</v>
      </c>
      <c r="C40294">
        <v>8.9999999999999993E-3</v>
      </c>
    </row>
    <row r="40295" spans="1:3" x14ac:dyDescent="0.5">
      <c r="A40295" t="s">
        <v>46998</v>
      </c>
      <c r="B40295">
        <v>1</v>
      </c>
      <c r="C40295">
        <v>8.9999999999999993E-3</v>
      </c>
    </row>
    <row r="40296" spans="1:3" x14ac:dyDescent="0.5">
      <c r="A40296" t="s">
        <v>46999</v>
      </c>
      <c r="B40296">
        <v>1</v>
      </c>
      <c r="C40296">
        <v>8.9999999999999993E-3</v>
      </c>
    </row>
    <row r="40297" spans="1:3" x14ac:dyDescent="0.5">
      <c r="A40297" t="s">
        <v>47000</v>
      </c>
      <c r="B40297">
        <v>1</v>
      </c>
      <c r="C40297">
        <v>8.9999999999999993E-3</v>
      </c>
    </row>
    <row r="40298" spans="1:3" x14ac:dyDescent="0.5">
      <c r="A40298" t="s">
        <v>47001</v>
      </c>
      <c r="B40298">
        <v>1</v>
      </c>
      <c r="C40298">
        <v>8.9999999999999993E-3</v>
      </c>
    </row>
    <row r="40299" spans="1:3" x14ac:dyDescent="0.5">
      <c r="A40299" t="s">
        <v>47002</v>
      </c>
      <c r="B40299">
        <v>1</v>
      </c>
      <c r="C40299">
        <v>8.9999999999999993E-3</v>
      </c>
    </row>
    <row r="40300" spans="1:3" x14ac:dyDescent="0.5">
      <c r="A40300" t="s">
        <v>47003</v>
      </c>
      <c r="B40300">
        <v>1</v>
      </c>
      <c r="C40300">
        <v>8.9999999999999993E-3</v>
      </c>
    </row>
    <row r="40301" spans="1:3" x14ac:dyDescent="0.5">
      <c r="A40301" t="s">
        <v>47004</v>
      </c>
      <c r="B40301">
        <v>1</v>
      </c>
      <c r="C40301">
        <v>8.9999999999999993E-3</v>
      </c>
    </row>
    <row r="40302" spans="1:3" x14ac:dyDescent="0.5">
      <c r="A40302" t="s">
        <v>47005</v>
      </c>
      <c r="B40302">
        <v>1</v>
      </c>
      <c r="C40302">
        <v>8.9999999999999993E-3</v>
      </c>
    </row>
    <row r="40303" spans="1:3" x14ac:dyDescent="0.5">
      <c r="A40303" t="s">
        <v>47006</v>
      </c>
      <c r="B40303">
        <v>1</v>
      </c>
      <c r="C40303">
        <v>8.9999999999999993E-3</v>
      </c>
    </row>
    <row r="40304" spans="1:3" x14ac:dyDescent="0.5">
      <c r="A40304" t="s">
        <v>47007</v>
      </c>
      <c r="B40304">
        <v>1</v>
      </c>
      <c r="C40304">
        <v>8.9999999999999993E-3</v>
      </c>
    </row>
    <row r="40305" spans="1:3" x14ac:dyDescent="0.5">
      <c r="A40305" t="s">
        <v>47008</v>
      </c>
      <c r="B40305">
        <v>1</v>
      </c>
      <c r="C40305">
        <v>8.9999999999999993E-3</v>
      </c>
    </row>
    <row r="40306" spans="1:3" x14ac:dyDescent="0.5">
      <c r="A40306" t="s">
        <v>47009</v>
      </c>
      <c r="B40306">
        <v>1</v>
      </c>
      <c r="C40306">
        <v>8.9999999999999993E-3</v>
      </c>
    </row>
    <row r="40307" spans="1:3" x14ac:dyDescent="0.5">
      <c r="A40307" t="s">
        <v>47010</v>
      </c>
      <c r="B40307">
        <v>1</v>
      </c>
      <c r="C40307">
        <v>8.9999999999999993E-3</v>
      </c>
    </row>
    <row r="40308" spans="1:3" x14ac:dyDescent="0.5">
      <c r="A40308" t="s">
        <v>47011</v>
      </c>
      <c r="B40308">
        <v>1</v>
      </c>
      <c r="C40308">
        <v>8.9999999999999993E-3</v>
      </c>
    </row>
    <row r="40309" spans="1:3" x14ac:dyDescent="0.5">
      <c r="A40309" t="s">
        <v>47012</v>
      </c>
      <c r="B40309">
        <v>1</v>
      </c>
      <c r="C40309">
        <v>8.9999999999999993E-3</v>
      </c>
    </row>
    <row r="40310" spans="1:3" x14ac:dyDescent="0.5">
      <c r="A40310" t="s">
        <v>47013</v>
      </c>
      <c r="B40310">
        <v>1</v>
      </c>
      <c r="C40310">
        <v>8.9999999999999993E-3</v>
      </c>
    </row>
    <row r="40311" spans="1:3" x14ac:dyDescent="0.5">
      <c r="A40311" t="s">
        <v>47014</v>
      </c>
      <c r="B40311">
        <v>1</v>
      </c>
      <c r="C40311">
        <v>8.9999999999999993E-3</v>
      </c>
    </row>
    <row r="40312" spans="1:3" x14ac:dyDescent="0.5">
      <c r="A40312" t="s">
        <v>47015</v>
      </c>
      <c r="B40312">
        <v>1</v>
      </c>
      <c r="C40312">
        <v>8.9999999999999993E-3</v>
      </c>
    </row>
    <row r="40313" spans="1:3" x14ac:dyDescent="0.5">
      <c r="A40313" t="s">
        <v>47016</v>
      </c>
      <c r="B40313">
        <v>1</v>
      </c>
      <c r="C40313">
        <v>8.9999999999999993E-3</v>
      </c>
    </row>
    <row r="40314" spans="1:3" x14ac:dyDescent="0.5">
      <c r="A40314" t="s">
        <v>47017</v>
      </c>
      <c r="B40314">
        <v>1</v>
      </c>
      <c r="C40314">
        <v>8.9999999999999993E-3</v>
      </c>
    </row>
    <row r="40315" spans="1:3" x14ac:dyDescent="0.5">
      <c r="A40315" t="s">
        <v>47018</v>
      </c>
      <c r="B40315">
        <v>1</v>
      </c>
      <c r="C40315">
        <v>8.9999999999999993E-3</v>
      </c>
    </row>
    <row r="40316" spans="1:3" x14ac:dyDescent="0.5">
      <c r="A40316" t="s">
        <v>47019</v>
      </c>
      <c r="B40316">
        <v>1</v>
      </c>
      <c r="C40316">
        <v>8.9999999999999993E-3</v>
      </c>
    </row>
    <row r="40317" spans="1:3" x14ac:dyDescent="0.5">
      <c r="A40317" t="s">
        <v>47020</v>
      </c>
      <c r="B40317">
        <v>1</v>
      </c>
      <c r="C40317">
        <v>8.9999999999999993E-3</v>
      </c>
    </row>
    <row r="40318" spans="1:3" x14ac:dyDescent="0.5">
      <c r="A40318" t="s">
        <v>47021</v>
      </c>
      <c r="B40318">
        <v>1</v>
      </c>
      <c r="C40318">
        <v>8.9999999999999993E-3</v>
      </c>
    </row>
    <row r="40319" spans="1:3" x14ac:dyDescent="0.5">
      <c r="A40319" t="s">
        <v>47022</v>
      </c>
      <c r="B40319">
        <v>1</v>
      </c>
      <c r="C40319">
        <v>8.9999999999999993E-3</v>
      </c>
    </row>
    <row r="40320" spans="1:3" x14ac:dyDescent="0.5">
      <c r="A40320" t="s">
        <v>47023</v>
      </c>
      <c r="B40320">
        <v>1</v>
      </c>
      <c r="C40320">
        <v>8.9999999999999993E-3</v>
      </c>
    </row>
    <row r="40321" spans="1:3" x14ac:dyDescent="0.5">
      <c r="A40321" t="s">
        <v>47024</v>
      </c>
      <c r="B40321">
        <v>1</v>
      </c>
      <c r="C40321">
        <v>8.9999999999999993E-3</v>
      </c>
    </row>
    <row r="40322" spans="1:3" x14ac:dyDescent="0.5">
      <c r="A40322" t="s">
        <v>47025</v>
      </c>
      <c r="B40322">
        <v>1</v>
      </c>
      <c r="C40322">
        <v>8.9999999999999993E-3</v>
      </c>
    </row>
    <row r="40323" spans="1:3" x14ac:dyDescent="0.5">
      <c r="A40323" t="s">
        <v>47026</v>
      </c>
      <c r="B40323">
        <v>1</v>
      </c>
      <c r="C40323">
        <v>8.9999999999999993E-3</v>
      </c>
    </row>
    <row r="40324" spans="1:3" x14ac:dyDescent="0.5">
      <c r="A40324" t="s">
        <v>47027</v>
      </c>
      <c r="B40324">
        <v>1</v>
      </c>
      <c r="C40324">
        <v>8.9999999999999993E-3</v>
      </c>
    </row>
    <row r="40325" spans="1:3" x14ac:dyDescent="0.5">
      <c r="A40325" t="s">
        <v>47028</v>
      </c>
      <c r="B40325">
        <v>1</v>
      </c>
      <c r="C40325">
        <v>8.9999999999999993E-3</v>
      </c>
    </row>
    <row r="40326" spans="1:3" x14ac:dyDescent="0.5">
      <c r="A40326" t="s">
        <v>47029</v>
      </c>
      <c r="B40326">
        <v>1</v>
      </c>
      <c r="C40326">
        <v>8.9999999999999993E-3</v>
      </c>
    </row>
    <row r="40327" spans="1:3" x14ac:dyDescent="0.5">
      <c r="A40327" t="s">
        <v>47030</v>
      </c>
      <c r="B40327">
        <v>1</v>
      </c>
      <c r="C40327">
        <v>8.9999999999999993E-3</v>
      </c>
    </row>
    <row r="40328" spans="1:3" x14ac:dyDescent="0.5">
      <c r="A40328" t="s">
        <v>47031</v>
      </c>
      <c r="B40328">
        <v>1</v>
      </c>
      <c r="C40328">
        <v>8.9999999999999993E-3</v>
      </c>
    </row>
    <row r="40329" spans="1:3" x14ac:dyDescent="0.5">
      <c r="A40329" t="s">
        <v>47032</v>
      </c>
      <c r="B40329">
        <v>1</v>
      </c>
      <c r="C40329">
        <v>8.9999999999999993E-3</v>
      </c>
    </row>
    <row r="40330" spans="1:3" x14ac:dyDescent="0.5">
      <c r="A40330" t="s">
        <v>47033</v>
      </c>
      <c r="B40330">
        <v>1</v>
      </c>
      <c r="C40330">
        <v>8.9999999999999993E-3</v>
      </c>
    </row>
    <row r="40331" spans="1:3" x14ac:dyDescent="0.5">
      <c r="A40331" t="s">
        <v>47034</v>
      </c>
      <c r="B40331">
        <v>1</v>
      </c>
      <c r="C40331">
        <v>8.9999999999999993E-3</v>
      </c>
    </row>
    <row r="40332" spans="1:3" x14ac:dyDescent="0.5">
      <c r="A40332" t="s">
        <v>47035</v>
      </c>
      <c r="B40332">
        <v>1</v>
      </c>
      <c r="C40332">
        <v>8.9999999999999993E-3</v>
      </c>
    </row>
    <row r="40333" spans="1:3" x14ac:dyDescent="0.5">
      <c r="A40333" t="s">
        <v>47036</v>
      </c>
      <c r="B40333">
        <v>1</v>
      </c>
      <c r="C40333">
        <v>8.9999999999999993E-3</v>
      </c>
    </row>
    <row r="40334" spans="1:3" x14ac:dyDescent="0.5">
      <c r="A40334" t="s">
        <v>47037</v>
      </c>
      <c r="B40334">
        <v>1</v>
      </c>
      <c r="C40334">
        <v>8.9999999999999993E-3</v>
      </c>
    </row>
    <row r="40335" spans="1:3" x14ac:dyDescent="0.5">
      <c r="A40335" t="s">
        <v>47038</v>
      </c>
      <c r="B40335">
        <v>1</v>
      </c>
      <c r="C40335">
        <v>8.9999999999999993E-3</v>
      </c>
    </row>
    <row r="40336" spans="1:3" x14ac:dyDescent="0.5">
      <c r="A40336" t="s">
        <v>47039</v>
      </c>
      <c r="B40336">
        <v>1</v>
      </c>
      <c r="C40336">
        <v>8.9999999999999993E-3</v>
      </c>
    </row>
    <row r="40337" spans="1:3" x14ac:dyDescent="0.5">
      <c r="A40337" t="s">
        <v>47040</v>
      </c>
      <c r="B40337">
        <v>1</v>
      </c>
      <c r="C40337">
        <v>8.9999999999999993E-3</v>
      </c>
    </row>
    <row r="40338" spans="1:3" x14ac:dyDescent="0.5">
      <c r="A40338" t="s">
        <v>47041</v>
      </c>
      <c r="B40338">
        <v>1</v>
      </c>
      <c r="C40338">
        <v>8.9999999999999993E-3</v>
      </c>
    </row>
    <row r="40339" spans="1:3" x14ac:dyDescent="0.5">
      <c r="A40339" t="s">
        <v>47042</v>
      </c>
      <c r="B40339">
        <v>1</v>
      </c>
      <c r="C40339">
        <v>8.9999999999999993E-3</v>
      </c>
    </row>
    <row r="40340" spans="1:3" x14ac:dyDescent="0.5">
      <c r="A40340" t="s">
        <v>47043</v>
      </c>
      <c r="B40340">
        <v>1</v>
      </c>
      <c r="C40340">
        <v>8.9999999999999993E-3</v>
      </c>
    </row>
    <row r="40341" spans="1:3" x14ac:dyDescent="0.5">
      <c r="A40341" t="s">
        <v>47044</v>
      </c>
      <c r="B40341">
        <v>1</v>
      </c>
      <c r="C40341">
        <v>8.9999999999999993E-3</v>
      </c>
    </row>
    <row r="40342" spans="1:3" x14ac:dyDescent="0.5">
      <c r="A40342" t="s">
        <v>47045</v>
      </c>
      <c r="B40342">
        <v>1</v>
      </c>
      <c r="C40342">
        <v>8.9999999999999993E-3</v>
      </c>
    </row>
    <row r="40343" spans="1:3" x14ac:dyDescent="0.5">
      <c r="A40343" t="s">
        <v>47046</v>
      </c>
      <c r="B40343">
        <v>1</v>
      </c>
      <c r="C40343">
        <v>8.9999999999999993E-3</v>
      </c>
    </row>
    <row r="40344" spans="1:3" x14ac:dyDescent="0.5">
      <c r="A40344" t="s">
        <v>47047</v>
      </c>
      <c r="B40344">
        <v>1</v>
      </c>
      <c r="C40344">
        <v>8.9999999999999993E-3</v>
      </c>
    </row>
    <row r="40345" spans="1:3" x14ac:dyDescent="0.5">
      <c r="A40345" t="s">
        <v>47048</v>
      </c>
      <c r="B40345">
        <v>1</v>
      </c>
      <c r="C40345">
        <v>8.9999999999999993E-3</v>
      </c>
    </row>
    <row r="40346" spans="1:3" x14ac:dyDescent="0.5">
      <c r="A40346" t="s">
        <v>47049</v>
      </c>
      <c r="B40346">
        <v>1</v>
      </c>
      <c r="C40346">
        <v>8.9999999999999993E-3</v>
      </c>
    </row>
    <row r="40347" spans="1:3" x14ac:dyDescent="0.5">
      <c r="A40347" t="s">
        <v>47050</v>
      </c>
      <c r="B40347">
        <v>1</v>
      </c>
      <c r="C40347">
        <v>8.9999999999999993E-3</v>
      </c>
    </row>
    <row r="40348" spans="1:3" x14ac:dyDescent="0.5">
      <c r="A40348" t="s">
        <v>47051</v>
      </c>
      <c r="B40348">
        <v>1</v>
      </c>
      <c r="C40348">
        <v>8.9999999999999993E-3</v>
      </c>
    </row>
    <row r="40349" spans="1:3" x14ac:dyDescent="0.5">
      <c r="A40349" t="s">
        <v>47052</v>
      </c>
      <c r="B40349">
        <v>1</v>
      </c>
      <c r="C40349">
        <v>8.9999999999999993E-3</v>
      </c>
    </row>
    <row r="40350" spans="1:3" x14ac:dyDescent="0.5">
      <c r="A40350" t="s">
        <v>47053</v>
      </c>
      <c r="B40350">
        <v>1</v>
      </c>
      <c r="C40350">
        <v>8.9999999999999993E-3</v>
      </c>
    </row>
    <row r="40351" spans="1:3" x14ac:dyDescent="0.5">
      <c r="A40351" t="s">
        <v>47054</v>
      </c>
      <c r="B40351">
        <v>1</v>
      </c>
      <c r="C40351">
        <v>8.9999999999999993E-3</v>
      </c>
    </row>
    <row r="40352" spans="1:3" x14ac:dyDescent="0.5">
      <c r="A40352" t="s">
        <v>47055</v>
      </c>
      <c r="B40352">
        <v>1</v>
      </c>
      <c r="C40352">
        <v>8.9999999999999993E-3</v>
      </c>
    </row>
    <row r="40353" spans="1:3" x14ac:dyDescent="0.5">
      <c r="A40353" t="s">
        <v>47056</v>
      </c>
      <c r="B40353">
        <v>1</v>
      </c>
      <c r="C40353">
        <v>8.9999999999999993E-3</v>
      </c>
    </row>
    <row r="40354" spans="1:3" x14ac:dyDescent="0.5">
      <c r="A40354" t="s">
        <v>47057</v>
      </c>
      <c r="B40354">
        <v>1</v>
      </c>
      <c r="C40354">
        <v>8.9999999999999993E-3</v>
      </c>
    </row>
    <row r="40355" spans="1:3" x14ac:dyDescent="0.5">
      <c r="A40355" t="s">
        <v>47058</v>
      </c>
      <c r="B40355">
        <v>1</v>
      </c>
      <c r="C40355">
        <v>8.9999999999999993E-3</v>
      </c>
    </row>
    <row r="40356" spans="1:3" x14ac:dyDescent="0.5">
      <c r="A40356" t="s">
        <v>47059</v>
      </c>
      <c r="B40356">
        <v>1</v>
      </c>
      <c r="C40356">
        <v>8.9999999999999993E-3</v>
      </c>
    </row>
    <row r="40357" spans="1:3" x14ac:dyDescent="0.5">
      <c r="A40357" t="s">
        <v>47060</v>
      </c>
      <c r="B40357">
        <v>1</v>
      </c>
      <c r="C40357">
        <v>8.9999999999999993E-3</v>
      </c>
    </row>
    <row r="40358" spans="1:3" x14ac:dyDescent="0.5">
      <c r="A40358" t="s">
        <v>47061</v>
      </c>
      <c r="B40358">
        <v>1</v>
      </c>
      <c r="C40358">
        <v>8.9999999999999993E-3</v>
      </c>
    </row>
    <row r="40359" spans="1:3" x14ac:dyDescent="0.5">
      <c r="A40359" t="s">
        <v>47062</v>
      </c>
      <c r="B40359">
        <v>1</v>
      </c>
      <c r="C40359">
        <v>8.9999999999999993E-3</v>
      </c>
    </row>
    <row r="40360" spans="1:3" x14ac:dyDescent="0.5">
      <c r="A40360" t="s">
        <v>47063</v>
      </c>
      <c r="B40360">
        <v>1</v>
      </c>
      <c r="C40360">
        <v>8.9999999999999993E-3</v>
      </c>
    </row>
    <row r="40361" spans="1:3" x14ac:dyDescent="0.5">
      <c r="A40361" t="s">
        <v>47064</v>
      </c>
      <c r="B40361">
        <v>1</v>
      </c>
      <c r="C40361">
        <v>8.9999999999999993E-3</v>
      </c>
    </row>
    <row r="40362" spans="1:3" x14ac:dyDescent="0.5">
      <c r="A40362" t="s">
        <v>47065</v>
      </c>
      <c r="B40362">
        <v>1</v>
      </c>
      <c r="C40362">
        <v>8.9999999999999993E-3</v>
      </c>
    </row>
    <row r="40363" spans="1:3" x14ac:dyDescent="0.5">
      <c r="A40363" t="s">
        <v>47066</v>
      </c>
      <c r="B40363">
        <v>1</v>
      </c>
      <c r="C40363">
        <v>8.9999999999999993E-3</v>
      </c>
    </row>
    <row r="40364" spans="1:3" x14ac:dyDescent="0.5">
      <c r="A40364" t="s">
        <v>47067</v>
      </c>
      <c r="B40364">
        <v>1</v>
      </c>
      <c r="C40364">
        <v>8.9999999999999993E-3</v>
      </c>
    </row>
    <row r="40365" spans="1:3" x14ac:dyDescent="0.5">
      <c r="A40365" t="s">
        <v>47068</v>
      </c>
      <c r="B40365">
        <v>1</v>
      </c>
      <c r="C40365">
        <v>8.9999999999999993E-3</v>
      </c>
    </row>
    <row r="40366" spans="1:3" x14ac:dyDescent="0.5">
      <c r="A40366" t="s">
        <v>47069</v>
      </c>
      <c r="B40366">
        <v>1</v>
      </c>
      <c r="C40366">
        <v>8.9999999999999993E-3</v>
      </c>
    </row>
    <row r="40367" spans="1:3" x14ac:dyDescent="0.5">
      <c r="A40367" t="s">
        <v>47070</v>
      </c>
      <c r="B40367">
        <v>1</v>
      </c>
      <c r="C40367">
        <v>8.9999999999999993E-3</v>
      </c>
    </row>
    <row r="40368" spans="1:3" x14ac:dyDescent="0.5">
      <c r="A40368" t="s">
        <v>47071</v>
      </c>
      <c r="B40368">
        <v>1</v>
      </c>
      <c r="C40368">
        <v>8.9999999999999993E-3</v>
      </c>
    </row>
    <row r="40369" spans="1:3" x14ac:dyDescent="0.5">
      <c r="A40369" t="s">
        <v>47072</v>
      </c>
      <c r="B40369">
        <v>1</v>
      </c>
      <c r="C40369">
        <v>8.9999999999999993E-3</v>
      </c>
    </row>
    <row r="40370" spans="1:3" x14ac:dyDescent="0.5">
      <c r="A40370" t="s">
        <v>47073</v>
      </c>
      <c r="B40370">
        <v>1</v>
      </c>
      <c r="C40370">
        <v>8.9999999999999993E-3</v>
      </c>
    </row>
    <row r="40371" spans="1:3" x14ac:dyDescent="0.5">
      <c r="A40371" t="s">
        <v>47074</v>
      </c>
      <c r="B40371">
        <v>1</v>
      </c>
      <c r="C40371">
        <v>8.9999999999999993E-3</v>
      </c>
    </row>
    <row r="40372" spans="1:3" x14ac:dyDescent="0.5">
      <c r="A40372" t="s">
        <v>47075</v>
      </c>
      <c r="B40372">
        <v>1</v>
      </c>
      <c r="C40372">
        <v>8.9999999999999993E-3</v>
      </c>
    </row>
    <row r="40373" spans="1:3" x14ac:dyDescent="0.5">
      <c r="A40373" t="s">
        <v>47076</v>
      </c>
      <c r="B40373">
        <v>1</v>
      </c>
      <c r="C40373">
        <v>8.9999999999999993E-3</v>
      </c>
    </row>
    <row r="40374" spans="1:3" x14ac:dyDescent="0.5">
      <c r="A40374" t="s">
        <v>47077</v>
      </c>
      <c r="B40374">
        <v>1</v>
      </c>
      <c r="C40374">
        <v>8.9999999999999993E-3</v>
      </c>
    </row>
    <row r="40375" spans="1:3" x14ac:dyDescent="0.5">
      <c r="A40375" t="s">
        <v>47078</v>
      </c>
      <c r="B40375">
        <v>1</v>
      </c>
      <c r="C40375">
        <v>8.9999999999999993E-3</v>
      </c>
    </row>
    <row r="40376" spans="1:3" x14ac:dyDescent="0.5">
      <c r="A40376" t="s">
        <v>47079</v>
      </c>
      <c r="B40376">
        <v>1</v>
      </c>
      <c r="C40376">
        <v>8.9999999999999993E-3</v>
      </c>
    </row>
    <row r="40377" spans="1:3" x14ac:dyDescent="0.5">
      <c r="A40377" t="s">
        <v>47080</v>
      </c>
      <c r="B40377">
        <v>1</v>
      </c>
      <c r="C40377">
        <v>8.9999999999999993E-3</v>
      </c>
    </row>
    <row r="40378" spans="1:3" x14ac:dyDescent="0.5">
      <c r="A40378" t="s">
        <v>47081</v>
      </c>
      <c r="B40378">
        <v>1</v>
      </c>
      <c r="C40378">
        <v>8.9999999999999993E-3</v>
      </c>
    </row>
    <row r="40379" spans="1:3" x14ac:dyDescent="0.5">
      <c r="A40379" t="s">
        <v>47082</v>
      </c>
      <c r="B40379">
        <v>1</v>
      </c>
      <c r="C40379">
        <v>8.9999999999999993E-3</v>
      </c>
    </row>
    <row r="40380" spans="1:3" x14ac:dyDescent="0.5">
      <c r="A40380" t="s">
        <v>47083</v>
      </c>
      <c r="B40380">
        <v>1</v>
      </c>
      <c r="C40380">
        <v>8.9999999999999993E-3</v>
      </c>
    </row>
    <row r="40381" spans="1:3" x14ac:dyDescent="0.5">
      <c r="A40381" t="s">
        <v>47084</v>
      </c>
      <c r="B40381">
        <v>1</v>
      </c>
      <c r="C40381">
        <v>8.9999999999999993E-3</v>
      </c>
    </row>
    <row r="40382" spans="1:3" x14ac:dyDescent="0.5">
      <c r="A40382" t="s">
        <v>47085</v>
      </c>
      <c r="B40382">
        <v>1</v>
      </c>
      <c r="C40382">
        <v>8.9999999999999993E-3</v>
      </c>
    </row>
    <row r="40383" spans="1:3" x14ac:dyDescent="0.5">
      <c r="A40383" t="s">
        <v>47086</v>
      </c>
      <c r="B40383">
        <v>1</v>
      </c>
      <c r="C40383">
        <v>8.9999999999999993E-3</v>
      </c>
    </row>
    <row r="40384" spans="1:3" x14ac:dyDescent="0.5">
      <c r="A40384" t="s">
        <v>47087</v>
      </c>
      <c r="B40384">
        <v>1</v>
      </c>
      <c r="C40384">
        <v>8.9999999999999993E-3</v>
      </c>
    </row>
    <row r="40385" spans="1:3" x14ac:dyDescent="0.5">
      <c r="A40385" t="s">
        <v>47088</v>
      </c>
      <c r="B40385">
        <v>1</v>
      </c>
      <c r="C40385">
        <v>8.9999999999999993E-3</v>
      </c>
    </row>
    <row r="40386" spans="1:3" x14ac:dyDescent="0.5">
      <c r="A40386" t="s">
        <v>47089</v>
      </c>
      <c r="B40386">
        <v>1</v>
      </c>
      <c r="C40386">
        <v>8.9999999999999993E-3</v>
      </c>
    </row>
    <row r="40387" spans="1:3" x14ac:dyDescent="0.5">
      <c r="A40387" t="s">
        <v>47090</v>
      </c>
      <c r="B40387">
        <v>1</v>
      </c>
      <c r="C40387">
        <v>8.9999999999999993E-3</v>
      </c>
    </row>
    <row r="40388" spans="1:3" x14ac:dyDescent="0.5">
      <c r="A40388" t="s">
        <v>47091</v>
      </c>
      <c r="B40388">
        <v>1</v>
      </c>
      <c r="C40388">
        <v>8.9999999999999993E-3</v>
      </c>
    </row>
    <row r="40389" spans="1:3" x14ac:dyDescent="0.5">
      <c r="A40389" t="s">
        <v>47092</v>
      </c>
      <c r="B40389">
        <v>1</v>
      </c>
      <c r="C40389">
        <v>8.9999999999999993E-3</v>
      </c>
    </row>
    <row r="40390" spans="1:3" x14ac:dyDescent="0.5">
      <c r="A40390" t="s">
        <v>47093</v>
      </c>
      <c r="B40390">
        <v>1</v>
      </c>
      <c r="C40390">
        <v>8.9999999999999993E-3</v>
      </c>
    </row>
    <row r="40391" spans="1:3" x14ac:dyDescent="0.5">
      <c r="A40391" t="s">
        <v>47094</v>
      </c>
      <c r="B40391">
        <v>1</v>
      </c>
      <c r="C40391">
        <v>8.9999999999999993E-3</v>
      </c>
    </row>
    <row r="40392" spans="1:3" x14ac:dyDescent="0.5">
      <c r="A40392" t="s">
        <v>47095</v>
      </c>
      <c r="B40392">
        <v>1</v>
      </c>
      <c r="C40392">
        <v>8.9999999999999993E-3</v>
      </c>
    </row>
    <row r="40393" spans="1:3" x14ac:dyDescent="0.5">
      <c r="A40393" t="s">
        <v>47096</v>
      </c>
      <c r="B40393">
        <v>1</v>
      </c>
      <c r="C40393">
        <v>8.9999999999999993E-3</v>
      </c>
    </row>
    <row r="40394" spans="1:3" x14ac:dyDescent="0.5">
      <c r="A40394" t="s">
        <v>47097</v>
      </c>
      <c r="B40394">
        <v>1</v>
      </c>
      <c r="C40394">
        <v>8.9999999999999993E-3</v>
      </c>
    </row>
    <row r="40395" spans="1:3" x14ac:dyDescent="0.5">
      <c r="A40395" t="s">
        <v>47098</v>
      </c>
      <c r="B40395">
        <v>1</v>
      </c>
      <c r="C40395">
        <v>8.9999999999999993E-3</v>
      </c>
    </row>
    <row r="40396" spans="1:3" x14ac:dyDescent="0.5">
      <c r="A40396" t="s">
        <v>47099</v>
      </c>
      <c r="B40396">
        <v>1</v>
      </c>
      <c r="C40396">
        <v>8.9999999999999993E-3</v>
      </c>
    </row>
    <row r="40397" spans="1:3" x14ac:dyDescent="0.5">
      <c r="A40397" t="s">
        <v>47100</v>
      </c>
      <c r="B40397">
        <v>1</v>
      </c>
      <c r="C40397">
        <v>8.9999999999999993E-3</v>
      </c>
    </row>
    <row r="40398" spans="1:3" x14ac:dyDescent="0.5">
      <c r="A40398" t="s">
        <v>47101</v>
      </c>
      <c r="B40398">
        <v>1</v>
      </c>
      <c r="C40398">
        <v>8.9999999999999993E-3</v>
      </c>
    </row>
    <row r="40399" spans="1:3" x14ac:dyDescent="0.5">
      <c r="A40399" t="s">
        <v>47102</v>
      </c>
      <c r="B40399">
        <v>1</v>
      </c>
      <c r="C40399">
        <v>8.9999999999999993E-3</v>
      </c>
    </row>
    <row r="40400" spans="1:3" x14ac:dyDescent="0.5">
      <c r="A40400" t="s">
        <v>47103</v>
      </c>
      <c r="B40400">
        <v>1</v>
      </c>
      <c r="C40400">
        <v>8.9999999999999993E-3</v>
      </c>
    </row>
    <row r="40401" spans="1:3" x14ac:dyDescent="0.5">
      <c r="A40401" t="s">
        <v>47104</v>
      </c>
      <c r="B40401">
        <v>1</v>
      </c>
      <c r="C40401">
        <v>8.9999999999999993E-3</v>
      </c>
    </row>
    <row r="40402" spans="1:3" x14ac:dyDescent="0.5">
      <c r="A40402" t="s">
        <v>47105</v>
      </c>
      <c r="B40402">
        <v>1</v>
      </c>
      <c r="C40402">
        <v>8.9999999999999993E-3</v>
      </c>
    </row>
    <row r="40403" spans="1:3" x14ac:dyDescent="0.5">
      <c r="A40403" t="s">
        <v>47106</v>
      </c>
      <c r="B40403">
        <v>1</v>
      </c>
      <c r="C40403">
        <v>8.9999999999999993E-3</v>
      </c>
    </row>
    <row r="40404" spans="1:3" x14ac:dyDescent="0.5">
      <c r="A40404" t="s">
        <v>47107</v>
      </c>
      <c r="B40404">
        <v>1</v>
      </c>
      <c r="C40404">
        <v>8.9999999999999993E-3</v>
      </c>
    </row>
    <row r="40405" spans="1:3" x14ac:dyDescent="0.5">
      <c r="A40405" t="s">
        <v>47108</v>
      </c>
      <c r="B40405">
        <v>1</v>
      </c>
      <c r="C40405">
        <v>8.9999999999999993E-3</v>
      </c>
    </row>
    <row r="40406" spans="1:3" x14ac:dyDescent="0.5">
      <c r="A40406" t="s">
        <v>47109</v>
      </c>
      <c r="B40406">
        <v>1</v>
      </c>
      <c r="C40406">
        <v>8.9999999999999993E-3</v>
      </c>
    </row>
    <row r="40407" spans="1:3" x14ac:dyDescent="0.5">
      <c r="A40407" t="s">
        <v>47110</v>
      </c>
      <c r="B40407">
        <v>1</v>
      </c>
      <c r="C40407">
        <v>8.9999999999999993E-3</v>
      </c>
    </row>
    <row r="40408" spans="1:3" x14ac:dyDescent="0.5">
      <c r="A40408" t="s">
        <v>47111</v>
      </c>
      <c r="B40408">
        <v>1</v>
      </c>
      <c r="C40408">
        <v>8.9999999999999993E-3</v>
      </c>
    </row>
    <row r="40409" spans="1:3" x14ac:dyDescent="0.5">
      <c r="A40409" t="s">
        <v>47112</v>
      </c>
      <c r="B40409">
        <v>1</v>
      </c>
      <c r="C40409">
        <v>8.9999999999999993E-3</v>
      </c>
    </row>
    <row r="40410" spans="1:3" x14ac:dyDescent="0.5">
      <c r="A40410" t="s">
        <v>47113</v>
      </c>
      <c r="B40410">
        <v>1</v>
      </c>
      <c r="C40410">
        <v>8.9999999999999993E-3</v>
      </c>
    </row>
    <row r="40411" spans="1:3" x14ac:dyDescent="0.5">
      <c r="A40411" t="s">
        <v>47114</v>
      </c>
      <c r="B40411">
        <v>1</v>
      </c>
      <c r="C40411">
        <v>8.9999999999999993E-3</v>
      </c>
    </row>
    <row r="40412" spans="1:3" x14ac:dyDescent="0.5">
      <c r="A40412" t="s">
        <v>47115</v>
      </c>
      <c r="B40412">
        <v>1</v>
      </c>
      <c r="C40412">
        <v>8.9999999999999993E-3</v>
      </c>
    </row>
    <row r="40413" spans="1:3" x14ac:dyDescent="0.5">
      <c r="A40413" t="s">
        <v>47116</v>
      </c>
      <c r="B40413">
        <v>1</v>
      </c>
      <c r="C40413">
        <v>8.9999999999999993E-3</v>
      </c>
    </row>
    <row r="40414" spans="1:3" x14ac:dyDescent="0.5">
      <c r="A40414" t="s">
        <v>47117</v>
      </c>
      <c r="B40414">
        <v>1</v>
      </c>
      <c r="C40414">
        <v>8.9999999999999993E-3</v>
      </c>
    </row>
    <row r="40415" spans="1:3" x14ac:dyDescent="0.5">
      <c r="A40415" t="s">
        <v>47118</v>
      </c>
      <c r="B40415">
        <v>1</v>
      </c>
      <c r="C40415">
        <v>8.9999999999999993E-3</v>
      </c>
    </row>
    <row r="40416" spans="1:3" x14ac:dyDescent="0.5">
      <c r="A40416" t="s">
        <v>47119</v>
      </c>
      <c r="B40416">
        <v>1</v>
      </c>
      <c r="C40416">
        <v>8.9999999999999993E-3</v>
      </c>
    </row>
    <row r="40417" spans="1:3" x14ac:dyDescent="0.5">
      <c r="A40417" t="s">
        <v>47120</v>
      </c>
      <c r="B40417">
        <v>1</v>
      </c>
      <c r="C40417">
        <v>8.9999999999999993E-3</v>
      </c>
    </row>
    <row r="40418" spans="1:3" x14ac:dyDescent="0.5">
      <c r="A40418" t="s">
        <v>47121</v>
      </c>
      <c r="B40418">
        <v>1</v>
      </c>
      <c r="C40418">
        <v>8.9999999999999993E-3</v>
      </c>
    </row>
    <row r="40419" spans="1:3" x14ac:dyDescent="0.5">
      <c r="A40419" t="s">
        <v>47122</v>
      </c>
      <c r="B40419">
        <v>1</v>
      </c>
      <c r="C40419">
        <v>8.9999999999999993E-3</v>
      </c>
    </row>
    <row r="40420" spans="1:3" x14ac:dyDescent="0.5">
      <c r="A40420" t="s">
        <v>47123</v>
      </c>
      <c r="B40420">
        <v>1</v>
      </c>
      <c r="C40420">
        <v>8.9999999999999993E-3</v>
      </c>
    </row>
    <row r="40421" spans="1:3" x14ac:dyDescent="0.5">
      <c r="A40421" t="s">
        <v>47124</v>
      </c>
      <c r="B40421">
        <v>1</v>
      </c>
      <c r="C40421">
        <v>8.9999999999999993E-3</v>
      </c>
    </row>
    <row r="40422" spans="1:3" x14ac:dyDescent="0.5">
      <c r="A40422" t="s">
        <v>47125</v>
      </c>
      <c r="B40422">
        <v>1</v>
      </c>
      <c r="C40422">
        <v>8.9999999999999993E-3</v>
      </c>
    </row>
    <row r="40423" spans="1:3" x14ac:dyDescent="0.5">
      <c r="A40423" t="s">
        <v>47126</v>
      </c>
      <c r="B40423">
        <v>1</v>
      </c>
      <c r="C40423">
        <v>8.9999999999999993E-3</v>
      </c>
    </row>
    <row r="40424" spans="1:3" x14ac:dyDescent="0.5">
      <c r="A40424" t="s">
        <v>47127</v>
      </c>
      <c r="B40424">
        <v>1</v>
      </c>
      <c r="C40424">
        <v>8.9999999999999993E-3</v>
      </c>
    </row>
    <row r="40425" spans="1:3" x14ac:dyDescent="0.5">
      <c r="A40425" t="s">
        <v>47128</v>
      </c>
      <c r="B40425">
        <v>1</v>
      </c>
      <c r="C40425">
        <v>8.9999999999999993E-3</v>
      </c>
    </row>
    <row r="40426" spans="1:3" x14ac:dyDescent="0.5">
      <c r="A40426" t="s">
        <v>47129</v>
      </c>
      <c r="B40426">
        <v>1</v>
      </c>
      <c r="C40426">
        <v>8.9999999999999993E-3</v>
      </c>
    </row>
    <row r="40427" spans="1:3" x14ac:dyDescent="0.5">
      <c r="A40427" t="s">
        <v>47130</v>
      </c>
      <c r="B40427">
        <v>1</v>
      </c>
      <c r="C40427">
        <v>8.9999999999999993E-3</v>
      </c>
    </row>
    <row r="40428" spans="1:3" x14ac:dyDescent="0.5">
      <c r="A40428" t="s">
        <v>47131</v>
      </c>
      <c r="B40428">
        <v>1</v>
      </c>
      <c r="C40428">
        <v>8.9999999999999993E-3</v>
      </c>
    </row>
    <row r="40429" spans="1:3" x14ac:dyDescent="0.5">
      <c r="A40429" t="s">
        <v>47132</v>
      </c>
      <c r="B40429">
        <v>1</v>
      </c>
      <c r="C40429">
        <v>8.9999999999999993E-3</v>
      </c>
    </row>
    <row r="40430" spans="1:3" x14ac:dyDescent="0.5">
      <c r="A40430" t="s">
        <v>47133</v>
      </c>
      <c r="B40430">
        <v>1</v>
      </c>
      <c r="C40430">
        <v>8.9999999999999993E-3</v>
      </c>
    </row>
    <row r="40431" spans="1:3" x14ac:dyDescent="0.5">
      <c r="A40431" t="s">
        <v>47134</v>
      </c>
      <c r="B40431">
        <v>1</v>
      </c>
      <c r="C40431">
        <v>8.9999999999999993E-3</v>
      </c>
    </row>
    <row r="40432" spans="1:3" x14ac:dyDescent="0.5">
      <c r="A40432" t="s">
        <v>47135</v>
      </c>
      <c r="B40432">
        <v>1</v>
      </c>
      <c r="C40432">
        <v>8.9999999999999993E-3</v>
      </c>
    </row>
    <row r="40433" spans="1:3" x14ac:dyDescent="0.5">
      <c r="A40433" t="s">
        <v>47136</v>
      </c>
      <c r="B40433">
        <v>1</v>
      </c>
      <c r="C40433">
        <v>8.9999999999999993E-3</v>
      </c>
    </row>
    <row r="40434" spans="1:3" x14ac:dyDescent="0.5">
      <c r="A40434" t="s">
        <v>47137</v>
      </c>
      <c r="B40434">
        <v>1</v>
      </c>
      <c r="C40434">
        <v>8.9999999999999993E-3</v>
      </c>
    </row>
    <row r="40435" spans="1:3" x14ac:dyDescent="0.5">
      <c r="A40435" t="s">
        <v>47138</v>
      </c>
      <c r="B40435">
        <v>1</v>
      </c>
      <c r="C40435">
        <v>8.9999999999999993E-3</v>
      </c>
    </row>
    <row r="40436" spans="1:3" x14ac:dyDescent="0.5">
      <c r="A40436" t="s">
        <v>47139</v>
      </c>
      <c r="B40436">
        <v>1</v>
      </c>
      <c r="C40436">
        <v>8.9999999999999993E-3</v>
      </c>
    </row>
    <row r="40437" spans="1:3" x14ac:dyDescent="0.5">
      <c r="A40437" t="s">
        <v>47140</v>
      </c>
      <c r="B40437">
        <v>1</v>
      </c>
      <c r="C40437">
        <v>8.9999999999999993E-3</v>
      </c>
    </row>
    <row r="40438" spans="1:3" x14ac:dyDescent="0.5">
      <c r="A40438" t="s">
        <v>47141</v>
      </c>
      <c r="B40438">
        <v>1</v>
      </c>
      <c r="C40438">
        <v>8.9999999999999993E-3</v>
      </c>
    </row>
    <row r="40439" spans="1:3" x14ac:dyDescent="0.5">
      <c r="A40439" t="s">
        <v>47142</v>
      </c>
      <c r="B40439">
        <v>1</v>
      </c>
      <c r="C40439">
        <v>8.9999999999999993E-3</v>
      </c>
    </row>
    <row r="40440" spans="1:3" x14ac:dyDescent="0.5">
      <c r="A40440" t="s">
        <v>47143</v>
      </c>
      <c r="B40440">
        <v>1</v>
      </c>
      <c r="C40440">
        <v>8.9999999999999993E-3</v>
      </c>
    </row>
    <row r="40441" spans="1:3" x14ac:dyDescent="0.5">
      <c r="A40441" t="s">
        <v>47144</v>
      </c>
      <c r="B40441">
        <v>1</v>
      </c>
      <c r="C40441">
        <v>8.9999999999999993E-3</v>
      </c>
    </row>
    <row r="40442" spans="1:3" x14ac:dyDescent="0.5">
      <c r="A40442" t="s">
        <v>47145</v>
      </c>
      <c r="B40442">
        <v>1</v>
      </c>
      <c r="C40442">
        <v>8.9999999999999993E-3</v>
      </c>
    </row>
    <row r="40443" spans="1:3" x14ac:dyDescent="0.5">
      <c r="A40443" t="s">
        <v>47146</v>
      </c>
      <c r="B40443">
        <v>1</v>
      </c>
      <c r="C40443">
        <v>8.9999999999999993E-3</v>
      </c>
    </row>
    <row r="40444" spans="1:3" x14ac:dyDescent="0.5">
      <c r="A40444" t="s">
        <v>47147</v>
      </c>
      <c r="B40444">
        <v>1</v>
      </c>
      <c r="C40444">
        <v>8.9999999999999993E-3</v>
      </c>
    </row>
    <row r="40445" spans="1:3" x14ac:dyDescent="0.5">
      <c r="A40445" t="s">
        <v>47148</v>
      </c>
      <c r="B40445">
        <v>1</v>
      </c>
      <c r="C40445">
        <v>8.9999999999999993E-3</v>
      </c>
    </row>
    <row r="40446" spans="1:3" x14ac:dyDescent="0.5">
      <c r="A40446" t="s">
        <v>47149</v>
      </c>
      <c r="B40446">
        <v>1</v>
      </c>
      <c r="C40446">
        <v>8.9999999999999993E-3</v>
      </c>
    </row>
    <row r="40447" spans="1:3" x14ac:dyDescent="0.5">
      <c r="A40447" t="s">
        <v>47150</v>
      </c>
      <c r="B40447">
        <v>1</v>
      </c>
      <c r="C40447">
        <v>8.9999999999999993E-3</v>
      </c>
    </row>
    <row r="40448" spans="1:3" x14ac:dyDescent="0.5">
      <c r="A40448" t="s">
        <v>47151</v>
      </c>
      <c r="B40448">
        <v>1</v>
      </c>
      <c r="C40448">
        <v>8.9999999999999993E-3</v>
      </c>
    </row>
    <row r="40449" spans="1:3" x14ac:dyDescent="0.5">
      <c r="A40449" t="s">
        <v>47152</v>
      </c>
      <c r="B40449">
        <v>1</v>
      </c>
      <c r="C40449">
        <v>8.9999999999999993E-3</v>
      </c>
    </row>
    <row r="40450" spans="1:3" x14ac:dyDescent="0.5">
      <c r="A40450" t="s">
        <v>47153</v>
      </c>
      <c r="B40450">
        <v>1</v>
      </c>
      <c r="C40450">
        <v>8.9999999999999993E-3</v>
      </c>
    </row>
    <row r="40451" spans="1:3" x14ac:dyDescent="0.5">
      <c r="A40451" t="s">
        <v>47154</v>
      </c>
      <c r="B40451">
        <v>1</v>
      </c>
      <c r="C40451">
        <v>8.9999999999999993E-3</v>
      </c>
    </row>
    <row r="40452" spans="1:3" x14ac:dyDescent="0.5">
      <c r="A40452" t="s">
        <v>47155</v>
      </c>
      <c r="B40452">
        <v>1</v>
      </c>
      <c r="C40452">
        <v>8.9999999999999993E-3</v>
      </c>
    </row>
    <row r="40453" spans="1:3" x14ac:dyDescent="0.5">
      <c r="A40453" t="s">
        <v>47156</v>
      </c>
      <c r="B40453">
        <v>1</v>
      </c>
      <c r="C40453">
        <v>8.9999999999999993E-3</v>
      </c>
    </row>
    <row r="40454" spans="1:3" x14ac:dyDescent="0.5">
      <c r="A40454" t="s">
        <v>47157</v>
      </c>
      <c r="B40454">
        <v>1</v>
      </c>
      <c r="C40454">
        <v>8.9999999999999993E-3</v>
      </c>
    </row>
    <row r="40455" spans="1:3" x14ac:dyDescent="0.5">
      <c r="A40455" t="s">
        <v>47158</v>
      </c>
      <c r="B40455">
        <v>1</v>
      </c>
      <c r="C40455">
        <v>8.9999999999999993E-3</v>
      </c>
    </row>
    <row r="40456" spans="1:3" x14ac:dyDescent="0.5">
      <c r="A40456" t="s">
        <v>47159</v>
      </c>
      <c r="B40456">
        <v>1</v>
      </c>
      <c r="C40456">
        <v>8.9999999999999993E-3</v>
      </c>
    </row>
    <row r="40457" spans="1:3" x14ac:dyDescent="0.5">
      <c r="A40457" t="s">
        <v>47160</v>
      </c>
      <c r="B40457">
        <v>1</v>
      </c>
      <c r="C40457">
        <v>8.9999999999999993E-3</v>
      </c>
    </row>
    <row r="40458" spans="1:3" x14ac:dyDescent="0.5">
      <c r="A40458" t="s">
        <v>47161</v>
      </c>
      <c r="B40458">
        <v>1</v>
      </c>
      <c r="C40458">
        <v>8.9999999999999993E-3</v>
      </c>
    </row>
    <row r="40459" spans="1:3" x14ac:dyDescent="0.5">
      <c r="A40459" t="s">
        <v>47162</v>
      </c>
      <c r="B40459">
        <v>1</v>
      </c>
      <c r="C40459">
        <v>8.9999999999999993E-3</v>
      </c>
    </row>
    <row r="40460" spans="1:3" x14ac:dyDescent="0.5">
      <c r="A40460" t="s">
        <v>47163</v>
      </c>
      <c r="B40460">
        <v>1</v>
      </c>
      <c r="C40460">
        <v>8.9999999999999993E-3</v>
      </c>
    </row>
    <row r="40461" spans="1:3" x14ac:dyDescent="0.5">
      <c r="A40461" t="s">
        <v>47164</v>
      </c>
      <c r="B40461">
        <v>1</v>
      </c>
      <c r="C40461">
        <v>8.9999999999999993E-3</v>
      </c>
    </row>
    <row r="40462" spans="1:3" x14ac:dyDescent="0.5">
      <c r="A40462" t="s">
        <v>47165</v>
      </c>
      <c r="B40462">
        <v>1</v>
      </c>
      <c r="C40462">
        <v>8.9999999999999993E-3</v>
      </c>
    </row>
    <row r="40463" spans="1:3" x14ac:dyDescent="0.5">
      <c r="A40463" t="s">
        <v>47166</v>
      </c>
      <c r="B40463">
        <v>1</v>
      </c>
      <c r="C40463">
        <v>8.9999999999999993E-3</v>
      </c>
    </row>
    <row r="40464" spans="1:3" x14ac:dyDescent="0.5">
      <c r="A40464" t="s">
        <v>47167</v>
      </c>
      <c r="B40464">
        <v>1</v>
      </c>
      <c r="C40464">
        <v>8.9999999999999993E-3</v>
      </c>
    </row>
    <row r="40465" spans="1:3" x14ac:dyDescent="0.5">
      <c r="A40465" t="s">
        <v>47168</v>
      </c>
      <c r="B40465">
        <v>1</v>
      </c>
      <c r="C40465">
        <v>8.9999999999999993E-3</v>
      </c>
    </row>
    <row r="40466" spans="1:3" x14ac:dyDescent="0.5">
      <c r="A40466" t="s">
        <v>47169</v>
      </c>
      <c r="B40466">
        <v>1</v>
      </c>
      <c r="C40466">
        <v>8.9999999999999993E-3</v>
      </c>
    </row>
    <row r="40467" spans="1:3" x14ac:dyDescent="0.5">
      <c r="A40467" t="s">
        <v>47170</v>
      </c>
      <c r="B40467">
        <v>1</v>
      </c>
      <c r="C40467">
        <v>8.9999999999999993E-3</v>
      </c>
    </row>
    <row r="40468" spans="1:3" x14ac:dyDescent="0.5">
      <c r="A40468" t="s">
        <v>47171</v>
      </c>
      <c r="B40468">
        <v>1</v>
      </c>
      <c r="C40468">
        <v>8.9999999999999993E-3</v>
      </c>
    </row>
    <row r="40469" spans="1:3" x14ac:dyDescent="0.5">
      <c r="A40469" t="s">
        <v>47172</v>
      </c>
      <c r="B40469">
        <v>1</v>
      </c>
      <c r="C40469">
        <v>8.9999999999999993E-3</v>
      </c>
    </row>
    <row r="40470" spans="1:3" x14ac:dyDescent="0.5">
      <c r="A40470" t="s">
        <v>47173</v>
      </c>
      <c r="B40470">
        <v>1</v>
      </c>
      <c r="C40470">
        <v>8.9999999999999993E-3</v>
      </c>
    </row>
    <row r="40471" spans="1:3" x14ac:dyDescent="0.5">
      <c r="A40471" t="s">
        <v>47174</v>
      </c>
      <c r="B40471">
        <v>1</v>
      </c>
      <c r="C40471">
        <v>8.9999999999999993E-3</v>
      </c>
    </row>
    <row r="40472" spans="1:3" x14ac:dyDescent="0.5">
      <c r="A40472" t="s">
        <v>47175</v>
      </c>
      <c r="B40472">
        <v>1</v>
      </c>
      <c r="C40472">
        <v>8.9999999999999993E-3</v>
      </c>
    </row>
    <row r="40473" spans="1:3" x14ac:dyDescent="0.5">
      <c r="A40473" t="s">
        <v>47176</v>
      </c>
      <c r="B40473">
        <v>1</v>
      </c>
      <c r="C40473">
        <v>8.9999999999999993E-3</v>
      </c>
    </row>
    <row r="40474" spans="1:3" x14ac:dyDescent="0.5">
      <c r="A40474" t="s">
        <v>47177</v>
      </c>
      <c r="B40474">
        <v>1</v>
      </c>
      <c r="C40474">
        <v>8.9999999999999993E-3</v>
      </c>
    </row>
    <row r="40475" spans="1:3" x14ac:dyDescent="0.5">
      <c r="A40475" t="s">
        <v>47178</v>
      </c>
      <c r="B40475">
        <v>1</v>
      </c>
      <c r="C40475">
        <v>8.9999999999999993E-3</v>
      </c>
    </row>
    <row r="40476" spans="1:3" x14ac:dyDescent="0.5">
      <c r="A40476" t="s">
        <v>47179</v>
      </c>
      <c r="B40476">
        <v>1</v>
      </c>
      <c r="C40476">
        <v>8.9999999999999993E-3</v>
      </c>
    </row>
    <row r="40477" spans="1:3" x14ac:dyDescent="0.5">
      <c r="A40477" t="s">
        <v>47180</v>
      </c>
      <c r="B40477">
        <v>1</v>
      </c>
      <c r="C40477">
        <v>8.9999999999999993E-3</v>
      </c>
    </row>
    <row r="40478" spans="1:3" x14ac:dyDescent="0.5">
      <c r="A40478" t="s">
        <v>47181</v>
      </c>
      <c r="B40478">
        <v>1</v>
      </c>
      <c r="C40478">
        <v>8.9999999999999993E-3</v>
      </c>
    </row>
    <row r="40479" spans="1:3" x14ac:dyDescent="0.5">
      <c r="A40479" t="s">
        <v>47182</v>
      </c>
      <c r="B40479">
        <v>1</v>
      </c>
      <c r="C40479">
        <v>8.9999999999999993E-3</v>
      </c>
    </row>
    <row r="40480" spans="1:3" x14ac:dyDescent="0.5">
      <c r="A40480" t="s">
        <v>47183</v>
      </c>
      <c r="B40480">
        <v>1</v>
      </c>
      <c r="C40480">
        <v>8.9999999999999993E-3</v>
      </c>
    </row>
    <row r="40481" spans="1:3" x14ac:dyDescent="0.5">
      <c r="A40481" t="s">
        <v>47184</v>
      </c>
      <c r="B40481">
        <v>1</v>
      </c>
      <c r="C40481">
        <v>8.9999999999999993E-3</v>
      </c>
    </row>
    <row r="40482" spans="1:3" x14ac:dyDescent="0.5">
      <c r="A40482" t="s">
        <v>47185</v>
      </c>
      <c r="B40482">
        <v>1</v>
      </c>
      <c r="C40482">
        <v>8.9999999999999993E-3</v>
      </c>
    </row>
    <row r="40483" spans="1:3" x14ac:dyDescent="0.5">
      <c r="A40483" t="s">
        <v>47186</v>
      </c>
      <c r="B40483">
        <v>1</v>
      </c>
      <c r="C40483">
        <v>8.9999999999999993E-3</v>
      </c>
    </row>
    <row r="40484" spans="1:3" x14ac:dyDescent="0.5">
      <c r="A40484" t="s">
        <v>47187</v>
      </c>
      <c r="B40484">
        <v>1</v>
      </c>
      <c r="C40484">
        <v>8.9999999999999993E-3</v>
      </c>
    </row>
    <row r="40485" spans="1:3" x14ac:dyDescent="0.5">
      <c r="A40485" t="s">
        <v>47188</v>
      </c>
      <c r="B40485">
        <v>1</v>
      </c>
      <c r="C40485">
        <v>8.9999999999999993E-3</v>
      </c>
    </row>
    <row r="40486" spans="1:3" x14ac:dyDescent="0.5">
      <c r="A40486" t="s">
        <v>47189</v>
      </c>
      <c r="B40486">
        <v>1</v>
      </c>
      <c r="C40486">
        <v>8.9999999999999993E-3</v>
      </c>
    </row>
    <row r="40487" spans="1:3" x14ac:dyDescent="0.5">
      <c r="A40487" t="s">
        <v>47190</v>
      </c>
      <c r="B40487">
        <v>1</v>
      </c>
      <c r="C40487">
        <v>8.9999999999999993E-3</v>
      </c>
    </row>
    <row r="40488" spans="1:3" x14ac:dyDescent="0.5">
      <c r="A40488" t="s">
        <v>47191</v>
      </c>
      <c r="B40488">
        <v>1</v>
      </c>
      <c r="C40488">
        <v>8.9999999999999993E-3</v>
      </c>
    </row>
    <row r="40489" spans="1:3" x14ac:dyDescent="0.5">
      <c r="A40489" t="s">
        <v>47192</v>
      </c>
      <c r="B40489">
        <v>1</v>
      </c>
      <c r="C40489">
        <v>8.9999999999999993E-3</v>
      </c>
    </row>
    <row r="40490" spans="1:3" x14ac:dyDescent="0.5">
      <c r="A40490" t="s">
        <v>47193</v>
      </c>
      <c r="B40490">
        <v>1</v>
      </c>
      <c r="C40490">
        <v>8.9999999999999993E-3</v>
      </c>
    </row>
    <row r="40491" spans="1:3" x14ac:dyDescent="0.5">
      <c r="A40491" t="s">
        <v>47194</v>
      </c>
      <c r="B40491">
        <v>1</v>
      </c>
      <c r="C40491">
        <v>8.9999999999999993E-3</v>
      </c>
    </row>
    <row r="40492" spans="1:3" x14ac:dyDescent="0.5">
      <c r="A40492" t="s">
        <v>47195</v>
      </c>
      <c r="B40492">
        <v>1</v>
      </c>
      <c r="C40492">
        <v>8.9999999999999993E-3</v>
      </c>
    </row>
    <row r="40493" spans="1:3" x14ac:dyDescent="0.5">
      <c r="A40493" t="s">
        <v>47196</v>
      </c>
      <c r="B40493">
        <v>1</v>
      </c>
      <c r="C40493">
        <v>8.9999999999999993E-3</v>
      </c>
    </row>
    <row r="40494" spans="1:3" x14ac:dyDescent="0.5">
      <c r="A40494" t="s">
        <v>47197</v>
      </c>
      <c r="B40494">
        <v>1</v>
      </c>
      <c r="C40494">
        <v>8.9999999999999993E-3</v>
      </c>
    </row>
    <row r="40495" spans="1:3" x14ac:dyDescent="0.5">
      <c r="A40495" t="s">
        <v>47198</v>
      </c>
      <c r="B40495">
        <v>1</v>
      </c>
      <c r="C40495">
        <v>8.9999999999999993E-3</v>
      </c>
    </row>
    <row r="40496" spans="1:3" x14ac:dyDescent="0.5">
      <c r="A40496" t="s">
        <v>47199</v>
      </c>
      <c r="B40496">
        <v>1</v>
      </c>
      <c r="C40496">
        <v>8.9999999999999993E-3</v>
      </c>
    </row>
    <row r="40497" spans="1:3" x14ac:dyDescent="0.5">
      <c r="A40497" t="s">
        <v>47200</v>
      </c>
      <c r="B40497">
        <v>1</v>
      </c>
      <c r="C40497">
        <v>8.9999999999999993E-3</v>
      </c>
    </row>
    <row r="40498" spans="1:3" x14ac:dyDescent="0.5">
      <c r="A40498" t="s">
        <v>47201</v>
      </c>
      <c r="B40498">
        <v>1</v>
      </c>
      <c r="C40498">
        <v>8.9999999999999993E-3</v>
      </c>
    </row>
    <row r="40499" spans="1:3" x14ac:dyDescent="0.5">
      <c r="A40499" t="s">
        <v>47202</v>
      </c>
      <c r="B40499">
        <v>1</v>
      </c>
      <c r="C40499">
        <v>8.9999999999999993E-3</v>
      </c>
    </row>
    <row r="40500" spans="1:3" x14ac:dyDescent="0.5">
      <c r="A40500" t="s">
        <v>47203</v>
      </c>
      <c r="B40500">
        <v>1</v>
      </c>
      <c r="C40500">
        <v>8.9999999999999993E-3</v>
      </c>
    </row>
    <row r="40501" spans="1:3" x14ac:dyDescent="0.5">
      <c r="A40501" t="s">
        <v>47204</v>
      </c>
      <c r="B40501">
        <v>1</v>
      </c>
      <c r="C40501">
        <v>8.9999999999999993E-3</v>
      </c>
    </row>
    <row r="40502" spans="1:3" x14ac:dyDescent="0.5">
      <c r="A40502" t="s">
        <v>47205</v>
      </c>
      <c r="B40502">
        <v>1</v>
      </c>
      <c r="C40502">
        <v>8.9999999999999993E-3</v>
      </c>
    </row>
    <row r="40503" spans="1:3" x14ac:dyDescent="0.5">
      <c r="A40503" t="s">
        <v>47206</v>
      </c>
      <c r="B40503">
        <v>1</v>
      </c>
      <c r="C40503">
        <v>8.9999999999999993E-3</v>
      </c>
    </row>
    <row r="40504" spans="1:3" x14ac:dyDescent="0.5">
      <c r="A40504" t="s">
        <v>47207</v>
      </c>
      <c r="B40504">
        <v>1</v>
      </c>
      <c r="C40504">
        <v>8.9999999999999993E-3</v>
      </c>
    </row>
    <row r="40505" spans="1:3" x14ac:dyDescent="0.5">
      <c r="A40505" t="s">
        <v>47208</v>
      </c>
      <c r="B40505">
        <v>1</v>
      </c>
      <c r="C40505">
        <v>8.9999999999999993E-3</v>
      </c>
    </row>
    <row r="40506" spans="1:3" x14ac:dyDescent="0.5">
      <c r="A40506" t="s">
        <v>47209</v>
      </c>
      <c r="B40506">
        <v>1</v>
      </c>
      <c r="C40506">
        <v>8.9999999999999993E-3</v>
      </c>
    </row>
    <row r="40507" spans="1:3" x14ac:dyDescent="0.5">
      <c r="A40507" t="s">
        <v>47210</v>
      </c>
      <c r="B40507">
        <v>1</v>
      </c>
      <c r="C40507">
        <v>8.9999999999999993E-3</v>
      </c>
    </row>
    <row r="40508" spans="1:3" x14ac:dyDescent="0.5">
      <c r="A40508" t="s">
        <v>47211</v>
      </c>
      <c r="B40508">
        <v>1</v>
      </c>
      <c r="C40508">
        <v>8.9999999999999993E-3</v>
      </c>
    </row>
    <row r="40509" spans="1:3" x14ac:dyDescent="0.5">
      <c r="A40509" t="s">
        <v>47212</v>
      </c>
      <c r="B40509">
        <v>1</v>
      </c>
      <c r="C40509">
        <v>8.9999999999999993E-3</v>
      </c>
    </row>
    <row r="40510" spans="1:3" x14ac:dyDescent="0.5">
      <c r="A40510" t="s">
        <v>47213</v>
      </c>
      <c r="B40510">
        <v>1</v>
      </c>
      <c r="C40510">
        <v>8.9999999999999993E-3</v>
      </c>
    </row>
    <row r="40511" spans="1:3" x14ac:dyDescent="0.5">
      <c r="A40511" t="s">
        <v>47214</v>
      </c>
      <c r="B40511">
        <v>1</v>
      </c>
      <c r="C40511">
        <v>8.9999999999999993E-3</v>
      </c>
    </row>
    <row r="40512" spans="1:3" x14ac:dyDescent="0.5">
      <c r="A40512" t="s">
        <v>47215</v>
      </c>
      <c r="B40512">
        <v>1</v>
      </c>
      <c r="C40512">
        <v>8.9999999999999993E-3</v>
      </c>
    </row>
    <row r="40513" spans="1:3" x14ac:dyDescent="0.5">
      <c r="A40513" t="s">
        <v>47216</v>
      </c>
      <c r="B40513">
        <v>1</v>
      </c>
      <c r="C40513">
        <v>8.9999999999999993E-3</v>
      </c>
    </row>
    <row r="40514" spans="1:3" x14ac:dyDescent="0.5">
      <c r="A40514" t="s">
        <v>47217</v>
      </c>
      <c r="B40514">
        <v>1</v>
      </c>
      <c r="C40514">
        <v>8.9999999999999993E-3</v>
      </c>
    </row>
    <row r="40515" spans="1:3" x14ac:dyDescent="0.5">
      <c r="A40515" t="s">
        <v>47218</v>
      </c>
      <c r="B40515">
        <v>1</v>
      </c>
      <c r="C40515">
        <v>8.9999999999999993E-3</v>
      </c>
    </row>
    <row r="40516" spans="1:3" x14ac:dyDescent="0.5">
      <c r="A40516" t="s">
        <v>47219</v>
      </c>
      <c r="B40516">
        <v>1</v>
      </c>
      <c r="C40516">
        <v>8.9999999999999993E-3</v>
      </c>
    </row>
    <row r="40517" spans="1:3" x14ac:dyDescent="0.5">
      <c r="A40517" t="s">
        <v>47220</v>
      </c>
      <c r="B40517">
        <v>1</v>
      </c>
      <c r="C40517">
        <v>8.9999999999999993E-3</v>
      </c>
    </row>
    <row r="40518" spans="1:3" x14ac:dyDescent="0.5">
      <c r="A40518" t="s">
        <v>47221</v>
      </c>
      <c r="B40518">
        <v>1</v>
      </c>
      <c r="C40518">
        <v>8.9999999999999993E-3</v>
      </c>
    </row>
    <row r="40519" spans="1:3" x14ac:dyDescent="0.5">
      <c r="A40519" t="s">
        <v>47222</v>
      </c>
      <c r="B40519">
        <v>1</v>
      </c>
      <c r="C40519">
        <v>8.9999999999999993E-3</v>
      </c>
    </row>
    <row r="40520" spans="1:3" x14ac:dyDescent="0.5">
      <c r="A40520" t="s">
        <v>47223</v>
      </c>
      <c r="B40520">
        <v>1</v>
      </c>
      <c r="C40520">
        <v>8.9999999999999993E-3</v>
      </c>
    </row>
    <row r="40521" spans="1:3" x14ac:dyDescent="0.5">
      <c r="A40521" t="s">
        <v>47224</v>
      </c>
      <c r="B40521">
        <v>1</v>
      </c>
      <c r="C40521">
        <v>8.9999999999999993E-3</v>
      </c>
    </row>
    <row r="40522" spans="1:3" x14ac:dyDescent="0.5">
      <c r="A40522" t="s">
        <v>47225</v>
      </c>
      <c r="B40522">
        <v>1</v>
      </c>
      <c r="C40522">
        <v>8.9999999999999993E-3</v>
      </c>
    </row>
    <row r="40523" spans="1:3" x14ac:dyDescent="0.5">
      <c r="A40523" t="s">
        <v>47226</v>
      </c>
      <c r="B40523">
        <v>1</v>
      </c>
      <c r="C40523">
        <v>8.9999999999999993E-3</v>
      </c>
    </row>
    <row r="40524" spans="1:3" x14ac:dyDescent="0.5">
      <c r="A40524" t="s">
        <v>47227</v>
      </c>
      <c r="B40524">
        <v>1</v>
      </c>
      <c r="C40524">
        <v>8.9999999999999993E-3</v>
      </c>
    </row>
    <row r="40525" spans="1:3" x14ac:dyDescent="0.5">
      <c r="A40525" t="s">
        <v>47228</v>
      </c>
      <c r="B40525">
        <v>1</v>
      </c>
      <c r="C40525">
        <v>8.9999999999999993E-3</v>
      </c>
    </row>
    <row r="40526" spans="1:3" x14ac:dyDescent="0.5">
      <c r="A40526" t="s">
        <v>47229</v>
      </c>
      <c r="B40526">
        <v>1</v>
      </c>
      <c r="C40526">
        <v>8.9999999999999993E-3</v>
      </c>
    </row>
    <row r="40527" spans="1:3" x14ac:dyDescent="0.5">
      <c r="A40527" t="s">
        <v>47230</v>
      </c>
      <c r="B40527">
        <v>1</v>
      </c>
      <c r="C40527">
        <v>8.9999999999999993E-3</v>
      </c>
    </row>
    <row r="40528" spans="1:3" x14ac:dyDescent="0.5">
      <c r="A40528" t="s">
        <v>47231</v>
      </c>
      <c r="B40528">
        <v>1</v>
      </c>
      <c r="C40528">
        <v>8.9999999999999993E-3</v>
      </c>
    </row>
    <row r="40529" spans="1:3" x14ac:dyDescent="0.5">
      <c r="A40529" t="s">
        <v>47232</v>
      </c>
      <c r="B40529">
        <v>1</v>
      </c>
      <c r="C40529">
        <v>8.9999999999999993E-3</v>
      </c>
    </row>
    <row r="40530" spans="1:3" x14ac:dyDescent="0.5">
      <c r="A40530" t="s">
        <v>47233</v>
      </c>
      <c r="B40530">
        <v>1</v>
      </c>
      <c r="C40530">
        <v>8.9999999999999993E-3</v>
      </c>
    </row>
    <row r="40531" spans="1:3" x14ac:dyDescent="0.5">
      <c r="A40531" t="s">
        <v>47234</v>
      </c>
      <c r="B40531">
        <v>1</v>
      </c>
      <c r="C40531">
        <v>8.9999999999999993E-3</v>
      </c>
    </row>
    <row r="40532" spans="1:3" x14ac:dyDescent="0.5">
      <c r="A40532" t="s">
        <v>47235</v>
      </c>
      <c r="B40532">
        <v>1</v>
      </c>
      <c r="C40532">
        <v>8.9999999999999993E-3</v>
      </c>
    </row>
    <row r="40533" spans="1:3" x14ac:dyDescent="0.5">
      <c r="A40533" t="s">
        <v>47236</v>
      </c>
      <c r="B40533">
        <v>1</v>
      </c>
      <c r="C40533">
        <v>8.9999999999999993E-3</v>
      </c>
    </row>
    <row r="40534" spans="1:3" x14ac:dyDescent="0.5">
      <c r="A40534" t="s">
        <v>47237</v>
      </c>
      <c r="B40534">
        <v>1</v>
      </c>
      <c r="C40534">
        <v>8.9999999999999993E-3</v>
      </c>
    </row>
    <row r="40535" spans="1:3" x14ac:dyDescent="0.5">
      <c r="A40535" t="s">
        <v>47238</v>
      </c>
      <c r="B40535">
        <v>1</v>
      </c>
      <c r="C40535">
        <v>8.9999999999999993E-3</v>
      </c>
    </row>
    <row r="40536" spans="1:3" x14ac:dyDescent="0.5">
      <c r="A40536" t="s">
        <v>47239</v>
      </c>
      <c r="B40536">
        <v>1</v>
      </c>
      <c r="C40536">
        <v>8.9999999999999993E-3</v>
      </c>
    </row>
    <row r="40537" spans="1:3" x14ac:dyDescent="0.5">
      <c r="A40537" t="s">
        <v>47240</v>
      </c>
      <c r="B40537">
        <v>1</v>
      </c>
      <c r="C40537">
        <v>8.9999999999999993E-3</v>
      </c>
    </row>
    <row r="40538" spans="1:3" x14ac:dyDescent="0.5">
      <c r="A40538" t="s">
        <v>47241</v>
      </c>
      <c r="B40538">
        <v>1</v>
      </c>
      <c r="C40538">
        <v>8.9999999999999993E-3</v>
      </c>
    </row>
    <row r="40539" spans="1:3" x14ac:dyDescent="0.5">
      <c r="A40539" t="s">
        <v>47242</v>
      </c>
      <c r="B40539">
        <v>1</v>
      </c>
      <c r="C40539">
        <v>8.9999999999999993E-3</v>
      </c>
    </row>
    <row r="40540" spans="1:3" x14ac:dyDescent="0.5">
      <c r="A40540" t="s">
        <v>47243</v>
      </c>
      <c r="B40540">
        <v>1</v>
      </c>
      <c r="C40540">
        <v>8.9999999999999993E-3</v>
      </c>
    </row>
    <row r="40541" spans="1:3" x14ac:dyDescent="0.5">
      <c r="A40541" t="s">
        <v>47244</v>
      </c>
      <c r="B40541">
        <v>1</v>
      </c>
      <c r="C40541">
        <v>8.9999999999999993E-3</v>
      </c>
    </row>
    <row r="40542" spans="1:3" x14ac:dyDescent="0.5">
      <c r="A40542" t="s">
        <v>47245</v>
      </c>
      <c r="B40542">
        <v>1</v>
      </c>
      <c r="C40542">
        <v>8.9999999999999993E-3</v>
      </c>
    </row>
    <row r="40543" spans="1:3" x14ac:dyDescent="0.5">
      <c r="A40543" t="s">
        <v>47246</v>
      </c>
      <c r="B40543">
        <v>1</v>
      </c>
      <c r="C40543">
        <v>8.9999999999999993E-3</v>
      </c>
    </row>
    <row r="40544" spans="1:3" x14ac:dyDescent="0.5">
      <c r="A40544" t="s">
        <v>47247</v>
      </c>
      <c r="B40544">
        <v>1</v>
      </c>
      <c r="C40544">
        <v>8.9999999999999993E-3</v>
      </c>
    </row>
    <row r="40545" spans="1:3" x14ac:dyDescent="0.5">
      <c r="A40545" t="s">
        <v>47248</v>
      </c>
      <c r="B40545">
        <v>1</v>
      </c>
      <c r="C40545">
        <v>8.9999999999999993E-3</v>
      </c>
    </row>
    <row r="40546" spans="1:3" x14ac:dyDescent="0.5">
      <c r="A40546" t="s">
        <v>47249</v>
      </c>
      <c r="B40546">
        <v>1</v>
      </c>
      <c r="C40546">
        <v>8.9999999999999993E-3</v>
      </c>
    </row>
    <row r="40547" spans="1:3" x14ac:dyDescent="0.5">
      <c r="A40547" t="s">
        <v>47250</v>
      </c>
      <c r="B40547">
        <v>1</v>
      </c>
      <c r="C40547">
        <v>8.9999999999999993E-3</v>
      </c>
    </row>
    <row r="40548" spans="1:3" x14ac:dyDescent="0.5">
      <c r="A40548" t="s">
        <v>47251</v>
      </c>
      <c r="B40548">
        <v>1</v>
      </c>
      <c r="C40548">
        <v>8.9999999999999993E-3</v>
      </c>
    </row>
    <row r="40549" spans="1:3" x14ac:dyDescent="0.5">
      <c r="A40549" t="s">
        <v>47252</v>
      </c>
      <c r="B40549">
        <v>1</v>
      </c>
      <c r="C40549">
        <v>8.9999999999999993E-3</v>
      </c>
    </row>
    <row r="40550" spans="1:3" x14ac:dyDescent="0.5">
      <c r="A40550" t="s">
        <v>47253</v>
      </c>
      <c r="B40550">
        <v>1</v>
      </c>
      <c r="C40550">
        <v>8.9999999999999993E-3</v>
      </c>
    </row>
    <row r="40551" spans="1:3" x14ac:dyDescent="0.5">
      <c r="A40551" t="s">
        <v>47254</v>
      </c>
      <c r="B40551">
        <v>1</v>
      </c>
      <c r="C40551">
        <v>8.9999999999999993E-3</v>
      </c>
    </row>
    <row r="40552" spans="1:3" x14ac:dyDescent="0.5">
      <c r="A40552" t="s">
        <v>47255</v>
      </c>
      <c r="B40552">
        <v>1</v>
      </c>
      <c r="C40552">
        <v>8.9999999999999993E-3</v>
      </c>
    </row>
    <row r="40553" spans="1:3" x14ac:dyDescent="0.5">
      <c r="A40553" t="s">
        <v>47256</v>
      </c>
      <c r="B40553">
        <v>1</v>
      </c>
      <c r="C40553">
        <v>8.9999999999999993E-3</v>
      </c>
    </row>
    <row r="40554" spans="1:3" x14ac:dyDescent="0.5">
      <c r="A40554" t="s">
        <v>47257</v>
      </c>
      <c r="B40554">
        <v>1</v>
      </c>
      <c r="C40554">
        <v>8.9999999999999993E-3</v>
      </c>
    </row>
    <row r="40555" spans="1:3" x14ac:dyDescent="0.5">
      <c r="A40555" t="s">
        <v>47258</v>
      </c>
      <c r="B40555">
        <v>1</v>
      </c>
      <c r="C40555">
        <v>8.9999999999999993E-3</v>
      </c>
    </row>
    <row r="40556" spans="1:3" x14ac:dyDescent="0.5">
      <c r="A40556" t="s">
        <v>47259</v>
      </c>
      <c r="B40556">
        <v>1</v>
      </c>
      <c r="C40556">
        <v>8.9999999999999993E-3</v>
      </c>
    </row>
    <row r="40557" spans="1:3" x14ac:dyDescent="0.5">
      <c r="A40557" t="s">
        <v>47260</v>
      </c>
      <c r="B40557">
        <v>1</v>
      </c>
      <c r="C40557">
        <v>8.9999999999999993E-3</v>
      </c>
    </row>
    <row r="40558" spans="1:3" x14ac:dyDescent="0.5">
      <c r="A40558" t="s">
        <v>47261</v>
      </c>
      <c r="B40558">
        <v>1</v>
      </c>
      <c r="C40558">
        <v>8.9999999999999993E-3</v>
      </c>
    </row>
    <row r="40559" spans="1:3" x14ac:dyDescent="0.5">
      <c r="A40559" t="s">
        <v>47262</v>
      </c>
      <c r="B40559">
        <v>1</v>
      </c>
      <c r="C40559">
        <v>8.9999999999999993E-3</v>
      </c>
    </row>
    <row r="40560" spans="1:3" x14ac:dyDescent="0.5">
      <c r="A40560" t="s">
        <v>47263</v>
      </c>
      <c r="B40560">
        <v>1</v>
      </c>
      <c r="C40560">
        <v>8.9999999999999993E-3</v>
      </c>
    </row>
    <row r="40561" spans="1:3" x14ac:dyDescent="0.5">
      <c r="A40561" t="s">
        <v>47264</v>
      </c>
      <c r="B40561">
        <v>1</v>
      </c>
      <c r="C40561">
        <v>8.9999999999999993E-3</v>
      </c>
    </row>
    <row r="40562" spans="1:3" x14ac:dyDescent="0.5">
      <c r="A40562" t="s">
        <v>47265</v>
      </c>
      <c r="B40562">
        <v>1</v>
      </c>
      <c r="C40562">
        <v>8.9999999999999993E-3</v>
      </c>
    </row>
    <row r="40563" spans="1:3" x14ac:dyDescent="0.5">
      <c r="A40563" t="s">
        <v>47266</v>
      </c>
      <c r="B40563">
        <v>1</v>
      </c>
      <c r="C40563">
        <v>8.9999999999999993E-3</v>
      </c>
    </row>
    <row r="40564" spans="1:3" x14ac:dyDescent="0.5">
      <c r="A40564" t="s">
        <v>47267</v>
      </c>
      <c r="B40564">
        <v>1</v>
      </c>
      <c r="C40564">
        <v>8.9999999999999993E-3</v>
      </c>
    </row>
    <row r="40565" spans="1:3" x14ac:dyDescent="0.5">
      <c r="A40565" t="s">
        <v>47268</v>
      </c>
      <c r="B40565">
        <v>1</v>
      </c>
      <c r="C40565">
        <v>8.9999999999999993E-3</v>
      </c>
    </row>
    <row r="40566" spans="1:3" x14ac:dyDescent="0.5">
      <c r="A40566" t="s">
        <v>47269</v>
      </c>
      <c r="B40566">
        <v>1</v>
      </c>
      <c r="C40566">
        <v>8.9999999999999993E-3</v>
      </c>
    </row>
    <row r="40567" spans="1:3" x14ac:dyDescent="0.5">
      <c r="A40567" t="s">
        <v>47270</v>
      </c>
      <c r="B40567">
        <v>1</v>
      </c>
      <c r="C40567">
        <v>8.9999999999999993E-3</v>
      </c>
    </row>
    <row r="40568" spans="1:3" x14ac:dyDescent="0.5">
      <c r="A40568" t="s">
        <v>47271</v>
      </c>
      <c r="B40568">
        <v>1</v>
      </c>
      <c r="C40568">
        <v>8.9999999999999993E-3</v>
      </c>
    </row>
    <row r="40569" spans="1:3" x14ac:dyDescent="0.5">
      <c r="A40569" t="s">
        <v>47272</v>
      </c>
      <c r="B40569">
        <v>1</v>
      </c>
      <c r="C40569">
        <v>8.9999999999999993E-3</v>
      </c>
    </row>
    <row r="40570" spans="1:3" x14ac:dyDescent="0.5">
      <c r="A40570" t="s">
        <v>47273</v>
      </c>
      <c r="B40570">
        <v>1</v>
      </c>
      <c r="C40570">
        <v>8.9999999999999993E-3</v>
      </c>
    </row>
    <row r="40571" spans="1:3" x14ac:dyDescent="0.5">
      <c r="A40571" t="s">
        <v>47274</v>
      </c>
      <c r="B40571">
        <v>1</v>
      </c>
      <c r="C40571">
        <v>8.9999999999999993E-3</v>
      </c>
    </row>
    <row r="40572" spans="1:3" x14ac:dyDescent="0.5">
      <c r="A40572" t="s">
        <v>47275</v>
      </c>
      <c r="B40572">
        <v>1</v>
      </c>
      <c r="C40572">
        <v>8.9999999999999993E-3</v>
      </c>
    </row>
    <row r="40573" spans="1:3" x14ac:dyDescent="0.5">
      <c r="A40573" t="s">
        <v>47276</v>
      </c>
      <c r="B40573">
        <v>1</v>
      </c>
      <c r="C40573">
        <v>8.9999999999999993E-3</v>
      </c>
    </row>
    <row r="40574" spans="1:3" x14ac:dyDescent="0.5">
      <c r="A40574" t="s">
        <v>47277</v>
      </c>
      <c r="B40574">
        <v>1</v>
      </c>
      <c r="C40574">
        <v>8.9999999999999993E-3</v>
      </c>
    </row>
    <row r="40575" spans="1:3" x14ac:dyDescent="0.5">
      <c r="A40575" t="s">
        <v>47278</v>
      </c>
      <c r="B40575">
        <v>1</v>
      </c>
      <c r="C40575">
        <v>8.9999999999999993E-3</v>
      </c>
    </row>
    <row r="40576" spans="1:3" x14ac:dyDescent="0.5">
      <c r="A40576" t="s">
        <v>47279</v>
      </c>
      <c r="B40576">
        <v>1</v>
      </c>
      <c r="C40576">
        <v>8.9999999999999993E-3</v>
      </c>
    </row>
    <row r="40577" spans="1:3" x14ac:dyDescent="0.5">
      <c r="A40577" t="s">
        <v>47280</v>
      </c>
      <c r="B40577">
        <v>1</v>
      </c>
      <c r="C40577">
        <v>8.9999999999999993E-3</v>
      </c>
    </row>
    <row r="40578" spans="1:3" x14ac:dyDescent="0.5">
      <c r="A40578" t="s">
        <v>47281</v>
      </c>
      <c r="B40578">
        <v>1</v>
      </c>
      <c r="C40578">
        <v>8.9999999999999993E-3</v>
      </c>
    </row>
    <row r="40579" spans="1:3" x14ac:dyDescent="0.5">
      <c r="A40579" t="s">
        <v>47282</v>
      </c>
      <c r="B40579">
        <v>1</v>
      </c>
      <c r="C40579">
        <v>8.9999999999999993E-3</v>
      </c>
    </row>
    <row r="40580" spans="1:3" x14ac:dyDescent="0.5">
      <c r="A40580" t="s">
        <v>47283</v>
      </c>
      <c r="B40580">
        <v>1</v>
      </c>
      <c r="C40580">
        <v>8.9999999999999993E-3</v>
      </c>
    </row>
    <row r="40581" spans="1:3" x14ac:dyDescent="0.5">
      <c r="A40581" t="s">
        <v>47284</v>
      </c>
      <c r="B40581">
        <v>1</v>
      </c>
      <c r="C40581">
        <v>8.9999999999999993E-3</v>
      </c>
    </row>
    <row r="40582" spans="1:3" x14ac:dyDescent="0.5">
      <c r="A40582" t="s">
        <v>47285</v>
      </c>
      <c r="B40582">
        <v>1</v>
      </c>
      <c r="C40582">
        <v>8.9999999999999993E-3</v>
      </c>
    </row>
    <row r="40583" spans="1:3" x14ac:dyDescent="0.5">
      <c r="A40583" t="s">
        <v>47286</v>
      </c>
      <c r="B40583">
        <v>1</v>
      </c>
      <c r="C40583">
        <v>8.9999999999999993E-3</v>
      </c>
    </row>
    <row r="40584" spans="1:3" x14ac:dyDescent="0.5">
      <c r="A40584" t="s">
        <v>47287</v>
      </c>
      <c r="B40584">
        <v>1</v>
      </c>
      <c r="C40584">
        <v>8.9999999999999993E-3</v>
      </c>
    </row>
    <row r="40585" spans="1:3" x14ac:dyDescent="0.5">
      <c r="A40585" t="s">
        <v>47288</v>
      </c>
      <c r="B40585">
        <v>1</v>
      </c>
      <c r="C40585">
        <v>8.9999999999999993E-3</v>
      </c>
    </row>
    <row r="40586" spans="1:3" x14ac:dyDescent="0.5">
      <c r="A40586" t="s">
        <v>47289</v>
      </c>
      <c r="B40586">
        <v>1</v>
      </c>
      <c r="C40586">
        <v>8.9999999999999993E-3</v>
      </c>
    </row>
    <row r="40587" spans="1:3" x14ac:dyDescent="0.5">
      <c r="A40587" t="s">
        <v>47290</v>
      </c>
      <c r="B40587">
        <v>1</v>
      </c>
      <c r="C40587">
        <v>8.9999999999999993E-3</v>
      </c>
    </row>
    <row r="40588" spans="1:3" x14ac:dyDescent="0.5">
      <c r="A40588" t="s">
        <v>47291</v>
      </c>
      <c r="B40588">
        <v>1</v>
      </c>
      <c r="C40588">
        <v>8.9999999999999993E-3</v>
      </c>
    </row>
    <row r="40589" spans="1:3" x14ac:dyDescent="0.5">
      <c r="A40589" t="s">
        <v>47292</v>
      </c>
      <c r="B40589">
        <v>1</v>
      </c>
      <c r="C40589">
        <v>8.9999999999999993E-3</v>
      </c>
    </row>
    <row r="40590" spans="1:3" x14ac:dyDescent="0.5">
      <c r="A40590" t="s">
        <v>47293</v>
      </c>
      <c r="B40590">
        <v>1</v>
      </c>
      <c r="C40590">
        <v>8.9999999999999993E-3</v>
      </c>
    </row>
    <row r="40591" spans="1:3" x14ac:dyDescent="0.5">
      <c r="A40591" t="s">
        <v>47294</v>
      </c>
      <c r="B40591">
        <v>1</v>
      </c>
      <c r="C40591">
        <v>8.9999999999999993E-3</v>
      </c>
    </row>
    <row r="40592" spans="1:3" x14ac:dyDescent="0.5">
      <c r="A40592" t="s">
        <v>47295</v>
      </c>
      <c r="B40592">
        <v>1</v>
      </c>
      <c r="C40592">
        <v>8.9999999999999993E-3</v>
      </c>
    </row>
    <row r="40593" spans="1:3" x14ac:dyDescent="0.5">
      <c r="A40593" t="s">
        <v>47296</v>
      </c>
      <c r="B40593">
        <v>1</v>
      </c>
      <c r="C40593">
        <v>8.9999999999999993E-3</v>
      </c>
    </row>
    <row r="40594" spans="1:3" x14ac:dyDescent="0.5">
      <c r="A40594" t="s">
        <v>47297</v>
      </c>
      <c r="B40594">
        <v>1</v>
      </c>
      <c r="C40594">
        <v>8.9999999999999993E-3</v>
      </c>
    </row>
    <row r="40595" spans="1:3" x14ac:dyDescent="0.5">
      <c r="A40595" t="s">
        <v>47298</v>
      </c>
      <c r="B40595">
        <v>1</v>
      </c>
      <c r="C40595">
        <v>8.9999999999999993E-3</v>
      </c>
    </row>
    <row r="40596" spans="1:3" x14ac:dyDescent="0.5">
      <c r="A40596" t="s">
        <v>47299</v>
      </c>
      <c r="B40596">
        <v>1</v>
      </c>
      <c r="C40596">
        <v>8.9999999999999993E-3</v>
      </c>
    </row>
    <row r="40597" spans="1:3" x14ac:dyDescent="0.5">
      <c r="A40597" t="s">
        <v>47300</v>
      </c>
      <c r="B40597">
        <v>1</v>
      </c>
      <c r="C40597">
        <v>8.9999999999999993E-3</v>
      </c>
    </row>
    <row r="40598" spans="1:3" x14ac:dyDescent="0.5">
      <c r="A40598" t="s">
        <v>47301</v>
      </c>
      <c r="B40598">
        <v>1</v>
      </c>
      <c r="C40598">
        <v>8.9999999999999993E-3</v>
      </c>
    </row>
    <row r="40599" spans="1:3" x14ac:dyDescent="0.5">
      <c r="A40599" t="s">
        <v>47302</v>
      </c>
      <c r="B40599">
        <v>1</v>
      </c>
      <c r="C40599">
        <v>8.9999999999999993E-3</v>
      </c>
    </row>
    <row r="40600" spans="1:3" x14ac:dyDescent="0.5">
      <c r="A40600" t="s">
        <v>47303</v>
      </c>
      <c r="B40600">
        <v>1</v>
      </c>
      <c r="C40600">
        <v>8.9999999999999993E-3</v>
      </c>
    </row>
    <row r="40601" spans="1:3" x14ac:dyDescent="0.5">
      <c r="A40601" t="s">
        <v>47304</v>
      </c>
      <c r="B40601">
        <v>1</v>
      </c>
      <c r="C40601">
        <v>8.9999999999999993E-3</v>
      </c>
    </row>
    <row r="40602" spans="1:3" x14ac:dyDescent="0.5">
      <c r="A40602" t="s">
        <v>47305</v>
      </c>
      <c r="B40602">
        <v>1</v>
      </c>
      <c r="C40602">
        <v>8.9999999999999993E-3</v>
      </c>
    </row>
    <row r="40603" spans="1:3" x14ac:dyDescent="0.5">
      <c r="A40603" t="s">
        <v>47306</v>
      </c>
      <c r="B40603">
        <v>1</v>
      </c>
      <c r="C40603">
        <v>8.9999999999999993E-3</v>
      </c>
    </row>
    <row r="40604" spans="1:3" x14ac:dyDescent="0.5">
      <c r="A40604" t="s">
        <v>47307</v>
      </c>
      <c r="B40604">
        <v>1</v>
      </c>
      <c r="C40604">
        <v>8.9999999999999993E-3</v>
      </c>
    </row>
    <row r="40605" spans="1:3" x14ac:dyDescent="0.5">
      <c r="A40605" t="s">
        <v>47308</v>
      </c>
      <c r="B40605">
        <v>1</v>
      </c>
      <c r="C40605">
        <v>8.9999999999999993E-3</v>
      </c>
    </row>
    <row r="40606" spans="1:3" x14ac:dyDescent="0.5">
      <c r="A40606" t="s">
        <v>47309</v>
      </c>
      <c r="B40606">
        <v>1</v>
      </c>
      <c r="C40606">
        <v>8.9999999999999993E-3</v>
      </c>
    </row>
    <row r="40607" spans="1:3" x14ac:dyDescent="0.5">
      <c r="A40607" t="s">
        <v>47310</v>
      </c>
      <c r="B40607">
        <v>1</v>
      </c>
      <c r="C40607">
        <v>8.9999999999999993E-3</v>
      </c>
    </row>
    <row r="40608" spans="1:3" x14ac:dyDescent="0.5">
      <c r="A40608" t="s">
        <v>47311</v>
      </c>
      <c r="B40608">
        <v>1</v>
      </c>
      <c r="C40608">
        <v>8.9999999999999993E-3</v>
      </c>
    </row>
    <row r="40609" spans="1:3" x14ac:dyDescent="0.5">
      <c r="A40609" t="s">
        <v>47312</v>
      </c>
      <c r="B40609">
        <v>1</v>
      </c>
      <c r="C40609">
        <v>8.9999999999999993E-3</v>
      </c>
    </row>
    <row r="40610" spans="1:3" x14ac:dyDescent="0.5">
      <c r="A40610" t="s">
        <v>47313</v>
      </c>
      <c r="B40610">
        <v>1</v>
      </c>
      <c r="C40610">
        <v>8.9999999999999993E-3</v>
      </c>
    </row>
    <row r="40611" spans="1:3" x14ac:dyDescent="0.5">
      <c r="A40611" t="s">
        <v>47314</v>
      </c>
      <c r="B40611">
        <v>1</v>
      </c>
      <c r="C40611">
        <v>8.9999999999999993E-3</v>
      </c>
    </row>
    <row r="40612" spans="1:3" x14ac:dyDescent="0.5">
      <c r="A40612" t="s">
        <v>47315</v>
      </c>
      <c r="B40612">
        <v>1</v>
      </c>
      <c r="C40612">
        <v>8.9999999999999993E-3</v>
      </c>
    </row>
    <row r="40613" spans="1:3" x14ac:dyDescent="0.5">
      <c r="A40613" t="s">
        <v>47316</v>
      </c>
      <c r="B40613">
        <v>1</v>
      </c>
      <c r="C40613">
        <v>8.9999999999999993E-3</v>
      </c>
    </row>
    <row r="40614" spans="1:3" x14ac:dyDescent="0.5">
      <c r="A40614" t="s">
        <v>47317</v>
      </c>
      <c r="B40614">
        <v>1</v>
      </c>
      <c r="C40614">
        <v>8.9999999999999993E-3</v>
      </c>
    </row>
    <row r="40615" spans="1:3" x14ac:dyDescent="0.5">
      <c r="A40615" t="s">
        <v>47318</v>
      </c>
      <c r="B40615">
        <v>1</v>
      </c>
      <c r="C40615">
        <v>8.9999999999999993E-3</v>
      </c>
    </row>
    <row r="40616" spans="1:3" x14ac:dyDescent="0.5">
      <c r="A40616" t="s">
        <v>47319</v>
      </c>
      <c r="B40616">
        <v>1</v>
      </c>
      <c r="C40616">
        <v>8.9999999999999993E-3</v>
      </c>
    </row>
    <row r="40617" spans="1:3" x14ac:dyDescent="0.5">
      <c r="A40617" t="s">
        <v>47320</v>
      </c>
      <c r="B40617">
        <v>1</v>
      </c>
      <c r="C40617">
        <v>8.9999999999999993E-3</v>
      </c>
    </row>
    <row r="40618" spans="1:3" x14ac:dyDescent="0.5">
      <c r="A40618" t="s">
        <v>47321</v>
      </c>
      <c r="B40618">
        <v>1</v>
      </c>
      <c r="C40618">
        <v>8.9999999999999993E-3</v>
      </c>
    </row>
    <row r="40619" spans="1:3" x14ac:dyDescent="0.5">
      <c r="A40619" t="s">
        <v>47322</v>
      </c>
      <c r="B40619">
        <v>1</v>
      </c>
      <c r="C40619">
        <v>8.9999999999999993E-3</v>
      </c>
    </row>
    <row r="40620" spans="1:3" x14ac:dyDescent="0.5">
      <c r="A40620" t="s">
        <v>47323</v>
      </c>
      <c r="B40620">
        <v>1</v>
      </c>
      <c r="C40620">
        <v>8.9999999999999993E-3</v>
      </c>
    </row>
    <row r="40621" spans="1:3" x14ac:dyDescent="0.5">
      <c r="A40621" t="s">
        <v>47324</v>
      </c>
      <c r="B40621">
        <v>1</v>
      </c>
      <c r="C40621">
        <v>8.9999999999999993E-3</v>
      </c>
    </row>
    <row r="40622" spans="1:3" x14ac:dyDescent="0.5">
      <c r="A40622" t="s">
        <v>47325</v>
      </c>
      <c r="B40622">
        <v>1</v>
      </c>
      <c r="C40622">
        <v>8.9999999999999993E-3</v>
      </c>
    </row>
    <row r="40623" spans="1:3" x14ac:dyDescent="0.5">
      <c r="A40623" t="s">
        <v>47326</v>
      </c>
      <c r="B40623">
        <v>1</v>
      </c>
      <c r="C40623">
        <v>8.9999999999999993E-3</v>
      </c>
    </row>
    <row r="40624" spans="1:3" x14ac:dyDescent="0.5">
      <c r="A40624" t="s">
        <v>47327</v>
      </c>
      <c r="B40624">
        <v>1</v>
      </c>
      <c r="C40624">
        <v>8.9999999999999993E-3</v>
      </c>
    </row>
    <row r="40625" spans="1:3" x14ac:dyDescent="0.5">
      <c r="A40625" t="s">
        <v>47328</v>
      </c>
      <c r="B40625">
        <v>1</v>
      </c>
      <c r="C40625">
        <v>8.9999999999999993E-3</v>
      </c>
    </row>
    <row r="40626" spans="1:3" x14ac:dyDescent="0.5">
      <c r="A40626" t="s">
        <v>47329</v>
      </c>
      <c r="B40626">
        <v>1</v>
      </c>
      <c r="C40626">
        <v>8.9999999999999993E-3</v>
      </c>
    </row>
    <row r="40627" spans="1:3" x14ac:dyDescent="0.5">
      <c r="A40627" t="s">
        <v>47330</v>
      </c>
      <c r="B40627">
        <v>1</v>
      </c>
      <c r="C40627">
        <v>8.9999999999999993E-3</v>
      </c>
    </row>
    <row r="40628" spans="1:3" x14ac:dyDescent="0.5">
      <c r="A40628" t="s">
        <v>47331</v>
      </c>
      <c r="B40628">
        <v>1</v>
      </c>
      <c r="C40628">
        <v>8.9999999999999993E-3</v>
      </c>
    </row>
    <row r="40629" spans="1:3" x14ac:dyDescent="0.5">
      <c r="A40629" t="s">
        <v>47332</v>
      </c>
      <c r="B40629">
        <v>1</v>
      </c>
      <c r="C40629">
        <v>8.9999999999999993E-3</v>
      </c>
    </row>
    <row r="40630" spans="1:3" x14ac:dyDescent="0.5">
      <c r="A40630" t="s">
        <v>47333</v>
      </c>
      <c r="B40630">
        <v>1</v>
      </c>
      <c r="C40630">
        <v>8.9999999999999993E-3</v>
      </c>
    </row>
    <row r="40631" spans="1:3" x14ac:dyDescent="0.5">
      <c r="A40631" t="s">
        <v>47334</v>
      </c>
      <c r="B40631">
        <v>1</v>
      </c>
      <c r="C40631">
        <v>8.9999999999999993E-3</v>
      </c>
    </row>
    <row r="40632" spans="1:3" x14ac:dyDescent="0.5">
      <c r="A40632" t="s">
        <v>47335</v>
      </c>
      <c r="B40632">
        <v>1</v>
      </c>
      <c r="C40632">
        <v>8.9999999999999993E-3</v>
      </c>
    </row>
    <row r="40633" spans="1:3" x14ac:dyDescent="0.5">
      <c r="A40633" t="s">
        <v>47336</v>
      </c>
      <c r="B40633">
        <v>1</v>
      </c>
      <c r="C40633">
        <v>8.9999999999999993E-3</v>
      </c>
    </row>
    <row r="40634" spans="1:3" x14ac:dyDescent="0.5">
      <c r="A40634" t="s">
        <v>47337</v>
      </c>
      <c r="B40634">
        <v>1</v>
      </c>
      <c r="C40634">
        <v>8.9999999999999993E-3</v>
      </c>
    </row>
    <row r="40635" spans="1:3" x14ac:dyDescent="0.5">
      <c r="A40635" t="s">
        <v>47338</v>
      </c>
      <c r="B40635">
        <v>1</v>
      </c>
      <c r="C40635">
        <v>8.9999999999999993E-3</v>
      </c>
    </row>
    <row r="40636" spans="1:3" x14ac:dyDescent="0.5">
      <c r="A40636" t="s">
        <v>47339</v>
      </c>
      <c r="B40636">
        <v>1</v>
      </c>
      <c r="C40636">
        <v>8.9999999999999993E-3</v>
      </c>
    </row>
    <row r="40637" spans="1:3" x14ac:dyDescent="0.5">
      <c r="A40637" t="s">
        <v>47340</v>
      </c>
      <c r="B40637">
        <v>1</v>
      </c>
      <c r="C40637">
        <v>8.9999999999999993E-3</v>
      </c>
    </row>
    <row r="40638" spans="1:3" x14ac:dyDescent="0.5">
      <c r="A40638" t="s">
        <v>47341</v>
      </c>
      <c r="B40638">
        <v>1</v>
      </c>
      <c r="C40638">
        <v>8.9999999999999993E-3</v>
      </c>
    </row>
    <row r="40639" spans="1:3" x14ac:dyDescent="0.5">
      <c r="A40639" t="s">
        <v>47342</v>
      </c>
      <c r="B40639">
        <v>1</v>
      </c>
      <c r="C40639">
        <v>8.9999999999999993E-3</v>
      </c>
    </row>
    <row r="40640" spans="1:3" x14ac:dyDescent="0.5">
      <c r="A40640" t="s">
        <v>47343</v>
      </c>
      <c r="B40640">
        <v>1</v>
      </c>
      <c r="C40640">
        <v>8.9999999999999993E-3</v>
      </c>
    </row>
    <row r="40641" spans="1:3" x14ac:dyDescent="0.5">
      <c r="A40641" t="s">
        <v>47344</v>
      </c>
      <c r="B40641">
        <v>1</v>
      </c>
      <c r="C40641">
        <v>8.9999999999999993E-3</v>
      </c>
    </row>
    <row r="40642" spans="1:3" x14ac:dyDescent="0.5">
      <c r="A40642" t="s">
        <v>47345</v>
      </c>
      <c r="B40642">
        <v>1</v>
      </c>
      <c r="C40642">
        <v>8.9999999999999993E-3</v>
      </c>
    </row>
    <row r="40643" spans="1:3" x14ac:dyDescent="0.5">
      <c r="A40643" t="s">
        <v>47346</v>
      </c>
      <c r="B40643">
        <v>1</v>
      </c>
      <c r="C40643">
        <v>8.9999999999999993E-3</v>
      </c>
    </row>
    <row r="40644" spans="1:3" x14ac:dyDescent="0.5">
      <c r="A40644" t="s">
        <v>47347</v>
      </c>
      <c r="B40644">
        <v>1</v>
      </c>
      <c r="C40644">
        <v>8.9999999999999993E-3</v>
      </c>
    </row>
    <row r="40645" spans="1:3" x14ac:dyDescent="0.5">
      <c r="A40645" t="s">
        <v>47348</v>
      </c>
      <c r="B40645">
        <v>1</v>
      </c>
      <c r="C40645">
        <v>8.9999999999999993E-3</v>
      </c>
    </row>
    <row r="40646" spans="1:3" x14ac:dyDescent="0.5">
      <c r="A40646" t="s">
        <v>47349</v>
      </c>
      <c r="B40646">
        <v>1</v>
      </c>
      <c r="C40646">
        <v>8.9999999999999993E-3</v>
      </c>
    </row>
    <row r="40647" spans="1:3" x14ac:dyDescent="0.5">
      <c r="A40647" t="s">
        <v>47350</v>
      </c>
      <c r="B40647">
        <v>1</v>
      </c>
      <c r="C40647">
        <v>8.9999999999999993E-3</v>
      </c>
    </row>
    <row r="40648" spans="1:3" x14ac:dyDescent="0.5">
      <c r="A40648" t="s">
        <v>47351</v>
      </c>
      <c r="B40648">
        <v>1</v>
      </c>
      <c r="C40648">
        <v>8.9999999999999993E-3</v>
      </c>
    </row>
    <row r="40649" spans="1:3" x14ac:dyDescent="0.5">
      <c r="A40649" t="s">
        <v>47352</v>
      </c>
      <c r="B40649">
        <v>1</v>
      </c>
      <c r="C40649">
        <v>8.9999999999999993E-3</v>
      </c>
    </row>
    <row r="40650" spans="1:3" x14ac:dyDescent="0.5">
      <c r="A40650" t="s">
        <v>47353</v>
      </c>
      <c r="B40650">
        <v>1</v>
      </c>
      <c r="C40650">
        <v>8.9999999999999993E-3</v>
      </c>
    </row>
    <row r="40651" spans="1:3" x14ac:dyDescent="0.5">
      <c r="A40651" t="s">
        <v>47354</v>
      </c>
      <c r="B40651">
        <v>1</v>
      </c>
      <c r="C40651">
        <v>8.9999999999999993E-3</v>
      </c>
    </row>
    <row r="40652" spans="1:3" x14ac:dyDescent="0.5">
      <c r="A40652" t="s">
        <v>47355</v>
      </c>
      <c r="B40652">
        <v>1</v>
      </c>
      <c r="C40652">
        <v>8.9999999999999993E-3</v>
      </c>
    </row>
    <row r="40653" spans="1:3" x14ac:dyDescent="0.5">
      <c r="A40653" t="s">
        <v>47356</v>
      </c>
      <c r="B40653">
        <v>1</v>
      </c>
      <c r="C40653">
        <v>8.9999999999999993E-3</v>
      </c>
    </row>
    <row r="40654" spans="1:3" x14ac:dyDescent="0.5">
      <c r="A40654" t="s">
        <v>47357</v>
      </c>
      <c r="B40654">
        <v>1</v>
      </c>
      <c r="C40654">
        <v>8.9999999999999993E-3</v>
      </c>
    </row>
    <row r="40655" spans="1:3" x14ac:dyDescent="0.5">
      <c r="A40655" t="s">
        <v>47358</v>
      </c>
      <c r="B40655">
        <v>1</v>
      </c>
      <c r="C40655">
        <v>8.9999999999999993E-3</v>
      </c>
    </row>
    <row r="40656" spans="1:3" x14ac:dyDescent="0.5">
      <c r="A40656" t="s">
        <v>47359</v>
      </c>
      <c r="B40656">
        <v>1</v>
      </c>
      <c r="C40656">
        <v>8.9999999999999993E-3</v>
      </c>
    </row>
    <row r="40657" spans="1:3" x14ac:dyDescent="0.5">
      <c r="A40657" t="s">
        <v>47360</v>
      </c>
      <c r="B40657">
        <v>1</v>
      </c>
      <c r="C40657">
        <v>8.9999999999999993E-3</v>
      </c>
    </row>
    <row r="40658" spans="1:3" x14ac:dyDescent="0.5">
      <c r="A40658" t="s">
        <v>47361</v>
      </c>
      <c r="B40658">
        <v>1</v>
      </c>
      <c r="C40658">
        <v>8.9999999999999993E-3</v>
      </c>
    </row>
    <row r="40659" spans="1:3" x14ac:dyDescent="0.5">
      <c r="A40659" t="s">
        <v>47362</v>
      </c>
      <c r="B40659">
        <v>1</v>
      </c>
      <c r="C40659">
        <v>8.9999999999999993E-3</v>
      </c>
    </row>
    <row r="40660" spans="1:3" x14ac:dyDescent="0.5">
      <c r="A40660" t="s">
        <v>47363</v>
      </c>
      <c r="B40660">
        <v>1</v>
      </c>
      <c r="C40660">
        <v>8.9999999999999993E-3</v>
      </c>
    </row>
    <row r="40661" spans="1:3" x14ac:dyDescent="0.5">
      <c r="A40661" t="s">
        <v>47364</v>
      </c>
      <c r="B40661">
        <v>1</v>
      </c>
      <c r="C40661">
        <v>8.9999999999999993E-3</v>
      </c>
    </row>
    <row r="40662" spans="1:3" x14ac:dyDescent="0.5">
      <c r="A40662" t="s">
        <v>47365</v>
      </c>
      <c r="B40662">
        <v>1</v>
      </c>
      <c r="C40662">
        <v>8.9999999999999993E-3</v>
      </c>
    </row>
    <row r="40663" spans="1:3" x14ac:dyDescent="0.5">
      <c r="A40663" t="s">
        <v>47366</v>
      </c>
      <c r="B40663">
        <v>1</v>
      </c>
      <c r="C40663">
        <v>8.9999999999999993E-3</v>
      </c>
    </row>
    <row r="40664" spans="1:3" x14ac:dyDescent="0.5">
      <c r="A40664" t="s">
        <v>47367</v>
      </c>
      <c r="B40664">
        <v>1</v>
      </c>
      <c r="C40664">
        <v>8.9999999999999993E-3</v>
      </c>
    </row>
    <row r="40665" spans="1:3" x14ac:dyDescent="0.5">
      <c r="A40665" t="s">
        <v>47368</v>
      </c>
      <c r="B40665">
        <v>1</v>
      </c>
      <c r="C40665">
        <v>8.9999999999999993E-3</v>
      </c>
    </row>
    <row r="40666" spans="1:3" x14ac:dyDescent="0.5">
      <c r="A40666" t="s">
        <v>47369</v>
      </c>
      <c r="B40666">
        <v>1</v>
      </c>
      <c r="C40666">
        <v>8.9999999999999993E-3</v>
      </c>
    </row>
    <row r="40667" spans="1:3" x14ac:dyDescent="0.5">
      <c r="A40667" t="s">
        <v>47370</v>
      </c>
      <c r="B40667">
        <v>1</v>
      </c>
      <c r="C40667">
        <v>8.9999999999999993E-3</v>
      </c>
    </row>
    <row r="40668" spans="1:3" x14ac:dyDescent="0.5">
      <c r="A40668" t="s">
        <v>47371</v>
      </c>
      <c r="B40668">
        <v>1</v>
      </c>
      <c r="C40668">
        <v>8.9999999999999993E-3</v>
      </c>
    </row>
    <row r="40669" spans="1:3" x14ac:dyDescent="0.5">
      <c r="A40669" t="s">
        <v>47372</v>
      </c>
      <c r="B40669">
        <v>1</v>
      </c>
      <c r="C40669">
        <v>8.9999999999999993E-3</v>
      </c>
    </row>
    <row r="40670" spans="1:3" x14ac:dyDescent="0.5">
      <c r="A40670" t="s">
        <v>47373</v>
      </c>
      <c r="B40670">
        <v>1</v>
      </c>
      <c r="C40670">
        <v>8.9999999999999993E-3</v>
      </c>
    </row>
    <row r="40671" spans="1:3" x14ac:dyDescent="0.5">
      <c r="A40671" t="s">
        <v>47374</v>
      </c>
      <c r="B40671">
        <v>1</v>
      </c>
      <c r="C40671">
        <v>8.9999999999999993E-3</v>
      </c>
    </row>
    <row r="40672" spans="1:3" x14ac:dyDescent="0.5">
      <c r="A40672" t="s">
        <v>47375</v>
      </c>
      <c r="B40672">
        <v>1</v>
      </c>
      <c r="C40672">
        <v>8.9999999999999993E-3</v>
      </c>
    </row>
    <row r="40673" spans="1:3" x14ac:dyDescent="0.5">
      <c r="A40673" t="s">
        <v>47376</v>
      </c>
      <c r="B40673">
        <v>1</v>
      </c>
      <c r="C40673">
        <v>8.9999999999999993E-3</v>
      </c>
    </row>
    <row r="40674" spans="1:3" x14ac:dyDescent="0.5">
      <c r="A40674" t="s">
        <v>47377</v>
      </c>
      <c r="B40674">
        <v>1</v>
      </c>
      <c r="C40674">
        <v>8.9999999999999993E-3</v>
      </c>
    </row>
    <row r="40675" spans="1:3" x14ac:dyDescent="0.5">
      <c r="A40675" t="s">
        <v>47378</v>
      </c>
      <c r="B40675">
        <v>1</v>
      </c>
      <c r="C40675">
        <v>8.9999999999999993E-3</v>
      </c>
    </row>
    <row r="40676" spans="1:3" x14ac:dyDescent="0.5">
      <c r="A40676" t="s">
        <v>47379</v>
      </c>
      <c r="B40676">
        <v>1</v>
      </c>
      <c r="C40676">
        <v>8.9999999999999993E-3</v>
      </c>
    </row>
    <row r="40677" spans="1:3" x14ac:dyDescent="0.5">
      <c r="A40677" t="s">
        <v>47380</v>
      </c>
      <c r="B40677">
        <v>1</v>
      </c>
      <c r="C40677">
        <v>8.9999999999999993E-3</v>
      </c>
    </row>
    <row r="40678" spans="1:3" x14ac:dyDescent="0.5">
      <c r="A40678" t="s">
        <v>47381</v>
      </c>
      <c r="B40678">
        <v>1</v>
      </c>
      <c r="C40678">
        <v>8.9999999999999993E-3</v>
      </c>
    </row>
    <row r="40679" spans="1:3" x14ac:dyDescent="0.5">
      <c r="A40679" t="s">
        <v>47382</v>
      </c>
      <c r="B40679">
        <v>1</v>
      </c>
      <c r="C40679">
        <v>8.9999999999999993E-3</v>
      </c>
    </row>
    <row r="40680" spans="1:3" x14ac:dyDescent="0.5">
      <c r="A40680" t="s">
        <v>47383</v>
      </c>
      <c r="B40680">
        <v>1</v>
      </c>
      <c r="C40680">
        <v>8.9999999999999993E-3</v>
      </c>
    </row>
    <row r="40681" spans="1:3" x14ac:dyDescent="0.5">
      <c r="A40681" t="s">
        <v>47384</v>
      </c>
      <c r="B40681">
        <v>1</v>
      </c>
      <c r="C40681">
        <v>8.9999999999999993E-3</v>
      </c>
    </row>
    <row r="40682" spans="1:3" x14ac:dyDescent="0.5">
      <c r="A40682" t="s">
        <v>47385</v>
      </c>
      <c r="B40682">
        <v>1</v>
      </c>
      <c r="C40682">
        <v>8.9999999999999993E-3</v>
      </c>
    </row>
    <row r="40683" spans="1:3" x14ac:dyDescent="0.5">
      <c r="A40683" t="s">
        <v>47386</v>
      </c>
      <c r="B40683">
        <v>1</v>
      </c>
      <c r="C40683">
        <v>8.9999999999999993E-3</v>
      </c>
    </row>
    <row r="40684" spans="1:3" x14ac:dyDescent="0.5">
      <c r="A40684" t="s">
        <v>47387</v>
      </c>
      <c r="B40684">
        <v>1</v>
      </c>
      <c r="C40684">
        <v>8.9999999999999993E-3</v>
      </c>
    </row>
    <row r="40685" spans="1:3" x14ac:dyDescent="0.5">
      <c r="A40685" t="s">
        <v>47388</v>
      </c>
      <c r="B40685">
        <v>1</v>
      </c>
      <c r="C40685">
        <v>8.9999999999999993E-3</v>
      </c>
    </row>
    <row r="40686" spans="1:3" x14ac:dyDescent="0.5">
      <c r="A40686" t="s">
        <v>47389</v>
      </c>
      <c r="B40686">
        <v>1</v>
      </c>
      <c r="C40686">
        <v>8.9999999999999993E-3</v>
      </c>
    </row>
    <row r="40687" spans="1:3" x14ac:dyDescent="0.5">
      <c r="A40687" t="s">
        <v>47390</v>
      </c>
      <c r="B40687">
        <v>1</v>
      </c>
      <c r="C40687">
        <v>8.9999999999999993E-3</v>
      </c>
    </row>
    <row r="40688" spans="1:3" x14ac:dyDescent="0.5">
      <c r="A40688" t="s">
        <v>47391</v>
      </c>
      <c r="B40688">
        <v>1</v>
      </c>
      <c r="C40688">
        <v>8.9999999999999993E-3</v>
      </c>
    </row>
    <row r="40689" spans="1:3" x14ac:dyDescent="0.5">
      <c r="A40689" t="s">
        <v>47392</v>
      </c>
      <c r="B40689">
        <v>1</v>
      </c>
      <c r="C40689">
        <v>8.9999999999999993E-3</v>
      </c>
    </row>
    <row r="40690" spans="1:3" x14ac:dyDescent="0.5">
      <c r="A40690" t="s">
        <v>47393</v>
      </c>
      <c r="B40690">
        <v>1</v>
      </c>
      <c r="C40690">
        <v>8.9999999999999993E-3</v>
      </c>
    </row>
    <row r="40691" spans="1:3" x14ac:dyDescent="0.5">
      <c r="A40691" t="s">
        <v>47394</v>
      </c>
      <c r="B40691">
        <v>1</v>
      </c>
      <c r="C40691">
        <v>8.9999999999999993E-3</v>
      </c>
    </row>
    <row r="40692" spans="1:3" x14ac:dyDescent="0.5">
      <c r="A40692" t="s">
        <v>47395</v>
      </c>
      <c r="B40692">
        <v>1</v>
      </c>
      <c r="C40692">
        <v>8.9999999999999993E-3</v>
      </c>
    </row>
    <row r="40693" spans="1:3" x14ac:dyDescent="0.5">
      <c r="A40693" t="s">
        <v>47396</v>
      </c>
      <c r="B40693">
        <v>1</v>
      </c>
      <c r="C40693">
        <v>8.9999999999999993E-3</v>
      </c>
    </row>
    <row r="40694" spans="1:3" x14ac:dyDescent="0.5">
      <c r="A40694" t="s">
        <v>47397</v>
      </c>
      <c r="B40694">
        <v>1</v>
      </c>
      <c r="C40694">
        <v>8.9999999999999993E-3</v>
      </c>
    </row>
    <row r="40695" spans="1:3" x14ac:dyDescent="0.5">
      <c r="A40695" t="s">
        <v>47398</v>
      </c>
      <c r="B40695">
        <v>1</v>
      </c>
      <c r="C40695">
        <v>8.9999999999999993E-3</v>
      </c>
    </row>
    <row r="40696" spans="1:3" x14ac:dyDescent="0.5">
      <c r="A40696" t="s">
        <v>47399</v>
      </c>
      <c r="B40696">
        <v>1</v>
      </c>
      <c r="C40696">
        <v>8.9999999999999993E-3</v>
      </c>
    </row>
    <row r="40697" spans="1:3" x14ac:dyDescent="0.5">
      <c r="A40697" t="s">
        <v>47400</v>
      </c>
      <c r="B40697">
        <v>1</v>
      </c>
      <c r="C40697">
        <v>8.9999999999999993E-3</v>
      </c>
    </row>
    <row r="40698" spans="1:3" x14ac:dyDescent="0.5">
      <c r="A40698" t="s">
        <v>47401</v>
      </c>
      <c r="B40698">
        <v>1</v>
      </c>
      <c r="C40698">
        <v>8.9999999999999993E-3</v>
      </c>
    </row>
    <row r="40699" spans="1:3" x14ac:dyDescent="0.5">
      <c r="A40699" t="s">
        <v>47402</v>
      </c>
      <c r="B40699">
        <v>1</v>
      </c>
      <c r="C40699">
        <v>8.9999999999999993E-3</v>
      </c>
    </row>
    <row r="40700" spans="1:3" x14ac:dyDescent="0.5">
      <c r="A40700" t="s">
        <v>47403</v>
      </c>
      <c r="B40700">
        <v>1</v>
      </c>
      <c r="C40700">
        <v>8.9999999999999993E-3</v>
      </c>
    </row>
    <row r="40701" spans="1:3" x14ac:dyDescent="0.5">
      <c r="A40701" t="s">
        <v>47404</v>
      </c>
      <c r="B40701">
        <v>1</v>
      </c>
      <c r="C40701">
        <v>8.9999999999999993E-3</v>
      </c>
    </row>
    <row r="40702" spans="1:3" x14ac:dyDescent="0.5">
      <c r="A40702" t="s">
        <v>47405</v>
      </c>
      <c r="B40702">
        <v>1</v>
      </c>
      <c r="C40702">
        <v>8.9999999999999993E-3</v>
      </c>
    </row>
    <row r="40703" spans="1:3" x14ac:dyDescent="0.5">
      <c r="A40703" t="s">
        <v>47406</v>
      </c>
      <c r="B40703">
        <v>1</v>
      </c>
      <c r="C40703">
        <v>8.9999999999999993E-3</v>
      </c>
    </row>
    <row r="40704" spans="1:3" x14ac:dyDescent="0.5">
      <c r="A40704" t="s">
        <v>47407</v>
      </c>
      <c r="B40704">
        <v>1</v>
      </c>
      <c r="C40704">
        <v>8.9999999999999993E-3</v>
      </c>
    </row>
    <row r="40705" spans="1:3" x14ac:dyDescent="0.5">
      <c r="A40705" t="s">
        <v>47408</v>
      </c>
      <c r="B40705">
        <v>1</v>
      </c>
      <c r="C40705">
        <v>8.9999999999999993E-3</v>
      </c>
    </row>
    <row r="40706" spans="1:3" x14ac:dyDescent="0.5">
      <c r="A40706" t="s">
        <v>47409</v>
      </c>
      <c r="B40706">
        <v>1</v>
      </c>
      <c r="C40706">
        <v>8.9999999999999993E-3</v>
      </c>
    </row>
    <row r="40707" spans="1:3" x14ac:dyDescent="0.5">
      <c r="A40707" t="s">
        <v>47410</v>
      </c>
      <c r="B40707">
        <v>1</v>
      </c>
      <c r="C40707">
        <v>8.9999999999999993E-3</v>
      </c>
    </row>
    <row r="40708" spans="1:3" x14ac:dyDescent="0.5">
      <c r="A40708" t="s">
        <v>47411</v>
      </c>
      <c r="B40708">
        <v>1</v>
      </c>
      <c r="C40708">
        <v>8.9999999999999993E-3</v>
      </c>
    </row>
    <row r="40709" spans="1:3" x14ac:dyDescent="0.5">
      <c r="A40709" t="s">
        <v>47412</v>
      </c>
      <c r="B40709">
        <v>1</v>
      </c>
      <c r="C40709">
        <v>8.9999999999999993E-3</v>
      </c>
    </row>
    <row r="40710" spans="1:3" x14ac:dyDescent="0.5">
      <c r="A40710" t="s">
        <v>47413</v>
      </c>
      <c r="B40710">
        <v>1</v>
      </c>
      <c r="C40710">
        <v>8.9999999999999993E-3</v>
      </c>
    </row>
    <row r="40711" spans="1:3" x14ac:dyDescent="0.5">
      <c r="A40711" t="s">
        <v>47414</v>
      </c>
      <c r="B40711">
        <v>1</v>
      </c>
      <c r="C40711">
        <v>8.9999999999999993E-3</v>
      </c>
    </row>
    <row r="40712" spans="1:3" x14ac:dyDescent="0.5">
      <c r="A40712" t="s">
        <v>47415</v>
      </c>
      <c r="B40712">
        <v>1</v>
      </c>
      <c r="C40712">
        <v>8.9999999999999993E-3</v>
      </c>
    </row>
    <row r="40713" spans="1:3" x14ac:dyDescent="0.5">
      <c r="A40713" t="s">
        <v>47416</v>
      </c>
      <c r="B40713">
        <v>1</v>
      </c>
      <c r="C40713">
        <v>8.9999999999999993E-3</v>
      </c>
    </row>
    <row r="40714" spans="1:3" x14ac:dyDescent="0.5">
      <c r="A40714" t="s">
        <v>47417</v>
      </c>
      <c r="B40714">
        <v>1</v>
      </c>
      <c r="C40714">
        <v>8.9999999999999993E-3</v>
      </c>
    </row>
    <row r="40715" spans="1:3" x14ac:dyDescent="0.5">
      <c r="A40715" t="s">
        <v>47418</v>
      </c>
      <c r="B40715">
        <v>1</v>
      </c>
      <c r="C40715">
        <v>8.9999999999999993E-3</v>
      </c>
    </row>
    <row r="40716" spans="1:3" x14ac:dyDescent="0.5">
      <c r="A40716" t="s">
        <v>47419</v>
      </c>
      <c r="B40716">
        <v>1</v>
      </c>
      <c r="C40716">
        <v>8.9999999999999993E-3</v>
      </c>
    </row>
    <row r="40717" spans="1:3" x14ac:dyDescent="0.5">
      <c r="A40717" t="s">
        <v>47420</v>
      </c>
      <c r="B40717">
        <v>1</v>
      </c>
      <c r="C40717">
        <v>8.9999999999999993E-3</v>
      </c>
    </row>
    <row r="40718" spans="1:3" x14ac:dyDescent="0.5">
      <c r="A40718" t="s">
        <v>47421</v>
      </c>
      <c r="B40718">
        <v>1</v>
      </c>
      <c r="C40718">
        <v>8.9999999999999993E-3</v>
      </c>
    </row>
    <row r="40719" spans="1:3" x14ac:dyDescent="0.5">
      <c r="A40719" t="s">
        <v>47422</v>
      </c>
      <c r="B40719">
        <v>1</v>
      </c>
      <c r="C40719">
        <v>8.9999999999999993E-3</v>
      </c>
    </row>
    <row r="40720" spans="1:3" x14ac:dyDescent="0.5">
      <c r="A40720" t="s">
        <v>47423</v>
      </c>
      <c r="B40720">
        <v>1</v>
      </c>
      <c r="C40720">
        <v>8.9999999999999993E-3</v>
      </c>
    </row>
    <row r="40721" spans="1:3" x14ac:dyDescent="0.5">
      <c r="A40721" t="s">
        <v>47424</v>
      </c>
      <c r="B40721">
        <v>1</v>
      </c>
      <c r="C40721">
        <v>8.9999999999999993E-3</v>
      </c>
    </row>
    <row r="40722" spans="1:3" x14ac:dyDescent="0.5">
      <c r="A40722" t="s">
        <v>47425</v>
      </c>
      <c r="B40722">
        <v>1</v>
      </c>
      <c r="C40722">
        <v>8.9999999999999993E-3</v>
      </c>
    </row>
    <row r="40723" spans="1:3" x14ac:dyDescent="0.5">
      <c r="A40723" t="s">
        <v>47426</v>
      </c>
      <c r="B40723">
        <v>1</v>
      </c>
      <c r="C40723">
        <v>8.9999999999999993E-3</v>
      </c>
    </row>
    <row r="40724" spans="1:3" x14ac:dyDescent="0.5">
      <c r="A40724" t="s">
        <v>47427</v>
      </c>
      <c r="B40724">
        <v>1</v>
      </c>
      <c r="C40724">
        <v>8.9999999999999993E-3</v>
      </c>
    </row>
    <row r="40725" spans="1:3" x14ac:dyDescent="0.5">
      <c r="A40725" t="s">
        <v>47428</v>
      </c>
      <c r="B40725">
        <v>1</v>
      </c>
      <c r="C40725">
        <v>8.9999999999999993E-3</v>
      </c>
    </row>
    <row r="40726" spans="1:3" x14ac:dyDescent="0.5">
      <c r="A40726" t="s">
        <v>47429</v>
      </c>
      <c r="B40726">
        <v>1</v>
      </c>
      <c r="C40726">
        <v>8.9999999999999993E-3</v>
      </c>
    </row>
    <row r="40727" spans="1:3" x14ac:dyDescent="0.5">
      <c r="A40727" t="s">
        <v>47430</v>
      </c>
      <c r="B40727">
        <v>1</v>
      </c>
      <c r="C40727">
        <v>8.9999999999999993E-3</v>
      </c>
    </row>
    <row r="40728" spans="1:3" x14ac:dyDescent="0.5">
      <c r="A40728" t="s">
        <v>47431</v>
      </c>
      <c r="B40728">
        <v>1</v>
      </c>
      <c r="C40728">
        <v>8.9999999999999993E-3</v>
      </c>
    </row>
    <row r="40729" spans="1:3" x14ac:dyDescent="0.5">
      <c r="A40729" t="s">
        <v>47432</v>
      </c>
      <c r="B40729">
        <v>1</v>
      </c>
      <c r="C40729">
        <v>8.9999999999999993E-3</v>
      </c>
    </row>
    <row r="40730" spans="1:3" x14ac:dyDescent="0.5">
      <c r="A40730" t="s">
        <v>47433</v>
      </c>
      <c r="B40730">
        <v>1</v>
      </c>
      <c r="C40730">
        <v>8.9999999999999993E-3</v>
      </c>
    </row>
    <row r="40731" spans="1:3" x14ac:dyDescent="0.5">
      <c r="A40731" t="s">
        <v>47434</v>
      </c>
      <c r="B40731">
        <v>1</v>
      </c>
      <c r="C40731">
        <v>8.9999999999999993E-3</v>
      </c>
    </row>
    <row r="40732" spans="1:3" x14ac:dyDescent="0.5">
      <c r="A40732" t="s">
        <v>47435</v>
      </c>
      <c r="B40732">
        <v>1</v>
      </c>
      <c r="C40732">
        <v>8.9999999999999993E-3</v>
      </c>
    </row>
    <row r="40733" spans="1:3" x14ac:dyDescent="0.5">
      <c r="A40733" t="s">
        <v>47436</v>
      </c>
      <c r="B40733">
        <v>1</v>
      </c>
      <c r="C40733">
        <v>8.9999999999999993E-3</v>
      </c>
    </row>
    <row r="40734" spans="1:3" x14ac:dyDescent="0.5">
      <c r="A40734" t="s">
        <v>47437</v>
      </c>
      <c r="B40734">
        <v>1</v>
      </c>
      <c r="C40734">
        <v>8.9999999999999993E-3</v>
      </c>
    </row>
    <row r="40735" spans="1:3" x14ac:dyDescent="0.5">
      <c r="A40735" t="s">
        <v>47438</v>
      </c>
      <c r="B40735">
        <v>1</v>
      </c>
      <c r="C40735">
        <v>8.9999999999999993E-3</v>
      </c>
    </row>
    <row r="40736" spans="1:3" x14ac:dyDescent="0.5">
      <c r="A40736" t="s">
        <v>47439</v>
      </c>
      <c r="B40736">
        <v>1</v>
      </c>
      <c r="C40736">
        <v>8.9999999999999993E-3</v>
      </c>
    </row>
    <row r="40737" spans="1:3" x14ac:dyDescent="0.5">
      <c r="A40737" t="s">
        <v>47440</v>
      </c>
      <c r="B40737">
        <v>1</v>
      </c>
      <c r="C40737">
        <v>8.9999999999999993E-3</v>
      </c>
    </row>
    <row r="40738" spans="1:3" x14ac:dyDescent="0.5">
      <c r="A40738" t="s">
        <v>47441</v>
      </c>
      <c r="B40738">
        <v>1</v>
      </c>
      <c r="C40738">
        <v>8.9999999999999993E-3</v>
      </c>
    </row>
    <row r="40739" spans="1:3" x14ac:dyDescent="0.5">
      <c r="A40739" t="s">
        <v>47442</v>
      </c>
      <c r="B40739">
        <v>1</v>
      </c>
      <c r="C40739">
        <v>8.9999999999999993E-3</v>
      </c>
    </row>
    <row r="40740" spans="1:3" x14ac:dyDescent="0.5">
      <c r="A40740" t="s">
        <v>47443</v>
      </c>
      <c r="B40740">
        <v>1</v>
      </c>
      <c r="C40740">
        <v>8.9999999999999993E-3</v>
      </c>
    </row>
    <row r="40741" spans="1:3" x14ac:dyDescent="0.5">
      <c r="A40741" t="s">
        <v>47444</v>
      </c>
      <c r="B40741">
        <v>1</v>
      </c>
      <c r="C40741">
        <v>8.9999999999999993E-3</v>
      </c>
    </row>
    <row r="40742" spans="1:3" x14ac:dyDescent="0.5">
      <c r="A40742" t="s">
        <v>47445</v>
      </c>
      <c r="B40742">
        <v>1</v>
      </c>
      <c r="C40742">
        <v>8.9999999999999993E-3</v>
      </c>
    </row>
    <row r="40743" spans="1:3" x14ac:dyDescent="0.5">
      <c r="A40743" t="s">
        <v>47446</v>
      </c>
      <c r="B40743">
        <v>1</v>
      </c>
      <c r="C40743">
        <v>8.9999999999999993E-3</v>
      </c>
    </row>
    <row r="40744" spans="1:3" x14ac:dyDescent="0.5">
      <c r="A40744" t="s">
        <v>47447</v>
      </c>
      <c r="B40744">
        <v>1</v>
      </c>
      <c r="C40744">
        <v>8.9999999999999993E-3</v>
      </c>
    </row>
    <row r="40745" spans="1:3" x14ac:dyDescent="0.5">
      <c r="A40745" t="s">
        <v>47448</v>
      </c>
      <c r="B40745">
        <v>1</v>
      </c>
      <c r="C40745">
        <v>8.9999999999999993E-3</v>
      </c>
    </row>
    <row r="40746" spans="1:3" x14ac:dyDescent="0.5">
      <c r="A40746" t="s">
        <v>47449</v>
      </c>
      <c r="B40746">
        <v>1</v>
      </c>
      <c r="C40746">
        <v>8.9999999999999993E-3</v>
      </c>
    </row>
    <row r="40747" spans="1:3" x14ac:dyDescent="0.5">
      <c r="A40747" t="s">
        <v>47450</v>
      </c>
      <c r="B40747">
        <v>1</v>
      </c>
      <c r="C40747">
        <v>8.9999999999999993E-3</v>
      </c>
    </row>
    <row r="40748" spans="1:3" x14ac:dyDescent="0.5">
      <c r="A40748" t="s">
        <v>47451</v>
      </c>
      <c r="B40748">
        <v>1</v>
      </c>
      <c r="C40748">
        <v>8.9999999999999993E-3</v>
      </c>
    </row>
    <row r="40749" spans="1:3" x14ac:dyDescent="0.5">
      <c r="A40749" t="s">
        <v>47452</v>
      </c>
      <c r="B40749">
        <v>1</v>
      </c>
      <c r="C40749">
        <v>8.9999999999999993E-3</v>
      </c>
    </row>
    <row r="40750" spans="1:3" x14ac:dyDescent="0.5">
      <c r="A40750" t="s">
        <v>47453</v>
      </c>
      <c r="B40750">
        <v>1</v>
      </c>
      <c r="C40750">
        <v>8.9999999999999993E-3</v>
      </c>
    </row>
    <row r="40751" spans="1:3" x14ac:dyDescent="0.5">
      <c r="A40751" t="s">
        <v>47454</v>
      </c>
      <c r="B40751">
        <v>1</v>
      </c>
      <c r="C40751">
        <v>8.9999999999999993E-3</v>
      </c>
    </row>
    <row r="40752" spans="1:3" x14ac:dyDescent="0.5">
      <c r="A40752" t="s">
        <v>47455</v>
      </c>
      <c r="B40752">
        <v>1</v>
      </c>
      <c r="C40752">
        <v>8.9999999999999993E-3</v>
      </c>
    </row>
    <row r="40753" spans="1:3" x14ac:dyDescent="0.5">
      <c r="A40753" t="s">
        <v>47456</v>
      </c>
      <c r="B40753">
        <v>1</v>
      </c>
      <c r="C40753">
        <v>8.9999999999999993E-3</v>
      </c>
    </row>
    <row r="40754" spans="1:3" x14ac:dyDescent="0.5">
      <c r="A40754" t="s">
        <v>47457</v>
      </c>
      <c r="B40754">
        <v>1</v>
      </c>
      <c r="C40754">
        <v>8.9999999999999993E-3</v>
      </c>
    </row>
    <row r="40755" spans="1:3" x14ac:dyDescent="0.5">
      <c r="A40755" t="s">
        <v>47458</v>
      </c>
      <c r="B40755">
        <v>1</v>
      </c>
      <c r="C40755">
        <v>8.9999999999999993E-3</v>
      </c>
    </row>
    <row r="40756" spans="1:3" x14ac:dyDescent="0.5">
      <c r="A40756" t="s">
        <v>47459</v>
      </c>
      <c r="B40756">
        <v>1</v>
      </c>
      <c r="C40756">
        <v>8.9999999999999993E-3</v>
      </c>
    </row>
    <row r="40757" spans="1:3" x14ac:dyDescent="0.5">
      <c r="A40757" t="s">
        <v>47460</v>
      </c>
      <c r="B40757">
        <v>1</v>
      </c>
      <c r="C40757">
        <v>8.9999999999999993E-3</v>
      </c>
    </row>
    <row r="40758" spans="1:3" x14ac:dyDescent="0.5">
      <c r="A40758" t="s">
        <v>47461</v>
      </c>
      <c r="B40758">
        <v>1</v>
      </c>
      <c r="C40758">
        <v>8.9999999999999993E-3</v>
      </c>
    </row>
    <row r="40759" spans="1:3" x14ac:dyDescent="0.5">
      <c r="A40759" t="s">
        <v>47462</v>
      </c>
      <c r="B40759">
        <v>1</v>
      </c>
      <c r="C40759">
        <v>8.9999999999999993E-3</v>
      </c>
    </row>
    <row r="40760" spans="1:3" x14ac:dyDescent="0.5">
      <c r="A40760" t="s">
        <v>47463</v>
      </c>
      <c r="B40760">
        <v>1</v>
      </c>
      <c r="C40760">
        <v>8.9999999999999993E-3</v>
      </c>
    </row>
    <row r="40761" spans="1:3" x14ac:dyDescent="0.5">
      <c r="A40761" t="s">
        <v>47464</v>
      </c>
      <c r="B40761">
        <v>1</v>
      </c>
      <c r="C40761">
        <v>8.9999999999999993E-3</v>
      </c>
    </row>
    <row r="40762" spans="1:3" x14ac:dyDescent="0.5">
      <c r="A40762" t="s">
        <v>47465</v>
      </c>
      <c r="B40762">
        <v>1</v>
      </c>
      <c r="C40762">
        <v>8.9999999999999993E-3</v>
      </c>
    </row>
    <row r="40763" spans="1:3" x14ac:dyDescent="0.5">
      <c r="A40763" t="s">
        <v>47466</v>
      </c>
      <c r="B40763">
        <v>1</v>
      </c>
      <c r="C40763">
        <v>8.9999999999999993E-3</v>
      </c>
    </row>
    <row r="40764" spans="1:3" x14ac:dyDescent="0.5">
      <c r="A40764" t="s">
        <v>47467</v>
      </c>
      <c r="B40764">
        <v>1</v>
      </c>
      <c r="C40764">
        <v>8.9999999999999993E-3</v>
      </c>
    </row>
    <row r="40765" spans="1:3" x14ac:dyDescent="0.5">
      <c r="A40765" t="s">
        <v>47468</v>
      </c>
      <c r="B40765">
        <v>1</v>
      </c>
      <c r="C40765">
        <v>8.9999999999999993E-3</v>
      </c>
    </row>
    <row r="40766" spans="1:3" x14ac:dyDescent="0.5">
      <c r="A40766" t="s">
        <v>47469</v>
      </c>
      <c r="B40766">
        <v>1</v>
      </c>
      <c r="C40766">
        <v>8.9999999999999993E-3</v>
      </c>
    </row>
    <row r="40767" spans="1:3" x14ac:dyDescent="0.5">
      <c r="A40767" t="s">
        <v>47470</v>
      </c>
      <c r="B40767">
        <v>1</v>
      </c>
      <c r="C40767">
        <v>8.9999999999999993E-3</v>
      </c>
    </row>
    <row r="40768" spans="1:3" x14ac:dyDescent="0.5">
      <c r="A40768" t="s">
        <v>47471</v>
      </c>
      <c r="B40768">
        <v>1</v>
      </c>
      <c r="C40768">
        <v>8.9999999999999993E-3</v>
      </c>
    </row>
    <row r="40769" spans="1:3" x14ac:dyDescent="0.5">
      <c r="A40769" t="s">
        <v>47472</v>
      </c>
      <c r="B40769">
        <v>1</v>
      </c>
      <c r="C40769">
        <v>8.9999999999999993E-3</v>
      </c>
    </row>
    <row r="40770" spans="1:3" x14ac:dyDescent="0.5">
      <c r="A40770" t="s">
        <v>47473</v>
      </c>
      <c r="B40770">
        <v>1</v>
      </c>
      <c r="C40770">
        <v>8.9999999999999993E-3</v>
      </c>
    </row>
    <row r="40771" spans="1:3" x14ac:dyDescent="0.5">
      <c r="A40771" t="s">
        <v>47474</v>
      </c>
      <c r="B40771">
        <v>1</v>
      </c>
      <c r="C40771">
        <v>8.9999999999999993E-3</v>
      </c>
    </row>
    <row r="40772" spans="1:3" x14ac:dyDescent="0.5">
      <c r="A40772" t="s">
        <v>47475</v>
      </c>
      <c r="B40772">
        <v>1</v>
      </c>
      <c r="C40772">
        <v>8.9999999999999993E-3</v>
      </c>
    </row>
    <row r="40773" spans="1:3" x14ac:dyDescent="0.5">
      <c r="A40773" t="s">
        <v>47476</v>
      </c>
      <c r="B40773">
        <v>1</v>
      </c>
      <c r="C40773">
        <v>8.9999999999999993E-3</v>
      </c>
    </row>
    <row r="40774" spans="1:3" x14ac:dyDescent="0.5">
      <c r="A40774" t="s">
        <v>47477</v>
      </c>
      <c r="B40774">
        <v>1</v>
      </c>
      <c r="C40774">
        <v>8.9999999999999993E-3</v>
      </c>
    </row>
    <row r="40775" spans="1:3" x14ac:dyDescent="0.5">
      <c r="A40775" t="s">
        <v>47478</v>
      </c>
      <c r="B40775">
        <v>1</v>
      </c>
      <c r="C40775">
        <v>8.9999999999999993E-3</v>
      </c>
    </row>
    <row r="40776" spans="1:3" x14ac:dyDescent="0.5">
      <c r="A40776" t="s">
        <v>47479</v>
      </c>
      <c r="B40776">
        <v>1</v>
      </c>
      <c r="C40776">
        <v>8.9999999999999993E-3</v>
      </c>
    </row>
    <row r="40777" spans="1:3" x14ac:dyDescent="0.5">
      <c r="A40777" t="s">
        <v>47480</v>
      </c>
      <c r="B40777">
        <v>1</v>
      </c>
      <c r="C40777">
        <v>8.9999999999999993E-3</v>
      </c>
    </row>
    <row r="40778" spans="1:3" x14ac:dyDescent="0.5">
      <c r="A40778" t="s">
        <v>47481</v>
      </c>
      <c r="B40778">
        <v>1</v>
      </c>
      <c r="C40778">
        <v>8.9999999999999993E-3</v>
      </c>
    </row>
    <row r="40779" spans="1:3" x14ac:dyDescent="0.5">
      <c r="A40779" t="s">
        <v>47482</v>
      </c>
      <c r="B40779">
        <v>1</v>
      </c>
      <c r="C40779">
        <v>8.9999999999999993E-3</v>
      </c>
    </row>
    <row r="40780" spans="1:3" x14ac:dyDescent="0.5">
      <c r="A40780" t="s">
        <v>47483</v>
      </c>
      <c r="B40780">
        <v>1</v>
      </c>
      <c r="C40780">
        <v>8.9999999999999993E-3</v>
      </c>
    </row>
    <row r="40781" spans="1:3" x14ac:dyDescent="0.5">
      <c r="A40781" t="s">
        <v>47484</v>
      </c>
      <c r="B40781">
        <v>1</v>
      </c>
      <c r="C40781">
        <v>8.9999999999999993E-3</v>
      </c>
    </row>
    <row r="40782" spans="1:3" x14ac:dyDescent="0.5">
      <c r="A40782" t="s">
        <v>47485</v>
      </c>
      <c r="B40782">
        <v>1</v>
      </c>
      <c r="C40782">
        <v>8.9999999999999993E-3</v>
      </c>
    </row>
    <row r="40783" spans="1:3" x14ac:dyDescent="0.5">
      <c r="A40783" t="s">
        <v>47486</v>
      </c>
      <c r="B40783">
        <v>1</v>
      </c>
      <c r="C40783">
        <v>8.9999999999999993E-3</v>
      </c>
    </row>
    <row r="40784" spans="1:3" x14ac:dyDescent="0.5">
      <c r="A40784" t="s">
        <v>47487</v>
      </c>
      <c r="B40784">
        <v>1</v>
      </c>
      <c r="C40784">
        <v>8.9999999999999993E-3</v>
      </c>
    </row>
    <row r="40785" spans="1:3" x14ac:dyDescent="0.5">
      <c r="A40785" t="s">
        <v>47488</v>
      </c>
      <c r="B40785">
        <v>1</v>
      </c>
      <c r="C40785">
        <v>8.9999999999999993E-3</v>
      </c>
    </row>
    <row r="40786" spans="1:3" x14ac:dyDescent="0.5">
      <c r="A40786" t="s">
        <v>47489</v>
      </c>
      <c r="B40786">
        <v>1</v>
      </c>
      <c r="C40786">
        <v>8.9999999999999993E-3</v>
      </c>
    </row>
    <row r="40787" spans="1:3" x14ac:dyDescent="0.5">
      <c r="A40787" t="s">
        <v>47490</v>
      </c>
      <c r="B40787">
        <v>1</v>
      </c>
      <c r="C40787">
        <v>8.9999999999999993E-3</v>
      </c>
    </row>
    <row r="40788" spans="1:3" x14ac:dyDescent="0.5">
      <c r="A40788" t="s">
        <v>47491</v>
      </c>
      <c r="B40788">
        <v>1</v>
      </c>
      <c r="C40788">
        <v>8.9999999999999993E-3</v>
      </c>
    </row>
    <row r="40789" spans="1:3" x14ac:dyDescent="0.5">
      <c r="A40789" t="s">
        <v>47492</v>
      </c>
      <c r="B40789">
        <v>1</v>
      </c>
      <c r="C40789">
        <v>8.9999999999999993E-3</v>
      </c>
    </row>
    <row r="40790" spans="1:3" x14ac:dyDescent="0.5">
      <c r="A40790" t="s">
        <v>47493</v>
      </c>
      <c r="B40790">
        <v>1</v>
      </c>
      <c r="C40790">
        <v>8.9999999999999993E-3</v>
      </c>
    </row>
    <row r="40791" spans="1:3" x14ac:dyDescent="0.5">
      <c r="A40791" t="s">
        <v>47494</v>
      </c>
      <c r="B40791">
        <v>1</v>
      </c>
      <c r="C40791">
        <v>8.9999999999999993E-3</v>
      </c>
    </row>
    <row r="40792" spans="1:3" x14ac:dyDescent="0.5">
      <c r="A40792" t="s">
        <v>47495</v>
      </c>
      <c r="B40792">
        <v>1</v>
      </c>
      <c r="C40792">
        <v>8.9999999999999993E-3</v>
      </c>
    </row>
    <row r="40793" spans="1:3" x14ac:dyDescent="0.5">
      <c r="A40793" t="s">
        <v>47496</v>
      </c>
      <c r="B40793">
        <v>1</v>
      </c>
      <c r="C40793">
        <v>8.9999999999999993E-3</v>
      </c>
    </row>
    <row r="40794" spans="1:3" x14ac:dyDescent="0.5">
      <c r="A40794" t="s">
        <v>47497</v>
      </c>
      <c r="B40794">
        <v>1</v>
      </c>
      <c r="C40794">
        <v>8.9999999999999993E-3</v>
      </c>
    </row>
    <row r="40795" spans="1:3" x14ac:dyDescent="0.5">
      <c r="A40795" t="s">
        <v>47498</v>
      </c>
      <c r="B40795">
        <v>1</v>
      </c>
      <c r="C40795">
        <v>8.9999999999999993E-3</v>
      </c>
    </row>
    <row r="40796" spans="1:3" x14ac:dyDescent="0.5">
      <c r="A40796" t="s">
        <v>47499</v>
      </c>
      <c r="B40796">
        <v>1</v>
      </c>
      <c r="C40796">
        <v>8.9999999999999993E-3</v>
      </c>
    </row>
    <row r="40797" spans="1:3" x14ac:dyDescent="0.5">
      <c r="A40797" t="s">
        <v>47500</v>
      </c>
      <c r="B40797">
        <v>1</v>
      </c>
      <c r="C40797">
        <v>8.9999999999999993E-3</v>
      </c>
    </row>
    <row r="40798" spans="1:3" x14ac:dyDescent="0.5">
      <c r="A40798" t="s">
        <v>47501</v>
      </c>
      <c r="B40798">
        <v>1</v>
      </c>
      <c r="C40798">
        <v>8.9999999999999993E-3</v>
      </c>
    </row>
    <row r="40799" spans="1:3" x14ac:dyDescent="0.5">
      <c r="A40799" t="s">
        <v>47502</v>
      </c>
      <c r="B40799">
        <v>1</v>
      </c>
      <c r="C40799">
        <v>8.9999999999999993E-3</v>
      </c>
    </row>
    <row r="40800" spans="1:3" x14ac:dyDescent="0.5">
      <c r="A40800" t="s">
        <v>47503</v>
      </c>
      <c r="B40800">
        <v>1</v>
      </c>
      <c r="C40800">
        <v>8.9999999999999993E-3</v>
      </c>
    </row>
    <row r="40801" spans="1:3" x14ac:dyDescent="0.5">
      <c r="A40801" t="s">
        <v>47504</v>
      </c>
      <c r="B40801">
        <v>1</v>
      </c>
      <c r="C40801">
        <v>8.9999999999999993E-3</v>
      </c>
    </row>
    <row r="40802" spans="1:3" x14ac:dyDescent="0.5">
      <c r="A40802" t="s">
        <v>47505</v>
      </c>
      <c r="B40802">
        <v>1</v>
      </c>
      <c r="C40802">
        <v>8.9999999999999993E-3</v>
      </c>
    </row>
    <row r="40803" spans="1:3" x14ac:dyDescent="0.5">
      <c r="A40803" t="s">
        <v>47506</v>
      </c>
      <c r="B40803">
        <v>1</v>
      </c>
      <c r="C40803">
        <v>8.9999999999999993E-3</v>
      </c>
    </row>
    <row r="40804" spans="1:3" x14ac:dyDescent="0.5">
      <c r="A40804" t="s">
        <v>47507</v>
      </c>
      <c r="B40804">
        <v>1</v>
      </c>
      <c r="C40804">
        <v>8.9999999999999993E-3</v>
      </c>
    </row>
    <row r="40805" spans="1:3" x14ac:dyDescent="0.5">
      <c r="A40805" t="s">
        <v>47508</v>
      </c>
      <c r="B40805">
        <v>1</v>
      </c>
      <c r="C40805">
        <v>8.9999999999999993E-3</v>
      </c>
    </row>
    <row r="40806" spans="1:3" x14ac:dyDescent="0.5">
      <c r="A40806" t="s">
        <v>47509</v>
      </c>
      <c r="B40806">
        <v>1</v>
      </c>
      <c r="C40806">
        <v>8.9999999999999993E-3</v>
      </c>
    </row>
    <row r="40807" spans="1:3" x14ac:dyDescent="0.5">
      <c r="A40807" t="s">
        <v>47510</v>
      </c>
      <c r="B40807">
        <v>1</v>
      </c>
      <c r="C40807">
        <v>8.9999999999999993E-3</v>
      </c>
    </row>
    <row r="40808" spans="1:3" x14ac:dyDescent="0.5">
      <c r="A40808" t="s">
        <v>47511</v>
      </c>
      <c r="B40808">
        <v>1</v>
      </c>
      <c r="C40808">
        <v>8.9999999999999993E-3</v>
      </c>
    </row>
    <row r="40809" spans="1:3" x14ac:dyDescent="0.5">
      <c r="A40809" t="s">
        <v>47512</v>
      </c>
      <c r="B40809">
        <v>1</v>
      </c>
      <c r="C40809">
        <v>8.9999999999999993E-3</v>
      </c>
    </row>
    <row r="40810" spans="1:3" x14ac:dyDescent="0.5">
      <c r="A40810" t="s">
        <v>47513</v>
      </c>
      <c r="B40810">
        <v>1</v>
      </c>
      <c r="C40810">
        <v>8.9999999999999993E-3</v>
      </c>
    </row>
    <row r="40811" spans="1:3" x14ac:dyDescent="0.5">
      <c r="A40811" t="s">
        <v>47514</v>
      </c>
      <c r="B40811">
        <v>1</v>
      </c>
      <c r="C40811">
        <v>8.9999999999999993E-3</v>
      </c>
    </row>
    <row r="40812" spans="1:3" x14ac:dyDescent="0.5">
      <c r="A40812" t="s">
        <v>47515</v>
      </c>
      <c r="B40812">
        <v>1</v>
      </c>
      <c r="C40812">
        <v>8.9999999999999993E-3</v>
      </c>
    </row>
    <row r="40813" spans="1:3" x14ac:dyDescent="0.5">
      <c r="A40813" t="s">
        <v>47516</v>
      </c>
      <c r="B40813">
        <v>1</v>
      </c>
      <c r="C40813">
        <v>8.9999999999999993E-3</v>
      </c>
    </row>
    <row r="40814" spans="1:3" x14ac:dyDescent="0.5">
      <c r="A40814" t="s">
        <v>47517</v>
      </c>
      <c r="B40814">
        <v>1</v>
      </c>
      <c r="C40814">
        <v>8.9999999999999993E-3</v>
      </c>
    </row>
    <row r="40815" spans="1:3" x14ac:dyDescent="0.5">
      <c r="A40815" t="s">
        <v>47518</v>
      </c>
      <c r="B40815">
        <v>1</v>
      </c>
      <c r="C40815">
        <v>8.9999999999999993E-3</v>
      </c>
    </row>
    <row r="40816" spans="1:3" x14ac:dyDescent="0.5">
      <c r="A40816" t="s">
        <v>47519</v>
      </c>
      <c r="B40816">
        <v>1</v>
      </c>
      <c r="C40816">
        <v>8.9999999999999993E-3</v>
      </c>
    </row>
    <row r="40817" spans="1:3" x14ac:dyDescent="0.5">
      <c r="A40817" t="s">
        <v>47520</v>
      </c>
      <c r="B40817">
        <v>1</v>
      </c>
      <c r="C40817">
        <v>8.9999999999999993E-3</v>
      </c>
    </row>
    <row r="40818" spans="1:3" x14ac:dyDescent="0.5">
      <c r="A40818" t="s">
        <v>47521</v>
      </c>
      <c r="B40818">
        <v>1</v>
      </c>
      <c r="C40818">
        <v>8.9999999999999993E-3</v>
      </c>
    </row>
    <row r="40819" spans="1:3" x14ac:dyDescent="0.5">
      <c r="A40819" t="s">
        <v>47522</v>
      </c>
      <c r="B40819">
        <v>1</v>
      </c>
      <c r="C40819">
        <v>8.9999999999999993E-3</v>
      </c>
    </row>
    <row r="40820" spans="1:3" x14ac:dyDescent="0.5">
      <c r="A40820" t="s">
        <v>47523</v>
      </c>
      <c r="B40820">
        <v>1</v>
      </c>
      <c r="C40820">
        <v>8.9999999999999993E-3</v>
      </c>
    </row>
    <row r="40821" spans="1:3" x14ac:dyDescent="0.5">
      <c r="A40821" t="s">
        <v>47524</v>
      </c>
      <c r="B40821">
        <v>1</v>
      </c>
      <c r="C40821">
        <v>8.9999999999999993E-3</v>
      </c>
    </row>
    <row r="40822" spans="1:3" x14ac:dyDescent="0.5">
      <c r="A40822" t="s">
        <v>47525</v>
      </c>
      <c r="B40822">
        <v>1</v>
      </c>
      <c r="C40822">
        <v>8.9999999999999993E-3</v>
      </c>
    </row>
    <row r="40823" spans="1:3" x14ac:dyDescent="0.5">
      <c r="A40823" t="s">
        <v>47526</v>
      </c>
      <c r="B40823">
        <v>1</v>
      </c>
      <c r="C40823">
        <v>8.9999999999999993E-3</v>
      </c>
    </row>
    <row r="40824" spans="1:3" x14ac:dyDescent="0.5">
      <c r="A40824" t="s">
        <v>47527</v>
      </c>
      <c r="B40824">
        <v>1</v>
      </c>
      <c r="C40824">
        <v>8.9999999999999993E-3</v>
      </c>
    </row>
    <row r="40825" spans="1:3" x14ac:dyDescent="0.5">
      <c r="A40825" t="s">
        <v>47528</v>
      </c>
      <c r="B40825">
        <v>1</v>
      </c>
      <c r="C40825">
        <v>8.9999999999999993E-3</v>
      </c>
    </row>
    <row r="40826" spans="1:3" x14ac:dyDescent="0.5">
      <c r="A40826" t="s">
        <v>47529</v>
      </c>
      <c r="B40826">
        <v>1</v>
      </c>
      <c r="C40826">
        <v>8.9999999999999993E-3</v>
      </c>
    </row>
    <row r="40827" spans="1:3" x14ac:dyDescent="0.5">
      <c r="A40827" t="s">
        <v>47530</v>
      </c>
      <c r="B40827">
        <v>1</v>
      </c>
      <c r="C40827">
        <v>8.9999999999999993E-3</v>
      </c>
    </row>
    <row r="40828" spans="1:3" x14ac:dyDescent="0.5">
      <c r="A40828" t="s">
        <v>47531</v>
      </c>
      <c r="B40828">
        <v>1</v>
      </c>
      <c r="C40828">
        <v>8.9999999999999993E-3</v>
      </c>
    </row>
    <row r="40829" spans="1:3" x14ac:dyDescent="0.5">
      <c r="A40829" t="s">
        <v>47532</v>
      </c>
      <c r="B40829">
        <v>1</v>
      </c>
      <c r="C40829">
        <v>8.9999999999999993E-3</v>
      </c>
    </row>
    <row r="40830" spans="1:3" x14ac:dyDescent="0.5">
      <c r="A40830" t="s">
        <v>47533</v>
      </c>
      <c r="B40830">
        <v>1</v>
      </c>
      <c r="C40830">
        <v>8.9999999999999993E-3</v>
      </c>
    </row>
    <row r="40831" spans="1:3" x14ac:dyDescent="0.5">
      <c r="A40831" t="s">
        <v>47534</v>
      </c>
      <c r="B40831">
        <v>1</v>
      </c>
      <c r="C40831">
        <v>8.9999999999999993E-3</v>
      </c>
    </row>
    <row r="40832" spans="1:3" x14ac:dyDescent="0.5">
      <c r="A40832" t="s">
        <v>47535</v>
      </c>
      <c r="B40832">
        <v>1</v>
      </c>
      <c r="C40832">
        <v>8.9999999999999993E-3</v>
      </c>
    </row>
    <row r="40833" spans="1:3" x14ac:dyDescent="0.5">
      <c r="A40833" t="s">
        <v>47536</v>
      </c>
      <c r="B40833">
        <v>1</v>
      </c>
      <c r="C40833">
        <v>8.9999999999999993E-3</v>
      </c>
    </row>
    <row r="40834" spans="1:3" x14ac:dyDescent="0.5">
      <c r="A40834" t="s">
        <v>47537</v>
      </c>
      <c r="B40834">
        <v>1</v>
      </c>
      <c r="C40834">
        <v>8.9999999999999993E-3</v>
      </c>
    </row>
    <row r="40835" spans="1:3" x14ac:dyDescent="0.5">
      <c r="A40835" t="s">
        <v>47538</v>
      </c>
      <c r="B40835">
        <v>1</v>
      </c>
      <c r="C40835">
        <v>8.9999999999999993E-3</v>
      </c>
    </row>
    <row r="40836" spans="1:3" x14ac:dyDescent="0.5">
      <c r="A40836" t="s">
        <v>47539</v>
      </c>
      <c r="B40836">
        <v>1</v>
      </c>
      <c r="C40836">
        <v>8.9999999999999993E-3</v>
      </c>
    </row>
    <row r="40837" spans="1:3" x14ac:dyDescent="0.5">
      <c r="A40837" t="s">
        <v>47540</v>
      </c>
      <c r="B40837">
        <v>1</v>
      </c>
      <c r="C40837">
        <v>8.9999999999999993E-3</v>
      </c>
    </row>
    <row r="40838" spans="1:3" x14ac:dyDescent="0.5">
      <c r="A40838" t="s">
        <v>47541</v>
      </c>
      <c r="B40838">
        <v>1</v>
      </c>
      <c r="C40838">
        <v>8.9999999999999993E-3</v>
      </c>
    </row>
    <row r="40839" spans="1:3" x14ac:dyDescent="0.5">
      <c r="A40839" t="s">
        <v>47542</v>
      </c>
      <c r="B40839">
        <v>1</v>
      </c>
      <c r="C40839">
        <v>8.9999999999999993E-3</v>
      </c>
    </row>
    <row r="40840" spans="1:3" x14ac:dyDescent="0.5">
      <c r="A40840" t="s">
        <v>47543</v>
      </c>
      <c r="B40840">
        <v>1</v>
      </c>
      <c r="C40840">
        <v>8.9999999999999993E-3</v>
      </c>
    </row>
    <row r="40841" spans="1:3" x14ac:dyDescent="0.5">
      <c r="A40841" t="s">
        <v>47544</v>
      </c>
      <c r="B40841">
        <v>1</v>
      </c>
      <c r="C40841">
        <v>8.9999999999999993E-3</v>
      </c>
    </row>
    <row r="40842" spans="1:3" x14ac:dyDescent="0.5">
      <c r="A40842" t="s">
        <v>47545</v>
      </c>
      <c r="B40842">
        <v>1</v>
      </c>
      <c r="C40842">
        <v>8.9999999999999993E-3</v>
      </c>
    </row>
    <row r="40843" spans="1:3" x14ac:dyDescent="0.5">
      <c r="A40843" t="s">
        <v>47546</v>
      </c>
      <c r="B40843">
        <v>1</v>
      </c>
      <c r="C40843">
        <v>8.9999999999999993E-3</v>
      </c>
    </row>
    <row r="40844" spans="1:3" x14ac:dyDescent="0.5">
      <c r="A40844" t="s">
        <v>47547</v>
      </c>
      <c r="B40844">
        <v>1</v>
      </c>
      <c r="C40844">
        <v>8.9999999999999993E-3</v>
      </c>
    </row>
    <row r="40845" spans="1:3" x14ac:dyDescent="0.5">
      <c r="A40845" t="s">
        <v>47548</v>
      </c>
      <c r="B40845">
        <v>1</v>
      </c>
      <c r="C40845">
        <v>8.9999999999999993E-3</v>
      </c>
    </row>
    <row r="40846" spans="1:3" x14ac:dyDescent="0.5">
      <c r="A40846" t="s">
        <v>47549</v>
      </c>
      <c r="B40846">
        <v>1</v>
      </c>
      <c r="C40846">
        <v>8.9999999999999993E-3</v>
      </c>
    </row>
    <row r="40847" spans="1:3" x14ac:dyDescent="0.5">
      <c r="A40847" t="s">
        <v>47550</v>
      </c>
      <c r="B40847">
        <v>1</v>
      </c>
      <c r="C40847">
        <v>8.9999999999999993E-3</v>
      </c>
    </row>
    <row r="40848" spans="1:3" x14ac:dyDescent="0.5">
      <c r="A40848" t="s">
        <v>47551</v>
      </c>
      <c r="B40848">
        <v>1</v>
      </c>
      <c r="C40848">
        <v>8.9999999999999993E-3</v>
      </c>
    </row>
    <row r="40849" spans="1:3" x14ac:dyDescent="0.5">
      <c r="A40849" t="s">
        <v>47552</v>
      </c>
      <c r="B40849">
        <v>1</v>
      </c>
      <c r="C40849">
        <v>8.9999999999999993E-3</v>
      </c>
    </row>
    <row r="40850" spans="1:3" x14ac:dyDescent="0.5">
      <c r="A40850" t="s">
        <v>47553</v>
      </c>
      <c r="B40850">
        <v>1</v>
      </c>
      <c r="C40850">
        <v>8.9999999999999993E-3</v>
      </c>
    </row>
    <row r="40851" spans="1:3" x14ac:dyDescent="0.5">
      <c r="A40851" t="s">
        <v>47554</v>
      </c>
      <c r="B40851">
        <v>1</v>
      </c>
      <c r="C40851">
        <v>8.9999999999999993E-3</v>
      </c>
    </row>
    <row r="40852" spans="1:3" x14ac:dyDescent="0.5">
      <c r="A40852" t="s">
        <v>47555</v>
      </c>
      <c r="B40852">
        <v>1</v>
      </c>
      <c r="C40852">
        <v>8.9999999999999993E-3</v>
      </c>
    </row>
    <row r="40853" spans="1:3" x14ac:dyDescent="0.5">
      <c r="A40853" t="s">
        <v>47556</v>
      </c>
      <c r="B40853">
        <v>1</v>
      </c>
      <c r="C40853">
        <v>8.9999999999999993E-3</v>
      </c>
    </row>
    <row r="40854" spans="1:3" x14ac:dyDescent="0.5">
      <c r="A40854" t="s">
        <v>47557</v>
      </c>
      <c r="B40854">
        <v>1</v>
      </c>
      <c r="C40854">
        <v>8.9999999999999993E-3</v>
      </c>
    </row>
    <row r="40855" spans="1:3" x14ac:dyDescent="0.5">
      <c r="A40855" t="s">
        <v>47558</v>
      </c>
      <c r="B40855">
        <v>1</v>
      </c>
      <c r="C40855">
        <v>8.9999999999999993E-3</v>
      </c>
    </row>
    <row r="40856" spans="1:3" x14ac:dyDescent="0.5">
      <c r="A40856" t="s">
        <v>47559</v>
      </c>
      <c r="B40856">
        <v>1</v>
      </c>
      <c r="C40856">
        <v>8.9999999999999993E-3</v>
      </c>
    </row>
    <row r="40857" spans="1:3" x14ac:dyDescent="0.5">
      <c r="A40857" t="s">
        <v>47560</v>
      </c>
      <c r="B40857">
        <v>1</v>
      </c>
      <c r="C40857">
        <v>8.9999999999999993E-3</v>
      </c>
    </row>
    <row r="40858" spans="1:3" x14ac:dyDescent="0.5">
      <c r="A40858" t="s">
        <v>47561</v>
      </c>
      <c r="B40858">
        <v>1</v>
      </c>
      <c r="C40858">
        <v>8.9999999999999993E-3</v>
      </c>
    </row>
    <row r="40859" spans="1:3" x14ac:dyDescent="0.5">
      <c r="A40859" t="s">
        <v>47562</v>
      </c>
      <c r="B40859">
        <v>1</v>
      </c>
      <c r="C40859">
        <v>8.9999999999999993E-3</v>
      </c>
    </row>
    <row r="40860" spans="1:3" x14ac:dyDescent="0.5">
      <c r="A40860" t="s">
        <v>47563</v>
      </c>
      <c r="B40860">
        <v>1</v>
      </c>
      <c r="C40860">
        <v>8.9999999999999993E-3</v>
      </c>
    </row>
    <row r="40861" spans="1:3" x14ac:dyDescent="0.5">
      <c r="A40861" t="s">
        <v>47564</v>
      </c>
      <c r="B40861">
        <v>1</v>
      </c>
      <c r="C40861">
        <v>8.9999999999999993E-3</v>
      </c>
    </row>
    <row r="40862" spans="1:3" x14ac:dyDescent="0.5">
      <c r="A40862" t="s">
        <v>47565</v>
      </c>
      <c r="B40862">
        <v>1</v>
      </c>
      <c r="C40862">
        <v>8.9999999999999993E-3</v>
      </c>
    </row>
    <row r="40863" spans="1:3" x14ac:dyDescent="0.5">
      <c r="A40863" t="s">
        <v>47566</v>
      </c>
      <c r="B40863">
        <v>1</v>
      </c>
      <c r="C40863">
        <v>8.9999999999999993E-3</v>
      </c>
    </row>
    <row r="40864" spans="1:3" x14ac:dyDescent="0.5">
      <c r="A40864" t="s">
        <v>47567</v>
      </c>
      <c r="B40864">
        <v>1</v>
      </c>
      <c r="C40864">
        <v>8.9999999999999993E-3</v>
      </c>
    </row>
    <row r="40865" spans="1:3" x14ac:dyDescent="0.5">
      <c r="A40865" t="s">
        <v>47568</v>
      </c>
      <c r="B40865">
        <v>1</v>
      </c>
      <c r="C40865">
        <v>8.9999999999999993E-3</v>
      </c>
    </row>
    <row r="40866" spans="1:3" x14ac:dyDescent="0.5">
      <c r="A40866" t="s">
        <v>47569</v>
      </c>
      <c r="B40866">
        <v>1</v>
      </c>
      <c r="C40866">
        <v>8.9999999999999993E-3</v>
      </c>
    </row>
    <row r="40867" spans="1:3" x14ac:dyDescent="0.5">
      <c r="A40867" t="s">
        <v>47570</v>
      </c>
      <c r="B40867">
        <v>1</v>
      </c>
      <c r="C40867">
        <v>8.9999999999999993E-3</v>
      </c>
    </row>
    <row r="40868" spans="1:3" x14ac:dyDescent="0.5">
      <c r="A40868" t="s">
        <v>47571</v>
      </c>
      <c r="B40868">
        <v>1</v>
      </c>
      <c r="C40868">
        <v>8.9999999999999993E-3</v>
      </c>
    </row>
    <row r="40869" spans="1:3" x14ac:dyDescent="0.5">
      <c r="A40869" t="s">
        <v>47572</v>
      </c>
      <c r="B40869">
        <v>1</v>
      </c>
      <c r="C40869">
        <v>8.9999999999999993E-3</v>
      </c>
    </row>
    <row r="40870" spans="1:3" x14ac:dyDescent="0.5">
      <c r="A40870" t="s">
        <v>47573</v>
      </c>
      <c r="B40870">
        <v>1</v>
      </c>
      <c r="C40870">
        <v>8.9999999999999993E-3</v>
      </c>
    </row>
    <row r="40871" spans="1:3" x14ac:dyDescent="0.5">
      <c r="A40871" t="s">
        <v>47574</v>
      </c>
      <c r="B40871">
        <v>1</v>
      </c>
      <c r="C40871">
        <v>8.9999999999999993E-3</v>
      </c>
    </row>
    <row r="40872" spans="1:3" x14ac:dyDescent="0.5">
      <c r="A40872" t="s">
        <v>47575</v>
      </c>
      <c r="B40872">
        <v>1</v>
      </c>
      <c r="C40872">
        <v>8.9999999999999993E-3</v>
      </c>
    </row>
    <row r="40873" spans="1:3" x14ac:dyDescent="0.5">
      <c r="A40873" t="s">
        <v>47576</v>
      </c>
      <c r="B40873">
        <v>1</v>
      </c>
      <c r="C40873">
        <v>8.9999999999999993E-3</v>
      </c>
    </row>
    <row r="40874" spans="1:3" x14ac:dyDescent="0.5">
      <c r="A40874" t="s">
        <v>47577</v>
      </c>
      <c r="B40874">
        <v>1</v>
      </c>
      <c r="C40874">
        <v>8.9999999999999993E-3</v>
      </c>
    </row>
    <row r="40875" spans="1:3" x14ac:dyDescent="0.5">
      <c r="A40875" t="s">
        <v>47578</v>
      </c>
      <c r="B40875">
        <v>1</v>
      </c>
      <c r="C40875">
        <v>8.9999999999999993E-3</v>
      </c>
    </row>
    <row r="40876" spans="1:3" x14ac:dyDescent="0.5">
      <c r="A40876" t="s">
        <v>47579</v>
      </c>
      <c r="B40876">
        <v>1</v>
      </c>
      <c r="C40876">
        <v>8.9999999999999993E-3</v>
      </c>
    </row>
    <row r="40877" spans="1:3" x14ac:dyDescent="0.5">
      <c r="A40877" t="s">
        <v>47580</v>
      </c>
      <c r="B40877">
        <v>1</v>
      </c>
      <c r="C40877">
        <v>8.9999999999999993E-3</v>
      </c>
    </row>
    <row r="40878" spans="1:3" x14ac:dyDescent="0.5">
      <c r="A40878" t="s">
        <v>47581</v>
      </c>
      <c r="B40878">
        <v>1</v>
      </c>
      <c r="C40878">
        <v>8.9999999999999993E-3</v>
      </c>
    </row>
    <row r="40879" spans="1:3" x14ac:dyDescent="0.5">
      <c r="A40879" t="s">
        <v>47582</v>
      </c>
      <c r="B40879">
        <v>1</v>
      </c>
      <c r="C40879">
        <v>8.9999999999999993E-3</v>
      </c>
    </row>
    <row r="40880" spans="1:3" x14ac:dyDescent="0.5">
      <c r="A40880" t="s">
        <v>47583</v>
      </c>
      <c r="B40880">
        <v>1</v>
      </c>
      <c r="C40880">
        <v>8.9999999999999993E-3</v>
      </c>
    </row>
    <row r="40881" spans="1:3" x14ac:dyDescent="0.5">
      <c r="A40881" t="s">
        <v>47584</v>
      </c>
      <c r="B40881">
        <v>1</v>
      </c>
      <c r="C40881">
        <v>8.9999999999999993E-3</v>
      </c>
    </row>
    <row r="40882" spans="1:3" x14ac:dyDescent="0.5">
      <c r="A40882" t="s">
        <v>47585</v>
      </c>
      <c r="B40882">
        <v>1</v>
      </c>
      <c r="C40882">
        <v>8.9999999999999993E-3</v>
      </c>
    </row>
    <row r="40883" spans="1:3" x14ac:dyDescent="0.5">
      <c r="A40883" t="s">
        <v>47586</v>
      </c>
      <c r="B40883">
        <v>1</v>
      </c>
      <c r="C40883">
        <v>8.9999999999999993E-3</v>
      </c>
    </row>
    <row r="40884" spans="1:3" x14ac:dyDescent="0.5">
      <c r="A40884" t="s">
        <v>47587</v>
      </c>
      <c r="B40884">
        <v>1</v>
      </c>
      <c r="C40884">
        <v>8.9999999999999993E-3</v>
      </c>
    </row>
    <row r="40885" spans="1:3" x14ac:dyDescent="0.5">
      <c r="A40885" t="s">
        <v>47588</v>
      </c>
      <c r="B40885">
        <v>1</v>
      </c>
      <c r="C40885">
        <v>8.9999999999999993E-3</v>
      </c>
    </row>
    <row r="40886" spans="1:3" x14ac:dyDescent="0.5">
      <c r="A40886" t="s">
        <v>47589</v>
      </c>
      <c r="B40886">
        <v>1</v>
      </c>
      <c r="C40886">
        <v>8.9999999999999993E-3</v>
      </c>
    </row>
    <row r="40887" spans="1:3" x14ac:dyDescent="0.5">
      <c r="A40887" t="s">
        <v>47590</v>
      </c>
      <c r="B40887">
        <v>1</v>
      </c>
      <c r="C40887">
        <v>8.9999999999999993E-3</v>
      </c>
    </row>
    <row r="40888" spans="1:3" x14ac:dyDescent="0.5">
      <c r="A40888" t="s">
        <v>47591</v>
      </c>
      <c r="B40888">
        <v>1</v>
      </c>
      <c r="C40888">
        <v>8.9999999999999993E-3</v>
      </c>
    </row>
    <row r="40889" spans="1:3" x14ac:dyDescent="0.5">
      <c r="A40889" t="s">
        <v>47592</v>
      </c>
      <c r="B40889">
        <v>1</v>
      </c>
      <c r="C40889">
        <v>8.9999999999999993E-3</v>
      </c>
    </row>
    <row r="40890" spans="1:3" x14ac:dyDescent="0.5">
      <c r="A40890" t="s">
        <v>47593</v>
      </c>
      <c r="B40890">
        <v>1</v>
      </c>
      <c r="C40890">
        <v>8.9999999999999993E-3</v>
      </c>
    </row>
    <row r="40891" spans="1:3" x14ac:dyDescent="0.5">
      <c r="A40891" t="s">
        <v>47594</v>
      </c>
      <c r="B40891">
        <v>1</v>
      </c>
      <c r="C40891">
        <v>8.9999999999999993E-3</v>
      </c>
    </row>
    <row r="40892" spans="1:3" x14ac:dyDescent="0.5">
      <c r="A40892" t="s">
        <v>47595</v>
      </c>
      <c r="B40892">
        <v>1</v>
      </c>
      <c r="C40892">
        <v>8.9999999999999993E-3</v>
      </c>
    </row>
    <row r="40893" spans="1:3" x14ac:dyDescent="0.5">
      <c r="A40893" t="s">
        <v>47596</v>
      </c>
      <c r="B40893">
        <v>1</v>
      </c>
      <c r="C40893">
        <v>8.9999999999999993E-3</v>
      </c>
    </row>
    <row r="40894" spans="1:3" x14ac:dyDescent="0.5">
      <c r="A40894" t="s">
        <v>47597</v>
      </c>
      <c r="B40894">
        <v>1</v>
      </c>
      <c r="C40894">
        <v>8.9999999999999993E-3</v>
      </c>
    </row>
    <row r="40895" spans="1:3" x14ac:dyDescent="0.5">
      <c r="A40895" t="s">
        <v>47598</v>
      </c>
      <c r="B40895">
        <v>1</v>
      </c>
      <c r="C40895">
        <v>8.9999999999999993E-3</v>
      </c>
    </row>
    <row r="40896" spans="1:3" x14ac:dyDescent="0.5">
      <c r="A40896" t="s">
        <v>47599</v>
      </c>
      <c r="B40896">
        <v>1</v>
      </c>
      <c r="C40896">
        <v>8.9999999999999993E-3</v>
      </c>
    </row>
    <row r="40897" spans="1:3" x14ac:dyDescent="0.5">
      <c r="A40897" t="s">
        <v>47600</v>
      </c>
      <c r="B40897">
        <v>1</v>
      </c>
      <c r="C40897">
        <v>8.9999999999999993E-3</v>
      </c>
    </row>
    <row r="40898" spans="1:3" x14ac:dyDescent="0.5">
      <c r="A40898" t="s">
        <v>47601</v>
      </c>
      <c r="B40898">
        <v>1</v>
      </c>
      <c r="C40898">
        <v>8.9999999999999993E-3</v>
      </c>
    </row>
    <row r="40899" spans="1:3" x14ac:dyDescent="0.5">
      <c r="A40899" t="s">
        <v>47602</v>
      </c>
      <c r="B40899">
        <v>1</v>
      </c>
      <c r="C40899">
        <v>8.9999999999999993E-3</v>
      </c>
    </row>
    <row r="40900" spans="1:3" x14ac:dyDescent="0.5">
      <c r="A40900" t="s">
        <v>47603</v>
      </c>
      <c r="B40900">
        <v>1</v>
      </c>
      <c r="C40900">
        <v>8.9999999999999993E-3</v>
      </c>
    </row>
    <row r="40901" spans="1:3" x14ac:dyDescent="0.5">
      <c r="A40901" t="s">
        <v>47604</v>
      </c>
      <c r="B40901">
        <v>1</v>
      </c>
      <c r="C40901">
        <v>8.9999999999999993E-3</v>
      </c>
    </row>
    <row r="40902" spans="1:3" x14ac:dyDescent="0.5">
      <c r="A40902" t="s">
        <v>47605</v>
      </c>
      <c r="B40902">
        <v>1</v>
      </c>
      <c r="C40902">
        <v>8.9999999999999993E-3</v>
      </c>
    </row>
    <row r="40903" spans="1:3" x14ac:dyDescent="0.5">
      <c r="A40903" t="s">
        <v>47606</v>
      </c>
      <c r="B40903">
        <v>1</v>
      </c>
      <c r="C40903">
        <v>8.9999999999999993E-3</v>
      </c>
    </row>
    <row r="40904" spans="1:3" x14ac:dyDescent="0.5">
      <c r="A40904" t="s">
        <v>47607</v>
      </c>
      <c r="B40904">
        <v>1</v>
      </c>
      <c r="C40904">
        <v>8.9999999999999993E-3</v>
      </c>
    </row>
    <row r="40905" spans="1:3" x14ac:dyDescent="0.5">
      <c r="A40905" t="s">
        <v>47608</v>
      </c>
      <c r="B40905">
        <v>1</v>
      </c>
      <c r="C40905">
        <v>8.9999999999999993E-3</v>
      </c>
    </row>
    <row r="40906" spans="1:3" x14ac:dyDescent="0.5">
      <c r="A40906" t="s">
        <v>47609</v>
      </c>
      <c r="B40906">
        <v>1</v>
      </c>
      <c r="C40906">
        <v>8.9999999999999993E-3</v>
      </c>
    </row>
    <row r="40907" spans="1:3" x14ac:dyDescent="0.5">
      <c r="A40907" t="s">
        <v>47610</v>
      </c>
      <c r="B40907">
        <v>1</v>
      </c>
      <c r="C40907">
        <v>8.9999999999999993E-3</v>
      </c>
    </row>
    <row r="40908" spans="1:3" x14ac:dyDescent="0.5">
      <c r="A40908" t="s">
        <v>47611</v>
      </c>
      <c r="B40908">
        <v>1</v>
      </c>
      <c r="C40908">
        <v>8.9999999999999993E-3</v>
      </c>
    </row>
    <row r="40909" spans="1:3" x14ac:dyDescent="0.5">
      <c r="A40909" t="s">
        <v>47612</v>
      </c>
      <c r="B40909">
        <v>1</v>
      </c>
      <c r="C40909">
        <v>8.9999999999999993E-3</v>
      </c>
    </row>
    <row r="40910" spans="1:3" x14ac:dyDescent="0.5">
      <c r="A40910" t="s">
        <v>47613</v>
      </c>
      <c r="B40910">
        <v>1</v>
      </c>
      <c r="C40910">
        <v>8.9999999999999993E-3</v>
      </c>
    </row>
    <row r="40911" spans="1:3" x14ac:dyDescent="0.5">
      <c r="A40911" t="s">
        <v>47614</v>
      </c>
      <c r="B40911">
        <v>1</v>
      </c>
      <c r="C40911">
        <v>8.9999999999999993E-3</v>
      </c>
    </row>
    <row r="40912" spans="1:3" x14ac:dyDescent="0.5">
      <c r="A40912" t="s">
        <v>47615</v>
      </c>
      <c r="B40912">
        <v>1</v>
      </c>
      <c r="C40912">
        <v>8.9999999999999993E-3</v>
      </c>
    </row>
    <row r="40913" spans="1:3" x14ac:dyDescent="0.5">
      <c r="A40913" t="s">
        <v>47616</v>
      </c>
      <c r="B40913">
        <v>1</v>
      </c>
      <c r="C40913">
        <v>8.9999999999999993E-3</v>
      </c>
    </row>
    <row r="40914" spans="1:3" x14ac:dyDescent="0.5">
      <c r="A40914" t="s">
        <v>47617</v>
      </c>
      <c r="B40914">
        <v>1</v>
      </c>
      <c r="C40914">
        <v>8.9999999999999993E-3</v>
      </c>
    </row>
    <row r="40915" spans="1:3" x14ac:dyDescent="0.5">
      <c r="A40915" t="s">
        <v>47618</v>
      </c>
      <c r="B40915">
        <v>1</v>
      </c>
      <c r="C40915">
        <v>8.9999999999999993E-3</v>
      </c>
    </row>
    <row r="40916" spans="1:3" x14ac:dyDescent="0.5">
      <c r="A40916" t="s">
        <v>47619</v>
      </c>
      <c r="B40916">
        <v>1</v>
      </c>
      <c r="C40916">
        <v>8.9999999999999993E-3</v>
      </c>
    </row>
    <row r="40917" spans="1:3" x14ac:dyDescent="0.5">
      <c r="A40917" t="s">
        <v>47620</v>
      </c>
      <c r="B40917">
        <v>1</v>
      </c>
      <c r="C40917">
        <v>8.9999999999999993E-3</v>
      </c>
    </row>
    <row r="40918" spans="1:3" x14ac:dyDescent="0.5">
      <c r="A40918" t="s">
        <v>47621</v>
      </c>
      <c r="B40918">
        <v>1</v>
      </c>
      <c r="C40918">
        <v>8.9999999999999993E-3</v>
      </c>
    </row>
    <row r="40919" spans="1:3" x14ac:dyDescent="0.5">
      <c r="A40919" t="s">
        <v>47622</v>
      </c>
      <c r="B40919">
        <v>1</v>
      </c>
      <c r="C40919">
        <v>8.9999999999999993E-3</v>
      </c>
    </row>
    <row r="40920" spans="1:3" x14ac:dyDescent="0.5">
      <c r="A40920" t="s">
        <v>47623</v>
      </c>
      <c r="B40920">
        <v>1</v>
      </c>
      <c r="C40920">
        <v>8.9999999999999993E-3</v>
      </c>
    </row>
    <row r="40921" spans="1:3" x14ac:dyDescent="0.5">
      <c r="A40921" t="s">
        <v>47624</v>
      </c>
      <c r="B40921">
        <v>1</v>
      </c>
      <c r="C40921">
        <v>8.9999999999999993E-3</v>
      </c>
    </row>
    <row r="40922" spans="1:3" x14ac:dyDescent="0.5">
      <c r="A40922" t="s">
        <v>47625</v>
      </c>
      <c r="B40922">
        <v>1</v>
      </c>
      <c r="C40922">
        <v>8.9999999999999993E-3</v>
      </c>
    </row>
    <row r="40923" spans="1:3" x14ac:dyDescent="0.5">
      <c r="A40923" t="s">
        <v>47626</v>
      </c>
      <c r="B40923">
        <v>1</v>
      </c>
      <c r="C40923">
        <v>8.9999999999999993E-3</v>
      </c>
    </row>
    <row r="40924" spans="1:3" x14ac:dyDescent="0.5">
      <c r="A40924" t="s">
        <v>47627</v>
      </c>
      <c r="B40924">
        <v>1</v>
      </c>
      <c r="C40924">
        <v>8.9999999999999993E-3</v>
      </c>
    </row>
    <row r="40925" spans="1:3" x14ac:dyDescent="0.5">
      <c r="A40925" t="s">
        <v>47628</v>
      </c>
      <c r="B40925">
        <v>1</v>
      </c>
      <c r="C40925">
        <v>8.9999999999999993E-3</v>
      </c>
    </row>
    <row r="40926" spans="1:3" x14ac:dyDescent="0.5">
      <c r="A40926" t="s">
        <v>47629</v>
      </c>
      <c r="B40926">
        <v>1</v>
      </c>
      <c r="C40926">
        <v>8.9999999999999993E-3</v>
      </c>
    </row>
    <row r="40927" spans="1:3" x14ac:dyDescent="0.5">
      <c r="A40927" t="s">
        <v>47630</v>
      </c>
      <c r="B40927">
        <v>1</v>
      </c>
      <c r="C40927">
        <v>8.9999999999999993E-3</v>
      </c>
    </row>
    <row r="40928" spans="1:3" x14ac:dyDescent="0.5">
      <c r="A40928" t="s">
        <v>47631</v>
      </c>
      <c r="B40928">
        <v>1</v>
      </c>
      <c r="C40928">
        <v>8.9999999999999993E-3</v>
      </c>
    </row>
    <row r="40929" spans="1:3" x14ac:dyDescent="0.5">
      <c r="A40929" t="s">
        <v>47632</v>
      </c>
      <c r="B40929">
        <v>1</v>
      </c>
      <c r="C40929">
        <v>8.9999999999999993E-3</v>
      </c>
    </row>
    <row r="40930" spans="1:3" x14ac:dyDescent="0.5">
      <c r="A40930" t="s">
        <v>47633</v>
      </c>
      <c r="B40930">
        <v>1</v>
      </c>
      <c r="C40930">
        <v>8.9999999999999993E-3</v>
      </c>
    </row>
    <row r="40931" spans="1:3" x14ac:dyDescent="0.5">
      <c r="A40931" t="s">
        <v>47634</v>
      </c>
      <c r="B40931">
        <v>1</v>
      </c>
      <c r="C40931">
        <v>8.9999999999999993E-3</v>
      </c>
    </row>
    <row r="40932" spans="1:3" x14ac:dyDescent="0.5">
      <c r="A40932" t="s">
        <v>47635</v>
      </c>
      <c r="B40932">
        <v>1</v>
      </c>
      <c r="C40932">
        <v>8.9999999999999993E-3</v>
      </c>
    </row>
    <row r="40933" spans="1:3" x14ac:dyDescent="0.5">
      <c r="A40933" t="s">
        <v>47636</v>
      </c>
      <c r="B40933">
        <v>1</v>
      </c>
      <c r="C40933">
        <v>8.9999999999999993E-3</v>
      </c>
    </row>
    <row r="40934" spans="1:3" x14ac:dyDescent="0.5">
      <c r="A40934" t="s">
        <v>47637</v>
      </c>
      <c r="B40934">
        <v>1</v>
      </c>
      <c r="C40934">
        <v>8.9999999999999993E-3</v>
      </c>
    </row>
    <row r="40935" spans="1:3" x14ac:dyDescent="0.5">
      <c r="A40935" t="s">
        <v>47638</v>
      </c>
      <c r="B40935">
        <v>1</v>
      </c>
      <c r="C40935">
        <v>8.9999999999999993E-3</v>
      </c>
    </row>
    <row r="40936" spans="1:3" x14ac:dyDescent="0.5">
      <c r="A40936" t="s">
        <v>47639</v>
      </c>
      <c r="B40936">
        <v>1</v>
      </c>
      <c r="C40936">
        <v>8.9999999999999993E-3</v>
      </c>
    </row>
    <row r="40937" spans="1:3" x14ac:dyDescent="0.5">
      <c r="A40937" t="s">
        <v>47640</v>
      </c>
      <c r="B40937">
        <v>1</v>
      </c>
      <c r="C40937">
        <v>8.9999999999999993E-3</v>
      </c>
    </row>
    <row r="40938" spans="1:3" x14ac:dyDescent="0.5">
      <c r="A40938" t="s">
        <v>47641</v>
      </c>
      <c r="B40938">
        <v>1</v>
      </c>
      <c r="C40938">
        <v>8.9999999999999993E-3</v>
      </c>
    </row>
    <row r="40939" spans="1:3" x14ac:dyDescent="0.5">
      <c r="A40939" t="s">
        <v>47642</v>
      </c>
      <c r="B40939">
        <v>1</v>
      </c>
      <c r="C40939">
        <v>8.9999999999999993E-3</v>
      </c>
    </row>
    <row r="40940" spans="1:3" x14ac:dyDescent="0.5">
      <c r="A40940" t="s">
        <v>47643</v>
      </c>
      <c r="B40940">
        <v>1</v>
      </c>
      <c r="C40940">
        <v>8.9999999999999993E-3</v>
      </c>
    </row>
    <row r="40941" spans="1:3" x14ac:dyDescent="0.5">
      <c r="A40941" t="s">
        <v>47644</v>
      </c>
      <c r="B40941">
        <v>1</v>
      </c>
      <c r="C40941">
        <v>8.9999999999999993E-3</v>
      </c>
    </row>
    <row r="40942" spans="1:3" x14ac:dyDescent="0.5">
      <c r="A40942" t="s">
        <v>47645</v>
      </c>
      <c r="B40942">
        <v>1</v>
      </c>
      <c r="C40942">
        <v>8.9999999999999993E-3</v>
      </c>
    </row>
    <row r="40943" spans="1:3" x14ac:dyDescent="0.5">
      <c r="A40943" t="s">
        <v>47646</v>
      </c>
      <c r="B40943">
        <v>1</v>
      </c>
      <c r="C40943">
        <v>8.9999999999999993E-3</v>
      </c>
    </row>
    <row r="40944" spans="1:3" x14ac:dyDescent="0.5">
      <c r="A40944" t="s">
        <v>47647</v>
      </c>
      <c r="B40944">
        <v>1</v>
      </c>
      <c r="C40944">
        <v>8.9999999999999993E-3</v>
      </c>
    </row>
    <row r="40945" spans="1:3" x14ac:dyDescent="0.5">
      <c r="A40945" t="s">
        <v>47648</v>
      </c>
      <c r="B40945">
        <v>1</v>
      </c>
      <c r="C40945">
        <v>8.9999999999999993E-3</v>
      </c>
    </row>
    <row r="40946" spans="1:3" x14ac:dyDescent="0.5">
      <c r="A40946" t="s">
        <v>47649</v>
      </c>
      <c r="B40946">
        <v>1</v>
      </c>
      <c r="C40946">
        <v>8.9999999999999993E-3</v>
      </c>
    </row>
    <row r="40947" spans="1:3" x14ac:dyDescent="0.5">
      <c r="A40947" t="s">
        <v>47650</v>
      </c>
      <c r="B40947">
        <v>1</v>
      </c>
      <c r="C40947">
        <v>8.9999999999999993E-3</v>
      </c>
    </row>
    <row r="40948" spans="1:3" x14ac:dyDescent="0.5">
      <c r="A40948" t="s">
        <v>47651</v>
      </c>
      <c r="B40948">
        <v>1</v>
      </c>
      <c r="C40948">
        <v>8.9999999999999993E-3</v>
      </c>
    </row>
    <row r="40949" spans="1:3" x14ac:dyDescent="0.5">
      <c r="A40949" t="s">
        <v>47652</v>
      </c>
      <c r="B40949">
        <v>1</v>
      </c>
      <c r="C40949">
        <v>8.9999999999999993E-3</v>
      </c>
    </row>
    <row r="40950" spans="1:3" x14ac:dyDescent="0.5">
      <c r="A40950" t="s">
        <v>47653</v>
      </c>
      <c r="B40950">
        <v>1</v>
      </c>
      <c r="C40950">
        <v>8.9999999999999993E-3</v>
      </c>
    </row>
    <row r="40951" spans="1:3" x14ac:dyDescent="0.5">
      <c r="A40951" t="s">
        <v>47654</v>
      </c>
      <c r="B40951">
        <v>1</v>
      </c>
      <c r="C40951">
        <v>8.9999999999999993E-3</v>
      </c>
    </row>
    <row r="40952" spans="1:3" x14ac:dyDescent="0.5">
      <c r="A40952" t="s">
        <v>47655</v>
      </c>
      <c r="B40952">
        <v>1</v>
      </c>
      <c r="C40952">
        <v>8.9999999999999993E-3</v>
      </c>
    </row>
    <row r="40953" spans="1:3" x14ac:dyDescent="0.5">
      <c r="A40953" t="s">
        <v>47656</v>
      </c>
      <c r="B40953">
        <v>1</v>
      </c>
      <c r="C40953">
        <v>8.9999999999999993E-3</v>
      </c>
    </row>
    <row r="40954" spans="1:3" x14ac:dyDescent="0.5">
      <c r="A40954" t="s">
        <v>47657</v>
      </c>
      <c r="B40954">
        <v>1</v>
      </c>
      <c r="C40954">
        <v>8.9999999999999993E-3</v>
      </c>
    </row>
    <row r="40955" spans="1:3" x14ac:dyDescent="0.5">
      <c r="A40955" t="s">
        <v>47658</v>
      </c>
      <c r="B40955">
        <v>1</v>
      </c>
      <c r="C40955">
        <v>8.9999999999999993E-3</v>
      </c>
    </row>
    <row r="40956" spans="1:3" x14ac:dyDescent="0.5">
      <c r="A40956" t="s">
        <v>47659</v>
      </c>
      <c r="B40956">
        <v>1</v>
      </c>
      <c r="C40956">
        <v>8.9999999999999993E-3</v>
      </c>
    </row>
    <row r="40957" spans="1:3" x14ac:dyDescent="0.5">
      <c r="A40957" t="s">
        <v>47660</v>
      </c>
      <c r="B40957">
        <v>1</v>
      </c>
      <c r="C40957">
        <v>8.9999999999999993E-3</v>
      </c>
    </row>
    <row r="40958" spans="1:3" x14ac:dyDescent="0.5">
      <c r="A40958" t="s">
        <v>47661</v>
      </c>
      <c r="B40958">
        <v>1</v>
      </c>
      <c r="C40958">
        <v>8.9999999999999993E-3</v>
      </c>
    </row>
    <row r="40959" spans="1:3" x14ac:dyDescent="0.5">
      <c r="A40959" t="s">
        <v>47662</v>
      </c>
      <c r="B40959">
        <v>1</v>
      </c>
      <c r="C40959">
        <v>8.9999999999999993E-3</v>
      </c>
    </row>
    <row r="40960" spans="1:3" x14ac:dyDescent="0.5">
      <c r="A40960" t="s">
        <v>47663</v>
      </c>
      <c r="B40960">
        <v>1</v>
      </c>
      <c r="C40960">
        <v>8.9999999999999993E-3</v>
      </c>
    </row>
    <row r="40961" spans="1:3" x14ac:dyDescent="0.5">
      <c r="A40961" t="s">
        <v>47664</v>
      </c>
      <c r="B40961">
        <v>1</v>
      </c>
      <c r="C40961">
        <v>8.9999999999999993E-3</v>
      </c>
    </row>
    <row r="40962" spans="1:3" x14ac:dyDescent="0.5">
      <c r="A40962" t="s">
        <v>47665</v>
      </c>
      <c r="B40962">
        <v>1</v>
      </c>
      <c r="C40962">
        <v>8.9999999999999993E-3</v>
      </c>
    </row>
    <row r="40963" spans="1:3" x14ac:dyDescent="0.5">
      <c r="A40963" t="s">
        <v>47666</v>
      </c>
      <c r="B40963">
        <v>1</v>
      </c>
      <c r="C40963">
        <v>8.9999999999999993E-3</v>
      </c>
    </row>
    <row r="40964" spans="1:3" x14ac:dyDescent="0.5">
      <c r="A40964" t="s">
        <v>47667</v>
      </c>
      <c r="B40964">
        <v>1</v>
      </c>
      <c r="C40964">
        <v>8.9999999999999993E-3</v>
      </c>
    </row>
    <row r="40965" spans="1:3" x14ac:dyDescent="0.5">
      <c r="A40965" t="s">
        <v>47668</v>
      </c>
      <c r="B40965">
        <v>1</v>
      </c>
      <c r="C40965">
        <v>8.9999999999999993E-3</v>
      </c>
    </row>
    <row r="40966" spans="1:3" x14ac:dyDescent="0.5">
      <c r="A40966" t="s">
        <v>47669</v>
      </c>
      <c r="B40966">
        <v>1</v>
      </c>
      <c r="C40966">
        <v>8.9999999999999993E-3</v>
      </c>
    </row>
    <row r="40967" spans="1:3" x14ac:dyDescent="0.5">
      <c r="A40967" t="s">
        <v>47670</v>
      </c>
      <c r="B40967">
        <v>1</v>
      </c>
      <c r="C40967">
        <v>8.9999999999999993E-3</v>
      </c>
    </row>
    <row r="40968" spans="1:3" x14ac:dyDescent="0.5">
      <c r="A40968" t="s">
        <v>47671</v>
      </c>
      <c r="B40968">
        <v>1</v>
      </c>
      <c r="C40968">
        <v>8.9999999999999993E-3</v>
      </c>
    </row>
    <row r="40969" spans="1:3" x14ac:dyDescent="0.5">
      <c r="A40969" t="s">
        <v>47672</v>
      </c>
      <c r="B40969">
        <v>1</v>
      </c>
      <c r="C40969">
        <v>8.9999999999999993E-3</v>
      </c>
    </row>
    <row r="40970" spans="1:3" x14ac:dyDescent="0.5">
      <c r="A40970" t="s">
        <v>47673</v>
      </c>
      <c r="B40970">
        <v>1</v>
      </c>
      <c r="C40970">
        <v>8.9999999999999993E-3</v>
      </c>
    </row>
    <row r="40971" spans="1:3" x14ac:dyDescent="0.5">
      <c r="A40971" t="s">
        <v>47674</v>
      </c>
      <c r="B40971">
        <v>1</v>
      </c>
      <c r="C40971">
        <v>8.9999999999999993E-3</v>
      </c>
    </row>
    <row r="40972" spans="1:3" x14ac:dyDescent="0.5">
      <c r="A40972" t="s">
        <v>47675</v>
      </c>
      <c r="B40972">
        <v>1</v>
      </c>
      <c r="C40972">
        <v>8.9999999999999993E-3</v>
      </c>
    </row>
    <row r="40973" spans="1:3" x14ac:dyDescent="0.5">
      <c r="A40973" t="s">
        <v>47676</v>
      </c>
      <c r="B40973">
        <v>1</v>
      </c>
      <c r="C40973">
        <v>8.9999999999999993E-3</v>
      </c>
    </row>
    <row r="40974" spans="1:3" x14ac:dyDescent="0.5">
      <c r="A40974" t="s">
        <v>47677</v>
      </c>
      <c r="B40974">
        <v>1</v>
      </c>
      <c r="C40974">
        <v>8.9999999999999993E-3</v>
      </c>
    </row>
    <row r="40975" spans="1:3" x14ac:dyDescent="0.5">
      <c r="A40975" t="s">
        <v>47678</v>
      </c>
      <c r="B40975">
        <v>1</v>
      </c>
      <c r="C40975">
        <v>8.9999999999999993E-3</v>
      </c>
    </row>
    <row r="40976" spans="1:3" x14ac:dyDescent="0.5">
      <c r="A40976" t="s">
        <v>47679</v>
      </c>
      <c r="B40976">
        <v>1</v>
      </c>
      <c r="C40976">
        <v>8.9999999999999993E-3</v>
      </c>
    </row>
    <row r="40977" spans="1:3" x14ac:dyDescent="0.5">
      <c r="A40977" t="s">
        <v>47680</v>
      </c>
      <c r="B40977">
        <v>1</v>
      </c>
      <c r="C40977">
        <v>8.9999999999999993E-3</v>
      </c>
    </row>
    <row r="40978" spans="1:3" x14ac:dyDescent="0.5">
      <c r="A40978" t="s">
        <v>47681</v>
      </c>
      <c r="B40978">
        <v>1</v>
      </c>
      <c r="C40978">
        <v>8.9999999999999993E-3</v>
      </c>
    </row>
    <row r="40979" spans="1:3" x14ac:dyDescent="0.5">
      <c r="A40979" t="s">
        <v>47682</v>
      </c>
      <c r="B40979">
        <v>1</v>
      </c>
      <c r="C40979">
        <v>8.9999999999999993E-3</v>
      </c>
    </row>
    <row r="40980" spans="1:3" x14ac:dyDescent="0.5">
      <c r="A40980" t="s">
        <v>47683</v>
      </c>
      <c r="B40980">
        <v>1</v>
      </c>
      <c r="C40980">
        <v>8.9999999999999993E-3</v>
      </c>
    </row>
    <row r="40981" spans="1:3" x14ac:dyDescent="0.5">
      <c r="A40981" t="s">
        <v>47684</v>
      </c>
      <c r="B40981">
        <v>1</v>
      </c>
      <c r="C40981">
        <v>8.9999999999999993E-3</v>
      </c>
    </row>
    <row r="40982" spans="1:3" x14ac:dyDescent="0.5">
      <c r="A40982" t="s">
        <v>47685</v>
      </c>
      <c r="B40982">
        <v>1</v>
      </c>
      <c r="C40982">
        <v>8.9999999999999993E-3</v>
      </c>
    </row>
    <row r="40983" spans="1:3" x14ac:dyDescent="0.5">
      <c r="A40983" t="s">
        <v>47686</v>
      </c>
      <c r="B40983">
        <v>1</v>
      </c>
      <c r="C40983">
        <v>8.9999999999999993E-3</v>
      </c>
    </row>
    <row r="40984" spans="1:3" x14ac:dyDescent="0.5">
      <c r="A40984" t="s">
        <v>47687</v>
      </c>
      <c r="B40984">
        <v>1</v>
      </c>
      <c r="C40984">
        <v>8.9999999999999993E-3</v>
      </c>
    </row>
    <row r="40985" spans="1:3" x14ac:dyDescent="0.5">
      <c r="A40985" t="s">
        <v>47688</v>
      </c>
      <c r="B40985">
        <v>1</v>
      </c>
      <c r="C40985">
        <v>8.9999999999999993E-3</v>
      </c>
    </row>
    <row r="40986" spans="1:3" x14ac:dyDescent="0.5">
      <c r="A40986" t="s">
        <v>47689</v>
      </c>
      <c r="B40986">
        <v>1</v>
      </c>
      <c r="C40986">
        <v>8.9999999999999993E-3</v>
      </c>
    </row>
    <row r="40987" spans="1:3" x14ac:dyDescent="0.5">
      <c r="A40987" t="s">
        <v>47690</v>
      </c>
      <c r="B40987">
        <v>1</v>
      </c>
      <c r="C40987">
        <v>8.9999999999999993E-3</v>
      </c>
    </row>
    <row r="40988" spans="1:3" x14ac:dyDescent="0.5">
      <c r="A40988" t="s">
        <v>47691</v>
      </c>
      <c r="B40988">
        <v>1</v>
      </c>
      <c r="C40988">
        <v>8.9999999999999993E-3</v>
      </c>
    </row>
    <row r="40989" spans="1:3" x14ac:dyDescent="0.5">
      <c r="A40989" t="s">
        <v>47692</v>
      </c>
      <c r="B40989">
        <v>1</v>
      </c>
      <c r="C40989">
        <v>8.9999999999999993E-3</v>
      </c>
    </row>
    <row r="40990" spans="1:3" x14ac:dyDescent="0.5">
      <c r="A40990" t="s">
        <v>47693</v>
      </c>
      <c r="B40990">
        <v>1</v>
      </c>
      <c r="C40990">
        <v>8.9999999999999993E-3</v>
      </c>
    </row>
    <row r="40991" spans="1:3" x14ac:dyDescent="0.5">
      <c r="A40991" t="s">
        <v>47694</v>
      </c>
      <c r="B40991">
        <v>1</v>
      </c>
      <c r="C40991">
        <v>8.9999999999999993E-3</v>
      </c>
    </row>
    <row r="40992" spans="1:3" x14ac:dyDescent="0.5">
      <c r="A40992" t="s">
        <v>47695</v>
      </c>
      <c r="B40992">
        <v>1</v>
      </c>
      <c r="C40992">
        <v>8.9999999999999993E-3</v>
      </c>
    </row>
    <row r="40993" spans="1:3" x14ac:dyDescent="0.5">
      <c r="A40993" t="s">
        <v>47696</v>
      </c>
      <c r="B40993">
        <v>1</v>
      </c>
      <c r="C40993">
        <v>8.9999999999999993E-3</v>
      </c>
    </row>
    <row r="40994" spans="1:3" x14ac:dyDescent="0.5">
      <c r="A40994" t="s">
        <v>47697</v>
      </c>
      <c r="B40994">
        <v>1</v>
      </c>
      <c r="C40994">
        <v>8.9999999999999993E-3</v>
      </c>
    </row>
    <row r="40995" spans="1:3" x14ac:dyDescent="0.5">
      <c r="A40995" t="s">
        <v>47698</v>
      </c>
      <c r="B40995">
        <v>1</v>
      </c>
      <c r="C40995">
        <v>8.9999999999999993E-3</v>
      </c>
    </row>
    <row r="40996" spans="1:3" x14ac:dyDescent="0.5">
      <c r="A40996" t="s">
        <v>47699</v>
      </c>
      <c r="B40996">
        <v>1</v>
      </c>
      <c r="C40996">
        <v>8.9999999999999993E-3</v>
      </c>
    </row>
    <row r="40997" spans="1:3" x14ac:dyDescent="0.5">
      <c r="A40997" t="s">
        <v>47700</v>
      </c>
      <c r="B40997">
        <v>1</v>
      </c>
      <c r="C40997">
        <v>8.9999999999999993E-3</v>
      </c>
    </row>
    <row r="40998" spans="1:3" x14ac:dyDescent="0.5">
      <c r="A40998" t="s">
        <v>47701</v>
      </c>
      <c r="B40998">
        <v>1</v>
      </c>
      <c r="C40998">
        <v>8.9999999999999993E-3</v>
      </c>
    </row>
    <row r="40999" spans="1:3" x14ac:dyDescent="0.5">
      <c r="A40999" t="s">
        <v>47702</v>
      </c>
      <c r="B40999">
        <v>1</v>
      </c>
      <c r="C40999">
        <v>8.9999999999999993E-3</v>
      </c>
    </row>
    <row r="41000" spans="1:3" x14ac:dyDescent="0.5">
      <c r="A41000" t="s">
        <v>47703</v>
      </c>
      <c r="B41000">
        <v>1</v>
      </c>
      <c r="C41000">
        <v>8.9999999999999993E-3</v>
      </c>
    </row>
    <row r="41001" spans="1:3" x14ac:dyDescent="0.5">
      <c r="A41001" t="s">
        <v>47704</v>
      </c>
      <c r="B41001">
        <v>1</v>
      </c>
      <c r="C41001">
        <v>8.9999999999999993E-3</v>
      </c>
    </row>
    <row r="41002" spans="1:3" x14ac:dyDescent="0.5">
      <c r="A41002" t="s">
        <v>47705</v>
      </c>
      <c r="B41002">
        <v>1</v>
      </c>
      <c r="C41002">
        <v>8.9999999999999993E-3</v>
      </c>
    </row>
    <row r="41003" spans="1:3" x14ac:dyDescent="0.5">
      <c r="A41003" t="s">
        <v>47706</v>
      </c>
      <c r="B41003">
        <v>1</v>
      </c>
      <c r="C41003">
        <v>8.9999999999999993E-3</v>
      </c>
    </row>
    <row r="41004" spans="1:3" x14ac:dyDescent="0.5">
      <c r="A41004" t="s">
        <v>47707</v>
      </c>
      <c r="B41004">
        <v>1</v>
      </c>
      <c r="C41004">
        <v>8.9999999999999993E-3</v>
      </c>
    </row>
    <row r="41005" spans="1:3" x14ac:dyDescent="0.5">
      <c r="A41005" t="s">
        <v>47708</v>
      </c>
      <c r="B41005">
        <v>1</v>
      </c>
      <c r="C41005">
        <v>8.9999999999999993E-3</v>
      </c>
    </row>
    <row r="41006" spans="1:3" x14ac:dyDescent="0.5">
      <c r="A41006" t="s">
        <v>47709</v>
      </c>
      <c r="B41006">
        <v>1</v>
      </c>
      <c r="C41006">
        <v>8.9999999999999993E-3</v>
      </c>
    </row>
    <row r="41007" spans="1:3" x14ac:dyDescent="0.5">
      <c r="A41007" t="s">
        <v>47710</v>
      </c>
      <c r="B41007">
        <v>1</v>
      </c>
      <c r="C41007">
        <v>8.9999999999999993E-3</v>
      </c>
    </row>
    <row r="41008" spans="1:3" x14ac:dyDescent="0.5">
      <c r="A41008" t="s">
        <v>47711</v>
      </c>
      <c r="B41008">
        <v>1</v>
      </c>
      <c r="C41008">
        <v>8.9999999999999993E-3</v>
      </c>
    </row>
    <row r="41009" spans="1:3" x14ac:dyDescent="0.5">
      <c r="A41009" t="s">
        <v>47712</v>
      </c>
      <c r="B41009">
        <v>1</v>
      </c>
      <c r="C41009">
        <v>8.9999999999999993E-3</v>
      </c>
    </row>
    <row r="41010" spans="1:3" x14ac:dyDescent="0.5">
      <c r="A41010" t="s">
        <v>47713</v>
      </c>
      <c r="B41010">
        <v>1</v>
      </c>
      <c r="C41010">
        <v>8.9999999999999993E-3</v>
      </c>
    </row>
    <row r="41011" spans="1:3" x14ac:dyDescent="0.5">
      <c r="A41011" t="s">
        <v>47714</v>
      </c>
      <c r="B41011">
        <v>1</v>
      </c>
      <c r="C41011">
        <v>8.9999999999999993E-3</v>
      </c>
    </row>
    <row r="41012" spans="1:3" x14ac:dyDescent="0.5">
      <c r="A41012" t="s">
        <v>47715</v>
      </c>
      <c r="B41012">
        <v>1</v>
      </c>
      <c r="C41012">
        <v>8.9999999999999993E-3</v>
      </c>
    </row>
    <row r="41013" spans="1:3" x14ac:dyDescent="0.5">
      <c r="A41013" t="s">
        <v>47716</v>
      </c>
      <c r="B41013">
        <v>1</v>
      </c>
      <c r="C41013">
        <v>8.9999999999999993E-3</v>
      </c>
    </row>
    <row r="41014" spans="1:3" x14ac:dyDescent="0.5">
      <c r="A41014" t="s">
        <v>47717</v>
      </c>
      <c r="B41014">
        <v>1</v>
      </c>
      <c r="C41014">
        <v>8.9999999999999993E-3</v>
      </c>
    </row>
    <row r="41015" spans="1:3" x14ac:dyDescent="0.5">
      <c r="A41015" t="s">
        <v>47718</v>
      </c>
      <c r="B41015">
        <v>1</v>
      </c>
      <c r="C41015">
        <v>8.9999999999999993E-3</v>
      </c>
    </row>
    <row r="41016" spans="1:3" x14ac:dyDescent="0.5">
      <c r="A41016" t="s">
        <v>47719</v>
      </c>
      <c r="B41016">
        <v>1</v>
      </c>
      <c r="C41016">
        <v>8.9999999999999993E-3</v>
      </c>
    </row>
    <row r="41017" spans="1:3" x14ac:dyDescent="0.5">
      <c r="A41017" t="s">
        <v>47720</v>
      </c>
      <c r="B41017">
        <v>1</v>
      </c>
      <c r="C41017">
        <v>8.9999999999999993E-3</v>
      </c>
    </row>
    <row r="41018" spans="1:3" x14ac:dyDescent="0.5">
      <c r="A41018" t="s">
        <v>47721</v>
      </c>
      <c r="B41018">
        <v>1</v>
      </c>
      <c r="C41018">
        <v>8.9999999999999993E-3</v>
      </c>
    </row>
    <row r="41019" spans="1:3" x14ac:dyDescent="0.5">
      <c r="A41019" t="s">
        <v>47722</v>
      </c>
      <c r="B41019">
        <v>1</v>
      </c>
      <c r="C41019">
        <v>8.9999999999999993E-3</v>
      </c>
    </row>
    <row r="41020" spans="1:3" x14ac:dyDescent="0.5">
      <c r="A41020" t="s">
        <v>47723</v>
      </c>
      <c r="B41020">
        <v>1</v>
      </c>
      <c r="C41020">
        <v>8.9999999999999993E-3</v>
      </c>
    </row>
    <row r="41021" spans="1:3" x14ac:dyDescent="0.5">
      <c r="A41021" t="s">
        <v>47724</v>
      </c>
      <c r="B41021">
        <v>1</v>
      </c>
      <c r="C41021">
        <v>8.9999999999999993E-3</v>
      </c>
    </row>
    <row r="41022" spans="1:3" x14ac:dyDescent="0.5">
      <c r="A41022" t="s">
        <v>47725</v>
      </c>
      <c r="B41022">
        <v>1</v>
      </c>
      <c r="C41022">
        <v>8.9999999999999993E-3</v>
      </c>
    </row>
    <row r="41023" spans="1:3" x14ac:dyDescent="0.5">
      <c r="A41023" t="s">
        <v>47726</v>
      </c>
      <c r="B41023">
        <v>1</v>
      </c>
      <c r="C41023">
        <v>8.9999999999999993E-3</v>
      </c>
    </row>
    <row r="41024" spans="1:3" x14ac:dyDescent="0.5">
      <c r="A41024" t="s">
        <v>47727</v>
      </c>
      <c r="B41024">
        <v>1</v>
      </c>
      <c r="C41024">
        <v>8.9999999999999993E-3</v>
      </c>
    </row>
    <row r="41025" spans="1:3" x14ac:dyDescent="0.5">
      <c r="A41025" t="s">
        <v>47728</v>
      </c>
      <c r="B41025">
        <v>1</v>
      </c>
      <c r="C41025">
        <v>8.9999999999999993E-3</v>
      </c>
    </row>
    <row r="41026" spans="1:3" x14ac:dyDescent="0.5">
      <c r="A41026" t="s">
        <v>47729</v>
      </c>
      <c r="B41026">
        <v>1</v>
      </c>
      <c r="C41026">
        <v>8.9999999999999993E-3</v>
      </c>
    </row>
    <row r="41027" spans="1:3" x14ac:dyDescent="0.5">
      <c r="A41027" t="s">
        <v>47730</v>
      </c>
      <c r="B41027">
        <v>1</v>
      </c>
      <c r="C41027">
        <v>8.9999999999999993E-3</v>
      </c>
    </row>
    <row r="41028" spans="1:3" x14ac:dyDescent="0.5">
      <c r="A41028" t="s">
        <v>47731</v>
      </c>
      <c r="B41028">
        <v>1</v>
      </c>
      <c r="C41028">
        <v>8.9999999999999993E-3</v>
      </c>
    </row>
    <row r="41029" spans="1:3" x14ac:dyDescent="0.5">
      <c r="A41029" t="s">
        <v>47732</v>
      </c>
      <c r="B41029">
        <v>1</v>
      </c>
      <c r="C41029">
        <v>8.9999999999999993E-3</v>
      </c>
    </row>
    <row r="41030" spans="1:3" x14ac:dyDescent="0.5">
      <c r="A41030" t="s">
        <v>47733</v>
      </c>
      <c r="B41030">
        <v>1</v>
      </c>
      <c r="C41030">
        <v>8.9999999999999993E-3</v>
      </c>
    </row>
    <row r="41031" spans="1:3" x14ac:dyDescent="0.5">
      <c r="A41031" t="s">
        <v>47734</v>
      </c>
      <c r="B41031">
        <v>1</v>
      </c>
      <c r="C41031">
        <v>8.9999999999999993E-3</v>
      </c>
    </row>
    <row r="41032" spans="1:3" x14ac:dyDescent="0.5">
      <c r="A41032" t="s">
        <v>47735</v>
      </c>
      <c r="B41032">
        <v>1</v>
      </c>
      <c r="C41032">
        <v>8.9999999999999993E-3</v>
      </c>
    </row>
    <row r="41033" spans="1:3" x14ac:dyDescent="0.5">
      <c r="A41033" t="s">
        <v>47736</v>
      </c>
      <c r="B41033">
        <v>1</v>
      </c>
      <c r="C41033">
        <v>8.9999999999999993E-3</v>
      </c>
    </row>
    <row r="41034" spans="1:3" x14ac:dyDescent="0.5">
      <c r="A41034" t="s">
        <v>47737</v>
      </c>
      <c r="B41034">
        <v>1</v>
      </c>
      <c r="C41034">
        <v>8.9999999999999993E-3</v>
      </c>
    </row>
    <row r="41035" spans="1:3" x14ac:dyDescent="0.5">
      <c r="A41035" t="s">
        <v>47738</v>
      </c>
      <c r="B41035">
        <v>1</v>
      </c>
      <c r="C41035">
        <v>8.9999999999999993E-3</v>
      </c>
    </row>
    <row r="41036" spans="1:3" x14ac:dyDescent="0.5">
      <c r="A41036" t="s">
        <v>47739</v>
      </c>
      <c r="B41036">
        <v>1</v>
      </c>
      <c r="C41036">
        <v>8.9999999999999993E-3</v>
      </c>
    </row>
    <row r="41037" spans="1:3" x14ac:dyDescent="0.5">
      <c r="A41037" t="s">
        <v>47740</v>
      </c>
      <c r="B41037">
        <v>1</v>
      </c>
      <c r="C41037">
        <v>8.9999999999999993E-3</v>
      </c>
    </row>
    <row r="41038" spans="1:3" x14ac:dyDescent="0.5">
      <c r="A41038" t="s">
        <v>47741</v>
      </c>
      <c r="B41038">
        <v>1</v>
      </c>
      <c r="C41038">
        <v>8.9999999999999993E-3</v>
      </c>
    </row>
    <row r="41039" spans="1:3" x14ac:dyDescent="0.5">
      <c r="A41039" t="s">
        <v>47742</v>
      </c>
      <c r="B41039">
        <v>1</v>
      </c>
      <c r="C41039">
        <v>8.9999999999999993E-3</v>
      </c>
    </row>
    <row r="41040" spans="1:3" x14ac:dyDescent="0.5">
      <c r="A41040" t="s">
        <v>47743</v>
      </c>
      <c r="B41040">
        <v>1</v>
      </c>
      <c r="C41040">
        <v>8.9999999999999993E-3</v>
      </c>
    </row>
    <row r="41041" spans="1:3" x14ac:dyDescent="0.5">
      <c r="A41041" t="s">
        <v>47744</v>
      </c>
      <c r="B41041">
        <v>1</v>
      </c>
      <c r="C41041">
        <v>8.9999999999999993E-3</v>
      </c>
    </row>
    <row r="41042" spans="1:3" x14ac:dyDescent="0.5">
      <c r="A41042" t="s">
        <v>47745</v>
      </c>
      <c r="B41042">
        <v>1</v>
      </c>
      <c r="C41042">
        <v>8.9999999999999993E-3</v>
      </c>
    </row>
    <row r="41043" spans="1:3" x14ac:dyDescent="0.5">
      <c r="A41043" t="s">
        <v>47746</v>
      </c>
      <c r="B41043">
        <v>1</v>
      </c>
      <c r="C41043">
        <v>8.9999999999999993E-3</v>
      </c>
    </row>
    <row r="41044" spans="1:3" x14ac:dyDescent="0.5">
      <c r="A41044" t="s">
        <v>47747</v>
      </c>
      <c r="B41044">
        <v>1</v>
      </c>
      <c r="C41044">
        <v>8.9999999999999993E-3</v>
      </c>
    </row>
    <row r="41045" spans="1:3" x14ac:dyDescent="0.5">
      <c r="A41045" t="s">
        <v>47748</v>
      </c>
      <c r="B41045">
        <v>1</v>
      </c>
      <c r="C41045">
        <v>8.9999999999999993E-3</v>
      </c>
    </row>
    <row r="41046" spans="1:3" x14ac:dyDescent="0.5">
      <c r="A41046" t="s">
        <v>47749</v>
      </c>
      <c r="B41046">
        <v>1</v>
      </c>
      <c r="C41046">
        <v>8.9999999999999993E-3</v>
      </c>
    </row>
    <row r="41047" spans="1:3" x14ac:dyDescent="0.5">
      <c r="A41047" t="s">
        <v>47750</v>
      </c>
      <c r="B41047">
        <v>1</v>
      </c>
      <c r="C41047">
        <v>8.9999999999999993E-3</v>
      </c>
    </row>
    <row r="41048" spans="1:3" x14ac:dyDescent="0.5">
      <c r="A41048" t="s">
        <v>47751</v>
      </c>
      <c r="B41048">
        <v>1</v>
      </c>
      <c r="C41048">
        <v>8.9999999999999993E-3</v>
      </c>
    </row>
    <row r="41049" spans="1:3" x14ac:dyDescent="0.5">
      <c r="A41049" t="s">
        <v>47752</v>
      </c>
      <c r="B41049">
        <v>1</v>
      </c>
      <c r="C41049">
        <v>8.9999999999999993E-3</v>
      </c>
    </row>
    <row r="41050" spans="1:3" x14ac:dyDescent="0.5">
      <c r="A41050" t="s">
        <v>47753</v>
      </c>
      <c r="B41050">
        <v>1</v>
      </c>
      <c r="C41050">
        <v>8.9999999999999993E-3</v>
      </c>
    </row>
    <row r="41051" spans="1:3" x14ac:dyDescent="0.5">
      <c r="A41051" t="s">
        <v>47754</v>
      </c>
      <c r="B41051">
        <v>1</v>
      </c>
      <c r="C41051">
        <v>8.9999999999999993E-3</v>
      </c>
    </row>
    <row r="41052" spans="1:3" x14ac:dyDescent="0.5">
      <c r="A41052" t="s">
        <v>47755</v>
      </c>
      <c r="B41052">
        <v>1</v>
      </c>
      <c r="C41052">
        <v>8.9999999999999993E-3</v>
      </c>
    </row>
    <row r="41053" spans="1:3" x14ac:dyDescent="0.5">
      <c r="A41053" t="s">
        <v>47756</v>
      </c>
      <c r="B41053">
        <v>1</v>
      </c>
      <c r="C41053">
        <v>8.9999999999999993E-3</v>
      </c>
    </row>
    <row r="41054" spans="1:3" x14ac:dyDescent="0.5">
      <c r="A41054" t="s">
        <v>47757</v>
      </c>
      <c r="B41054">
        <v>1</v>
      </c>
      <c r="C41054">
        <v>8.9999999999999993E-3</v>
      </c>
    </row>
    <row r="41055" spans="1:3" x14ac:dyDescent="0.5">
      <c r="A41055" t="s">
        <v>47758</v>
      </c>
      <c r="B41055">
        <v>1</v>
      </c>
      <c r="C41055">
        <v>8.9999999999999993E-3</v>
      </c>
    </row>
    <row r="41056" spans="1:3" x14ac:dyDescent="0.5">
      <c r="A41056" t="s">
        <v>47759</v>
      </c>
      <c r="B41056">
        <v>1</v>
      </c>
      <c r="C41056">
        <v>8.9999999999999993E-3</v>
      </c>
    </row>
    <row r="41057" spans="1:3" x14ac:dyDescent="0.5">
      <c r="A41057" t="s">
        <v>47760</v>
      </c>
      <c r="B41057">
        <v>1</v>
      </c>
      <c r="C41057">
        <v>8.9999999999999993E-3</v>
      </c>
    </row>
    <row r="41058" spans="1:3" x14ac:dyDescent="0.5">
      <c r="A41058" t="s">
        <v>47761</v>
      </c>
      <c r="B41058">
        <v>1</v>
      </c>
      <c r="C41058">
        <v>8.9999999999999993E-3</v>
      </c>
    </row>
    <row r="41059" spans="1:3" x14ac:dyDescent="0.5">
      <c r="A41059" t="s">
        <v>47762</v>
      </c>
      <c r="B41059">
        <v>1</v>
      </c>
      <c r="C41059">
        <v>8.9999999999999993E-3</v>
      </c>
    </row>
    <row r="41060" spans="1:3" x14ac:dyDescent="0.5">
      <c r="A41060" t="s">
        <v>47763</v>
      </c>
      <c r="B41060">
        <v>1</v>
      </c>
      <c r="C41060">
        <v>8.9999999999999993E-3</v>
      </c>
    </row>
    <row r="41061" spans="1:3" x14ac:dyDescent="0.5">
      <c r="A41061" t="s">
        <v>47764</v>
      </c>
      <c r="B41061">
        <v>1</v>
      </c>
      <c r="C41061">
        <v>8.9999999999999993E-3</v>
      </c>
    </row>
    <row r="41062" spans="1:3" x14ac:dyDescent="0.5">
      <c r="A41062" t="s">
        <v>47765</v>
      </c>
      <c r="B41062">
        <v>1</v>
      </c>
      <c r="C41062">
        <v>8.9999999999999993E-3</v>
      </c>
    </row>
    <row r="41063" spans="1:3" x14ac:dyDescent="0.5">
      <c r="A41063" t="s">
        <v>47766</v>
      </c>
      <c r="B41063">
        <v>1</v>
      </c>
      <c r="C41063">
        <v>8.9999999999999993E-3</v>
      </c>
    </row>
    <row r="41064" spans="1:3" x14ac:dyDescent="0.5">
      <c r="A41064" t="s">
        <v>47767</v>
      </c>
      <c r="B41064">
        <v>1</v>
      </c>
      <c r="C41064">
        <v>8.9999999999999993E-3</v>
      </c>
    </row>
    <row r="41065" spans="1:3" x14ac:dyDescent="0.5">
      <c r="A41065" t="s">
        <v>47768</v>
      </c>
      <c r="B41065">
        <v>1</v>
      </c>
      <c r="C41065">
        <v>8.9999999999999993E-3</v>
      </c>
    </row>
    <row r="41066" spans="1:3" x14ac:dyDescent="0.5">
      <c r="A41066" t="s">
        <v>47769</v>
      </c>
      <c r="B41066">
        <v>1</v>
      </c>
      <c r="C41066">
        <v>8.9999999999999993E-3</v>
      </c>
    </row>
    <row r="41067" spans="1:3" x14ac:dyDescent="0.5">
      <c r="A41067" t="s">
        <v>47770</v>
      </c>
      <c r="B41067">
        <v>1</v>
      </c>
      <c r="C41067">
        <v>8.9999999999999993E-3</v>
      </c>
    </row>
    <row r="41068" spans="1:3" x14ac:dyDescent="0.5">
      <c r="A41068" t="s">
        <v>47771</v>
      </c>
      <c r="B41068">
        <v>1</v>
      </c>
      <c r="C41068">
        <v>8.9999999999999993E-3</v>
      </c>
    </row>
    <row r="41069" spans="1:3" x14ac:dyDescent="0.5">
      <c r="A41069" t="s">
        <v>47772</v>
      </c>
      <c r="B41069">
        <v>1</v>
      </c>
      <c r="C41069">
        <v>8.9999999999999993E-3</v>
      </c>
    </row>
    <row r="41070" spans="1:3" x14ac:dyDescent="0.5">
      <c r="A41070" t="s">
        <v>47773</v>
      </c>
      <c r="B41070">
        <v>1</v>
      </c>
      <c r="C41070">
        <v>8.9999999999999993E-3</v>
      </c>
    </row>
    <row r="41071" spans="1:3" x14ac:dyDescent="0.5">
      <c r="A41071" t="s">
        <v>47774</v>
      </c>
      <c r="B41071">
        <v>1</v>
      </c>
      <c r="C41071">
        <v>8.9999999999999993E-3</v>
      </c>
    </row>
    <row r="41072" spans="1:3" x14ac:dyDescent="0.5">
      <c r="A41072" t="s">
        <v>47775</v>
      </c>
      <c r="B41072">
        <v>1</v>
      </c>
      <c r="C41072">
        <v>8.9999999999999993E-3</v>
      </c>
    </row>
    <row r="41073" spans="1:3" x14ac:dyDescent="0.5">
      <c r="A41073" t="s">
        <v>47776</v>
      </c>
      <c r="B41073">
        <v>1</v>
      </c>
      <c r="C41073">
        <v>8.9999999999999993E-3</v>
      </c>
    </row>
    <row r="41074" spans="1:3" x14ac:dyDescent="0.5">
      <c r="A41074" t="s">
        <v>47777</v>
      </c>
      <c r="B41074">
        <v>1</v>
      </c>
      <c r="C41074">
        <v>8.9999999999999993E-3</v>
      </c>
    </row>
    <row r="41075" spans="1:3" x14ac:dyDescent="0.5">
      <c r="A41075" t="s">
        <v>47778</v>
      </c>
      <c r="B41075">
        <v>1</v>
      </c>
      <c r="C41075">
        <v>8.9999999999999993E-3</v>
      </c>
    </row>
    <row r="41076" spans="1:3" x14ac:dyDescent="0.5">
      <c r="A41076" t="s">
        <v>47779</v>
      </c>
      <c r="B41076">
        <v>1</v>
      </c>
      <c r="C41076">
        <v>8.9999999999999993E-3</v>
      </c>
    </row>
    <row r="41077" spans="1:3" x14ac:dyDescent="0.5">
      <c r="A41077" t="s">
        <v>47780</v>
      </c>
      <c r="B41077">
        <v>1</v>
      </c>
      <c r="C41077">
        <v>8.9999999999999993E-3</v>
      </c>
    </row>
    <row r="41078" spans="1:3" x14ac:dyDescent="0.5">
      <c r="A41078" t="s">
        <v>47781</v>
      </c>
      <c r="B41078">
        <v>1</v>
      </c>
      <c r="C41078">
        <v>8.9999999999999993E-3</v>
      </c>
    </row>
    <row r="41079" spans="1:3" x14ac:dyDescent="0.5">
      <c r="A41079" t="s">
        <v>47782</v>
      </c>
      <c r="B41079">
        <v>1</v>
      </c>
      <c r="C41079">
        <v>8.9999999999999993E-3</v>
      </c>
    </row>
    <row r="41080" spans="1:3" x14ac:dyDescent="0.5">
      <c r="A41080" t="s">
        <v>47783</v>
      </c>
      <c r="B41080">
        <v>1</v>
      </c>
      <c r="C41080">
        <v>8.9999999999999993E-3</v>
      </c>
    </row>
    <row r="41081" spans="1:3" x14ac:dyDescent="0.5">
      <c r="A41081" t="s">
        <v>47784</v>
      </c>
      <c r="B41081">
        <v>1</v>
      </c>
      <c r="C41081">
        <v>8.9999999999999993E-3</v>
      </c>
    </row>
    <row r="41082" spans="1:3" x14ac:dyDescent="0.5">
      <c r="A41082" t="s">
        <v>47785</v>
      </c>
      <c r="B41082">
        <v>1</v>
      </c>
      <c r="C41082">
        <v>8.9999999999999993E-3</v>
      </c>
    </row>
    <row r="41083" spans="1:3" x14ac:dyDescent="0.5">
      <c r="A41083" t="s">
        <v>47786</v>
      </c>
      <c r="B41083">
        <v>1</v>
      </c>
      <c r="C41083">
        <v>8.9999999999999993E-3</v>
      </c>
    </row>
    <row r="41084" spans="1:3" x14ac:dyDescent="0.5">
      <c r="A41084" t="s">
        <v>47787</v>
      </c>
      <c r="B41084">
        <v>1</v>
      </c>
      <c r="C41084">
        <v>8.9999999999999993E-3</v>
      </c>
    </row>
    <row r="41085" spans="1:3" x14ac:dyDescent="0.5">
      <c r="A41085" t="s">
        <v>47788</v>
      </c>
      <c r="B41085">
        <v>1</v>
      </c>
      <c r="C41085">
        <v>8.9999999999999993E-3</v>
      </c>
    </row>
    <row r="41086" spans="1:3" x14ac:dyDescent="0.5">
      <c r="A41086" t="s">
        <v>47789</v>
      </c>
      <c r="B41086">
        <v>1</v>
      </c>
      <c r="C41086">
        <v>8.9999999999999993E-3</v>
      </c>
    </row>
    <row r="41087" spans="1:3" x14ac:dyDescent="0.5">
      <c r="A41087" t="s">
        <v>47790</v>
      </c>
      <c r="B41087">
        <v>1</v>
      </c>
      <c r="C41087">
        <v>8.9999999999999993E-3</v>
      </c>
    </row>
    <row r="41088" spans="1:3" x14ac:dyDescent="0.5">
      <c r="A41088" t="s">
        <v>47791</v>
      </c>
      <c r="B41088">
        <v>1</v>
      </c>
      <c r="C41088">
        <v>8.9999999999999993E-3</v>
      </c>
    </row>
    <row r="41089" spans="1:3" x14ac:dyDescent="0.5">
      <c r="A41089" t="s">
        <v>47792</v>
      </c>
      <c r="B41089">
        <v>1</v>
      </c>
      <c r="C41089">
        <v>8.9999999999999993E-3</v>
      </c>
    </row>
    <row r="41090" spans="1:3" x14ac:dyDescent="0.5">
      <c r="A41090" t="s">
        <v>47793</v>
      </c>
      <c r="B41090">
        <v>1</v>
      </c>
      <c r="C41090">
        <v>8.9999999999999993E-3</v>
      </c>
    </row>
    <row r="41091" spans="1:3" x14ac:dyDescent="0.5">
      <c r="A41091" t="s">
        <v>47794</v>
      </c>
      <c r="B41091">
        <v>1</v>
      </c>
      <c r="C41091">
        <v>8.9999999999999993E-3</v>
      </c>
    </row>
    <row r="41092" spans="1:3" x14ac:dyDescent="0.5">
      <c r="A41092" t="s">
        <v>47795</v>
      </c>
      <c r="B41092">
        <v>1</v>
      </c>
      <c r="C41092">
        <v>8.9999999999999993E-3</v>
      </c>
    </row>
    <row r="41093" spans="1:3" x14ac:dyDescent="0.5">
      <c r="A41093" t="s">
        <v>47796</v>
      </c>
      <c r="B41093">
        <v>1</v>
      </c>
      <c r="C41093">
        <v>8.9999999999999993E-3</v>
      </c>
    </row>
    <row r="41094" spans="1:3" x14ac:dyDescent="0.5">
      <c r="A41094" t="s">
        <v>47797</v>
      </c>
      <c r="B41094">
        <v>1</v>
      </c>
      <c r="C41094">
        <v>8.9999999999999993E-3</v>
      </c>
    </row>
    <row r="41095" spans="1:3" x14ac:dyDescent="0.5">
      <c r="A41095" t="s">
        <v>47798</v>
      </c>
      <c r="B41095">
        <v>1</v>
      </c>
      <c r="C41095">
        <v>8.9999999999999993E-3</v>
      </c>
    </row>
    <row r="41096" spans="1:3" x14ac:dyDescent="0.5">
      <c r="A41096" t="s">
        <v>47799</v>
      </c>
      <c r="B41096">
        <v>1</v>
      </c>
      <c r="C41096">
        <v>8.9999999999999993E-3</v>
      </c>
    </row>
    <row r="41097" spans="1:3" x14ac:dyDescent="0.5">
      <c r="A41097" t="s">
        <v>47800</v>
      </c>
      <c r="B41097">
        <v>1</v>
      </c>
      <c r="C41097">
        <v>8.9999999999999993E-3</v>
      </c>
    </row>
    <row r="41098" spans="1:3" x14ac:dyDescent="0.5">
      <c r="A41098" t="s">
        <v>47801</v>
      </c>
      <c r="B41098">
        <v>1</v>
      </c>
      <c r="C41098">
        <v>8.9999999999999993E-3</v>
      </c>
    </row>
    <row r="41099" spans="1:3" x14ac:dyDescent="0.5">
      <c r="A41099" t="s">
        <v>47802</v>
      </c>
      <c r="B41099">
        <v>1</v>
      </c>
      <c r="C41099">
        <v>8.9999999999999993E-3</v>
      </c>
    </row>
    <row r="41100" spans="1:3" x14ac:dyDescent="0.5">
      <c r="A41100" t="s">
        <v>47803</v>
      </c>
      <c r="B41100">
        <v>1</v>
      </c>
      <c r="C41100">
        <v>8.9999999999999993E-3</v>
      </c>
    </row>
    <row r="41101" spans="1:3" x14ac:dyDescent="0.5">
      <c r="A41101" t="s">
        <v>47804</v>
      </c>
      <c r="B41101">
        <v>1</v>
      </c>
      <c r="C41101">
        <v>8.9999999999999993E-3</v>
      </c>
    </row>
    <row r="41102" spans="1:3" x14ac:dyDescent="0.5">
      <c r="A41102" t="s">
        <v>47805</v>
      </c>
      <c r="B41102">
        <v>1</v>
      </c>
      <c r="C41102">
        <v>8.9999999999999993E-3</v>
      </c>
    </row>
    <row r="41103" spans="1:3" x14ac:dyDescent="0.5">
      <c r="A41103" t="s">
        <v>47806</v>
      </c>
      <c r="B41103">
        <v>1</v>
      </c>
      <c r="C41103">
        <v>8.9999999999999993E-3</v>
      </c>
    </row>
    <row r="41104" spans="1:3" x14ac:dyDescent="0.5">
      <c r="A41104" t="s">
        <v>47807</v>
      </c>
      <c r="B41104">
        <v>1</v>
      </c>
      <c r="C41104">
        <v>8.9999999999999993E-3</v>
      </c>
    </row>
    <row r="41105" spans="1:3" x14ac:dyDescent="0.5">
      <c r="A41105" t="s">
        <v>47808</v>
      </c>
      <c r="B41105">
        <v>1</v>
      </c>
      <c r="C41105">
        <v>8.9999999999999993E-3</v>
      </c>
    </row>
    <row r="41106" spans="1:3" x14ac:dyDescent="0.5">
      <c r="A41106" t="s">
        <v>47809</v>
      </c>
      <c r="B41106">
        <v>1</v>
      </c>
      <c r="C41106">
        <v>8.9999999999999993E-3</v>
      </c>
    </row>
    <row r="41107" spans="1:3" x14ac:dyDescent="0.5">
      <c r="A41107" t="s">
        <v>47810</v>
      </c>
      <c r="B41107">
        <v>1</v>
      </c>
      <c r="C41107">
        <v>8.9999999999999993E-3</v>
      </c>
    </row>
    <row r="41108" spans="1:3" x14ac:dyDescent="0.5">
      <c r="A41108" t="s">
        <v>47811</v>
      </c>
      <c r="B41108">
        <v>1</v>
      </c>
      <c r="C41108">
        <v>8.9999999999999993E-3</v>
      </c>
    </row>
    <row r="41109" spans="1:3" x14ac:dyDescent="0.5">
      <c r="A41109" t="s">
        <v>47812</v>
      </c>
      <c r="B41109">
        <v>1</v>
      </c>
      <c r="C41109">
        <v>8.9999999999999993E-3</v>
      </c>
    </row>
    <row r="41110" spans="1:3" x14ac:dyDescent="0.5">
      <c r="A41110" t="s">
        <v>47813</v>
      </c>
      <c r="B41110">
        <v>1</v>
      </c>
      <c r="C41110">
        <v>8.9999999999999993E-3</v>
      </c>
    </row>
    <row r="41111" spans="1:3" x14ac:dyDescent="0.5">
      <c r="A41111" t="s">
        <v>47814</v>
      </c>
      <c r="B41111">
        <v>1</v>
      </c>
      <c r="C41111">
        <v>8.9999999999999993E-3</v>
      </c>
    </row>
    <row r="41112" spans="1:3" x14ac:dyDescent="0.5">
      <c r="A41112" t="s">
        <v>47815</v>
      </c>
      <c r="B41112">
        <v>1</v>
      </c>
      <c r="C41112">
        <v>8.9999999999999993E-3</v>
      </c>
    </row>
    <row r="41113" spans="1:3" x14ac:dyDescent="0.5">
      <c r="A41113" t="s">
        <v>47816</v>
      </c>
      <c r="B41113">
        <v>1</v>
      </c>
      <c r="C41113">
        <v>8.9999999999999993E-3</v>
      </c>
    </row>
    <row r="41114" spans="1:3" x14ac:dyDescent="0.5">
      <c r="A41114" t="s">
        <v>47817</v>
      </c>
      <c r="B41114">
        <v>1</v>
      </c>
      <c r="C41114">
        <v>8.9999999999999993E-3</v>
      </c>
    </row>
    <row r="41115" spans="1:3" x14ac:dyDescent="0.5">
      <c r="A41115" t="s">
        <v>47818</v>
      </c>
      <c r="B41115">
        <v>1</v>
      </c>
      <c r="C41115">
        <v>8.9999999999999993E-3</v>
      </c>
    </row>
    <row r="41116" spans="1:3" x14ac:dyDescent="0.5">
      <c r="A41116" t="s">
        <v>47819</v>
      </c>
      <c r="B41116">
        <v>1</v>
      </c>
      <c r="C41116">
        <v>8.9999999999999993E-3</v>
      </c>
    </row>
    <row r="41117" spans="1:3" x14ac:dyDescent="0.5">
      <c r="A41117" t="s">
        <v>47820</v>
      </c>
      <c r="B41117">
        <v>1</v>
      </c>
      <c r="C41117">
        <v>8.9999999999999993E-3</v>
      </c>
    </row>
    <row r="41118" spans="1:3" x14ac:dyDescent="0.5">
      <c r="A41118" t="s">
        <v>47821</v>
      </c>
      <c r="B41118">
        <v>1</v>
      </c>
      <c r="C41118">
        <v>8.9999999999999993E-3</v>
      </c>
    </row>
    <row r="41119" spans="1:3" x14ac:dyDescent="0.5">
      <c r="A41119" t="s">
        <v>47822</v>
      </c>
      <c r="B41119">
        <v>1</v>
      </c>
      <c r="C41119">
        <v>8.9999999999999993E-3</v>
      </c>
    </row>
    <row r="41120" spans="1:3" x14ac:dyDescent="0.5">
      <c r="A41120" t="s">
        <v>47823</v>
      </c>
      <c r="B41120">
        <v>1</v>
      </c>
      <c r="C41120">
        <v>8.9999999999999993E-3</v>
      </c>
    </row>
    <row r="41121" spans="1:3" x14ac:dyDescent="0.5">
      <c r="A41121" t="s">
        <v>47824</v>
      </c>
      <c r="B41121">
        <v>1</v>
      </c>
      <c r="C41121">
        <v>8.9999999999999993E-3</v>
      </c>
    </row>
    <row r="41122" spans="1:3" x14ac:dyDescent="0.5">
      <c r="A41122" t="s">
        <v>47825</v>
      </c>
      <c r="B41122">
        <v>1</v>
      </c>
      <c r="C41122">
        <v>8.9999999999999993E-3</v>
      </c>
    </row>
    <row r="41123" spans="1:3" x14ac:dyDescent="0.5">
      <c r="A41123" t="s">
        <v>47826</v>
      </c>
      <c r="B41123">
        <v>1</v>
      </c>
      <c r="C41123">
        <v>8.9999999999999993E-3</v>
      </c>
    </row>
    <row r="41124" spans="1:3" x14ac:dyDescent="0.5">
      <c r="A41124" t="s">
        <v>47827</v>
      </c>
      <c r="B41124">
        <v>1</v>
      </c>
      <c r="C41124">
        <v>8.9999999999999993E-3</v>
      </c>
    </row>
    <row r="41125" spans="1:3" x14ac:dyDescent="0.5">
      <c r="A41125" t="s">
        <v>47828</v>
      </c>
      <c r="B41125">
        <v>1</v>
      </c>
      <c r="C41125">
        <v>8.9999999999999993E-3</v>
      </c>
    </row>
    <row r="41126" spans="1:3" x14ac:dyDescent="0.5">
      <c r="A41126" t="s">
        <v>47829</v>
      </c>
      <c r="B41126">
        <v>1</v>
      </c>
      <c r="C41126">
        <v>8.9999999999999993E-3</v>
      </c>
    </row>
    <row r="41127" spans="1:3" x14ac:dyDescent="0.5">
      <c r="A41127" t="s">
        <v>47830</v>
      </c>
      <c r="B41127">
        <v>1</v>
      </c>
      <c r="C41127">
        <v>8.9999999999999993E-3</v>
      </c>
    </row>
    <row r="41128" spans="1:3" x14ac:dyDescent="0.5">
      <c r="A41128" t="s">
        <v>47831</v>
      </c>
      <c r="B41128">
        <v>1</v>
      </c>
      <c r="C41128">
        <v>8.9999999999999993E-3</v>
      </c>
    </row>
    <row r="41129" spans="1:3" x14ac:dyDescent="0.5">
      <c r="A41129" t="s">
        <v>47832</v>
      </c>
      <c r="B41129">
        <v>1</v>
      </c>
      <c r="C41129">
        <v>8.9999999999999993E-3</v>
      </c>
    </row>
    <row r="41130" spans="1:3" x14ac:dyDescent="0.5">
      <c r="A41130" t="s">
        <v>47833</v>
      </c>
      <c r="B41130">
        <v>1</v>
      </c>
      <c r="C41130">
        <v>8.9999999999999993E-3</v>
      </c>
    </row>
    <row r="41131" spans="1:3" x14ac:dyDescent="0.5">
      <c r="A41131" t="s">
        <v>47834</v>
      </c>
      <c r="B41131">
        <v>1</v>
      </c>
      <c r="C41131">
        <v>8.9999999999999993E-3</v>
      </c>
    </row>
    <row r="41132" spans="1:3" x14ac:dyDescent="0.5">
      <c r="A41132" t="s">
        <v>47835</v>
      </c>
      <c r="B41132">
        <v>1</v>
      </c>
      <c r="C41132">
        <v>8.9999999999999993E-3</v>
      </c>
    </row>
    <row r="41133" spans="1:3" x14ac:dyDescent="0.5">
      <c r="A41133" t="s">
        <v>47836</v>
      </c>
      <c r="B41133">
        <v>1</v>
      </c>
      <c r="C41133">
        <v>8.9999999999999993E-3</v>
      </c>
    </row>
    <row r="41134" spans="1:3" x14ac:dyDescent="0.5">
      <c r="A41134" t="s">
        <v>47837</v>
      </c>
      <c r="B41134">
        <v>1</v>
      </c>
      <c r="C41134">
        <v>8.9999999999999993E-3</v>
      </c>
    </row>
    <row r="41135" spans="1:3" x14ac:dyDescent="0.5">
      <c r="A41135" t="s">
        <v>47838</v>
      </c>
      <c r="B41135">
        <v>1</v>
      </c>
      <c r="C41135">
        <v>8.9999999999999993E-3</v>
      </c>
    </row>
    <row r="41136" spans="1:3" x14ac:dyDescent="0.5">
      <c r="A41136" t="s">
        <v>47839</v>
      </c>
      <c r="B41136">
        <v>1</v>
      </c>
      <c r="C41136">
        <v>8.9999999999999993E-3</v>
      </c>
    </row>
    <row r="41137" spans="1:3" x14ac:dyDescent="0.5">
      <c r="A41137" t="s">
        <v>47840</v>
      </c>
      <c r="B41137">
        <v>1</v>
      </c>
      <c r="C41137">
        <v>8.9999999999999993E-3</v>
      </c>
    </row>
    <row r="41138" spans="1:3" x14ac:dyDescent="0.5">
      <c r="A41138" t="s">
        <v>47841</v>
      </c>
      <c r="B41138">
        <v>1</v>
      </c>
      <c r="C41138">
        <v>8.9999999999999993E-3</v>
      </c>
    </row>
    <row r="41139" spans="1:3" x14ac:dyDescent="0.5">
      <c r="A41139" t="s">
        <v>47842</v>
      </c>
      <c r="B41139">
        <v>1</v>
      </c>
      <c r="C41139">
        <v>8.9999999999999993E-3</v>
      </c>
    </row>
    <row r="41140" spans="1:3" x14ac:dyDescent="0.5">
      <c r="A41140" t="s">
        <v>47843</v>
      </c>
      <c r="B41140">
        <v>1</v>
      </c>
      <c r="C41140">
        <v>8.9999999999999993E-3</v>
      </c>
    </row>
    <row r="41141" spans="1:3" x14ac:dyDescent="0.5">
      <c r="A41141" t="s">
        <v>47844</v>
      </c>
      <c r="B41141">
        <v>1</v>
      </c>
      <c r="C41141">
        <v>8.9999999999999993E-3</v>
      </c>
    </row>
    <row r="41142" spans="1:3" x14ac:dyDescent="0.5">
      <c r="A41142" t="s">
        <v>47845</v>
      </c>
      <c r="B41142">
        <v>1</v>
      </c>
      <c r="C41142">
        <v>8.9999999999999993E-3</v>
      </c>
    </row>
    <row r="41143" spans="1:3" x14ac:dyDescent="0.5">
      <c r="A41143" t="s">
        <v>47846</v>
      </c>
      <c r="B41143">
        <v>1</v>
      </c>
      <c r="C41143">
        <v>8.9999999999999993E-3</v>
      </c>
    </row>
    <row r="41144" spans="1:3" x14ac:dyDescent="0.5">
      <c r="A41144" t="s">
        <v>47847</v>
      </c>
      <c r="B41144">
        <v>1</v>
      </c>
      <c r="C41144">
        <v>8.9999999999999993E-3</v>
      </c>
    </row>
    <row r="41145" spans="1:3" x14ac:dyDescent="0.5">
      <c r="A41145" t="s">
        <v>47848</v>
      </c>
      <c r="B41145">
        <v>1</v>
      </c>
      <c r="C41145">
        <v>8.9999999999999993E-3</v>
      </c>
    </row>
    <row r="41146" spans="1:3" x14ac:dyDescent="0.5">
      <c r="A41146" t="s">
        <v>47849</v>
      </c>
      <c r="B41146">
        <v>1</v>
      </c>
      <c r="C41146">
        <v>8.9999999999999993E-3</v>
      </c>
    </row>
    <row r="41147" spans="1:3" x14ac:dyDescent="0.5">
      <c r="A41147" t="s">
        <v>47850</v>
      </c>
      <c r="B41147">
        <v>1</v>
      </c>
      <c r="C41147">
        <v>8.9999999999999993E-3</v>
      </c>
    </row>
    <row r="41148" spans="1:3" x14ac:dyDescent="0.5">
      <c r="A41148" t="s">
        <v>47851</v>
      </c>
      <c r="B41148">
        <v>1</v>
      </c>
      <c r="C41148">
        <v>8.9999999999999993E-3</v>
      </c>
    </row>
    <row r="41149" spans="1:3" x14ac:dyDescent="0.5">
      <c r="A41149" t="s">
        <v>47852</v>
      </c>
      <c r="B41149">
        <v>1</v>
      </c>
      <c r="C41149">
        <v>8.9999999999999993E-3</v>
      </c>
    </row>
    <row r="41150" spans="1:3" x14ac:dyDescent="0.5">
      <c r="A41150" t="s">
        <v>47853</v>
      </c>
      <c r="B41150">
        <v>1</v>
      </c>
      <c r="C41150">
        <v>8.9999999999999993E-3</v>
      </c>
    </row>
    <row r="41151" spans="1:3" x14ac:dyDescent="0.5">
      <c r="A41151" t="s">
        <v>47854</v>
      </c>
      <c r="B41151">
        <v>1</v>
      </c>
      <c r="C41151">
        <v>8.9999999999999993E-3</v>
      </c>
    </row>
    <row r="41152" spans="1:3" x14ac:dyDescent="0.5">
      <c r="A41152" t="s">
        <v>47855</v>
      </c>
      <c r="B41152">
        <v>1</v>
      </c>
      <c r="C41152">
        <v>8.9999999999999993E-3</v>
      </c>
    </row>
    <row r="41153" spans="1:3" x14ac:dyDescent="0.5">
      <c r="A41153" t="s">
        <v>47856</v>
      </c>
      <c r="B41153">
        <v>1</v>
      </c>
      <c r="C41153">
        <v>8.9999999999999993E-3</v>
      </c>
    </row>
    <row r="41154" spans="1:3" x14ac:dyDescent="0.5">
      <c r="A41154" t="s">
        <v>47857</v>
      </c>
      <c r="B41154">
        <v>1</v>
      </c>
      <c r="C41154">
        <v>8.9999999999999993E-3</v>
      </c>
    </row>
    <row r="41155" spans="1:3" x14ac:dyDescent="0.5">
      <c r="A41155" t="s">
        <v>47858</v>
      </c>
      <c r="B41155">
        <v>1</v>
      </c>
      <c r="C41155">
        <v>8.9999999999999993E-3</v>
      </c>
    </row>
    <row r="41156" spans="1:3" x14ac:dyDescent="0.5">
      <c r="A41156" t="s">
        <v>47859</v>
      </c>
      <c r="B41156">
        <v>1</v>
      </c>
      <c r="C41156">
        <v>8.9999999999999993E-3</v>
      </c>
    </row>
    <row r="41157" spans="1:3" x14ac:dyDescent="0.5">
      <c r="A41157" t="s">
        <v>47860</v>
      </c>
      <c r="B41157">
        <v>1</v>
      </c>
      <c r="C41157">
        <v>8.9999999999999993E-3</v>
      </c>
    </row>
    <row r="41158" spans="1:3" x14ac:dyDescent="0.5">
      <c r="A41158" t="s">
        <v>47861</v>
      </c>
      <c r="B41158">
        <v>1</v>
      </c>
      <c r="C41158">
        <v>8.9999999999999993E-3</v>
      </c>
    </row>
    <row r="41159" spans="1:3" x14ac:dyDescent="0.5">
      <c r="A41159" t="s">
        <v>47862</v>
      </c>
      <c r="B41159">
        <v>1</v>
      </c>
      <c r="C41159">
        <v>8.9999999999999993E-3</v>
      </c>
    </row>
    <row r="41160" spans="1:3" x14ac:dyDescent="0.5">
      <c r="A41160" t="s">
        <v>47863</v>
      </c>
      <c r="B41160">
        <v>1</v>
      </c>
      <c r="C41160">
        <v>8.9999999999999993E-3</v>
      </c>
    </row>
    <row r="41161" spans="1:3" x14ac:dyDescent="0.5">
      <c r="A41161" t="s">
        <v>47864</v>
      </c>
      <c r="B41161">
        <v>1</v>
      </c>
      <c r="C41161">
        <v>8.9999999999999993E-3</v>
      </c>
    </row>
    <row r="41162" spans="1:3" x14ac:dyDescent="0.5">
      <c r="A41162" t="s">
        <v>47865</v>
      </c>
      <c r="B41162">
        <v>1</v>
      </c>
      <c r="C41162">
        <v>8.9999999999999993E-3</v>
      </c>
    </row>
    <row r="41163" spans="1:3" x14ac:dyDescent="0.5">
      <c r="A41163" t="s">
        <v>47866</v>
      </c>
      <c r="B41163">
        <v>1</v>
      </c>
      <c r="C41163">
        <v>8.9999999999999993E-3</v>
      </c>
    </row>
    <row r="41164" spans="1:3" x14ac:dyDescent="0.5">
      <c r="A41164" t="s">
        <v>47867</v>
      </c>
      <c r="B41164">
        <v>1</v>
      </c>
      <c r="C41164">
        <v>8.9999999999999993E-3</v>
      </c>
    </row>
    <row r="41165" spans="1:3" x14ac:dyDescent="0.5">
      <c r="A41165" t="s">
        <v>47868</v>
      </c>
      <c r="B41165">
        <v>1</v>
      </c>
      <c r="C41165">
        <v>8.9999999999999993E-3</v>
      </c>
    </row>
    <row r="41166" spans="1:3" x14ac:dyDescent="0.5">
      <c r="A41166" t="s">
        <v>47869</v>
      </c>
      <c r="B41166">
        <v>1</v>
      </c>
      <c r="C41166">
        <v>8.9999999999999993E-3</v>
      </c>
    </row>
    <row r="41167" spans="1:3" x14ac:dyDescent="0.5">
      <c r="A41167" t="s">
        <v>47870</v>
      </c>
      <c r="B41167">
        <v>1</v>
      </c>
      <c r="C41167">
        <v>8.9999999999999993E-3</v>
      </c>
    </row>
    <row r="41168" spans="1:3" x14ac:dyDescent="0.5">
      <c r="A41168" t="s">
        <v>47871</v>
      </c>
      <c r="B41168">
        <v>1</v>
      </c>
      <c r="C41168">
        <v>8.9999999999999993E-3</v>
      </c>
    </row>
    <row r="41169" spans="1:3" x14ac:dyDescent="0.5">
      <c r="A41169" t="s">
        <v>47872</v>
      </c>
      <c r="B41169">
        <v>1</v>
      </c>
      <c r="C41169">
        <v>8.9999999999999993E-3</v>
      </c>
    </row>
    <row r="41170" spans="1:3" x14ac:dyDescent="0.5">
      <c r="A41170" t="s">
        <v>47873</v>
      </c>
      <c r="B41170">
        <v>1</v>
      </c>
      <c r="C41170">
        <v>8.9999999999999993E-3</v>
      </c>
    </row>
    <row r="41171" spans="1:3" x14ac:dyDescent="0.5">
      <c r="A41171" t="s">
        <v>47874</v>
      </c>
      <c r="B41171">
        <v>1</v>
      </c>
      <c r="C41171">
        <v>8.9999999999999993E-3</v>
      </c>
    </row>
    <row r="41172" spans="1:3" x14ac:dyDescent="0.5">
      <c r="A41172" t="s">
        <v>47875</v>
      </c>
      <c r="B41172">
        <v>1</v>
      </c>
      <c r="C41172">
        <v>8.9999999999999993E-3</v>
      </c>
    </row>
    <row r="41173" spans="1:3" x14ac:dyDescent="0.5">
      <c r="A41173" t="s">
        <v>47876</v>
      </c>
      <c r="B41173">
        <v>1</v>
      </c>
      <c r="C41173">
        <v>8.9999999999999993E-3</v>
      </c>
    </row>
    <row r="41174" spans="1:3" x14ac:dyDescent="0.5">
      <c r="A41174" t="s">
        <v>47877</v>
      </c>
      <c r="B41174">
        <v>1</v>
      </c>
      <c r="C41174">
        <v>8.9999999999999993E-3</v>
      </c>
    </row>
    <row r="41175" spans="1:3" x14ac:dyDescent="0.5">
      <c r="A41175" t="s">
        <v>47878</v>
      </c>
      <c r="B41175">
        <v>1</v>
      </c>
      <c r="C41175">
        <v>8.9999999999999993E-3</v>
      </c>
    </row>
    <row r="41176" spans="1:3" x14ac:dyDescent="0.5">
      <c r="A41176" t="s">
        <v>47879</v>
      </c>
      <c r="B41176">
        <v>1</v>
      </c>
      <c r="C41176">
        <v>8.9999999999999993E-3</v>
      </c>
    </row>
    <row r="41177" spans="1:3" x14ac:dyDescent="0.5">
      <c r="A41177" t="s">
        <v>47880</v>
      </c>
      <c r="B41177">
        <v>1</v>
      </c>
      <c r="C41177">
        <v>8.9999999999999993E-3</v>
      </c>
    </row>
    <row r="41178" spans="1:3" x14ac:dyDescent="0.5">
      <c r="A41178" t="s">
        <v>47881</v>
      </c>
      <c r="B41178">
        <v>1</v>
      </c>
      <c r="C41178">
        <v>8.9999999999999993E-3</v>
      </c>
    </row>
    <row r="41179" spans="1:3" x14ac:dyDescent="0.5">
      <c r="A41179" t="s">
        <v>47882</v>
      </c>
      <c r="B41179">
        <v>1</v>
      </c>
      <c r="C41179">
        <v>8.9999999999999993E-3</v>
      </c>
    </row>
    <row r="41180" spans="1:3" x14ac:dyDescent="0.5">
      <c r="A41180" t="s">
        <v>47883</v>
      </c>
      <c r="B41180">
        <v>1</v>
      </c>
      <c r="C41180">
        <v>8.9999999999999993E-3</v>
      </c>
    </row>
    <row r="41181" spans="1:3" x14ac:dyDescent="0.5">
      <c r="A41181" t="s">
        <v>47884</v>
      </c>
      <c r="B41181">
        <v>1</v>
      </c>
      <c r="C41181">
        <v>8.9999999999999993E-3</v>
      </c>
    </row>
    <row r="41182" spans="1:3" x14ac:dyDescent="0.5">
      <c r="A41182" t="s">
        <v>47885</v>
      </c>
      <c r="B41182">
        <v>1</v>
      </c>
      <c r="C41182">
        <v>8.9999999999999993E-3</v>
      </c>
    </row>
    <row r="41183" spans="1:3" x14ac:dyDescent="0.5">
      <c r="A41183" t="s">
        <v>47886</v>
      </c>
      <c r="B41183">
        <v>1</v>
      </c>
      <c r="C41183">
        <v>8.9999999999999993E-3</v>
      </c>
    </row>
    <row r="41184" spans="1:3" x14ac:dyDescent="0.5">
      <c r="A41184" t="s">
        <v>47887</v>
      </c>
      <c r="B41184">
        <v>1</v>
      </c>
      <c r="C41184">
        <v>8.9999999999999993E-3</v>
      </c>
    </row>
    <row r="41185" spans="1:3" x14ac:dyDescent="0.5">
      <c r="A41185" t="s">
        <v>47888</v>
      </c>
      <c r="B41185">
        <v>1</v>
      </c>
      <c r="C41185">
        <v>8.9999999999999993E-3</v>
      </c>
    </row>
    <row r="41186" spans="1:3" x14ac:dyDescent="0.5">
      <c r="A41186" t="s">
        <v>47889</v>
      </c>
      <c r="B41186">
        <v>1</v>
      </c>
      <c r="C41186">
        <v>8.9999999999999993E-3</v>
      </c>
    </row>
    <row r="41187" spans="1:3" x14ac:dyDescent="0.5">
      <c r="A41187" t="s">
        <v>47890</v>
      </c>
      <c r="B41187">
        <v>1</v>
      </c>
      <c r="C41187">
        <v>8.9999999999999993E-3</v>
      </c>
    </row>
    <row r="41188" spans="1:3" x14ac:dyDescent="0.5">
      <c r="A41188" t="s">
        <v>47891</v>
      </c>
      <c r="B41188">
        <v>1</v>
      </c>
      <c r="C41188">
        <v>8.9999999999999993E-3</v>
      </c>
    </row>
    <row r="41189" spans="1:3" x14ac:dyDescent="0.5">
      <c r="A41189" t="s">
        <v>47892</v>
      </c>
      <c r="B41189">
        <v>1</v>
      </c>
      <c r="C41189">
        <v>8.9999999999999993E-3</v>
      </c>
    </row>
    <row r="41190" spans="1:3" x14ac:dyDescent="0.5">
      <c r="A41190" t="s">
        <v>47893</v>
      </c>
      <c r="B41190">
        <v>1</v>
      </c>
      <c r="C41190">
        <v>8.9999999999999993E-3</v>
      </c>
    </row>
    <row r="41191" spans="1:3" x14ac:dyDescent="0.5">
      <c r="A41191" t="s">
        <v>47894</v>
      </c>
      <c r="B41191">
        <v>1</v>
      </c>
      <c r="C41191">
        <v>8.9999999999999993E-3</v>
      </c>
    </row>
    <row r="41192" spans="1:3" x14ac:dyDescent="0.5">
      <c r="A41192" t="s">
        <v>47895</v>
      </c>
      <c r="B41192">
        <v>1</v>
      </c>
      <c r="C41192">
        <v>8.9999999999999993E-3</v>
      </c>
    </row>
    <row r="41193" spans="1:3" x14ac:dyDescent="0.5">
      <c r="A41193" t="s">
        <v>47896</v>
      </c>
      <c r="B41193">
        <v>1</v>
      </c>
      <c r="C41193">
        <v>8.9999999999999993E-3</v>
      </c>
    </row>
    <row r="41194" spans="1:3" x14ac:dyDescent="0.5">
      <c r="A41194" t="s">
        <v>47897</v>
      </c>
      <c r="B41194">
        <v>1</v>
      </c>
      <c r="C41194">
        <v>8.9999999999999993E-3</v>
      </c>
    </row>
    <row r="41195" spans="1:3" x14ac:dyDescent="0.5">
      <c r="A41195" t="s">
        <v>47898</v>
      </c>
      <c r="B41195">
        <v>1</v>
      </c>
      <c r="C41195">
        <v>8.9999999999999993E-3</v>
      </c>
    </row>
    <row r="41196" spans="1:3" x14ac:dyDescent="0.5">
      <c r="A41196" t="s">
        <v>47899</v>
      </c>
      <c r="B41196">
        <v>1</v>
      </c>
      <c r="C41196">
        <v>8.9999999999999993E-3</v>
      </c>
    </row>
    <row r="41197" spans="1:3" x14ac:dyDescent="0.5">
      <c r="A41197" t="s">
        <v>47900</v>
      </c>
      <c r="B41197">
        <v>1</v>
      </c>
      <c r="C41197">
        <v>8.9999999999999993E-3</v>
      </c>
    </row>
    <row r="41198" spans="1:3" x14ac:dyDescent="0.5">
      <c r="A41198" t="s">
        <v>47901</v>
      </c>
      <c r="B41198">
        <v>1</v>
      </c>
      <c r="C41198">
        <v>8.9999999999999993E-3</v>
      </c>
    </row>
    <row r="41199" spans="1:3" x14ac:dyDescent="0.5">
      <c r="A41199" t="s">
        <v>47902</v>
      </c>
      <c r="B41199">
        <v>1</v>
      </c>
      <c r="C41199">
        <v>8.9999999999999993E-3</v>
      </c>
    </row>
    <row r="41200" spans="1:3" x14ac:dyDescent="0.5">
      <c r="A41200" t="s">
        <v>47903</v>
      </c>
      <c r="B41200">
        <v>1</v>
      </c>
      <c r="C41200">
        <v>8.9999999999999993E-3</v>
      </c>
    </row>
    <row r="41201" spans="1:3" x14ac:dyDescent="0.5">
      <c r="A41201" t="s">
        <v>47904</v>
      </c>
      <c r="B41201">
        <v>1</v>
      </c>
      <c r="C41201">
        <v>8.9999999999999993E-3</v>
      </c>
    </row>
    <row r="41202" spans="1:3" x14ac:dyDescent="0.5">
      <c r="A41202" t="s">
        <v>47905</v>
      </c>
      <c r="B41202">
        <v>1</v>
      </c>
      <c r="C41202">
        <v>8.9999999999999993E-3</v>
      </c>
    </row>
    <row r="41203" spans="1:3" x14ac:dyDescent="0.5">
      <c r="A41203" t="s">
        <v>47906</v>
      </c>
      <c r="B41203">
        <v>1</v>
      </c>
      <c r="C41203">
        <v>8.9999999999999993E-3</v>
      </c>
    </row>
    <row r="41204" spans="1:3" x14ac:dyDescent="0.5">
      <c r="A41204" t="s">
        <v>47907</v>
      </c>
      <c r="B41204">
        <v>1</v>
      </c>
      <c r="C41204">
        <v>8.9999999999999993E-3</v>
      </c>
    </row>
    <row r="41205" spans="1:3" x14ac:dyDescent="0.5">
      <c r="A41205" t="s">
        <v>47908</v>
      </c>
      <c r="B41205">
        <v>1</v>
      </c>
      <c r="C41205">
        <v>8.9999999999999993E-3</v>
      </c>
    </row>
    <row r="41206" spans="1:3" x14ac:dyDescent="0.5">
      <c r="A41206" t="s">
        <v>47909</v>
      </c>
      <c r="B41206">
        <v>1</v>
      </c>
      <c r="C41206">
        <v>8.9999999999999993E-3</v>
      </c>
    </row>
    <row r="41207" spans="1:3" x14ac:dyDescent="0.5">
      <c r="A41207" t="s">
        <v>47910</v>
      </c>
      <c r="B41207">
        <v>1</v>
      </c>
      <c r="C41207">
        <v>8.9999999999999993E-3</v>
      </c>
    </row>
    <row r="41208" spans="1:3" x14ac:dyDescent="0.5">
      <c r="A41208" t="s">
        <v>47911</v>
      </c>
      <c r="B41208">
        <v>1</v>
      </c>
      <c r="C41208">
        <v>8.9999999999999993E-3</v>
      </c>
    </row>
    <row r="41209" spans="1:3" x14ac:dyDescent="0.5">
      <c r="A41209" t="s">
        <v>47912</v>
      </c>
      <c r="B41209">
        <v>1</v>
      </c>
      <c r="C41209">
        <v>8.9999999999999993E-3</v>
      </c>
    </row>
    <row r="41210" spans="1:3" x14ac:dyDescent="0.5">
      <c r="A41210" t="s">
        <v>47913</v>
      </c>
      <c r="B41210">
        <v>1</v>
      </c>
      <c r="C41210">
        <v>8.9999999999999993E-3</v>
      </c>
    </row>
    <row r="41211" spans="1:3" x14ac:dyDescent="0.5">
      <c r="A41211" t="s">
        <v>47914</v>
      </c>
      <c r="B41211">
        <v>1</v>
      </c>
      <c r="C41211">
        <v>8.9999999999999993E-3</v>
      </c>
    </row>
    <row r="41212" spans="1:3" x14ac:dyDescent="0.5">
      <c r="A41212" t="s">
        <v>47915</v>
      </c>
      <c r="B41212">
        <v>1</v>
      </c>
      <c r="C41212">
        <v>8.9999999999999993E-3</v>
      </c>
    </row>
    <row r="41213" spans="1:3" x14ac:dyDescent="0.5">
      <c r="A41213" t="s">
        <v>47916</v>
      </c>
      <c r="B41213">
        <v>1</v>
      </c>
      <c r="C41213">
        <v>8.9999999999999993E-3</v>
      </c>
    </row>
    <row r="41214" spans="1:3" x14ac:dyDescent="0.5">
      <c r="A41214" t="s">
        <v>47917</v>
      </c>
      <c r="B41214">
        <v>1</v>
      </c>
      <c r="C41214">
        <v>8.9999999999999993E-3</v>
      </c>
    </row>
    <row r="41215" spans="1:3" x14ac:dyDescent="0.5">
      <c r="A41215" t="s">
        <v>47918</v>
      </c>
      <c r="B41215">
        <v>1</v>
      </c>
      <c r="C41215">
        <v>8.9999999999999993E-3</v>
      </c>
    </row>
    <row r="41216" spans="1:3" x14ac:dyDescent="0.5">
      <c r="A41216" t="s">
        <v>47919</v>
      </c>
      <c r="B41216">
        <v>1</v>
      </c>
      <c r="C41216">
        <v>8.9999999999999993E-3</v>
      </c>
    </row>
    <row r="41217" spans="1:3" x14ac:dyDescent="0.5">
      <c r="A41217" t="s">
        <v>47920</v>
      </c>
      <c r="B41217">
        <v>1</v>
      </c>
      <c r="C41217">
        <v>8.9999999999999993E-3</v>
      </c>
    </row>
    <row r="41218" spans="1:3" x14ac:dyDescent="0.5">
      <c r="A41218" t="s">
        <v>47921</v>
      </c>
      <c r="B41218">
        <v>1</v>
      </c>
      <c r="C41218">
        <v>8.9999999999999993E-3</v>
      </c>
    </row>
    <row r="41219" spans="1:3" x14ac:dyDescent="0.5">
      <c r="A41219" t="s">
        <v>47922</v>
      </c>
      <c r="B41219">
        <v>1</v>
      </c>
      <c r="C41219">
        <v>8.9999999999999993E-3</v>
      </c>
    </row>
    <row r="41220" spans="1:3" x14ac:dyDescent="0.5">
      <c r="A41220" t="s">
        <v>47923</v>
      </c>
      <c r="B41220">
        <v>1</v>
      </c>
      <c r="C41220">
        <v>8.9999999999999993E-3</v>
      </c>
    </row>
    <row r="41221" spans="1:3" x14ac:dyDescent="0.5">
      <c r="A41221" t="s">
        <v>47924</v>
      </c>
      <c r="B41221">
        <v>1</v>
      </c>
      <c r="C41221">
        <v>8.9999999999999993E-3</v>
      </c>
    </row>
    <row r="41222" spans="1:3" x14ac:dyDescent="0.5">
      <c r="A41222" t="s">
        <v>47925</v>
      </c>
      <c r="B41222">
        <v>1</v>
      </c>
      <c r="C41222">
        <v>8.9999999999999993E-3</v>
      </c>
    </row>
    <row r="41223" spans="1:3" x14ac:dyDescent="0.5">
      <c r="A41223" t="s">
        <v>47926</v>
      </c>
      <c r="B41223">
        <v>1</v>
      </c>
      <c r="C41223">
        <v>8.9999999999999993E-3</v>
      </c>
    </row>
    <row r="41224" spans="1:3" x14ac:dyDescent="0.5">
      <c r="A41224" t="s">
        <v>47927</v>
      </c>
      <c r="B41224">
        <v>1</v>
      </c>
      <c r="C41224">
        <v>8.9999999999999993E-3</v>
      </c>
    </row>
    <row r="41225" spans="1:3" x14ac:dyDescent="0.5">
      <c r="A41225" t="s">
        <v>47928</v>
      </c>
      <c r="B41225">
        <v>1</v>
      </c>
      <c r="C41225">
        <v>8.9999999999999993E-3</v>
      </c>
    </row>
    <row r="41226" spans="1:3" x14ac:dyDescent="0.5">
      <c r="A41226" t="s">
        <v>47929</v>
      </c>
      <c r="B41226">
        <v>1</v>
      </c>
      <c r="C41226">
        <v>8.9999999999999993E-3</v>
      </c>
    </row>
    <row r="41227" spans="1:3" x14ac:dyDescent="0.5">
      <c r="A41227" t="s">
        <v>47930</v>
      </c>
      <c r="B41227">
        <v>1</v>
      </c>
      <c r="C41227">
        <v>8.9999999999999993E-3</v>
      </c>
    </row>
    <row r="41228" spans="1:3" x14ac:dyDescent="0.5">
      <c r="A41228" t="s">
        <v>47931</v>
      </c>
      <c r="B41228">
        <v>1</v>
      </c>
      <c r="C41228">
        <v>8.9999999999999993E-3</v>
      </c>
    </row>
    <row r="41229" spans="1:3" x14ac:dyDescent="0.5">
      <c r="A41229" t="s">
        <v>47932</v>
      </c>
      <c r="B41229">
        <v>1</v>
      </c>
      <c r="C41229">
        <v>8.9999999999999993E-3</v>
      </c>
    </row>
    <row r="41230" spans="1:3" x14ac:dyDescent="0.5">
      <c r="A41230" t="s">
        <v>47933</v>
      </c>
      <c r="B41230">
        <v>1</v>
      </c>
      <c r="C41230">
        <v>8.9999999999999993E-3</v>
      </c>
    </row>
    <row r="41231" spans="1:3" x14ac:dyDescent="0.5">
      <c r="A41231" t="s">
        <v>47934</v>
      </c>
      <c r="B41231">
        <v>1</v>
      </c>
      <c r="C41231">
        <v>8.9999999999999993E-3</v>
      </c>
    </row>
    <row r="41232" spans="1:3" x14ac:dyDescent="0.5">
      <c r="A41232" t="s">
        <v>47935</v>
      </c>
      <c r="B41232">
        <v>1</v>
      </c>
      <c r="C41232">
        <v>8.9999999999999993E-3</v>
      </c>
    </row>
    <row r="41233" spans="1:3" x14ac:dyDescent="0.5">
      <c r="A41233" t="s">
        <v>47936</v>
      </c>
      <c r="B41233">
        <v>1</v>
      </c>
      <c r="C41233">
        <v>8.9999999999999993E-3</v>
      </c>
    </row>
    <row r="41234" spans="1:3" x14ac:dyDescent="0.5">
      <c r="A41234" t="s">
        <v>47937</v>
      </c>
      <c r="B41234">
        <v>1</v>
      </c>
      <c r="C41234">
        <v>8.9999999999999993E-3</v>
      </c>
    </row>
    <row r="41235" spans="1:3" x14ac:dyDescent="0.5">
      <c r="A41235" t="s">
        <v>47938</v>
      </c>
      <c r="B41235">
        <v>1</v>
      </c>
      <c r="C41235">
        <v>8.9999999999999993E-3</v>
      </c>
    </row>
    <row r="41236" spans="1:3" x14ac:dyDescent="0.5">
      <c r="A41236" t="s">
        <v>47939</v>
      </c>
      <c r="B41236">
        <v>1</v>
      </c>
      <c r="C41236">
        <v>8.9999999999999993E-3</v>
      </c>
    </row>
    <row r="41237" spans="1:3" x14ac:dyDescent="0.5">
      <c r="A41237" t="s">
        <v>47940</v>
      </c>
      <c r="B41237">
        <v>1</v>
      </c>
      <c r="C41237">
        <v>8.9999999999999993E-3</v>
      </c>
    </row>
    <row r="41238" spans="1:3" x14ac:dyDescent="0.5">
      <c r="A41238" t="s">
        <v>47941</v>
      </c>
      <c r="B41238">
        <v>1</v>
      </c>
      <c r="C41238">
        <v>8.9999999999999993E-3</v>
      </c>
    </row>
    <row r="41239" spans="1:3" x14ac:dyDescent="0.5">
      <c r="A41239" t="s">
        <v>47942</v>
      </c>
      <c r="B41239">
        <v>1</v>
      </c>
      <c r="C41239">
        <v>8.9999999999999993E-3</v>
      </c>
    </row>
    <row r="41240" spans="1:3" x14ac:dyDescent="0.5">
      <c r="A41240" t="s">
        <v>47943</v>
      </c>
      <c r="B41240">
        <v>1</v>
      </c>
      <c r="C41240">
        <v>8.9999999999999993E-3</v>
      </c>
    </row>
    <row r="41241" spans="1:3" x14ac:dyDescent="0.5">
      <c r="A41241" t="s">
        <v>47944</v>
      </c>
      <c r="B41241">
        <v>1</v>
      </c>
      <c r="C41241">
        <v>8.9999999999999993E-3</v>
      </c>
    </row>
    <row r="41242" spans="1:3" x14ac:dyDescent="0.5">
      <c r="A41242" t="s">
        <v>47945</v>
      </c>
      <c r="B41242">
        <v>1</v>
      </c>
      <c r="C41242">
        <v>8.9999999999999993E-3</v>
      </c>
    </row>
    <row r="41243" spans="1:3" x14ac:dyDescent="0.5">
      <c r="A41243" t="s">
        <v>47946</v>
      </c>
      <c r="B41243">
        <v>1</v>
      </c>
      <c r="C41243">
        <v>8.9999999999999993E-3</v>
      </c>
    </row>
    <row r="41244" spans="1:3" x14ac:dyDescent="0.5">
      <c r="A41244" t="s">
        <v>47947</v>
      </c>
      <c r="B41244">
        <v>1</v>
      </c>
      <c r="C41244">
        <v>8.9999999999999993E-3</v>
      </c>
    </row>
    <row r="41245" spans="1:3" x14ac:dyDescent="0.5">
      <c r="A41245" t="s">
        <v>47948</v>
      </c>
      <c r="B41245">
        <v>1</v>
      </c>
      <c r="C41245">
        <v>8.9999999999999993E-3</v>
      </c>
    </row>
    <row r="41246" spans="1:3" x14ac:dyDescent="0.5">
      <c r="A41246" t="s">
        <v>47949</v>
      </c>
      <c r="B41246">
        <v>1</v>
      </c>
      <c r="C41246">
        <v>8.9999999999999993E-3</v>
      </c>
    </row>
    <row r="41247" spans="1:3" x14ac:dyDescent="0.5">
      <c r="A41247" t="s">
        <v>47950</v>
      </c>
      <c r="B41247">
        <v>1</v>
      </c>
      <c r="C41247">
        <v>8.9999999999999993E-3</v>
      </c>
    </row>
    <row r="41248" spans="1:3" x14ac:dyDescent="0.5">
      <c r="A41248" t="s">
        <v>47951</v>
      </c>
      <c r="B41248">
        <v>1</v>
      </c>
      <c r="C41248">
        <v>8.9999999999999993E-3</v>
      </c>
    </row>
    <row r="41249" spans="1:3" x14ac:dyDescent="0.5">
      <c r="A41249" t="s">
        <v>47952</v>
      </c>
      <c r="B41249">
        <v>1</v>
      </c>
      <c r="C41249">
        <v>8.9999999999999993E-3</v>
      </c>
    </row>
    <row r="41250" spans="1:3" x14ac:dyDescent="0.5">
      <c r="A41250" t="s">
        <v>47953</v>
      </c>
      <c r="B41250">
        <v>1</v>
      </c>
      <c r="C41250">
        <v>8.9999999999999993E-3</v>
      </c>
    </row>
    <row r="41251" spans="1:3" x14ac:dyDescent="0.5">
      <c r="A41251" t="s">
        <v>47954</v>
      </c>
      <c r="B41251">
        <v>1</v>
      </c>
      <c r="C41251">
        <v>8.9999999999999993E-3</v>
      </c>
    </row>
    <row r="41252" spans="1:3" x14ac:dyDescent="0.5">
      <c r="A41252" t="s">
        <v>47955</v>
      </c>
      <c r="B41252">
        <v>1</v>
      </c>
      <c r="C41252">
        <v>8.9999999999999993E-3</v>
      </c>
    </row>
    <row r="41253" spans="1:3" x14ac:dyDescent="0.5">
      <c r="A41253" t="s">
        <v>47956</v>
      </c>
      <c r="B41253">
        <v>1</v>
      </c>
      <c r="C41253">
        <v>8.9999999999999993E-3</v>
      </c>
    </row>
    <row r="41254" spans="1:3" x14ac:dyDescent="0.5">
      <c r="A41254" t="s">
        <v>47957</v>
      </c>
      <c r="B41254">
        <v>1</v>
      </c>
      <c r="C41254">
        <v>8.9999999999999993E-3</v>
      </c>
    </row>
    <row r="41255" spans="1:3" x14ac:dyDescent="0.5">
      <c r="A41255" t="s">
        <v>47958</v>
      </c>
      <c r="B41255">
        <v>1</v>
      </c>
      <c r="C41255">
        <v>8.9999999999999993E-3</v>
      </c>
    </row>
    <row r="41256" spans="1:3" x14ac:dyDescent="0.5">
      <c r="A41256" t="s">
        <v>47959</v>
      </c>
      <c r="B41256">
        <v>1</v>
      </c>
      <c r="C41256">
        <v>8.9999999999999993E-3</v>
      </c>
    </row>
    <row r="41257" spans="1:3" x14ac:dyDescent="0.5">
      <c r="A41257" t="s">
        <v>47960</v>
      </c>
      <c r="B41257">
        <v>1</v>
      </c>
      <c r="C41257">
        <v>8.9999999999999993E-3</v>
      </c>
    </row>
    <row r="41258" spans="1:3" x14ac:dyDescent="0.5">
      <c r="A41258" t="s">
        <v>47961</v>
      </c>
      <c r="B41258">
        <v>1</v>
      </c>
      <c r="C41258">
        <v>8.9999999999999993E-3</v>
      </c>
    </row>
    <row r="41259" spans="1:3" x14ac:dyDescent="0.5">
      <c r="A41259" t="s">
        <v>47962</v>
      </c>
      <c r="B41259">
        <v>1</v>
      </c>
      <c r="C41259">
        <v>8.9999999999999993E-3</v>
      </c>
    </row>
    <row r="41260" spans="1:3" x14ac:dyDescent="0.5">
      <c r="A41260" t="s">
        <v>47963</v>
      </c>
      <c r="B41260">
        <v>1</v>
      </c>
      <c r="C41260">
        <v>8.9999999999999993E-3</v>
      </c>
    </row>
    <row r="41261" spans="1:3" x14ac:dyDescent="0.5">
      <c r="A41261" t="s">
        <v>47964</v>
      </c>
      <c r="B41261">
        <v>1</v>
      </c>
      <c r="C41261">
        <v>8.9999999999999993E-3</v>
      </c>
    </row>
    <row r="41262" spans="1:3" x14ac:dyDescent="0.5">
      <c r="A41262" t="s">
        <v>47965</v>
      </c>
      <c r="B41262">
        <v>1</v>
      </c>
      <c r="C41262">
        <v>8.9999999999999993E-3</v>
      </c>
    </row>
    <row r="41263" spans="1:3" x14ac:dyDescent="0.5">
      <c r="A41263" t="s">
        <v>47966</v>
      </c>
      <c r="B41263">
        <v>1</v>
      </c>
      <c r="C41263">
        <v>8.9999999999999993E-3</v>
      </c>
    </row>
    <row r="41264" spans="1:3" x14ac:dyDescent="0.5">
      <c r="A41264" t="s">
        <v>47967</v>
      </c>
      <c r="B41264">
        <v>1</v>
      </c>
      <c r="C41264">
        <v>8.9999999999999993E-3</v>
      </c>
    </row>
    <row r="41265" spans="1:3" x14ac:dyDescent="0.5">
      <c r="A41265" t="s">
        <v>47968</v>
      </c>
      <c r="B41265">
        <v>1</v>
      </c>
      <c r="C41265">
        <v>8.9999999999999993E-3</v>
      </c>
    </row>
    <row r="41266" spans="1:3" x14ac:dyDescent="0.5">
      <c r="A41266" t="s">
        <v>47969</v>
      </c>
      <c r="B41266">
        <v>1</v>
      </c>
      <c r="C41266">
        <v>8.9999999999999993E-3</v>
      </c>
    </row>
    <row r="41267" spans="1:3" x14ac:dyDescent="0.5">
      <c r="A41267" t="s">
        <v>47970</v>
      </c>
      <c r="B41267">
        <v>1</v>
      </c>
      <c r="C41267">
        <v>8.9999999999999993E-3</v>
      </c>
    </row>
    <row r="41268" spans="1:3" x14ac:dyDescent="0.5">
      <c r="A41268" t="s">
        <v>47971</v>
      </c>
      <c r="B41268">
        <v>1</v>
      </c>
      <c r="C41268">
        <v>8.9999999999999993E-3</v>
      </c>
    </row>
    <row r="41269" spans="1:3" x14ac:dyDescent="0.5">
      <c r="A41269" t="s">
        <v>47972</v>
      </c>
      <c r="B41269">
        <v>1</v>
      </c>
      <c r="C41269">
        <v>8.9999999999999993E-3</v>
      </c>
    </row>
    <row r="41270" spans="1:3" x14ac:dyDescent="0.5">
      <c r="A41270" t="s">
        <v>47973</v>
      </c>
      <c r="B41270">
        <v>1</v>
      </c>
      <c r="C41270">
        <v>8.9999999999999993E-3</v>
      </c>
    </row>
    <row r="41271" spans="1:3" x14ac:dyDescent="0.5">
      <c r="A41271" t="s">
        <v>47974</v>
      </c>
      <c r="B41271">
        <v>1</v>
      </c>
      <c r="C41271">
        <v>8.9999999999999993E-3</v>
      </c>
    </row>
    <row r="41272" spans="1:3" x14ac:dyDescent="0.5">
      <c r="A41272" t="s">
        <v>47975</v>
      </c>
      <c r="B41272">
        <v>1</v>
      </c>
      <c r="C41272">
        <v>8.9999999999999993E-3</v>
      </c>
    </row>
    <row r="41273" spans="1:3" x14ac:dyDescent="0.5">
      <c r="A41273" t="s">
        <v>47976</v>
      </c>
      <c r="B41273">
        <v>1</v>
      </c>
      <c r="C41273">
        <v>8.9999999999999993E-3</v>
      </c>
    </row>
    <row r="41274" spans="1:3" x14ac:dyDescent="0.5">
      <c r="A41274" t="s">
        <v>47977</v>
      </c>
      <c r="B41274">
        <v>1</v>
      </c>
      <c r="C41274">
        <v>8.9999999999999993E-3</v>
      </c>
    </row>
    <row r="41275" spans="1:3" x14ac:dyDescent="0.5">
      <c r="A41275" t="s">
        <v>47978</v>
      </c>
      <c r="B41275">
        <v>1</v>
      </c>
      <c r="C41275">
        <v>8.9999999999999993E-3</v>
      </c>
    </row>
    <row r="41276" spans="1:3" x14ac:dyDescent="0.5">
      <c r="A41276" t="s">
        <v>47979</v>
      </c>
      <c r="B41276">
        <v>1</v>
      </c>
      <c r="C41276">
        <v>8.9999999999999993E-3</v>
      </c>
    </row>
    <row r="41277" spans="1:3" x14ac:dyDescent="0.5">
      <c r="A41277" t="s">
        <v>47980</v>
      </c>
      <c r="B41277">
        <v>1</v>
      </c>
      <c r="C41277">
        <v>8.9999999999999993E-3</v>
      </c>
    </row>
    <row r="41278" spans="1:3" x14ac:dyDescent="0.5">
      <c r="A41278" t="s">
        <v>47981</v>
      </c>
      <c r="B41278">
        <v>1</v>
      </c>
      <c r="C41278">
        <v>8.9999999999999993E-3</v>
      </c>
    </row>
    <row r="41279" spans="1:3" x14ac:dyDescent="0.5">
      <c r="A41279" t="s">
        <v>47982</v>
      </c>
      <c r="B41279">
        <v>1</v>
      </c>
      <c r="C41279">
        <v>8.9999999999999993E-3</v>
      </c>
    </row>
    <row r="41280" spans="1:3" x14ac:dyDescent="0.5">
      <c r="A41280" t="s">
        <v>47983</v>
      </c>
      <c r="B41280">
        <v>1</v>
      </c>
      <c r="C41280">
        <v>8.9999999999999993E-3</v>
      </c>
    </row>
    <row r="41281" spans="1:3" x14ac:dyDescent="0.5">
      <c r="A41281" t="s">
        <v>47984</v>
      </c>
      <c r="B41281">
        <v>1</v>
      </c>
      <c r="C41281">
        <v>8.9999999999999993E-3</v>
      </c>
    </row>
    <row r="41282" spans="1:3" x14ac:dyDescent="0.5">
      <c r="A41282" t="s">
        <v>47985</v>
      </c>
      <c r="B41282">
        <v>1</v>
      </c>
      <c r="C41282">
        <v>8.9999999999999993E-3</v>
      </c>
    </row>
    <row r="41283" spans="1:3" x14ac:dyDescent="0.5">
      <c r="A41283" t="s">
        <v>47986</v>
      </c>
      <c r="B41283">
        <v>1</v>
      </c>
      <c r="C41283">
        <v>8.9999999999999993E-3</v>
      </c>
    </row>
    <row r="41284" spans="1:3" x14ac:dyDescent="0.5">
      <c r="A41284" t="s">
        <v>47987</v>
      </c>
      <c r="B41284">
        <v>1</v>
      </c>
      <c r="C41284">
        <v>8.9999999999999993E-3</v>
      </c>
    </row>
    <row r="41285" spans="1:3" x14ac:dyDescent="0.5">
      <c r="A41285" t="s">
        <v>47988</v>
      </c>
      <c r="B41285">
        <v>1</v>
      </c>
      <c r="C41285">
        <v>8.9999999999999993E-3</v>
      </c>
    </row>
    <row r="41286" spans="1:3" x14ac:dyDescent="0.5">
      <c r="A41286" t="s">
        <v>47989</v>
      </c>
      <c r="B41286">
        <v>1</v>
      </c>
      <c r="C41286">
        <v>8.9999999999999993E-3</v>
      </c>
    </row>
    <row r="41287" spans="1:3" x14ac:dyDescent="0.5">
      <c r="A41287" t="s">
        <v>47990</v>
      </c>
      <c r="B41287">
        <v>1</v>
      </c>
      <c r="C41287">
        <v>8.9999999999999993E-3</v>
      </c>
    </row>
    <row r="41288" spans="1:3" x14ac:dyDescent="0.5">
      <c r="A41288" t="s">
        <v>47991</v>
      </c>
      <c r="B41288">
        <v>1</v>
      </c>
      <c r="C41288">
        <v>8.9999999999999993E-3</v>
      </c>
    </row>
    <row r="41289" spans="1:3" x14ac:dyDescent="0.5">
      <c r="A41289" t="s">
        <v>47992</v>
      </c>
      <c r="B41289">
        <v>1</v>
      </c>
      <c r="C41289">
        <v>8.9999999999999993E-3</v>
      </c>
    </row>
    <row r="41290" spans="1:3" x14ac:dyDescent="0.5">
      <c r="A41290" t="s">
        <v>47993</v>
      </c>
      <c r="B41290">
        <v>1</v>
      </c>
      <c r="C41290">
        <v>8.9999999999999993E-3</v>
      </c>
    </row>
    <row r="41291" spans="1:3" x14ac:dyDescent="0.5">
      <c r="A41291" t="s">
        <v>47994</v>
      </c>
      <c r="B41291">
        <v>1</v>
      </c>
      <c r="C41291">
        <v>8.9999999999999993E-3</v>
      </c>
    </row>
    <row r="41292" spans="1:3" x14ac:dyDescent="0.5">
      <c r="A41292" t="s">
        <v>47995</v>
      </c>
      <c r="B41292">
        <v>1</v>
      </c>
      <c r="C41292">
        <v>8.9999999999999993E-3</v>
      </c>
    </row>
    <row r="41293" spans="1:3" x14ac:dyDescent="0.5">
      <c r="A41293" t="s">
        <v>47996</v>
      </c>
      <c r="B41293">
        <v>1</v>
      </c>
      <c r="C41293">
        <v>8.9999999999999993E-3</v>
      </c>
    </row>
    <row r="41294" spans="1:3" x14ac:dyDescent="0.5">
      <c r="A41294" t="s">
        <v>47997</v>
      </c>
      <c r="B41294">
        <v>1</v>
      </c>
      <c r="C41294">
        <v>8.9999999999999993E-3</v>
      </c>
    </row>
    <row r="41295" spans="1:3" x14ac:dyDescent="0.5">
      <c r="A41295" t="s">
        <v>47998</v>
      </c>
      <c r="B41295">
        <v>1</v>
      </c>
      <c r="C41295">
        <v>8.9999999999999993E-3</v>
      </c>
    </row>
    <row r="41296" spans="1:3" x14ac:dyDescent="0.5">
      <c r="A41296" t="s">
        <v>47999</v>
      </c>
      <c r="B41296">
        <v>1</v>
      </c>
      <c r="C41296">
        <v>8.9999999999999993E-3</v>
      </c>
    </row>
    <row r="41297" spans="1:3" x14ac:dyDescent="0.5">
      <c r="A41297" t="s">
        <v>48000</v>
      </c>
      <c r="B41297">
        <v>1</v>
      </c>
      <c r="C41297">
        <v>8.9999999999999993E-3</v>
      </c>
    </row>
    <row r="41298" spans="1:3" x14ac:dyDescent="0.5">
      <c r="A41298" t="s">
        <v>48001</v>
      </c>
      <c r="B41298">
        <v>1</v>
      </c>
      <c r="C41298">
        <v>8.9999999999999993E-3</v>
      </c>
    </row>
    <row r="41299" spans="1:3" x14ac:dyDescent="0.5">
      <c r="A41299" t="s">
        <v>48002</v>
      </c>
      <c r="B41299">
        <v>1</v>
      </c>
      <c r="C41299">
        <v>8.9999999999999993E-3</v>
      </c>
    </row>
    <row r="41300" spans="1:3" x14ac:dyDescent="0.5">
      <c r="A41300" t="s">
        <v>48003</v>
      </c>
      <c r="B41300">
        <v>1</v>
      </c>
      <c r="C41300">
        <v>8.9999999999999993E-3</v>
      </c>
    </row>
    <row r="41301" spans="1:3" x14ac:dyDescent="0.5">
      <c r="A41301" t="s">
        <v>48004</v>
      </c>
      <c r="B41301">
        <v>1</v>
      </c>
      <c r="C41301">
        <v>8.9999999999999993E-3</v>
      </c>
    </row>
    <row r="41302" spans="1:3" x14ac:dyDescent="0.5">
      <c r="A41302" t="s">
        <v>48005</v>
      </c>
      <c r="B41302">
        <v>1</v>
      </c>
      <c r="C41302">
        <v>8.9999999999999993E-3</v>
      </c>
    </row>
    <row r="41303" spans="1:3" x14ac:dyDescent="0.5">
      <c r="A41303" t="s">
        <v>48006</v>
      </c>
      <c r="B41303">
        <v>1</v>
      </c>
      <c r="C41303">
        <v>8.9999999999999993E-3</v>
      </c>
    </row>
    <row r="41304" spans="1:3" x14ac:dyDescent="0.5">
      <c r="A41304" t="s">
        <v>48007</v>
      </c>
      <c r="B41304">
        <v>1</v>
      </c>
      <c r="C41304">
        <v>8.9999999999999993E-3</v>
      </c>
    </row>
    <row r="41305" spans="1:3" x14ac:dyDescent="0.5">
      <c r="A41305" t="s">
        <v>48008</v>
      </c>
      <c r="B41305">
        <v>1</v>
      </c>
      <c r="C41305">
        <v>8.9999999999999993E-3</v>
      </c>
    </row>
    <row r="41306" spans="1:3" x14ac:dyDescent="0.5">
      <c r="A41306" t="s">
        <v>48009</v>
      </c>
      <c r="B41306">
        <v>1</v>
      </c>
      <c r="C41306">
        <v>8.9999999999999993E-3</v>
      </c>
    </row>
    <row r="41307" spans="1:3" x14ac:dyDescent="0.5">
      <c r="A41307" t="s">
        <v>48010</v>
      </c>
      <c r="B41307">
        <v>1</v>
      </c>
      <c r="C41307">
        <v>8.9999999999999993E-3</v>
      </c>
    </row>
    <row r="41308" spans="1:3" x14ac:dyDescent="0.5">
      <c r="A41308" t="s">
        <v>48011</v>
      </c>
      <c r="B41308">
        <v>1</v>
      </c>
      <c r="C41308">
        <v>8.9999999999999993E-3</v>
      </c>
    </row>
    <row r="41309" spans="1:3" x14ac:dyDescent="0.5">
      <c r="A41309" t="s">
        <v>48012</v>
      </c>
      <c r="B41309">
        <v>1</v>
      </c>
      <c r="C41309">
        <v>8.9999999999999993E-3</v>
      </c>
    </row>
    <row r="41310" spans="1:3" x14ac:dyDescent="0.5">
      <c r="A41310" t="s">
        <v>48013</v>
      </c>
      <c r="B41310">
        <v>1</v>
      </c>
      <c r="C41310">
        <v>8.9999999999999993E-3</v>
      </c>
    </row>
    <row r="41311" spans="1:3" x14ac:dyDescent="0.5">
      <c r="A41311" t="s">
        <v>48014</v>
      </c>
      <c r="B41311">
        <v>1</v>
      </c>
      <c r="C41311">
        <v>8.9999999999999993E-3</v>
      </c>
    </row>
    <row r="41312" spans="1:3" x14ac:dyDescent="0.5">
      <c r="A41312" t="s">
        <v>48015</v>
      </c>
      <c r="B41312">
        <v>1</v>
      </c>
      <c r="C41312">
        <v>8.9999999999999993E-3</v>
      </c>
    </row>
    <row r="41313" spans="1:3" x14ac:dyDescent="0.5">
      <c r="A41313" t="s">
        <v>48016</v>
      </c>
      <c r="B41313">
        <v>1</v>
      </c>
      <c r="C41313">
        <v>8.9999999999999993E-3</v>
      </c>
    </row>
    <row r="41314" spans="1:3" x14ac:dyDescent="0.5">
      <c r="A41314" t="s">
        <v>48017</v>
      </c>
      <c r="B41314">
        <v>1</v>
      </c>
      <c r="C41314">
        <v>8.9999999999999993E-3</v>
      </c>
    </row>
    <row r="41315" spans="1:3" x14ac:dyDescent="0.5">
      <c r="A41315" t="s">
        <v>48018</v>
      </c>
      <c r="B41315">
        <v>1</v>
      </c>
      <c r="C41315">
        <v>8.9999999999999993E-3</v>
      </c>
    </row>
    <row r="41316" spans="1:3" x14ac:dyDescent="0.5">
      <c r="A41316" t="s">
        <v>48019</v>
      </c>
      <c r="B41316">
        <v>1</v>
      </c>
      <c r="C41316">
        <v>8.9999999999999993E-3</v>
      </c>
    </row>
    <row r="41317" spans="1:3" x14ac:dyDescent="0.5">
      <c r="A41317" t="s">
        <v>48020</v>
      </c>
      <c r="B41317">
        <v>1</v>
      </c>
      <c r="C41317">
        <v>8.9999999999999993E-3</v>
      </c>
    </row>
    <row r="41318" spans="1:3" x14ac:dyDescent="0.5">
      <c r="A41318" t="s">
        <v>48021</v>
      </c>
      <c r="B41318">
        <v>1</v>
      </c>
      <c r="C41318">
        <v>8.9999999999999993E-3</v>
      </c>
    </row>
    <row r="41319" spans="1:3" x14ac:dyDescent="0.5">
      <c r="A41319" t="s">
        <v>48022</v>
      </c>
      <c r="B41319">
        <v>1</v>
      </c>
      <c r="C41319">
        <v>8.9999999999999993E-3</v>
      </c>
    </row>
    <row r="41320" spans="1:3" x14ac:dyDescent="0.5">
      <c r="A41320" t="s">
        <v>48023</v>
      </c>
      <c r="B41320">
        <v>1</v>
      </c>
      <c r="C41320">
        <v>8.9999999999999993E-3</v>
      </c>
    </row>
    <row r="41321" spans="1:3" x14ac:dyDescent="0.5">
      <c r="A41321" t="s">
        <v>48024</v>
      </c>
      <c r="B41321">
        <v>1</v>
      </c>
      <c r="C41321">
        <v>8.9999999999999993E-3</v>
      </c>
    </row>
    <row r="41322" spans="1:3" x14ac:dyDescent="0.5">
      <c r="A41322" t="s">
        <v>48025</v>
      </c>
      <c r="B41322">
        <v>1</v>
      </c>
      <c r="C41322">
        <v>8.9999999999999993E-3</v>
      </c>
    </row>
    <row r="41323" spans="1:3" x14ac:dyDescent="0.5">
      <c r="A41323" t="s">
        <v>48026</v>
      </c>
      <c r="B41323">
        <v>1</v>
      </c>
      <c r="C41323">
        <v>8.9999999999999993E-3</v>
      </c>
    </row>
    <row r="41324" spans="1:3" x14ac:dyDescent="0.5">
      <c r="A41324" t="s">
        <v>48027</v>
      </c>
      <c r="B41324">
        <v>1</v>
      </c>
      <c r="C41324">
        <v>8.9999999999999993E-3</v>
      </c>
    </row>
    <row r="41325" spans="1:3" x14ac:dyDescent="0.5">
      <c r="A41325" t="s">
        <v>48028</v>
      </c>
      <c r="B41325">
        <v>1</v>
      </c>
      <c r="C41325">
        <v>8.9999999999999993E-3</v>
      </c>
    </row>
    <row r="41326" spans="1:3" x14ac:dyDescent="0.5">
      <c r="A41326" t="s">
        <v>48029</v>
      </c>
      <c r="B41326">
        <v>1</v>
      </c>
      <c r="C41326">
        <v>8.9999999999999993E-3</v>
      </c>
    </row>
    <row r="41327" spans="1:3" x14ac:dyDescent="0.5">
      <c r="A41327" t="s">
        <v>48030</v>
      </c>
      <c r="B41327">
        <v>1</v>
      </c>
      <c r="C41327">
        <v>8.9999999999999993E-3</v>
      </c>
    </row>
    <row r="41328" spans="1:3" x14ac:dyDescent="0.5">
      <c r="A41328" t="s">
        <v>48031</v>
      </c>
      <c r="B41328">
        <v>1</v>
      </c>
      <c r="C41328">
        <v>8.9999999999999993E-3</v>
      </c>
    </row>
    <row r="41329" spans="1:3" x14ac:dyDescent="0.5">
      <c r="A41329" t="s">
        <v>48032</v>
      </c>
      <c r="B41329">
        <v>1</v>
      </c>
      <c r="C41329">
        <v>8.9999999999999993E-3</v>
      </c>
    </row>
    <row r="41330" spans="1:3" x14ac:dyDescent="0.5">
      <c r="A41330" t="s">
        <v>48033</v>
      </c>
      <c r="B41330">
        <v>1</v>
      </c>
      <c r="C41330">
        <v>8.9999999999999993E-3</v>
      </c>
    </row>
    <row r="41331" spans="1:3" x14ac:dyDescent="0.5">
      <c r="A41331" t="s">
        <v>48034</v>
      </c>
      <c r="B41331">
        <v>1</v>
      </c>
      <c r="C41331">
        <v>8.9999999999999993E-3</v>
      </c>
    </row>
    <row r="41332" spans="1:3" x14ac:dyDescent="0.5">
      <c r="A41332" t="s">
        <v>48035</v>
      </c>
      <c r="B41332">
        <v>1</v>
      </c>
      <c r="C41332">
        <v>8.9999999999999993E-3</v>
      </c>
    </row>
    <row r="41333" spans="1:3" x14ac:dyDescent="0.5">
      <c r="A41333" t="s">
        <v>48036</v>
      </c>
      <c r="B41333">
        <v>1</v>
      </c>
      <c r="C41333">
        <v>8.9999999999999993E-3</v>
      </c>
    </row>
    <row r="41334" spans="1:3" x14ac:dyDescent="0.5">
      <c r="A41334" t="s">
        <v>48037</v>
      </c>
      <c r="B41334">
        <v>1</v>
      </c>
      <c r="C41334">
        <v>8.9999999999999993E-3</v>
      </c>
    </row>
    <row r="41335" spans="1:3" x14ac:dyDescent="0.5">
      <c r="A41335" t="s">
        <v>48038</v>
      </c>
      <c r="B41335">
        <v>1</v>
      </c>
      <c r="C41335">
        <v>8.9999999999999993E-3</v>
      </c>
    </row>
    <row r="41336" spans="1:3" x14ac:dyDescent="0.5">
      <c r="A41336" t="s">
        <v>48039</v>
      </c>
      <c r="B41336">
        <v>1</v>
      </c>
      <c r="C41336">
        <v>8.9999999999999993E-3</v>
      </c>
    </row>
    <row r="41337" spans="1:3" x14ac:dyDescent="0.5">
      <c r="A41337" t="s">
        <v>48040</v>
      </c>
      <c r="B41337">
        <v>1</v>
      </c>
      <c r="C41337">
        <v>8.9999999999999993E-3</v>
      </c>
    </row>
    <row r="41338" spans="1:3" x14ac:dyDescent="0.5">
      <c r="A41338" t="s">
        <v>48041</v>
      </c>
      <c r="B41338">
        <v>1</v>
      </c>
      <c r="C41338">
        <v>8.9999999999999993E-3</v>
      </c>
    </row>
    <row r="41339" spans="1:3" x14ac:dyDescent="0.5">
      <c r="A41339" t="s">
        <v>48042</v>
      </c>
      <c r="B41339">
        <v>1</v>
      </c>
      <c r="C41339">
        <v>8.9999999999999993E-3</v>
      </c>
    </row>
    <row r="41340" spans="1:3" x14ac:dyDescent="0.5">
      <c r="A41340" t="s">
        <v>48043</v>
      </c>
      <c r="B41340">
        <v>1</v>
      </c>
      <c r="C41340">
        <v>8.9999999999999993E-3</v>
      </c>
    </row>
    <row r="41341" spans="1:3" x14ac:dyDescent="0.5">
      <c r="A41341" t="s">
        <v>48044</v>
      </c>
      <c r="B41341">
        <v>1</v>
      </c>
      <c r="C41341">
        <v>8.9999999999999993E-3</v>
      </c>
    </row>
    <row r="41342" spans="1:3" x14ac:dyDescent="0.5">
      <c r="A41342" t="s">
        <v>48045</v>
      </c>
      <c r="B41342">
        <v>1</v>
      </c>
      <c r="C41342">
        <v>8.9999999999999993E-3</v>
      </c>
    </row>
    <row r="41343" spans="1:3" x14ac:dyDescent="0.5">
      <c r="A41343" t="s">
        <v>48046</v>
      </c>
      <c r="B41343">
        <v>1</v>
      </c>
      <c r="C41343">
        <v>8.9999999999999993E-3</v>
      </c>
    </row>
    <row r="41344" spans="1:3" x14ac:dyDescent="0.5">
      <c r="A41344" t="s">
        <v>48047</v>
      </c>
      <c r="B41344">
        <v>1</v>
      </c>
      <c r="C41344">
        <v>8.9999999999999993E-3</v>
      </c>
    </row>
    <row r="41345" spans="1:3" x14ac:dyDescent="0.5">
      <c r="A41345" t="s">
        <v>48048</v>
      </c>
      <c r="B41345">
        <v>1</v>
      </c>
      <c r="C41345">
        <v>8.9999999999999993E-3</v>
      </c>
    </row>
    <row r="41346" spans="1:3" x14ac:dyDescent="0.5">
      <c r="A41346" t="s">
        <v>48049</v>
      </c>
      <c r="B41346">
        <v>1</v>
      </c>
      <c r="C41346">
        <v>8.9999999999999993E-3</v>
      </c>
    </row>
    <row r="41347" spans="1:3" x14ac:dyDescent="0.5">
      <c r="A41347" t="s">
        <v>48050</v>
      </c>
      <c r="B41347">
        <v>1</v>
      </c>
      <c r="C41347">
        <v>8.9999999999999993E-3</v>
      </c>
    </row>
    <row r="41348" spans="1:3" x14ac:dyDescent="0.5">
      <c r="A41348" t="s">
        <v>48051</v>
      </c>
      <c r="B41348">
        <v>1</v>
      </c>
      <c r="C41348">
        <v>8.9999999999999993E-3</v>
      </c>
    </row>
    <row r="41349" spans="1:3" x14ac:dyDescent="0.5">
      <c r="A41349" t="s">
        <v>48052</v>
      </c>
      <c r="B41349">
        <v>1</v>
      </c>
      <c r="C41349">
        <v>8.9999999999999993E-3</v>
      </c>
    </row>
    <row r="41350" spans="1:3" x14ac:dyDescent="0.5">
      <c r="A41350" t="s">
        <v>48053</v>
      </c>
      <c r="B41350">
        <v>1</v>
      </c>
      <c r="C41350">
        <v>8.9999999999999993E-3</v>
      </c>
    </row>
    <row r="41351" spans="1:3" x14ac:dyDescent="0.5">
      <c r="A41351" t="s">
        <v>48054</v>
      </c>
      <c r="B41351">
        <v>1</v>
      </c>
      <c r="C41351">
        <v>8.9999999999999993E-3</v>
      </c>
    </row>
    <row r="41352" spans="1:3" x14ac:dyDescent="0.5">
      <c r="A41352" t="s">
        <v>48055</v>
      </c>
      <c r="B41352">
        <v>1</v>
      </c>
      <c r="C41352">
        <v>8.9999999999999993E-3</v>
      </c>
    </row>
    <row r="41353" spans="1:3" x14ac:dyDescent="0.5">
      <c r="A41353" t="s">
        <v>48056</v>
      </c>
      <c r="B41353">
        <v>1</v>
      </c>
      <c r="C41353">
        <v>8.9999999999999993E-3</v>
      </c>
    </row>
    <row r="41354" spans="1:3" x14ac:dyDescent="0.5">
      <c r="A41354" t="s">
        <v>48057</v>
      </c>
      <c r="B41354">
        <v>1</v>
      </c>
      <c r="C41354">
        <v>8.9999999999999993E-3</v>
      </c>
    </row>
    <row r="41355" spans="1:3" x14ac:dyDescent="0.5">
      <c r="A41355" t="s">
        <v>48058</v>
      </c>
      <c r="B41355">
        <v>1</v>
      </c>
      <c r="C41355">
        <v>8.9999999999999993E-3</v>
      </c>
    </row>
    <row r="41356" spans="1:3" x14ac:dyDescent="0.5">
      <c r="A41356" t="s">
        <v>48059</v>
      </c>
      <c r="B41356">
        <v>1</v>
      </c>
      <c r="C41356">
        <v>8.9999999999999993E-3</v>
      </c>
    </row>
    <row r="41357" spans="1:3" x14ac:dyDescent="0.5">
      <c r="A41357" t="s">
        <v>48060</v>
      </c>
      <c r="B41357">
        <v>1</v>
      </c>
      <c r="C41357">
        <v>8.9999999999999993E-3</v>
      </c>
    </row>
    <row r="41358" spans="1:3" x14ac:dyDescent="0.5">
      <c r="A41358" t="s">
        <v>48061</v>
      </c>
      <c r="B41358">
        <v>1</v>
      </c>
      <c r="C41358">
        <v>8.9999999999999993E-3</v>
      </c>
    </row>
    <row r="41359" spans="1:3" x14ac:dyDescent="0.5">
      <c r="A41359" t="s">
        <v>48062</v>
      </c>
      <c r="B41359">
        <v>1</v>
      </c>
      <c r="C41359">
        <v>8.9999999999999993E-3</v>
      </c>
    </row>
    <row r="41360" spans="1:3" x14ac:dyDescent="0.5">
      <c r="A41360" t="s">
        <v>48063</v>
      </c>
      <c r="B41360">
        <v>1</v>
      </c>
      <c r="C41360">
        <v>8.9999999999999993E-3</v>
      </c>
    </row>
    <row r="41361" spans="1:3" x14ac:dyDescent="0.5">
      <c r="A41361" t="s">
        <v>48064</v>
      </c>
      <c r="B41361">
        <v>1</v>
      </c>
      <c r="C41361">
        <v>8.9999999999999993E-3</v>
      </c>
    </row>
    <row r="41362" spans="1:3" x14ac:dyDescent="0.5">
      <c r="A41362" t="s">
        <v>48065</v>
      </c>
      <c r="B41362">
        <v>1</v>
      </c>
      <c r="C41362">
        <v>8.9999999999999993E-3</v>
      </c>
    </row>
    <row r="41363" spans="1:3" x14ac:dyDescent="0.5">
      <c r="A41363" t="s">
        <v>48066</v>
      </c>
      <c r="B41363">
        <v>1</v>
      </c>
      <c r="C41363">
        <v>8.9999999999999993E-3</v>
      </c>
    </row>
    <row r="41364" spans="1:3" x14ac:dyDescent="0.5">
      <c r="A41364" t="s">
        <v>48067</v>
      </c>
      <c r="B41364">
        <v>1</v>
      </c>
      <c r="C41364">
        <v>8.9999999999999993E-3</v>
      </c>
    </row>
    <row r="41365" spans="1:3" x14ac:dyDescent="0.5">
      <c r="A41365" t="s">
        <v>48068</v>
      </c>
      <c r="B41365">
        <v>1</v>
      </c>
      <c r="C41365">
        <v>8.9999999999999993E-3</v>
      </c>
    </row>
    <row r="41366" spans="1:3" x14ac:dyDescent="0.5">
      <c r="A41366" t="s">
        <v>48069</v>
      </c>
      <c r="B41366">
        <v>1</v>
      </c>
      <c r="C41366">
        <v>8.9999999999999993E-3</v>
      </c>
    </row>
    <row r="41367" spans="1:3" x14ac:dyDescent="0.5">
      <c r="A41367" t="s">
        <v>48070</v>
      </c>
      <c r="B41367">
        <v>1</v>
      </c>
      <c r="C41367">
        <v>8.9999999999999993E-3</v>
      </c>
    </row>
    <row r="41368" spans="1:3" x14ac:dyDescent="0.5">
      <c r="A41368" t="s">
        <v>48071</v>
      </c>
      <c r="B41368">
        <v>1</v>
      </c>
      <c r="C41368">
        <v>8.9999999999999993E-3</v>
      </c>
    </row>
    <row r="41369" spans="1:3" x14ac:dyDescent="0.5">
      <c r="A41369" t="s">
        <v>48072</v>
      </c>
      <c r="B41369">
        <v>1</v>
      </c>
      <c r="C41369">
        <v>8.9999999999999993E-3</v>
      </c>
    </row>
    <row r="41370" spans="1:3" x14ac:dyDescent="0.5">
      <c r="A41370" t="s">
        <v>48073</v>
      </c>
      <c r="B41370">
        <v>1</v>
      </c>
      <c r="C41370">
        <v>8.9999999999999993E-3</v>
      </c>
    </row>
    <row r="41371" spans="1:3" x14ac:dyDescent="0.5">
      <c r="A41371" t="s">
        <v>48074</v>
      </c>
      <c r="B41371">
        <v>1</v>
      </c>
      <c r="C41371">
        <v>8.9999999999999993E-3</v>
      </c>
    </row>
    <row r="41372" spans="1:3" x14ac:dyDescent="0.5">
      <c r="A41372" t="s">
        <v>48075</v>
      </c>
      <c r="B41372">
        <v>1</v>
      </c>
      <c r="C41372">
        <v>8.9999999999999993E-3</v>
      </c>
    </row>
    <row r="41373" spans="1:3" x14ac:dyDescent="0.5">
      <c r="A41373" t="s">
        <v>48076</v>
      </c>
      <c r="B41373">
        <v>1</v>
      </c>
      <c r="C41373">
        <v>8.9999999999999993E-3</v>
      </c>
    </row>
    <row r="41374" spans="1:3" x14ac:dyDescent="0.5">
      <c r="A41374" t="s">
        <v>48077</v>
      </c>
      <c r="B41374">
        <v>1</v>
      </c>
      <c r="C41374">
        <v>8.9999999999999993E-3</v>
      </c>
    </row>
    <row r="41375" spans="1:3" x14ac:dyDescent="0.5">
      <c r="A41375" t="s">
        <v>48078</v>
      </c>
      <c r="B41375">
        <v>1</v>
      </c>
      <c r="C41375">
        <v>8.9999999999999993E-3</v>
      </c>
    </row>
    <row r="41376" spans="1:3" x14ac:dyDescent="0.5">
      <c r="A41376" t="s">
        <v>48079</v>
      </c>
      <c r="B41376">
        <v>1</v>
      </c>
      <c r="C41376">
        <v>8.9999999999999993E-3</v>
      </c>
    </row>
    <row r="41377" spans="1:3" x14ac:dyDescent="0.5">
      <c r="A41377" t="s">
        <v>48080</v>
      </c>
      <c r="B41377">
        <v>1</v>
      </c>
      <c r="C41377">
        <v>8.9999999999999993E-3</v>
      </c>
    </row>
    <row r="41378" spans="1:3" x14ac:dyDescent="0.5">
      <c r="A41378" t="s">
        <v>48081</v>
      </c>
      <c r="B41378">
        <v>1</v>
      </c>
      <c r="C41378">
        <v>8.9999999999999993E-3</v>
      </c>
    </row>
    <row r="41379" spans="1:3" x14ac:dyDescent="0.5">
      <c r="A41379" t="s">
        <v>48082</v>
      </c>
      <c r="B41379">
        <v>1</v>
      </c>
      <c r="C41379">
        <v>8.9999999999999993E-3</v>
      </c>
    </row>
    <row r="41380" spans="1:3" x14ac:dyDescent="0.5">
      <c r="A41380" t="s">
        <v>48083</v>
      </c>
      <c r="B41380">
        <v>1</v>
      </c>
      <c r="C41380">
        <v>8.9999999999999993E-3</v>
      </c>
    </row>
    <row r="41381" spans="1:3" x14ac:dyDescent="0.5">
      <c r="A41381" t="s">
        <v>48084</v>
      </c>
      <c r="B41381">
        <v>1</v>
      </c>
      <c r="C41381">
        <v>8.9999999999999993E-3</v>
      </c>
    </row>
    <row r="41382" spans="1:3" x14ac:dyDescent="0.5">
      <c r="A41382" t="s">
        <v>48085</v>
      </c>
      <c r="B41382">
        <v>1</v>
      </c>
      <c r="C41382">
        <v>8.9999999999999993E-3</v>
      </c>
    </row>
    <row r="41383" spans="1:3" x14ac:dyDescent="0.5">
      <c r="A41383" t="s">
        <v>48086</v>
      </c>
      <c r="B41383">
        <v>1</v>
      </c>
      <c r="C41383">
        <v>8.9999999999999993E-3</v>
      </c>
    </row>
    <row r="41384" spans="1:3" x14ac:dyDescent="0.5">
      <c r="A41384" t="s">
        <v>48087</v>
      </c>
      <c r="B41384">
        <v>1</v>
      </c>
      <c r="C41384">
        <v>8.9999999999999993E-3</v>
      </c>
    </row>
    <row r="41385" spans="1:3" x14ac:dyDescent="0.5">
      <c r="A41385" t="s">
        <v>48088</v>
      </c>
      <c r="B41385">
        <v>1</v>
      </c>
      <c r="C41385">
        <v>8.9999999999999993E-3</v>
      </c>
    </row>
    <row r="41386" spans="1:3" x14ac:dyDescent="0.5">
      <c r="A41386" t="s">
        <v>48089</v>
      </c>
      <c r="B41386">
        <v>1</v>
      </c>
      <c r="C41386">
        <v>8.9999999999999993E-3</v>
      </c>
    </row>
    <row r="41387" spans="1:3" x14ac:dyDescent="0.5">
      <c r="A41387" t="s">
        <v>48090</v>
      </c>
      <c r="B41387">
        <v>1</v>
      </c>
      <c r="C41387">
        <v>8.9999999999999993E-3</v>
      </c>
    </row>
    <row r="41388" spans="1:3" x14ac:dyDescent="0.5">
      <c r="A41388" t="s">
        <v>48091</v>
      </c>
      <c r="B41388">
        <v>1</v>
      </c>
      <c r="C41388">
        <v>8.9999999999999993E-3</v>
      </c>
    </row>
    <row r="41389" spans="1:3" x14ac:dyDescent="0.5">
      <c r="A41389" t="s">
        <v>48092</v>
      </c>
      <c r="B41389">
        <v>1</v>
      </c>
      <c r="C41389">
        <v>8.9999999999999993E-3</v>
      </c>
    </row>
    <row r="41390" spans="1:3" x14ac:dyDescent="0.5">
      <c r="A41390" t="s">
        <v>48093</v>
      </c>
      <c r="B41390">
        <v>1</v>
      </c>
      <c r="C41390">
        <v>8.9999999999999993E-3</v>
      </c>
    </row>
    <row r="41391" spans="1:3" x14ac:dyDescent="0.5">
      <c r="A41391" t="s">
        <v>48094</v>
      </c>
      <c r="B41391">
        <v>1</v>
      </c>
      <c r="C41391">
        <v>8.9999999999999993E-3</v>
      </c>
    </row>
    <row r="41392" spans="1:3" x14ac:dyDescent="0.5">
      <c r="A41392" t="s">
        <v>48095</v>
      </c>
      <c r="B41392">
        <v>1</v>
      </c>
      <c r="C41392">
        <v>8.9999999999999993E-3</v>
      </c>
    </row>
    <row r="41393" spans="1:3" x14ac:dyDescent="0.5">
      <c r="A41393" t="s">
        <v>48096</v>
      </c>
      <c r="B41393">
        <v>1</v>
      </c>
      <c r="C41393">
        <v>8.9999999999999993E-3</v>
      </c>
    </row>
    <row r="41394" spans="1:3" x14ac:dyDescent="0.5">
      <c r="A41394" t="s">
        <v>48097</v>
      </c>
      <c r="B41394">
        <v>1</v>
      </c>
      <c r="C41394">
        <v>8.9999999999999993E-3</v>
      </c>
    </row>
    <row r="41395" spans="1:3" x14ac:dyDescent="0.5">
      <c r="A41395" t="s">
        <v>48098</v>
      </c>
      <c r="B41395">
        <v>1</v>
      </c>
      <c r="C41395">
        <v>8.9999999999999993E-3</v>
      </c>
    </row>
    <row r="41396" spans="1:3" x14ac:dyDescent="0.5">
      <c r="A41396" t="s">
        <v>48099</v>
      </c>
      <c r="B41396">
        <v>1</v>
      </c>
      <c r="C41396">
        <v>8.9999999999999993E-3</v>
      </c>
    </row>
    <row r="41397" spans="1:3" x14ac:dyDescent="0.5">
      <c r="A41397" t="s">
        <v>48100</v>
      </c>
      <c r="B41397">
        <v>1</v>
      </c>
      <c r="C41397">
        <v>8.9999999999999993E-3</v>
      </c>
    </row>
    <row r="41398" spans="1:3" x14ac:dyDescent="0.5">
      <c r="A41398" t="s">
        <v>48101</v>
      </c>
      <c r="B41398">
        <v>1</v>
      </c>
      <c r="C41398">
        <v>8.9999999999999993E-3</v>
      </c>
    </row>
    <row r="41399" spans="1:3" x14ac:dyDescent="0.5">
      <c r="A41399" t="s">
        <v>48102</v>
      </c>
      <c r="B41399">
        <v>1</v>
      </c>
      <c r="C41399">
        <v>8.9999999999999993E-3</v>
      </c>
    </row>
    <row r="41400" spans="1:3" x14ac:dyDescent="0.5">
      <c r="A41400" t="s">
        <v>48103</v>
      </c>
      <c r="B41400">
        <v>1</v>
      </c>
      <c r="C41400">
        <v>8.9999999999999993E-3</v>
      </c>
    </row>
    <row r="41401" spans="1:3" x14ac:dyDescent="0.5">
      <c r="A41401" t="s">
        <v>48104</v>
      </c>
      <c r="B41401">
        <v>1</v>
      </c>
      <c r="C41401">
        <v>8.9999999999999993E-3</v>
      </c>
    </row>
    <row r="41402" spans="1:3" x14ac:dyDescent="0.5">
      <c r="A41402" t="s">
        <v>48105</v>
      </c>
      <c r="B41402">
        <v>1</v>
      </c>
      <c r="C41402">
        <v>8.9999999999999993E-3</v>
      </c>
    </row>
    <row r="41403" spans="1:3" x14ac:dyDescent="0.5">
      <c r="A41403" t="s">
        <v>48106</v>
      </c>
      <c r="B41403">
        <v>1</v>
      </c>
      <c r="C41403">
        <v>8.9999999999999993E-3</v>
      </c>
    </row>
    <row r="41404" spans="1:3" x14ac:dyDescent="0.5">
      <c r="A41404" t="s">
        <v>48107</v>
      </c>
      <c r="B41404">
        <v>1</v>
      </c>
      <c r="C41404">
        <v>8.9999999999999993E-3</v>
      </c>
    </row>
    <row r="41405" spans="1:3" x14ac:dyDescent="0.5">
      <c r="A41405" t="s">
        <v>48108</v>
      </c>
      <c r="B41405">
        <v>1</v>
      </c>
      <c r="C41405">
        <v>8.9999999999999993E-3</v>
      </c>
    </row>
    <row r="41406" spans="1:3" x14ac:dyDescent="0.5">
      <c r="A41406" t="s">
        <v>48109</v>
      </c>
      <c r="B41406">
        <v>1</v>
      </c>
      <c r="C41406">
        <v>8.9999999999999993E-3</v>
      </c>
    </row>
    <row r="41407" spans="1:3" x14ac:dyDescent="0.5">
      <c r="A41407" t="s">
        <v>48110</v>
      </c>
      <c r="B41407">
        <v>1</v>
      </c>
      <c r="C41407">
        <v>8.9999999999999993E-3</v>
      </c>
    </row>
    <row r="41408" spans="1:3" x14ac:dyDescent="0.5">
      <c r="A41408" t="s">
        <v>48111</v>
      </c>
      <c r="B41408">
        <v>1</v>
      </c>
      <c r="C41408">
        <v>8.9999999999999993E-3</v>
      </c>
    </row>
    <row r="41409" spans="1:3" x14ac:dyDescent="0.5">
      <c r="A41409" t="s">
        <v>48112</v>
      </c>
      <c r="B41409">
        <v>1</v>
      </c>
      <c r="C41409">
        <v>8.9999999999999993E-3</v>
      </c>
    </row>
    <row r="41410" spans="1:3" x14ac:dyDescent="0.5">
      <c r="A41410" t="s">
        <v>48113</v>
      </c>
      <c r="B41410">
        <v>1</v>
      </c>
      <c r="C41410">
        <v>8.9999999999999993E-3</v>
      </c>
    </row>
    <row r="41411" spans="1:3" x14ac:dyDescent="0.5">
      <c r="A41411" t="s">
        <v>48114</v>
      </c>
      <c r="B41411">
        <v>1</v>
      </c>
      <c r="C41411">
        <v>8.9999999999999993E-3</v>
      </c>
    </row>
    <row r="41412" spans="1:3" x14ac:dyDescent="0.5">
      <c r="A41412" t="s">
        <v>48115</v>
      </c>
      <c r="B41412">
        <v>1</v>
      </c>
      <c r="C41412">
        <v>8.9999999999999993E-3</v>
      </c>
    </row>
    <row r="41413" spans="1:3" x14ac:dyDescent="0.5">
      <c r="A41413" t="s">
        <v>48116</v>
      </c>
      <c r="B41413">
        <v>1</v>
      </c>
      <c r="C41413">
        <v>8.9999999999999993E-3</v>
      </c>
    </row>
    <row r="41414" spans="1:3" x14ac:dyDescent="0.5">
      <c r="A41414" t="s">
        <v>48117</v>
      </c>
      <c r="B41414">
        <v>1</v>
      </c>
      <c r="C41414">
        <v>8.9999999999999993E-3</v>
      </c>
    </row>
    <row r="41415" spans="1:3" x14ac:dyDescent="0.5">
      <c r="A41415" t="s">
        <v>48118</v>
      </c>
      <c r="B41415">
        <v>1</v>
      </c>
      <c r="C41415">
        <v>8.9999999999999993E-3</v>
      </c>
    </row>
    <row r="41416" spans="1:3" x14ac:dyDescent="0.5">
      <c r="A41416" t="s">
        <v>48119</v>
      </c>
      <c r="B41416">
        <v>1</v>
      </c>
      <c r="C41416">
        <v>8.9999999999999993E-3</v>
      </c>
    </row>
    <row r="41417" spans="1:3" x14ac:dyDescent="0.5">
      <c r="A41417" t="s">
        <v>48120</v>
      </c>
      <c r="B41417">
        <v>1</v>
      </c>
      <c r="C41417">
        <v>8.9999999999999993E-3</v>
      </c>
    </row>
    <row r="41418" spans="1:3" x14ac:dyDescent="0.5">
      <c r="A41418" t="s">
        <v>48121</v>
      </c>
      <c r="B41418">
        <v>1</v>
      </c>
      <c r="C41418">
        <v>8.9999999999999993E-3</v>
      </c>
    </row>
    <row r="41419" spans="1:3" x14ac:dyDescent="0.5">
      <c r="A41419" t="s">
        <v>48122</v>
      </c>
      <c r="B41419">
        <v>1</v>
      </c>
      <c r="C41419">
        <v>8.9999999999999993E-3</v>
      </c>
    </row>
    <row r="41420" spans="1:3" x14ac:dyDescent="0.5">
      <c r="A41420" t="s">
        <v>48123</v>
      </c>
      <c r="B41420">
        <v>1</v>
      </c>
      <c r="C41420">
        <v>8.9999999999999993E-3</v>
      </c>
    </row>
    <row r="41421" spans="1:3" x14ac:dyDescent="0.5">
      <c r="A41421" t="s">
        <v>48124</v>
      </c>
      <c r="B41421">
        <v>1</v>
      </c>
      <c r="C41421">
        <v>8.9999999999999993E-3</v>
      </c>
    </row>
    <row r="41422" spans="1:3" x14ac:dyDescent="0.5">
      <c r="A41422" t="s">
        <v>48125</v>
      </c>
      <c r="B41422">
        <v>1</v>
      </c>
      <c r="C41422">
        <v>8.9999999999999993E-3</v>
      </c>
    </row>
    <row r="41423" spans="1:3" x14ac:dyDescent="0.5">
      <c r="A41423" t="s">
        <v>48126</v>
      </c>
      <c r="B41423">
        <v>1</v>
      </c>
      <c r="C41423">
        <v>8.9999999999999993E-3</v>
      </c>
    </row>
    <row r="41424" spans="1:3" x14ac:dyDescent="0.5">
      <c r="A41424" t="s">
        <v>48127</v>
      </c>
      <c r="B41424">
        <v>1</v>
      </c>
      <c r="C41424">
        <v>8.9999999999999993E-3</v>
      </c>
    </row>
    <row r="41425" spans="1:3" x14ac:dyDescent="0.5">
      <c r="A41425" t="s">
        <v>48128</v>
      </c>
      <c r="B41425">
        <v>1</v>
      </c>
      <c r="C41425">
        <v>8.9999999999999993E-3</v>
      </c>
    </row>
    <row r="41426" spans="1:3" x14ac:dyDescent="0.5">
      <c r="A41426" t="s">
        <v>48129</v>
      </c>
      <c r="B41426">
        <v>1</v>
      </c>
      <c r="C41426">
        <v>8.9999999999999993E-3</v>
      </c>
    </row>
    <row r="41427" spans="1:3" x14ac:dyDescent="0.5">
      <c r="A41427" t="s">
        <v>48130</v>
      </c>
      <c r="B41427">
        <v>1</v>
      </c>
      <c r="C41427">
        <v>8.9999999999999993E-3</v>
      </c>
    </row>
    <row r="41428" spans="1:3" x14ac:dyDescent="0.5">
      <c r="A41428" t="s">
        <v>48131</v>
      </c>
      <c r="B41428">
        <v>1</v>
      </c>
      <c r="C41428">
        <v>8.9999999999999993E-3</v>
      </c>
    </row>
    <row r="41429" spans="1:3" x14ac:dyDescent="0.5">
      <c r="A41429" t="s">
        <v>48132</v>
      </c>
      <c r="B41429">
        <v>1</v>
      </c>
      <c r="C41429">
        <v>8.9999999999999993E-3</v>
      </c>
    </row>
    <row r="41430" spans="1:3" x14ac:dyDescent="0.5">
      <c r="A41430" t="s">
        <v>48133</v>
      </c>
      <c r="B41430">
        <v>1</v>
      </c>
      <c r="C41430">
        <v>8.9999999999999993E-3</v>
      </c>
    </row>
    <row r="41431" spans="1:3" x14ac:dyDescent="0.5">
      <c r="A41431" t="s">
        <v>48134</v>
      </c>
      <c r="B41431">
        <v>1</v>
      </c>
      <c r="C41431">
        <v>8.9999999999999993E-3</v>
      </c>
    </row>
    <row r="41432" spans="1:3" x14ac:dyDescent="0.5">
      <c r="A41432" t="s">
        <v>48135</v>
      </c>
      <c r="B41432">
        <v>1</v>
      </c>
      <c r="C41432">
        <v>8.9999999999999993E-3</v>
      </c>
    </row>
    <row r="41433" spans="1:3" x14ac:dyDescent="0.5">
      <c r="A41433" t="s">
        <v>48136</v>
      </c>
      <c r="B41433">
        <v>1</v>
      </c>
      <c r="C41433">
        <v>8.9999999999999993E-3</v>
      </c>
    </row>
    <row r="41434" spans="1:3" x14ac:dyDescent="0.5">
      <c r="A41434" t="s">
        <v>48137</v>
      </c>
      <c r="B41434">
        <v>1</v>
      </c>
      <c r="C41434">
        <v>8.9999999999999993E-3</v>
      </c>
    </row>
    <row r="41435" spans="1:3" x14ac:dyDescent="0.5">
      <c r="A41435" t="s">
        <v>48138</v>
      </c>
      <c r="B41435">
        <v>1</v>
      </c>
      <c r="C41435">
        <v>8.9999999999999993E-3</v>
      </c>
    </row>
    <row r="41436" spans="1:3" x14ac:dyDescent="0.5">
      <c r="A41436" t="s">
        <v>48139</v>
      </c>
      <c r="B41436">
        <v>1</v>
      </c>
      <c r="C41436">
        <v>8.9999999999999993E-3</v>
      </c>
    </row>
    <row r="41437" spans="1:3" x14ac:dyDescent="0.5">
      <c r="A41437" t="s">
        <v>48140</v>
      </c>
      <c r="B41437">
        <v>1</v>
      </c>
      <c r="C41437">
        <v>8.9999999999999993E-3</v>
      </c>
    </row>
    <row r="41438" spans="1:3" x14ac:dyDescent="0.5">
      <c r="A41438" t="s">
        <v>48141</v>
      </c>
      <c r="B41438">
        <v>1</v>
      </c>
      <c r="C41438">
        <v>8.9999999999999993E-3</v>
      </c>
    </row>
    <row r="41439" spans="1:3" x14ac:dyDescent="0.5">
      <c r="A41439" t="s">
        <v>48142</v>
      </c>
      <c r="B41439">
        <v>1</v>
      </c>
      <c r="C41439">
        <v>8.9999999999999993E-3</v>
      </c>
    </row>
    <row r="41440" spans="1:3" x14ac:dyDescent="0.5">
      <c r="A41440" t="s">
        <v>48143</v>
      </c>
      <c r="B41440">
        <v>1</v>
      </c>
      <c r="C41440">
        <v>8.9999999999999993E-3</v>
      </c>
    </row>
    <row r="41441" spans="1:3" x14ac:dyDescent="0.5">
      <c r="A41441" t="s">
        <v>48144</v>
      </c>
      <c r="B41441">
        <v>1</v>
      </c>
      <c r="C41441">
        <v>8.9999999999999993E-3</v>
      </c>
    </row>
    <row r="41442" spans="1:3" x14ac:dyDescent="0.5">
      <c r="A41442" t="s">
        <v>48145</v>
      </c>
      <c r="B41442">
        <v>1</v>
      </c>
      <c r="C41442">
        <v>8.9999999999999993E-3</v>
      </c>
    </row>
    <row r="41443" spans="1:3" x14ac:dyDescent="0.5">
      <c r="A41443" t="s">
        <v>48146</v>
      </c>
      <c r="B41443">
        <v>1</v>
      </c>
      <c r="C41443">
        <v>8.9999999999999993E-3</v>
      </c>
    </row>
    <row r="41444" spans="1:3" x14ac:dyDescent="0.5">
      <c r="A41444" t="s">
        <v>48147</v>
      </c>
      <c r="B41444">
        <v>1</v>
      </c>
      <c r="C41444">
        <v>8.9999999999999993E-3</v>
      </c>
    </row>
    <row r="41445" spans="1:3" x14ac:dyDescent="0.5">
      <c r="A41445" t="s">
        <v>48148</v>
      </c>
      <c r="B41445">
        <v>1</v>
      </c>
      <c r="C41445">
        <v>8.9999999999999993E-3</v>
      </c>
    </row>
    <row r="41446" spans="1:3" x14ac:dyDescent="0.5">
      <c r="A41446" t="s">
        <v>48149</v>
      </c>
      <c r="B41446">
        <v>1</v>
      </c>
      <c r="C41446">
        <v>8.9999999999999993E-3</v>
      </c>
    </row>
    <row r="41447" spans="1:3" x14ac:dyDescent="0.5">
      <c r="A41447" t="s">
        <v>48150</v>
      </c>
      <c r="B41447">
        <v>1</v>
      </c>
      <c r="C41447">
        <v>8.9999999999999993E-3</v>
      </c>
    </row>
    <row r="41448" spans="1:3" x14ac:dyDescent="0.5">
      <c r="A41448" t="s">
        <v>48151</v>
      </c>
      <c r="B41448">
        <v>1</v>
      </c>
      <c r="C41448">
        <v>8.9999999999999993E-3</v>
      </c>
    </row>
    <row r="41449" spans="1:3" x14ac:dyDescent="0.5">
      <c r="A41449" t="s">
        <v>48152</v>
      </c>
      <c r="B41449">
        <v>1</v>
      </c>
      <c r="C41449">
        <v>8.9999999999999993E-3</v>
      </c>
    </row>
    <row r="41450" spans="1:3" x14ac:dyDescent="0.5">
      <c r="A41450" t="s">
        <v>48153</v>
      </c>
      <c r="B41450">
        <v>1</v>
      </c>
      <c r="C41450">
        <v>8.9999999999999993E-3</v>
      </c>
    </row>
    <row r="41451" spans="1:3" x14ac:dyDescent="0.5">
      <c r="A41451" t="s">
        <v>48154</v>
      </c>
      <c r="B41451">
        <v>1</v>
      </c>
      <c r="C41451">
        <v>8.9999999999999993E-3</v>
      </c>
    </row>
    <row r="41452" spans="1:3" x14ac:dyDescent="0.5">
      <c r="A41452" t="s">
        <v>48155</v>
      </c>
      <c r="B41452">
        <v>1</v>
      </c>
      <c r="C41452">
        <v>8.9999999999999993E-3</v>
      </c>
    </row>
    <row r="41453" spans="1:3" x14ac:dyDescent="0.5">
      <c r="A41453" t="s">
        <v>48156</v>
      </c>
      <c r="B41453">
        <v>1</v>
      </c>
      <c r="C41453">
        <v>8.9999999999999993E-3</v>
      </c>
    </row>
    <row r="41454" spans="1:3" x14ac:dyDescent="0.5">
      <c r="A41454" t="s">
        <v>48157</v>
      </c>
      <c r="B41454">
        <v>1</v>
      </c>
      <c r="C41454">
        <v>8.9999999999999993E-3</v>
      </c>
    </row>
    <row r="41455" spans="1:3" x14ac:dyDescent="0.5">
      <c r="A41455" t="s">
        <v>48158</v>
      </c>
      <c r="B41455">
        <v>1</v>
      </c>
      <c r="C41455">
        <v>8.9999999999999993E-3</v>
      </c>
    </row>
    <row r="41456" spans="1:3" x14ac:dyDescent="0.5">
      <c r="A41456" t="s">
        <v>48159</v>
      </c>
      <c r="B41456">
        <v>1</v>
      </c>
      <c r="C41456">
        <v>8.9999999999999993E-3</v>
      </c>
    </row>
    <row r="41457" spans="1:3" x14ac:dyDescent="0.5">
      <c r="A41457" t="s">
        <v>48160</v>
      </c>
      <c r="B41457">
        <v>1</v>
      </c>
      <c r="C41457">
        <v>8.9999999999999993E-3</v>
      </c>
    </row>
    <row r="41458" spans="1:3" x14ac:dyDescent="0.5">
      <c r="A41458" t="s">
        <v>48161</v>
      </c>
      <c r="B41458">
        <v>1</v>
      </c>
      <c r="C41458">
        <v>8.9999999999999993E-3</v>
      </c>
    </row>
    <row r="41459" spans="1:3" x14ac:dyDescent="0.5">
      <c r="A41459" t="s">
        <v>48162</v>
      </c>
      <c r="B41459">
        <v>1</v>
      </c>
      <c r="C41459">
        <v>8.9999999999999993E-3</v>
      </c>
    </row>
    <row r="41460" spans="1:3" x14ac:dyDescent="0.5">
      <c r="A41460" t="s">
        <v>48163</v>
      </c>
      <c r="B41460">
        <v>1</v>
      </c>
      <c r="C41460">
        <v>8.9999999999999993E-3</v>
      </c>
    </row>
    <row r="41461" spans="1:3" x14ac:dyDescent="0.5">
      <c r="A41461" t="s">
        <v>48164</v>
      </c>
      <c r="B41461">
        <v>1</v>
      </c>
      <c r="C41461">
        <v>8.9999999999999993E-3</v>
      </c>
    </row>
    <row r="41462" spans="1:3" x14ac:dyDescent="0.5">
      <c r="A41462" t="s">
        <v>48165</v>
      </c>
      <c r="B41462">
        <v>1</v>
      </c>
      <c r="C41462">
        <v>8.9999999999999993E-3</v>
      </c>
    </row>
    <row r="41463" spans="1:3" x14ac:dyDescent="0.5">
      <c r="A41463" t="s">
        <v>48166</v>
      </c>
      <c r="B41463">
        <v>1</v>
      </c>
      <c r="C41463">
        <v>8.9999999999999993E-3</v>
      </c>
    </row>
    <row r="41464" spans="1:3" x14ac:dyDescent="0.5">
      <c r="A41464" t="s">
        <v>48167</v>
      </c>
      <c r="B41464">
        <v>1</v>
      </c>
      <c r="C41464">
        <v>8.9999999999999993E-3</v>
      </c>
    </row>
    <row r="41465" spans="1:3" x14ac:dyDescent="0.5">
      <c r="A41465" t="s">
        <v>48168</v>
      </c>
      <c r="B41465">
        <v>1</v>
      </c>
      <c r="C41465">
        <v>8.9999999999999993E-3</v>
      </c>
    </row>
    <row r="41466" spans="1:3" x14ac:dyDescent="0.5">
      <c r="A41466" t="s">
        <v>48169</v>
      </c>
      <c r="B41466">
        <v>1</v>
      </c>
      <c r="C41466">
        <v>8.9999999999999993E-3</v>
      </c>
    </row>
    <row r="41467" spans="1:3" x14ac:dyDescent="0.5">
      <c r="A41467" t="s">
        <v>48170</v>
      </c>
      <c r="B41467">
        <v>1</v>
      </c>
      <c r="C41467">
        <v>8.9999999999999993E-3</v>
      </c>
    </row>
    <row r="41468" spans="1:3" x14ac:dyDescent="0.5">
      <c r="A41468" t="s">
        <v>48171</v>
      </c>
      <c r="B41468">
        <v>1</v>
      </c>
      <c r="C41468">
        <v>8.9999999999999993E-3</v>
      </c>
    </row>
    <row r="41469" spans="1:3" x14ac:dyDescent="0.5">
      <c r="A41469" t="s">
        <v>48172</v>
      </c>
      <c r="B41469">
        <v>1</v>
      </c>
      <c r="C41469">
        <v>8.9999999999999993E-3</v>
      </c>
    </row>
    <row r="41470" spans="1:3" x14ac:dyDescent="0.5">
      <c r="A41470" t="s">
        <v>48173</v>
      </c>
      <c r="B41470">
        <v>1</v>
      </c>
      <c r="C41470">
        <v>8.9999999999999993E-3</v>
      </c>
    </row>
    <row r="41471" spans="1:3" x14ac:dyDescent="0.5">
      <c r="A41471" t="s">
        <v>48174</v>
      </c>
      <c r="B41471">
        <v>1</v>
      </c>
      <c r="C41471">
        <v>8.9999999999999993E-3</v>
      </c>
    </row>
    <row r="41472" spans="1:3" x14ac:dyDescent="0.5">
      <c r="A41472" t="s">
        <v>48175</v>
      </c>
      <c r="B41472">
        <v>1</v>
      </c>
      <c r="C41472">
        <v>8.9999999999999993E-3</v>
      </c>
    </row>
    <row r="41473" spans="1:3" x14ac:dyDescent="0.5">
      <c r="A41473" t="s">
        <v>48176</v>
      </c>
      <c r="B41473">
        <v>1</v>
      </c>
      <c r="C41473">
        <v>8.9999999999999993E-3</v>
      </c>
    </row>
    <row r="41474" spans="1:3" x14ac:dyDescent="0.5">
      <c r="A41474" t="s">
        <v>48177</v>
      </c>
      <c r="B41474">
        <v>1</v>
      </c>
      <c r="C41474">
        <v>8.9999999999999993E-3</v>
      </c>
    </row>
    <row r="41475" spans="1:3" x14ac:dyDescent="0.5">
      <c r="A41475" t="s">
        <v>48178</v>
      </c>
      <c r="B41475">
        <v>1</v>
      </c>
      <c r="C41475">
        <v>8.9999999999999993E-3</v>
      </c>
    </row>
    <row r="41476" spans="1:3" x14ac:dyDescent="0.5">
      <c r="A41476" t="s">
        <v>48179</v>
      </c>
      <c r="B41476">
        <v>1</v>
      </c>
      <c r="C41476">
        <v>8.9999999999999993E-3</v>
      </c>
    </row>
    <row r="41477" spans="1:3" x14ac:dyDescent="0.5">
      <c r="A41477" t="s">
        <v>48180</v>
      </c>
      <c r="B41477">
        <v>1</v>
      </c>
      <c r="C41477">
        <v>8.9999999999999993E-3</v>
      </c>
    </row>
    <row r="41478" spans="1:3" x14ac:dyDescent="0.5">
      <c r="A41478" t="s">
        <v>48181</v>
      </c>
      <c r="B41478">
        <v>1</v>
      </c>
      <c r="C41478">
        <v>8.9999999999999993E-3</v>
      </c>
    </row>
    <row r="41479" spans="1:3" x14ac:dyDescent="0.5">
      <c r="A41479" t="s">
        <v>48182</v>
      </c>
      <c r="B41479">
        <v>1</v>
      </c>
      <c r="C41479">
        <v>8.9999999999999993E-3</v>
      </c>
    </row>
    <row r="41480" spans="1:3" x14ac:dyDescent="0.5">
      <c r="A41480" t="s">
        <v>48183</v>
      </c>
      <c r="B41480">
        <v>1</v>
      </c>
      <c r="C41480">
        <v>8.9999999999999993E-3</v>
      </c>
    </row>
    <row r="41481" spans="1:3" x14ac:dyDescent="0.5">
      <c r="A41481" t="s">
        <v>48184</v>
      </c>
      <c r="B41481">
        <v>1</v>
      </c>
      <c r="C41481">
        <v>8.9999999999999993E-3</v>
      </c>
    </row>
    <row r="41482" spans="1:3" x14ac:dyDescent="0.5">
      <c r="A41482" t="s">
        <v>48185</v>
      </c>
      <c r="B41482">
        <v>1</v>
      </c>
      <c r="C41482">
        <v>8.9999999999999993E-3</v>
      </c>
    </row>
    <row r="41483" spans="1:3" x14ac:dyDescent="0.5">
      <c r="A41483" t="s">
        <v>48186</v>
      </c>
      <c r="B41483">
        <v>1</v>
      </c>
      <c r="C41483">
        <v>8.9999999999999993E-3</v>
      </c>
    </row>
    <row r="41484" spans="1:3" x14ac:dyDescent="0.5">
      <c r="A41484" t="s">
        <v>48187</v>
      </c>
      <c r="B41484">
        <v>1</v>
      </c>
      <c r="C41484">
        <v>8.9999999999999993E-3</v>
      </c>
    </row>
    <row r="41485" spans="1:3" x14ac:dyDescent="0.5">
      <c r="A41485" t="s">
        <v>48188</v>
      </c>
      <c r="B41485">
        <v>1</v>
      </c>
      <c r="C41485">
        <v>8.9999999999999993E-3</v>
      </c>
    </row>
    <row r="41486" spans="1:3" x14ac:dyDescent="0.5">
      <c r="A41486" t="s">
        <v>48189</v>
      </c>
      <c r="B41486">
        <v>1</v>
      </c>
      <c r="C41486">
        <v>8.9999999999999993E-3</v>
      </c>
    </row>
    <row r="41487" spans="1:3" x14ac:dyDescent="0.5">
      <c r="A41487" t="s">
        <v>48190</v>
      </c>
      <c r="B41487">
        <v>1</v>
      </c>
      <c r="C41487">
        <v>8.9999999999999993E-3</v>
      </c>
    </row>
    <row r="41488" spans="1:3" x14ac:dyDescent="0.5">
      <c r="A41488" t="s">
        <v>48191</v>
      </c>
      <c r="B41488">
        <v>1</v>
      </c>
      <c r="C41488">
        <v>8.9999999999999993E-3</v>
      </c>
    </row>
    <row r="41489" spans="1:3" x14ac:dyDescent="0.5">
      <c r="A41489" t="s">
        <v>48192</v>
      </c>
      <c r="B41489">
        <v>1</v>
      </c>
      <c r="C41489">
        <v>8.9999999999999993E-3</v>
      </c>
    </row>
    <row r="41490" spans="1:3" x14ac:dyDescent="0.5">
      <c r="A41490" t="s">
        <v>48193</v>
      </c>
      <c r="B41490">
        <v>1</v>
      </c>
      <c r="C41490">
        <v>8.9999999999999993E-3</v>
      </c>
    </row>
    <row r="41491" spans="1:3" x14ac:dyDescent="0.5">
      <c r="A41491" t="s">
        <v>48194</v>
      </c>
      <c r="B41491">
        <v>1</v>
      </c>
      <c r="C41491">
        <v>8.9999999999999993E-3</v>
      </c>
    </row>
    <row r="41492" spans="1:3" x14ac:dyDescent="0.5">
      <c r="A41492" t="s">
        <v>48195</v>
      </c>
      <c r="B41492">
        <v>1</v>
      </c>
      <c r="C41492">
        <v>8.9999999999999993E-3</v>
      </c>
    </row>
    <row r="41493" spans="1:3" x14ac:dyDescent="0.5">
      <c r="A41493" t="s">
        <v>48196</v>
      </c>
      <c r="B41493">
        <v>1</v>
      </c>
      <c r="C41493">
        <v>8.9999999999999993E-3</v>
      </c>
    </row>
    <row r="41494" spans="1:3" x14ac:dyDescent="0.5">
      <c r="A41494" t="s">
        <v>48197</v>
      </c>
      <c r="B41494">
        <v>1</v>
      </c>
      <c r="C41494">
        <v>8.9999999999999993E-3</v>
      </c>
    </row>
    <row r="41495" spans="1:3" x14ac:dyDescent="0.5">
      <c r="A41495" t="s">
        <v>48198</v>
      </c>
      <c r="B41495">
        <v>1</v>
      </c>
      <c r="C41495">
        <v>8.9999999999999993E-3</v>
      </c>
    </row>
    <row r="41496" spans="1:3" x14ac:dyDescent="0.5">
      <c r="A41496" t="s">
        <v>48199</v>
      </c>
      <c r="B41496">
        <v>1</v>
      </c>
      <c r="C41496">
        <v>8.9999999999999993E-3</v>
      </c>
    </row>
    <row r="41497" spans="1:3" x14ac:dyDescent="0.5">
      <c r="A41497" t="s">
        <v>48200</v>
      </c>
      <c r="B41497">
        <v>1</v>
      </c>
      <c r="C41497">
        <v>8.9999999999999993E-3</v>
      </c>
    </row>
    <row r="41498" spans="1:3" x14ac:dyDescent="0.5">
      <c r="A41498" t="s">
        <v>48201</v>
      </c>
      <c r="B41498">
        <v>1</v>
      </c>
      <c r="C41498">
        <v>8.9999999999999993E-3</v>
      </c>
    </row>
    <row r="41499" spans="1:3" x14ac:dyDescent="0.5">
      <c r="A41499" t="s">
        <v>48202</v>
      </c>
      <c r="B41499">
        <v>1</v>
      </c>
      <c r="C41499">
        <v>8.9999999999999993E-3</v>
      </c>
    </row>
    <row r="41500" spans="1:3" x14ac:dyDescent="0.5">
      <c r="A41500" t="s">
        <v>48203</v>
      </c>
      <c r="B41500">
        <v>1</v>
      </c>
      <c r="C41500">
        <v>8.9999999999999993E-3</v>
      </c>
    </row>
    <row r="41501" spans="1:3" x14ac:dyDescent="0.5">
      <c r="A41501" t="s">
        <v>48204</v>
      </c>
      <c r="B41501">
        <v>1</v>
      </c>
      <c r="C41501">
        <v>8.9999999999999993E-3</v>
      </c>
    </row>
    <row r="41502" spans="1:3" x14ac:dyDescent="0.5">
      <c r="A41502" t="s">
        <v>48205</v>
      </c>
      <c r="B41502">
        <v>1</v>
      </c>
      <c r="C41502">
        <v>8.9999999999999993E-3</v>
      </c>
    </row>
    <row r="41503" spans="1:3" x14ac:dyDescent="0.5">
      <c r="A41503" t="s">
        <v>48206</v>
      </c>
      <c r="B41503">
        <v>1</v>
      </c>
      <c r="C41503">
        <v>8.9999999999999993E-3</v>
      </c>
    </row>
    <row r="41504" spans="1:3" x14ac:dyDescent="0.5">
      <c r="A41504" t="s">
        <v>48207</v>
      </c>
      <c r="B41504">
        <v>1</v>
      </c>
      <c r="C41504">
        <v>8.9999999999999993E-3</v>
      </c>
    </row>
    <row r="41505" spans="1:3" x14ac:dyDescent="0.5">
      <c r="A41505" t="s">
        <v>48208</v>
      </c>
      <c r="B41505">
        <v>1</v>
      </c>
      <c r="C41505">
        <v>8.9999999999999993E-3</v>
      </c>
    </row>
    <row r="41506" spans="1:3" x14ac:dyDescent="0.5">
      <c r="A41506" t="s">
        <v>48209</v>
      </c>
      <c r="B41506">
        <v>1</v>
      </c>
      <c r="C41506">
        <v>8.9999999999999993E-3</v>
      </c>
    </row>
    <row r="41507" spans="1:3" x14ac:dyDescent="0.5">
      <c r="A41507" t="s">
        <v>48210</v>
      </c>
      <c r="B41507">
        <v>1</v>
      </c>
      <c r="C41507">
        <v>8.9999999999999993E-3</v>
      </c>
    </row>
    <row r="41508" spans="1:3" x14ac:dyDescent="0.5">
      <c r="A41508" t="s">
        <v>48211</v>
      </c>
      <c r="B41508">
        <v>1</v>
      </c>
      <c r="C41508">
        <v>8.9999999999999993E-3</v>
      </c>
    </row>
    <row r="41509" spans="1:3" x14ac:dyDescent="0.5">
      <c r="A41509" t="s">
        <v>48212</v>
      </c>
      <c r="B41509">
        <v>1</v>
      </c>
      <c r="C41509">
        <v>8.9999999999999993E-3</v>
      </c>
    </row>
    <row r="41510" spans="1:3" x14ac:dyDescent="0.5">
      <c r="A41510" t="s">
        <v>48213</v>
      </c>
      <c r="B41510">
        <v>1</v>
      </c>
      <c r="C41510">
        <v>8.9999999999999993E-3</v>
      </c>
    </row>
    <row r="41511" spans="1:3" x14ac:dyDescent="0.5">
      <c r="A41511" t="s">
        <v>48214</v>
      </c>
      <c r="B41511">
        <v>1</v>
      </c>
      <c r="C41511">
        <v>8.9999999999999993E-3</v>
      </c>
    </row>
    <row r="41512" spans="1:3" x14ac:dyDescent="0.5">
      <c r="A41512" t="s">
        <v>48215</v>
      </c>
      <c r="B41512">
        <v>1</v>
      </c>
      <c r="C41512">
        <v>8.9999999999999993E-3</v>
      </c>
    </row>
    <row r="41513" spans="1:3" x14ac:dyDescent="0.5">
      <c r="A41513" t="s">
        <v>48216</v>
      </c>
      <c r="B41513">
        <v>1</v>
      </c>
      <c r="C41513">
        <v>8.9999999999999993E-3</v>
      </c>
    </row>
    <row r="41514" spans="1:3" x14ac:dyDescent="0.5">
      <c r="A41514" t="s">
        <v>48217</v>
      </c>
      <c r="B41514">
        <v>1</v>
      </c>
      <c r="C41514">
        <v>8.9999999999999993E-3</v>
      </c>
    </row>
    <row r="41515" spans="1:3" x14ac:dyDescent="0.5">
      <c r="A41515" t="s">
        <v>48218</v>
      </c>
      <c r="B41515">
        <v>1</v>
      </c>
      <c r="C41515">
        <v>8.9999999999999993E-3</v>
      </c>
    </row>
    <row r="41516" spans="1:3" x14ac:dyDescent="0.5">
      <c r="A41516" t="s">
        <v>48219</v>
      </c>
      <c r="B41516">
        <v>1</v>
      </c>
      <c r="C41516">
        <v>8.9999999999999993E-3</v>
      </c>
    </row>
    <row r="41517" spans="1:3" x14ac:dyDescent="0.5">
      <c r="A41517" t="s">
        <v>48220</v>
      </c>
      <c r="B41517">
        <v>1</v>
      </c>
      <c r="C41517">
        <v>8.9999999999999993E-3</v>
      </c>
    </row>
    <row r="41518" spans="1:3" x14ac:dyDescent="0.5">
      <c r="A41518" t="s">
        <v>48221</v>
      </c>
      <c r="B41518">
        <v>1</v>
      </c>
      <c r="C41518">
        <v>8.9999999999999993E-3</v>
      </c>
    </row>
    <row r="41519" spans="1:3" x14ac:dyDescent="0.5">
      <c r="A41519" t="s">
        <v>48222</v>
      </c>
      <c r="B41519">
        <v>1</v>
      </c>
      <c r="C41519">
        <v>8.9999999999999993E-3</v>
      </c>
    </row>
    <row r="41520" spans="1:3" x14ac:dyDescent="0.5">
      <c r="A41520" t="s">
        <v>48223</v>
      </c>
      <c r="B41520">
        <v>1</v>
      </c>
      <c r="C41520">
        <v>8.9999999999999993E-3</v>
      </c>
    </row>
    <row r="41521" spans="1:3" x14ac:dyDescent="0.5">
      <c r="A41521" t="s">
        <v>48224</v>
      </c>
      <c r="B41521">
        <v>1</v>
      </c>
      <c r="C41521">
        <v>8.9999999999999993E-3</v>
      </c>
    </row>
    <row r="41522" spans="1:3" x14ac:dyDescent="0.5">
      <c r="A41522" t="s">
        <v>48225</v>
      </c>
      <c r="B41522">
        <v>1</v>
      </c>
      <c r="C41522">
        <v>8.9999999999999993E-3</v>
      </c>
    </row>
    <row r="41523" spans="1:3" x14ac:dyDescent="0.5">
      <c r="A41523" t="s">
        <v>48226</v>
      </c>
      <c r="B41523">
        <v>1</v>
      </c>
      <c r="C41523">
        <v>8.9999999999999993E-3</v>
      </c>
    </row>
    <row r="41524" spans="1:3" x14ac:dyDescent="0.5">
      <c r="A41524" t="s">
        <v>48227</v>
      </c>
      <c r="B41524">
        <v>1</v>
      </c>
      <c r="C41524">
        <v>8.9999999999999993E-3</v>
      </c>
    </row>
    <row r="41525" spans="1:3" x14ac:dyDescent="0.5">
      <c r="A41525" t="s">
        <v>48228</v>
      </c>
      <c r="B41525">
        <v>1</v>
      </c>
      <c r="C41525">
        <v>8.9999999999999993E-3</v>
      </c>
    </row>
    <row r="41526" spans="1:3" x14ac:dyDescent="0.5">
      <c r="A41526" t="s">
        <v>48229</v>
      </c>
      <c r="B41526">
        <v>1</v>
      </c>
      <c r="C41526">
        <v>8.9999999999999993E-3</v>
      </c>
    </row>
    <row r="41527" spans="1:3" x14ac:dyDescent="0.5">
      <c r="A41527" t="s">
        <v>48230</v>
      </c>
      <c r="B41527">
        <v>1</v>
      </c>
      <c r="C41527">
        <v>8.9999999999999993E-3</v>
      </c>
    </row>
    <row r="41528" spans="1:3" x14ac:dyDescent="0.5">
      <c r="A41528" t="s">
        <v>48231</v>
      </c>
      <c r="B41528">
        <v>1</v>
      </c>
      <c r="C41528">
        <v>8.9999999999999993E-3</v>
      </c>
    </row>
    <row r="41529" spans="1:3" x14ac:dyDescent="0.5">
      <c r="A41529" t="s">
        <v>48232</v>
      </c>
      <c r="B41529">
        <v>1</v>
      </c>
      <c r="C41529">
        <v>8.9999999999999993E-3</v>
      </c>
    </row>
    <row r="41530" spans="1:3" x14ac:dyDescent="0.5">
      <c r="A41530" t="s">
        <v>48233</v>
      </c>
      <c r="B41530">
        <v>1</v>
      </c>
      <c r="C41530">
        <v>8.9999999999999993E-3</v>
      </c>
    </row>
    <row r="41531" spans="1:3" x14ac:dyDescent="0.5">
      <c r="A41531" t="s">
        <v>48234</v>
      </c>
      <c r="B41531">
        <v>1</v>
      </c>
      <c r="C41531">
        <v>8.9999999999999993E-3</v>
      </c>
    </row>
    <row r="41532" spans="1:3" x14ac:dyDescent="0.5">
      <c r="A41532" t="s">
        <v>48235</v>
      </c>
      <c r="B41532">
        <v>1</v>
      </c>
      <c r="C41532">
        <v>8.9999999999999993E-3</v>
      </c>
    </row>
    <row r="41533" spans="1:3" x14ac:dyDescent="0.5">
      <c r="A41533" t="s">
        <v>48236</v>
      </c>
      <c r="B41533">
        <v>1</v>
      </c>
      <c r="C41533">
        <v>8.9999999999999993E-3</v>
      </c>
    </row>
    <row r="41534" spans="1:3" x14ac:dyDescent="0.5">
      <c r="A41534" t="s">
        <v>48237</v>
      </c>
      <c r="B41534">
        <v>1</v>
      </c>
      <c r="C41534">
        <v>8.9999999999999993E-3</v>
      </c>
    </row>
    <row r="41535" spans="1:3" x14ac:dyDescent="0.5">
      <c r="A41535" t="s">
        <v>48238</v>
      </c>
      <c r="B41535">
        <v>1</v>
      </c>
      <c r="C41535">
        <v>8.9999999999999993E-3</v>
      </c>
    </row>
    <row r="41536" spans="1:3" x14ac:dyDescent="0.5">
      <c r="A41536" t="s">
        <v>48239</v>
      </c>
      <c r="B41536">
        <v>1</v>
      </c>
      <c r="C41536">
        <v>8.9999999999999993E-3</v>
      </c>
    </row>
    <row r="41537" spans="1:3" x14ac:dyDescent="0.5">
      <c r="A41537" t="s">
        <v>48240</v>
      </c>
      <c r="B41537">
        <v>1</v>
      </c>
      <c r="C41537">
        <v>8.9999999999999993E-3</v>
      </c>
    </row>
    <row r="41538" spans="1:3" x14ac:dyDescent="0.5">
      <c r="A41538" t="s">
        <v>48241</v>
      </c>
      <c r="B41538">
        <v>1</v>
      </c>
      <c r="C41538">
        <v>8.9999999999999993E-3</v>
      </c>
    </row>
    <row r="41539" spans="1:3" x14ac:dyDescent="0.5">
      <c r="A41539" t="s">
        <v>48242</v>
      </c>
      <c r="B41539">
        <v>1</v>
      </c>
      <c r="C41539">
        <v>8.9999999999999993E-3</v>
      </c>
    </row>
    <row r="41540" spans="1:3" x14ac:dyDescent="0.5">
      <c r="A41540" t="s">
        <v>48243</v>
      </c>
      <c r="B41540">
        <v>1</v>
      </c>
      <c r="C41540">
        <v>8.9999999999999993E-3</v>
      </c>
    </row>
    <row r="41541" spans="1:3" x14ac:dyDescent="0.5">
      <c r="A41541" t="s">
        <v>48244</v>
      </c>
      <c r="B41541">
        <v>1</v>
      </c>
      <c r="C41541">
        <v>8.9999999999999993E-3</v>
      </c>
    </row>
    <row r="41542" spans="1:3" x14ac:dyDescent="0.5">
      <c r="A41542" t="s">
        <v>48245</v>
      </c>
      <c r="B41542">
        <v>1</v>
      </c>
      <c r="C41542">
        <v>8.9999999999999993E-3</v>
      </c>
    </row>
    <row r="41543" spans="1:3" x14ac:dyDescent="0.5">
      <c r="A41543" t="s">
        <v>48246</v>
      </c>
      <c r="B41543">
        <v>1</v>
      </c>
      <c r="C41543">
        <v>8.9999999999999993E-3</v>
      </c>
    </row>
    <row r="41544" spans="1:3" x14ac:dyDescent="0.5">
      <c r="A41544" t="s">
        <v>48247</v>
      </c>
      <c r="B41544">
        <v>1</v>
      </c>
      <c r="C41544">
        <v>8.9999999999999993E-3</v>
      </c>
    </row>
    <row r="41545" spans="1:3" x14ac:dyDescent="0.5">
      <c r="A41545" t="s">
        <v>48248</v>
      </c>
      <c r="B41545">
        <v>1</v>
      </c>
      <c r="C41545">
        <v>8.9999999999999993E-3</v>
      </c>
    </row>
    <row r="41546" spans="1:3" x14ac:dyDescent="0.5">
      <c r="A41546" t="s">
        <v>48249</v>
      </c>
      <c r="B41546">
        <v>1</v>
      </c>
      <c r="C41546">
        <v>8.9999999999999993E-3</v>
      </c>
    </row>
    <row r="41547" spans="1:3" x14ac:dyDescent="0.5">
      <c r="A41547" t="s">
        <v>48250</v>
      </c>
      <c r="B41547">
        <v>1</v>
      </c>
      <c r="C41547">
        <v>8.9999999999999993E-3</v>
      </c>
    </row>
    <row r="41548" spans="1:3" x14ac:dyDescent="0.5">
      <c r="A41548" t="s">
        <v>48251</v>
      </c>
      <c r="B41548">
        <v>1</v>
      </c>
      <c r="C41548">
        <v>8.9999999999999993E-3</v>
      </c>
    </row>
    <row r="41549" spans="1:3" x14ac:dyDescent="0.5">
      <c r="A41549" t="s">
        <v>48252</v>
      </c>
      <c r="B41549">
        <v>1</v>
      </c>
      <c r="C41549">
        <v>8.9999999999999993E-3</v>
      </c>
    </row>
    <row r="41550" spans="1:3" x14ac:dyDescent="0.5">
      <c r="A41550" t="s">
        <v>48253</v>
      </c>
      <c r="B41550">
        <v>1</v>
      </c>
      <c r="C41550">
        <v>8.9999999999999993E-3</v>
      </c>
    </row>
    <row r="41551" spans="1:3" x14ac:dyDescent="0.5">
      <c r="A41551" t="s">
        <v>48254</v>
      </c>
      <c r="B41551">
        <v>1</v>
      </c>
      <c r="C41551">
        <v>8.9999999999999993E-3</v>
      </c>
    </row>
    <row r="41552" spans="1:3" x14ac:dyDescent="0.5">
      <c r="A41552" t="s">
        <v>48255</v>
      </c>
      <c r="B41552">
        <v>1</v>
      </c>
      <c r="C41552">
        <v>8.9999999999999993E-3</v>
      </c>
    </row>
    <row r="41553" spans="1:3" x14ac:dyDescent="0.5">
      <c r="A41553" t="s">
        <v>48256</v>
      </c>
      <c r="B41553">
        <v>1</v>
      </c>
      <c r="C41553">
        <v>8.9999999999999993E-3</v>
      </c>
    </row>
    <row r="41554" spans="1:3" x14ac:dyDescent="0.5">
      <c r="A41554" t="s">
        <v>48257</v>
      </c>
      <c r="B41554">
        <v>1</v>
      </c>
      <c r="C41554">
        <v>8.9999999999999993E-3</v>
      </c>
    </row>
    <row r="41555" spans="1:3" x14ac:dyDescent="0.5">
      <c r="A41555" t="s">
        <v>48258</v>
      </c>
      <c r="B41555">
        <v>1</v>
      </c>
      <c r="C41555">
        <v>8.9999999999999993E-3</v>
      </c>
    </row>
    <row r="41556" spans="1:3" x14ac:dyDescent="0.5">
      <c r="A41556" t="s">
        <v>48259</v>
      </c>
      <c r="B41556">
        <v>1</v>
      </c>
      <c r="C41556">
        <v>8.9999999999999993E-3</v>
      </c>
    </row>
    <row r="41557" spans="1:3" x14ac:dyDescent="0.5">
      <c r="A41557" t="s">
        <v>48260</v>
      </c>
      <c r="B41557">
        <v>1</v>
      </c>
      <c r="C41557">
        <v>8.9999999999999993E-3</v>
      </c>
    </row>
    <row r="41558" spans="1:3" x14ac:dyDescent="0.5">
      <c r="A41558" t="s">
        <v>48261</v>
      </c>
      <c r="B41558">
        <v>1</v>
      </c>
      <c r="C41558">
        <v>8.9999999999999993E-3</v>
      </c>
    </row>
    <row r="41559" spans="1:3" x14ac:dyDescent="0.5">
      <c r="A41559" t="s">
        <v>48262</v>
      </c>
      <c r="B41559">
        <v>1</v>
      </c>
      <c r="C41559">
        <v>8.9999999999999993E-3</v>
      </c>
    </row>
    <row r="41560" spans="1:3" x14ac:dyDescent="0.5">
      <c r="A41560" t="s">
        <v>48263</v>
      </c>
      <c r="B41560">
        <v>1</v>
      </c>
      <c r="C41560">
        <v>8.9999999999999993E-3</v>
      </c>
    </row>
    <row r="41561" spans="1:3" x14ac:dyDescent="0.5">
      <c r="A41561" t="s">
        <v>48264</v>
      </c>
      <c r="B41561">
        <v>1</v>
      </c>
      <c r="C41561">
        <v>8.9999999999999993E-3</v>
      </c>
    </row>
    <row r="41562" spans="1:3" x14ac:dyDescent="0.5">
      <c r="A41562" t="s">
        <v>48265</v>
      </c>
      <c r="B41562">
        <v>1</v>
      </c>
      <c r="C41562">
        <v>8.9999999999999993E-3</v>
      </c>
    </row>
    <row r="41563" spans="1:3" x14ac:dyDescent="0.5">
      <c r="A41563" t="s">
        <v>48266</v>
      </c>
      <c r="B41563">
        <v>1</v>
      </c>
      <c r="C41563">
        <v>8.9999999999999993E-3</v>
      </c>
    </row>
    <row r="41564" spans="1:3" x14ac:dyDescent="0.5">
      <c r="A41564" t="s">
        <v>48267</v>
      </c>
      <c r="B41564">
        <v>1</v>
      </c>
      <c r="C41564">
        <v>8.9999999999999993E-3</v>
      </c>
    </row>
    <row r="41565" spans="1:3" x14ac:dyDescent="0.5">
      <c r="A41565" t="s">
        <v>48268</v>
      </c>
      <c r="B41565">
        <v>1</v>
      </c>
      <c r="C41565">
        <v>8.9999999999999993E-3</v>
      </c>
    </row>
    <row r="41566" spans="1:3" x14ac:dyDescent="0.5">
      <c r="A41566" t="s">
        <v>48269</v>
      </c>
      <c r="B41566">
        <v>1</v>
      </c>
      <c r="C41566">
        <v>8.9999999999999993E-3</v>
      </c>
    </row>
    <row r="41567" spans="1:3" x14ac:dyDescent="0.5">
      <c r="A41567" t="s">
        <v>48270</v>
      </c>
      <c r="B41567">
        <v>1</v>
      </c>
      <c r="C41567">
        <v>8.9999999999999993E-3</v>
      </c>
    </row>
    <row r="41568" spans="1:3" x14ac:dyDescent="0.5">
      <c r="A41568" t="s">
        <v>48271</v>
      </c>
      <c r="B41568">
        <v>1</v>
      </c>
      <c r="C41568">
        <v>8.9999999999999993E-3</v>
      </c>
    </row>
    <row r="41569" spans="1:3" x14ac:dyDescent="0.5">
      <c r="A41569" t="s">
        <v>48272</v>
      </c>
      <c r="B41569">
        <v>1</v>
      </c>
      <c r="C41569">
        <v>8.9999999999999993E-3</v>
      </c>
    </row>
    <row r="41570" spans="1:3" x14ac:dyDescent="0.5">
      <c r="A41570" t="s">
        <v>48273</v>
      </c>
      <c r="B41570">
        <v>1</v>
      </c>
      <c r="C41570">
        <v>8.9999999999999993E-3</v>
      </c>
    </row>
    <row r="41571" spans="1:3" x14ac:dyDescent="0.5">
      <c r="A41571" t="s">
        <v>48274</v>
      </c>
      <c r="B41571">
        <v>1</v>
      </c>
      <c r="C41571">
        <v>8.9999999999999993E-3</v>
      </c>
    </row>
    <row r="41572" spans="1:3" x14ac:dyDescent="0.5">
      <c r="A41572" t="s">
        <v>48275</v>
      </c>
      <c r="B41572">
        <v>1</v>
      </c>
      <c r="C41572">
        <v>8.9999999999999993E-3</v>
      </c>
    </row>
    <row r="41573" spans="1:3" x14ac:dyDescent="0.5">
      <c r="A41573" t="s">
        <v>48276</v>
      </c>
      <c r="B41573">
        <v>1</v>
      </c>
      <c r="C41573">
        <v>8.9999999999999993E-3</v>
      </c>
    </row>
    <row r="41574" spans="1:3" x14ac:dyDescent="0.5">
      <c r="A41574" t="s">
        <v>48277</v>
      </c>
      <c r="B41574">
        <v>1</v>
      </c>
      <c r="C41574">
        <v>8.9999999999999993E-3</v>
      </c>
    </row>
    <row r="41575" spans="1:3" x14ac:dyDescent="0.5">
      <c r="A41575" t="s">
        <v>48278</v>
      </c>
      <c r="B41575">
        <v>1</v>
      </c>
      <c r="C41575">
        <v>8.9999999999999993E-3</v>
      </c>
    </row>
    <row r="41576" spans="1:3" x14ac:dyDescent="0.5">
      <c r="A41576" t="s">
        <v>48279</v>
      </c>
      <c r="B41576">
        <v>1</v>
      </c>
      <c r="C41576">
        <v>8.9999999999999993E-3</v>
      </c>
    </row>
    <row r="41577" spans="1:3" x14ac:dyDescent="0.5">
      <c r="A41577" t="s">
        <v>48280</v>
      </c>
      <c r="B41577">
        <v>1</v>
      </c>
      <c r="C41577">
        <v>8.9999999999999993E-3</v>
      </c>
    </row>
    <row r="41578" spans="1:3" x14ac:dyDescent="0.5">
      <c r="A41578" t="s">
        <v>48281</v>
      </c>
      <c r="B41578">
        <v>1</v>
      </c>
      <c r="C41578">
        <v>8.9999999999999993E-3</v>
      </c>
    </row>
    <row r="41579" spans="1:3" x14ac:dyDescent="0.5">
      <c r="A41579" t="s">
        <v>48282</v>
      </c>
      <c r="B41579">
        <v>1</v>
      </c>
      <c r="C41579">
        <v>8.9999999999999993E-3</v>
      </c>
    </row>
    <row r="41580" spans="1:3" x14ac:dyDescent="0.5">
      <c r="A41580" t="s">
        <v>48283</v>
      </c>
      <c r="B41580">
        <v>1</v>
      </c>
      <c r="C41580">
        <v>8.9999999999999993E-3</v>
      </c>
    </row>
    <row r="41581" spans="1:3" x14ac:dyDescent="0.5">
      <c r="A41581" t="s">
        <v>48284</v>
      </c>
      <c r="B41581">
        <v>1</v>
      </c>
      <c r="C41581">
        <v>8.9999999999999993E-3</v>
      </c>
    </row>
    <row r="41582" spans="1:3" x14ac:dyDescent="0.5">
      <c r="A41582" t="s">
        <v>48285</v>
      </c>
      <c r="B41582">
        <v>1</v>
      </c>
      <c r="C41582">
        <v>8.9999999999999993E-3</v>
      </c>
    </row>
    <row r="41583" spans="1:3" x14ac:dyDescent="0.5">
      <c r="A41583" t="s">
        <v>48286</v>
      </c>
      <c r="B41583">
        <v>1</v>
      </c>
      <c r="C41583">
        <v>8.9999999999999993E-3</v>
      </c>
    </row>
    <row r="41584" spans="1:3" x14ac:dyDescent="0.5">
      <c r="A41584" t="s">
        <v>48287</v>
      </c>
      <c r="B41584">
        <v>1</v>
      </c>
      <c r="C41584">
        <v>8.9999999999999993E-3</v>
      </c>
    </row>
    <row r="41585" spans="1:3" x14ac:dyDescent="0.5">
      <c r="A41585" t="s">
        <v>48288</v>
      </c>
      <c r="B41585">
        <v>1</v>
      </c>
      <c r="C41585">
        <v>8.9999999999999993E-3</v>
      </c>
    </row>
    <row r="41586" spans="1:3" x14ac:dyDescent="0.5">
      <c r="A41586" t="s">
        <v>48289</v>
      </c>
      <c r="B41586">
        <v>1</v>
      </c>
      <c r="C41586">
        <v>8.9999999999999993E-3</v>
      </c>
    </row>
    <row r="41587" spans="1:3" x14ac:dyDescent="0.5">
      <c r="A41587" t="s">
        <v>48290</v>
      </c>
      <c r="B41587">
        <v>1</v>
      </c>
      <c r="C41587">
        <v>8.9999999999999993E-3</v>
      </c>
    </row>
    <row r="41588" spans="1:3" x14ac:dyDescent="0.5">
      <c r="A41588" t="s">
        <v>48291</v>
      </c>
      <c r="B41588">
        <v>1</v>
      </c>
      <c r="C41588">
        <v>8.9999999999999993E-3</v>
      </c>
    </row>
    <row r="41589" spans="1:3" x14ac:dyDescent="0.5">
      <c r="A41589" t="s">
        <v>48292</v>
      </c>
      <c r="B41589">
        <v>1</v>
      </c>
      <c r="C41589">
        <v>8.9999999999999993E-3</v>
      </c>
    </row>
    <row r="41590" spans="1:3" x14ac:dyDescent="0.5">
      <c r="A41590" t="s">
        <v>48293</v>
      </c>
      <c r="B41590">
        <v>1</v>
      </c>
      <c r="C41590">
        <v>8.9999999999999993E-3</v>
      </c>
    </row>
    <row r="41591" spans="1:3" x14ac:dyDescent="0.5">
      <c r="A41591" t="s">
        <v>48294</v>
      </c>
      <c r="B41591">
        <v>1</v>
      </c>
      <c r="C41591">
        <v>8.9999999999999993E-3</v>
      </c>
    </row>
    <row r="41592" spans="1:3" x14ac:dyDescent="0.5">
      <c r="A41592" t="s">
        <v>48295</v>
      </c>
      <c r="B41592">
        <v>1</v>
      </c>
      <c r="C41592">
        <v>8.9999999999999993E-3</v>
      </c>
    </row>
    <row r="41593" spans="1:3" x14ac:dyDescent="0.5">
      <c r="A41593" t="s">
        <v>48296</v>
      </c>
      <c r="B41593">
        <v>1</v>
      </c>
      <c r="C41593">
        <v>8.9999999999999993E-3</v>
      </c>
    </row>
    <row r="41594" spans="1:3" x14ac:dyDescent="0.5">
      <c r="A41594" t="s">
        <v>48297</v>
      </c>
      <c r="B41594">
        <v>1</v>
      </c>
      <c r="C41594">
        <v>8.9999999999999993E-3</v>
      </c>
    </row>
    <row r="41595" spans="1:3" x14ac:dyDescent="0.5">
      <c r="A41595" t="s">
        <v>48298</v>
      </c>
      <c r="B41595">
        <v>1</v>
      </c>
      <c r="C41595">
        <v>8.9999999999999993E-3</v>
      </c>
    </row>
    <row r="41596" spans="1:3" x14ac:dyDescent="0.5">
      <c r="A41596" t="s">
        <v>48299</v>
      </c>
      <c r="B41596">
        <v>1</v>
      </c>
      <c r="C41596">
        <v>8.9999999999999993E-3</v>
      </c>
    </row>
    <row r="41597" spans="1:3" x14ac:dyDescent="0.5">
      <c r="A41597" t="s">
        <v>48300</v>
      </c>
      <c r="B41597">
        <v>1</v>
      </c>
      <c r="C41597">
        <v>8.9999999999999993E-3</v>
      </c>
    </row>
    <row r="41598" spans="1:3" x14ac:dyDescent="0.5">
      <c r="A41598" t="s">
        <v>48301</v>
      </c>
      <c r="B41598">
        <v>1</v>
      </c>
      <c r="C41598">
        <v>8.9999999999999993E-3</v>
      </c>
    </row>
    <row r="41599" spans="1:3" x14ac:dyDescent="0.5">
      <c r="A41599" t="s">
        <v>48302</v>
      </c>
      <c r="B41599">
        <v>1</v>
      </c>
      <c r="C41599">
        <v>8.9999999999999993E-3</v>
      </c>
    </row>
    <row r="41600" spans="1:3" x14ac:dyDescent="0.5">
      <c r="A41600" t="s">
        <v>48303</v>
      </c>
      <c r="B41600">
        <v>1</v>
      </c>
      <c r="C41600">
        <v>8.9999999999999993E-3</v>
      </c>
    </row>
    <row r="41601" spans="1:3" x14ac:dyDescent="0.5">
      <c r="A41601" t="s">
        <v>48304</v>
      </c>
      <c r="B41601">
        <v>1</v>
      </c>
      <c r="C41601">
        <v>8.9999999999999993E-3</v>
      </c>
    </row>
    <row r="41602" spans="1:3" x14ac:dyDescent="0.5">
      <c r="A41602" t="s">
        <v>48305</v>
      </c>
      <c r="B41602">
        <v>1</v>
      </c>
      <c r="C41602">
        <v>8.9999999999999993E-3</v>
      </c>
    </row>
    <row r="41603" spans="1:3" x14ac:dyDescent="0.5">
      <c r="A41603" t="s">
        <v>48306</v>
      </c>
      <c r="B41603">
        <v>1</v>
      </c>
      <c r="C41603">
        <v>8.9999999999999993E-3</v>
      </c>
    </row>
    <row r="41604" spans="1:3" x14ac:dyDescent="0.5">
      <c r="A41604" t="s">
        <v>48307</v>
      </c>
      <c r="B41604">
        <v>1</v>
      </c>
      <c r="C41604">
        <v>8.9999999999999993E-3</v>
      </c>
    </row>
    <row r="41605" spans="1:3" x14ac:dyDescent="0.5">
      <c r="A41605" t="s">
        <v>48308</v>
      </c>
      <c r="B41605">
        <v>1</v>
      </c>
      <c r="C41605">
        <v>8.9999999999999993E-3</v>
      </c>
    </row>
    <row r="41606" spans="1:3" x14ac:dyDescent="0.5">
      <c r="A41606" t="s">
        <v>48309</v>
      </c>
      <c r="B41606">
        <v>1</v>
      </c>
      <c r="C41606">
        <v>8.9999999999999993E-3</v>
      </c>
    </row>
    <row r="41607" spans="1:3" x14ac:dyDescent="0.5">
      <c r="A41607" t="s">
        <v>48310</v>
      </c>
      <c r="B41607">
        <v>1</v>
      </c>
      <c r="C41607">
        <v>8.9999999999999993E-3</v>
      </c>
    </row>
    <row r="41608" spans="1:3" x14ac:dyDescent="0.5">
      <c r="A41608" t="s">
        <v>48311</v>
      </c>
      <c r="B41608">
        <v>1</v>
      </c>
      <c r="C41608">
        <v>8.9999999999999993E-3</v>
      </c>
    </row>
    <row r="41609" spans="1:3" x14ac:dyDescent="0.5">
      <c r="A41609" t="s">
        <v>48312</v>
      </c>
      <c r="B41609">
        <v>1</v>
      </c>
      <c r="C41609">
        <v>8.9999999999999993E-3</v>
      </c>
    </row>
    <row r="41610" spans="1:3" x14ac:dyDescent="0.5">
      <c r="A41610" t="s">
        <v>48313</v>
      </c>
      <c r="B41610">
        <v>1</v>
      </c>
      <c r="C41610">
        <v>8.9999999999999993E-3</v>
      </c>
    </row>
    <row r="41611" spans="1:3" x14ac:dyDescent="0.5">
      <c r="A41611" t="s">
        <v>48314</v>
      </c>
      <c r="B41611">
        <v>1</v>
      </c>
      <c r="C41611">
        <v>8.9999999999999993E-3</v>
      </c>
    </row>
    <row r="41612" spans="1:3" x14ac:dyDescent="0.5">
      <c r="A41612" t="s">
        <v>48315</v>
      </c>
      <c r="B41612">
        <v>1</v>
      </c>
      <c r="C41612">
        <v>8.9999999999999993E-3</v>
      </c>
    </row>
    <row r="41613" spans="1:3" x14ac:dyDescent="0.5">
      <c r="A41613" t="s">
        <v>48316</v>
      </c>
      <c r="B41613">
        <v>1</v>
      </c>
      <c r="C41613">
        <v>8.9999999999999993E-3</v>
      </c>
    </row>
    <row r="41614" spans="1:3" x14ac:dyDescent="0.5">
      <c r="A41614" t="s">
        <v>48317</v>
      </c>
      <c r="B41614">
        <v>1</v>
      </c>
      <c r="C41614">
        <v>8.9999999999999993E-3</v>
      </c>
    </row>
    <row r="41615" spans="1:3" x14ac:dyDescent="0.5">
      <c r="A41615" t="s">
        <v>48318</v>
      </c>
      <c r="B41615">
        <v>1</v>
      </c>
      <c r="C41615">
        <v>8.9999999999999993E-3</v>
      </c>
    </row>
    <row r="41616" spans="1:3" x14ac:dyDescent="0.5">
      <c r="A41616" t="s">
        <v>48319</v>
      </c>
      <c r="B41616">
        <v>1</v>
      </c>
      <c r="C41616">
        <v>8.9999999999999993E-3</v>
      </c>
    </row>
    <row r="41617" spans="1:3" x14ac:dyDescent="0.5">
      <c r="A41617" t="s">
        <v>48320</v>
      </c>
      <c r="B41617">
        <v>1</v>
      </c>
      <c r="C41617">
        <v>8.9999999999999993E-3</v>
      </c>
    </row>
    <row r="41618" spans="1:3" x14ac:dyDescent="0.5">
      <c r="A41618" t="s">
        <v>48321</v>
      </c>
      <c r="B41618">
        <v>1</v>
      </c>
      <c r="C41618">
        <v>8.9999999999999993E-3</v>
      </c>
    </row>
    <row r="41619" spans="1:3" x14ac:dyDescent="0.5">
      <c r="A41619" t="s">
        <v>48322</v>
      </c>
      <c r="B41619">
        <v>1</v>
      </c>
      <c r="C41619">
        <v>8.9999999999999993E-3</v>
      </c>
    </row>
    <row r="41620" spans="1:3" x14ac:dyDescent="0.5">
      <c r="A41620" t="s">
        <v>48323</v>
      </c>
      <c r="B41620">
        <v>1</v>
      </c>
      <c r="C41620">
        <v>8.9999999999999993E-3</v>
      </c>
    </row>
    <row r="41621" spans="1:3" x14ac:dyDescent="0.5">
      <c r="A41621" t="s">
        <v>48324</v>
      </c>
      <c r="B41621">
        <v>1</v>
      </c>
      <c r="C41621">
        <v>8.9999999999999993E-3</v>
      </c>
    </row>
    <row r="41622" spans="1:3" x14ac:dyDescent="0.5">
      <c r="A41622" t="s">
        <v>48325</v>
      </c>
      <c r="B41622">
        <v>1</v>
      </c>
      <c r="C41622">
        <v>8.9999999999999993E-3</v>
      </c>
    </row>
    <row r="41623" spans="1:3" x14ac:dyDescent="0.5">
      <c r="A41623" t="s">
        <v>48326</v>
      </c>
      <c r="B41623">
        <v>1</v>
      </c>
      <c r="C41623">
        <v>8.9999999999999993E-3</v>
      </c>
    </row>
    <row r="41624" spans="1:3" x14ac:dyDescent="0.5">
      <c r="A41624" t="s">
        <v>48327</v>
      </c>
      <c r="B41624">
        <v>1</v>
      </c>
      <c r="C41624">
        <v>8.9999999999999993E-3</v>
      </c>
    </row>
    <row r="41625" spans="1:3" x14ac:dyDescent="0.5">
      <c r="A41625" t="s">
        <v>48328</v>
      </c>
      <c r="B41625">
        <v>1</v>
      </c>
      <c r="C41625">
        <v>8.9999999999999993E-3</v>
      </c>
    </row>
    <row r="41626" spans="1:3" x14ac:dyDescent="0.5">
      <c r="A41626" t="s">
        <v>48329</v>
      </c>
      <c r="B41626">
        <v>1</v>
      </c>
      <c r="C41626">
        <v>8.9999999999999993E-3</v>
      </c>
    </row>
    <row r="41627" spans="1:3" x14ac:dyDescent="0.5">
      <c r="A41627" t="s">
        <v>48330</v>
      </c>
      <c r="B41627">
        <v>1</v>
      </c>
      <c r="C41627">
        <v>8.9999999999999993E-3</v>
      </c>
    </row>
    <row r="41628" spans="1:3" x14ac:dyDescent="0.5">
      <c r="A41628" t="s">
        <v>48331</v>
      </c>
      <c r="B41628">
        <v>1</v>
      </c>
      <c r="C41628">
        <v>8.9999999999999993E-3</v>
      </c>
    </row>
    <row r="41629" spans="1:3" x14ac:dyDescent="0.5">
      <c r="A41629" t="s">
        <v>48332</v>
      </c>
      <c r="B41629">
        <v>1</v>
      </c>
      <c r="C41629">
        <v>8.9999999999999993E-3</v>
      </c>
    </row>
    <row r="41630" spans="1:3" x14ac:dyDescent="0.5">
      <c r="A41630" t="s">
        <v>48333</v>
      </c>
      <c r="B41630">
        <v>1</v>
      </c>
      <c r="C41630">
        <v>8.9999999999999993E-3</v>
      </c>
    </row>
    <row r="41631" spans="1:3" x14ac:dyDescent="0.5">
      <c r="A41631" t="s">
        <v>48334</v>
      </c>
      <c r="B41631">
        <v>1</v>
      </c>
      <c r="C41631">
        <v>8.9999999999999993E-3</v>
      </c>
    </row>
    <row r="41632" spans="1:3" x14ac:dyDescent="0.5">
      <c r="A41632" t="s">
        <v>48335</v>
      </c>
      <c r="B41632">
        <v>1</v>
      </c>
      <c r="C41632">
        <v>8.9999999999999993E-3</v>
      </c>
    </row>
    <row r="41633" spans="1:3" x14ac:dyDescent="0.5">
      <c r="A41633" t="s">
        <v>48336</v>
      </c>
      <c r="B41633">
        <v>1</v>
      </c>
      <c r="C41633">
        <v>8.9999999999999993E-3</v>
      </c>
    </row>
    <row r="41634" spans="1:3" x14ac:dyDescent="0.5">
      <c r="A41634" t="s">
        <v>48337</v>
      </c>
      <c r="B41634">
        <v>1</v>
      </c>
      <c r="C41634">
        <v>8.9999999999999993E-3</v>
      </c>
    </row>
    <row r="41635" spans="1:3" x14ac:dyDescent="0.5">
      <c r="A41635" t="s">
        <v>48338</v>
      </c>
      <c r="B41635">
        <v>1</v>
      </c>
      <c r="C41635">
        <v>8.9999999999999993E-3</v>
      </c>
    </row>
    <row r="41636" spans="1:3" x14ac:dyDescent="0.5">
      <c r="A41636" t="s">
        <v>48339</v>
      </c>
      <c r="B41636">
        <v>1</v>
      </c>
      <c r="C41636">
        <v>8.9999999999999993E-3</v>
      </c>
    </row>
    <row r="41637" spans="1:3" x14ac:dyDescent="0.5">
      <c r="A41637" t="s">
        <v>48340</v>
      </c>
      <c r="B41637">
        <v>1</v>
      </c>
      <c r="C41637">
        <v>8.9999999999999993E-3</v>
      </c>
    </row>
    <row r="41638" spans="1:3" x14ac:dyDescent="0.5">
      <c r="A41638" t="s">
        <v>48341</v>
      </c>
      <c r="B41638">
        <v>1</v>
      </c>
      <c r="C41638">
        <v>8.9999999999999993E-3</v>
      </c>
    </row>
    <row r="41639" spans="1:3" x14ac:dyDescent="0.5">
      <c r="A41639" t="s">
        <v>48342</v>
      </c>
      <c r="B41639">
        <v>1</v>
      </c>
      <c r="C41639">
        <v>8.9999999999999993E-3</v>
      </c>
    </row>
    <row r="41640" spans="1:3" x14ac:dyDescent="0.5">
      <c r="A41640" t="s">
        <v>48343</v>
      </c>
      <c r="B41640">
        <v>1</v>
      </c>
      <c r="C41640">
        <v>8.9999999999999993E-3</v>
      </c>
    </row>
    <row r="41641" spans="1:3" x14ac:dyDescent="0.5">
      <c r="A41641" t="s">
        <v>48344</v>
      </c>
      <c r="B41641">
        <v>1</v>
      </c>
      <c r="C41641">
        <v>8.9999999999999993E-3</v>
      </c>
    </row>
    <row r="41642" spans="1:3" x14ac:dyDescent="0.5">
      <c r="A41642" t="s">
        <v>48345</v>
      </c>
      <c r="B41642">
        <v>1</v>
      </c>
      <c r="C41642">
        <v>8.9999999999999993E-3</v>
      </c>
    </row>
    <row r="41643" spans="1:3" x14ac:dyDescent="0.5">
      <c r="A41643" t="s">
        <v>48346</v>
      </c>
      <c r="B41643">
        <v>1</v>
      </c>
      <c r="C41643">
        <v>8.9999999999999993E-3</v>
      </c>
    </row>
    <row r="41644" spans="1:3" x14ac:dyDescent="0.5">
      <c r="A41644" t="s">
        <v>48347</v>
      </c>
      <c r="B41644">
        <v>1</v>
      </c>
      <c r="C41644">
        <v>8.9999999999999993E-3</v>
      </c>
    </row>
    <row r="41645" spans="1:3" x14ac:dyDescent="0.5">
      <c r="A41645" t="s">
        <v>48348</v>
      </c>
      <c r="B41645">
        <v>1</v>
      </c>
      <c r="C41645">
        <v>8.9999999999999993E-3</v>
      </c>
    </row>
    <row r="41646" spans="1:3" x14ac:dyDescent="0.5">
      <c r="A41646" t="s">
        <v>48349</v>
      </c>
      <c r="B41646">
        <v>1</v>
      </c>
      <c r="C41646">
        <v>8.9999999999999993E-3</v>
      </c>
    </row>
    <row r="41647" spans="1:3" x14ac:dyDescent="0.5">
      <c r="A41647" t="s">
        <v>48350</v>
      </c>
      <c r="B41647">
        <v>1</v>
      </c>
      <c r="C41647">
        <v>8.9999999999999993E-3</v>
      </c>
    </row>
    <row r="41648" spans="1:3" x14ac:dyDescent="0.5">
      <c r="A41648" t="s">
        <v>48351</v>
      </c>
      <c r="B41648">
        <v>1</v>
      </c>
      <c r="C41648">
        <v>8.9999999999999993E-3</v>
      </c>
    </row>
    <row r="41649" spans="1:3" x14ac:dyDescent="0.5">
      <c r="A41649" t="s">
        <v>48352</v>
      </c>
      <c r="B41649">
        <v>1</v>
      </c>
      <c r="C41649">
        <v>8.9999999999999993E-3</v>
      </c>
    </row>
    <row r="41650" spans="1:3" x14ac:dyDescent="0.5">
      <c r="A41650" t="s">
        <v>48353</v>
      </c>
      <c r="B41650">
        <v>1</v>
      </c>
      <c r="C41650">
        <v>8.9999999999999993E-3</v>
      </c>
    </row>
    <row r="41651" spans="1:3" x14ac:dyDescent="0.5">
      <c r="A41651" t="s">
        <v>48354</v>
      </c>
      <c r="B41651">
        <v>1</v>
      </c>
      <c r="C41651">
        <v>8.9999999999999993E-3</v>
      </c>
    </row>
    <row r="41652" spans="1:3" x14ac:dyDescent="0.5">
      <c r="A41652" t="s">
        <v>48355</v>
      </c>
      <c r="B41652">
        <v>1</v>
      </c>
      <c r="C41652">
        <v>8.9999999999999993E-3</v>
      </c>
    </row>
    <row r="41653" spans="1:3" x14ac:dyDescent="0.5">
      <c r="A41653" t="s">
        <v>48356</v>
      </c>
      <c r="B41653">
        <v>1</v>
      </c>
      <c r="C41653">
        <v>8.9999999999999993E-3</v>
      </c>
    </row>
    <row r="41654" spans="1:3" x14ac:dyDescent="0.5">
      <c r="A41654" t="s">
        <v>48357</v>
      </c>
      <c r="B41654">
        <v>1</v>
      </c>
      <c r="C41654">
        <v>8.9999999999999993E-3</v>
      </c>
    </row>
    <row r="41655" spans="1:3" x14ac:dyDescent="0.5">
      <c r="A41655" t="s">
        <v>48358</v>
      </c>
      <c r="B41655">
        <v>1</v>
      </c>
      <c r="C41655">
        <v>8.9999999999999993E-3</v>
      </c>
    </row>
    <row r="41656" spans="1:3" x14ac:dyDescent="0.5">
      <c r="A41656" t="s">
        <v>48359</v>
      </c>
      <c r="B41656">
        <v>1</v>
      </c>
      <c r="C41656">
        <v>8.9999999999999993E-3</v>
      </c>
    </row>
    <row r="41657" spans="1:3" x14ac:dyDescent="0.5">
      <c r="A41657" t="s">
        <v>48360</v>
      </c>
      <c r="B41657">
        <v>1</v>
      </c>
      <c r="C41657">
        <v>8.9999999999999993E-3</v>
      </c>
    </row>
    <row r="41658" spans="1:3" x14ac:dyDescent="0.5">
      <c r="A41658" t="s">
        <v>48361</v>
      </c>
      <c r="B41658">
        <v>1</v>
      </c>
      <c r="C41658">
        <v>8.9999999999999993E-3</v>
      </c>
    </row>
    <row r="41659" spans="1:3" x14ac:dyDescent="0.5">
      <c r="A41659" t="s">
        <v>48362</v>
      </c>
      <c r="B41659">
        <v>1</v>
      </c>
      <c r="C41659">
        <v>8.9999999999999993E-3</v>
      </c>
    </row>
    <row r="41660" spans="1:3" x14ac:dyDescent="0.5">
      <c r="A41660" t="s">
        <v>48363</v>
      </c>
      <c r="B41660">
        <v>1</v>
      </c>
      <c r="C41660">
        <v>8.9999999999999993E-3</v>
      </c>
    </row>
    <row r="41661" spans="1:3" x14ac:dyDescent="0.5">
      <c r="A41661" t="s">
        <v>48364</v>
      </c>
      <c r="B41661">
        <v>1</v>
      </c>
      <c r="C41661">
        <v>8.9999999999999993E-3</v>
      </c>
    </row>
    <row r="41662" spans="1:3" x14ac:dyDescent="0.5">
      <c r="A41662" t="s">
        <v>48365</v>
      </c>
      <c r="B41662">
        <v>1</v>
      </c>
      <c r="C41662">
        <v>8.9999999999999993E-3</v>
      </c>
    </row>
    <row r="41663" spans="1:3" x14ac:dyDescent="0.5">
      <c r="A41663" t="s">
        <v>48366</v>
      </c>
      <c r="B41663">
        <v>1</v>
      </c>
      <c r="C41663">
        <v>8.9999999999999993E-3</v>
      </c>
    </row>
    <row r="41664" spans="1:3" x14ac:dyDescent="0.5">
      <c r="A41664" t="s">
        <v>48367</v>
      </c>
      <c r="B41664">
        <v>1</v>
      </c>
      <c r="C41664">
        <v>8.9999999999999993E-3</v>
      </c>
    </row>
    <row r="41665" spans="1:3" x14ac:dyDescent="0.5">
      <c r="A41665" t="s">
        <v>48368</v>
      </c>
      <c r="B41665">
        <v>1</v>
      </c>
      <c r="C41665">
        <v>8.9999999999999993E-3</v>
      </c>
    </row>
    <row r="41666" spans="1:3" x14ac:dyDescent="0.5">
      <c r="A41666" t="s">
        <v>48369</v>
      </c>
      <c r="B41666">
        <v>1</v>
      </c>
      <c r="C41666">
        <v>8.9999999999999993E-3</v>
      </c>
    </row>
    <row r="41667" spans="1:3" x14ac:dyDescent="0.5">
      <c r="A41667" t="s">
        <v>48370</v>
      </c>
      <c r="B41667">
        <v>1</v>
      </c>
      <c r="C41667">
        <v>8.9999999999999993E-3</v>
      </c>
    </row>
    <row r="41668" spans="1:3" x14ac:dyDescent="0.5">
      <c r="A41668" t="s">
        <v>48371</v>
      </c>
      <c r="B41668">
        <v>1</v>
      </c>
      <c r="C41668">
        <v>8.9999999999999993E-3</v>
      </c>
    </row>
    <row r="41669" spans="1:3" x14ac:dyDescent="0.5">
      <c r="A41669" t="s">
        <v>48372</v>
      </c>
      <c r="B41669">
        <v>1</v>
      </c>
      <c r="C41669">
        <v>8.9999999999999993E-3</v>
      </c>
    </row>
    <row r="41670" spans="1:3" x14ac:dyDescent="0.5">
      <c r="A41670" t="s">
        <v>48373</v>
      </c>
      <c r="B41670">
        <v>1</v>
      </c>
      <c r="C41670">
        <v>8.9999999999999993E-3</v>
      </c>
    </row>
    <row r="41671" spans="1:3" x14ac:dyDescent="0.5">
      <c r="A41671" t="s">
        <v>48374</v>
      </c>
      <c r="B41671">
        <v>1</v>
      </c>
      <c r="C41671">
        <v>8.9999999999999993E-3</v>
      </c>
    </row>
    <row r="41672" spans="1:3" x14ac:dyDescent="0.5">
      <c r="A41672" t="s">
        <v>48375</v>
      </c>
      <c r="B41672">
        <v>1</v>
      </c>
      <c r="C41672">
        <v>8.9999999999999993E-3</v>
      </c>
    </row>
    <row r="41673" spans="1:3" x14ac:dyDescent="0.5">
      <c r="A41673" t="s">
        <v>48376</v>
      </c>
      <c r="B41673">
        <v>1</v>
      </c>
      <c r="C41673">
        <v>8.9999999999999993E-3</v>
      </c>
    </row>
    <row r="41674" spans="1:3" x14ac:dyDescent="0.5">
      <c r="A41674" t="s">
        <v>48377</v>
      </c>
      <c r="B41674">
        <v>1</v>
      </c>
      <c r="C41674">
        <v>8.9999999999999993E-3</v>
      </c>
    </row>
    <row r="41675" spans="1:3" x14ac:dyDescent="0.5">
      <c r="A41675" t="s">
        <v>48378</v>
      </c>
      <c r="B41675">
        <v>1</v>
      </c>
      <c r="C41675">
        <v>8.9999999999999993E-3</v>
      </c>
    </row>
    <row r="41676" spans="1:3" x14ac:dyDescent="0.5">
      <c r="A41676" t="s">
        <v>48379</v>
      </c>
      <c r="B41676">
        <v>1</v>
      </c>
      <c r="C41676">
        <v>8.9999999999999993E-3</v>
      </c>
    </row>
    <row r="41677" spans="1:3" x14ac:dyDescent="0.5">
      <c r="A41677" t="s">
        <v>48380</v>
      </c>
      <c r="B41677">
        <v>1</v>
      </c>
      <c r="C41677">
        <v>8.9999999999999993E-3</v>
      </c>
    </row>
    <row r="41678" spans="1:3" x14ac:dyDescent="0.5">
      <c r="A41678" t="s">
        <v>48381</v>
      </c>
      <c r="B41678">
        <v>1</v>
      </c>
      <c r="C41678">
        <v>8.9999999999999993E-3</v>
      </c>
    </row>
    <row r="41679" spans="1:3" x14ac:dyDescent="0.5">
      <c r="A41679" t="s">
        <v>48382</v>
      </c>
      <c r="B41679">
        <v>1</v>
      </c>
      <c r="C41679">
        <v>8.9999999999999993E-3</v>
      </c>
    </row>
    <row r="41680" spans="1:3" x14ac:dyDescent="0.5">
      <c r="A41680" t="s">
        <v>48383</v>
      </c>
      <c r="B41680">
        <v>1</v>
      </c>
      <c r="C41680">
        <v>8.9999999999999993E-3</v>
      </c>
    </row>
    <row r="41681" spans="1:3" x14ac:dyDescent="0.5">
      <c r="A41681" t="s">
        <v>48384</v>
      </c>
      <c r="B41681">
        <v>1</v>
      </c>
      <c r="C41681">
        <v>8.9999999999999993E-3</v>
      </c>
    </row>
    <row r="41682" spans="1:3" x14ac:dyDescent="0.5">
      <c r="A41682" t="s">
        <v>48385</v>
      </c>
      <c r="B41682">
        <v>1</v>
      </c>
      <c r="C41682">
        <v>8.9999999999999993E-3</v>
      </c>
    </row>
    <row r="41683" spans="1:3" x14ac:dyDescent="0.5">
      <c r="A41683" t="s">
        <v>48386</v>
      </c>
      <c r="B41683">
        <v>1</v>
      </c>
      <c r="C41683">
        <v>8.9999999999999993E-3</v>
      </c>
    </row>
    <row r="41684" spans="1:3" x14ac:dyDescent="0.5">
      <c r="A41684" t="s">
        <v>48387</v>
      </c>
      <c r="B41684">
        <v>1</v>
      </c>
      <c r="C41684">
        <v>8.9999999999999993E-3</v>
      </c>
    </row>
    <row r="41685" spans="1:3" x14ac:dyDescent="0.5">
      <c r="A41685" t="s">
        <v>48388</v>
      </c>
      <c r="B41685">
        <v>1</v>
      </c>
      <c r="C41685">
        <v>8.9999999999999993E-3</v>
      </c>
    </row>
    <row r="41686" spans="1:3" x14ac:dyDescent="0.5">
      <c r="A41686" t="s">
        <v>48389</v>
      </c>
      <c r="B41686">
        <v>1</v>
      </c>
      <c r="C41686">
        <v>8.9999999999999993E-3</v>
      </c>
    </row>
    <row r="41687" spans="1:3" x14ac:dyDescent="0.5">
      <c r="A41687" t="s">
        <v>48390</v>
      </c>
      <c r="B41687">
        <v>1</v>
      </c>
      <c r="C41687">
        <v>8.9999999999999993E-3</v>
      </c>
    </row>
    <row r="41688" spans="1:3" x14ac:dyDescent="0.5">
      <c r="A41688" t="s">
        <v>48391</v>
      </c>
      <c r="B41688">
        <v>1</v>
      </c>
      <c r="C41688">
        <v>8.9999999999999993E-3</v>
      </c>
    </row>
    <row r="41689" spans="1:3" x14ac:dyDescent="0.5">
      <c r="A41689" t="s">
        <v>48392</v>
      </c>
      <c r="B41689">
        <v>1</v>
      </c>
      <c r="C41689">
        <v>8.9999999999999993E-3</v>
      </c>
    </row>
    <row r="41690" spans="1:3" x14ac:dyDescent="0.5">
      <c r="A41690" t="s">
        <v>48393</v>
      </c>
      <c r="B41690">
        <v>1</v>
      </c>
      <c r="C41690">
        <v>8.9999999999999993E-3</v>
      </c>
    </row>
    <row r="41691" spans="1:3" x14ac:dyDescent="0.5">
      <c r="A41691" t="s">
        <v>48394</v>
      </c>
      <c r="B41691">
        <v>1</v>
      </c>
      <c r="C41691">
        <v>8.9999999999999993E-3</v>
      </c>
    </row>
    <row r="41692" spans="1:3" x14ac:dyDescent="0.5">
      <c r="A41692" t="s">
        <v>48395</v>
      </c>
      <c r="B41692">
        <v>1</v>
      </c>
      <c r="C41692">
        <v>8.9999999999999993E-3</v>
      </c>
    </row>
    <row r="41693" spans="1:3" x14ac:dyDescent="0.5">
      <c r="A41693" t="s">
        <v>48396</v>
      </c>
      <c r="B41693">
        <v>1</v>
      </c>
      <c r="C41693">
        <v>8.9999999999999993E-3</v>
      </c>
    </row>
    <row r="41694" spans="1:3" x14ac:dyDescent="0.5">
      <c r="A41694" t="s">
        <v>48397</v>
      </c>
      <c r="B41694">
        <v>1</v>
      </c>
      <c r="C41694">
        <v>8.9999999999999993E-3</v>
      </c>
    </row>
    <row r="41695" spans="1:3" x14ac:dyDescent="0.5">
      <c r="A41695" t="s">
        <v>48398</v>
      </c>
      <c r="B41695">
        <v>1</v>
      </c>
      <c r="C41695">
        <v>8.9999999999999993E-3</v>
      </c>
    </row>
    <row r="41696" spans="1:3" x14ac:dyDescent="0.5">
      <c r="A41696" t="s">
        <v>48399</v>
      </c>
      <c r="B41696">
        <v>1</v>
      </c>
      <c r="C41696">
        <v>8.9999999999999993E-3</v>
      </c>
    </row>
    <row r="41697" spans="1:3" x14ac:dyDescent="0.5">
      <c r="A41697" t="s">
        <v>48400</v>
      </c>
      <c r="B41697">
        <v>1</v>
      </c>
      <c r="C41697">
        <v>8.9999999999999993E-3</v>
      </c>
    </row>
    <row r="41698" spans="1:3" x14ac:dyDescent="0.5">
      <c r="A41698" t="s">
        <v>48401</v>
      </c>
      <c r="B41698">
        <v>1</v>
      </c>
      <c r="C41698">
        <v>8.9999999999999993E-3</v>
      </c>
    </row>
    <row r="41699" spans="1:3" x14ac:dyDescent="0.5">
      <c r="A41699" t="s">
        <v>48402</v>
      </c>
      <c r="B41699">
        <v>1</v>
      </c>
      <c r="C41699">
        <v>8.9999999999999993E-3</v>
      </c>
    </row>
    <row r="41700" spans="1:3" x14ac:dyDescent="0.5">
      <c r="A41700" t="s">
        <v>48403</v>
      </c>
      <c r="B41700">
        <v>1</v>
      </c>
      <c r="C41700">
        <v>8.9999999999999993E-3</v>
      </c>
    </row>
    <row r="41701" spans="1:3" x14ac:dyDescent="0.5">
      <c r="A41701" t="s">
        <v>48404</v>
      </c>
      <c r="B41701">
        <v>1</v>
      </c>
      <c r="C41701">
        <v>8.9999999999999993E-3</v>
      </c>
    </row>
    <row r="41702" spans="1:3" x14ac:dyDescent="0.5">
      <c r="A41702" t="s">
        <v>48405</v>
      </c>
      <c r="B41702">
        <v>1</v>
      </c>
      <c r="C41702">
        <v>8.9999999999999993E-3</v>
      </c>
    </row>
    <row r="41703" spans="1:3" x14ac:dyDescent="0.5">
      <c r="A41703" t="s">
        <v>48406</v>
      </c>
      <c r="B41703">
        <v>1</v>
      </c>
      <c r="C41703">
        <v>8.9999999999999993E-3</v>
      </c>
    </row>
    <row r="41704" spans="1:3" x14ac:dyDescent="0.5">
      <c r="A41704" t="s">
        <v>48407</v>
      </c>
      <c r="B41704">
        <v>1</v>
      </c>
      <c r="C41704">
        <v>8.9999999999999993E-3</v>
      </c>
    </row>
    <row r="41705" spans="1:3" x14ac:dyDescent="0.5">
      <c r="A41705" t="s">
        <v>48408</v>
      </c>
      <c r="B41705">
        <v>1</v>
      </c>
      <c r="C41705">
        <v>8.9999999999999993E-3</v>
      </c>
    </row>
    <row r="41706" spans="1:3" x14ac:dyDescent="0.5">
      <c r="A41706" t="s">
        <v>48409</v>
      </c>
      <c r="B41706">
        <v>1</v>
      </c>
      <c r="C41706">
        <v>8.9999999999999993E-3</v>
      </c>
    </row>
    <row r="41707" spans="1:3" x14ac:dyDescent="0.5">
      <c r="A41707" t="s">
        <v>48410</v>
      </c>
      <c r="B41707">
        <v>1</v>
      </c>
      <c r="C41707">
        <v>8.9999999999999993E-3</v>
      </c>
    </row>
    <row r="41708" spans="1:3" x14ac:dyDescent="0.5">
      <c r="A41708" t="s">
        <v>48411</v>
      </c>
      <c r="B41708">
        <v>1</v>
      </c>
      <c r="C41708">
        <v>8.9999999999999993E-3</v>
      </c>
    </row>
    <row r="41709" spans="1:3" x14ac:dyDescent="0.5">
      <c r="A41709" t="s">
        <v>48412</v>
      </c>
      <c r="B41709">
        <v>1</v>
      </c>
      <c r="C41709">
        <v>8.9999999999999993E-3</v>
      </c>
    </row>
    <row r="41710" spans="1:3" x14ac:dyDescent="0.5">
      <c r="A41710" t="s">
        <v>48413</v>
      </c>
      <c r="B41710">
        <v>1</v>
      </c>
      <c r="C41710">
        <v>8.9999999999999993E-3</v>
      </c>
    </row>
    <row r="41711" spans="1:3" x14ac:dyDescent="0.5">
      <c r="A41711" t="s">
        <v>48414</v>
      </c>
      <c r="B41711">
        <v>1</v>
      </c>
      <c r="C41711">
        <v>8.9999999999999993E-3</v>
      </c>
    </row>
    <row r="41712" spans="1:3" x14ac:dyDescent="0.5">
      <c r="A41712" t="s">
        <v>48415</v>
      </c>
      <c r="B41712">
        <v>1</v>
      </c>
      <c r="C41712">
        <v>8.9999999999999993E-3</v>
      </c>
    </row>
    <row r="41713" spans="1:3" x14ac:dyDescent="0.5">
      <c r="A41713" t="s">
        <v>48416</v>
      </c>
      <c r="B41713">
        <v>1</v>
      </c>
      <c r="C41713">
        <v>8.9999999999999993E-3</v>
      </c>
    </row>
    <row r="41714" spans="1:3" x14ac:dyDescent="0.5">
      <c r="A41714" t="s">
        <v>48417</v>
      </c>
      <c r="B41714">
        <v>1</v>
      </c>
      <c r="C41714">
        <v>8.9999999999999993E-3</v>
      </c>
    </row>
    <row r="41715" spans="1:3" x14ac:dyDescent="0.5">
      <c r="A41715" t="s">
        <v>48418</v>
      </c>
      <c r="B41715">
        <v>1</v>
      </c>
      <c r="C41715">
        <v>8.9999999999999993E-3</v>
      </c>
    </row>
    <row r="41716" spans="1:3" x14ac:dyDescent="0.5">
      <c r="A41716" t="s">
        <v>48419</v>
      </c>
      <c r="B41716">
        <v>1</v>
      </c>
      <c r="C41716">
        <v>8.9999999999999993E-3</v>
      </c>
    </row>
    <row r="41717" spans="1:3" x14ac:dyDescent="0.5">
      <c r="A41717" t="s">
        <v>48420</v>
      </c>
      <c r="B41717">
        <v>1</v>
      </c>
      <c r="C41717">
        <v>8.9999999999999993E-3</v>
      </c>
    </row>
    <row r="41718" spans="1:3" x14ac:dyDescent="0.5">
      <c r="A41718" t="s">
        <v>48421</v>
      </c>
      <c r="B41718">
        <v>1</v>
      </c>
      <c r="C41718">
        <v>8.9999999999999993E-3</v>
      </c>
    </row>
    <row r="41719" spans="1:3" x14ac:dyDescent="0.5">
      <c r="A41719" t="s">
        <v>48422</v>
      </c>
      <c r="B41719">
        <v>1</v>
      </c>
      <c r="C41719">
        <v>8.9999999999999993E-3</v>
      </c>
    </row>
    <row r="41720" spans="1:3" x14ac:dyDescent="0.5">
      <c r="A41720" t="s">
        <v>48423</v>
      </c>
      <c r="B41720">
        <v>1</v>
      </c>
      <c r="C41720">
        <v>8.9999999999999993E-3</v>
      </c>
    </row>
    <row r="41721" spans="1:3" x14ac:dyDescent="0.5">
      <c r="A41721" t="s">
        <v>48424</v>
      </c>
      <c r="B41721">
        <v>1</v>
      </c>
      <c r="C41721">
        <v>8.9999999999999993E-3</v>
      </c>
    </row>
    <row r="41722" spans="1:3" x14ac:dyDescent="0.5">
      <c r="A41722" t="s">
        <v>48425</v>
      </c>
      <c r="B41722">
        <v>1</v>
      </c>
      <c r="C41722">
        <v>8.9999999999999993E-3</v>
      </c>
    </row>
    <row r="41723" spans="1:3" x14ac:dyDescent="0.5">
      <c r="A41723" t="s">
        <v>48426</v>
      </c>
      <c r="B41723">
        <v>1</v>
      </c>
      <c r="C41723">
        <v>8.9999999999999993E-3</v>
      </c>
    </row>
    <row r="41724" spans="1:3" x14ac:dyDescent="0.5">
      <c r="A41724" t="s">
        <v>48427</v>
      </c>
      <c r="B41724">
        <v>1</v>
      </c>
      <c r="C41724">
        <v>8.9999999999999993E-3</v>
      </c>
    </row>
    <row r="41725" spans="1:3" x14ac:dyDescent="0.5">
      <c r="A41725" t="s">
        <v>48428</v>
      </c>
      <c r="B41725">
        <v>1</v>
      </c>
      <c r="C41725">
        <v>8.9999999999999993E-3</v>
      </c>
    </row>
    <row r="41726" spans="1:3" x14ac:dyDescent="0.5">
      <c r="A41726" t="s">
        <v>48429</v>
      </c>
      <c r="B41726">
        <v>1</v>
      </c>
      <c r="C41726">
        <v>8.9999999999999993E-3</v>
      </c>
    </row>
    <row r="41727" spans="1:3" x14ac:dyDescent="0.5">
      <c r="A41727" t="s">
        <v>48430</v>
      </c>
      <c r="B41727">
        <v>1</v>
      </c>
      <c r="C41727">
        <v>8.9999999999999993E-3</v>
      </c>
    </row>
    <row r="41728" spans="1:3" x14ac:dyDescent="0.5">
      <c r="A41728" t="s">
        <v>48431</v>
      </c>
      <c r="B41728">
        <v>1</v>
      </c>
      <c r="C41728">
        <v>8.9999999999999993E-3</v>
      </c>
    </row>
    <row r="41729" spans="1:3" x14ac:dyDescent="0.5">
      <c r="A41729" t="s">
        <v>48432</v>
      </c>
      <c r="B41729">
        <v>1</v>
      </c>
      <c r="C41729">
        <v>8.9999999999999993E-3</v>
      </c>
    </row>
    <row r="41730" spans="1:3" x14ac:dyDescent="0.5">
      <c r="A41730" t="s">
        <v>48433</v>
      </c>
      <c r="B41730">
        <v>1</v>
      </c>
      <c r="C41730">
        <v>8.9999999999999993E-3</v>
      </c>
    </row>
    <row r="41731" spans="1:3" x14ac:dyDescent="0.5">
      <c r="A41731" t="s">
        <v>48434</v>
      </c>
      <c r="B41731">
        <v>1</v>
      </c>
      <c r="C41731">
        <v>8.9999999999999993E-3</v>
      </c>
    </row>
    <row r="41732" spans="1:3" x14ac:dyDescent="0.5">
      <c r="A41732" t="s">
        <v>48435</v>
      </c>
      <c r="B41732">
        <v>1</v>
      </c>
      <c r="C41732">
        <v>8.9999999999999993E-3</v>
      </c>
    </row>
    <row r="41733" spans="1:3" x14ac:dyDescent="0.5">
      <c r="A41733" t="s">
        <v>48436</v>
      </c>
      <c r="B41733">
        <v>1</v>
      </c>
      <c r="C41733">
        <v>8.9999999999999993E-3</v>
      </c>
    </row>
    <row r="41734" spans="1:3" x14ac:dyDescent="0.5">
      <c r="A41734" t="s">
        <v>48437</v>
      </c>
      <c r="B41734">
        <v>1</v>
      </c>
      <c r="C41734">
        <v>8.9999999999999993E-3</v>
      </c>
    </row>
    <row r="41735" spans="1:3" x14ac:dyDescent="0.5">
      <c r="A41735" t="s">
        <v>48438</v>
      </c>
      <c r="B41735">
        <v>1</v>
      </c>
      <c r="C41735">
        <v>8.9999999999999993E-3</v>
      </c>
    </row>
    <row r="41736" spans="1:3" x14ac:dyDescent="0.5">
      <c r="A41736" t="s">
        <v>48439</v>
      </c>
      <c r="B41736">
        <v>1</v>
      </c>
      <c r="C41736">
        <v>8.9999999999999993E-3</v>
      </c>
    </row>
    <row r="41737" spans="1:3" x14ac:dyDescent="0.5">
      <c r="A41737" t="s">
        <v>48440</v>
      </c>
      <c r="B41737">
        <v>1</v>
      </c>
      <c r="C41737">
        <v>8.9999999999999993E-3</v>
      </c>
    </row>
    <row r="41738" spans="1:3" x14ac:dyDescent="0.5">
      <c r="A41738" t="s">
        <v>48441</v>
      </c>
      <c r="B41738">
        <v>1</v>
      </c>
      <c r="C41738">
        <v>8.9999999999999993E-3</v>
      </c>
    </row>
    <row r="41739" spans="1:3" x14ac:dyDescent="0.5">
      <c r="A41739" t="s">
        <v>48442</v>
      </c>
      <c r="B41739">
        <v>1</v>
      </c>
      <c r="C41739">
        <v>8.9999999999999993E-3</v>
      </c>
    </row>
    <row r="41740" spans="1:3" x14ac:dyDescent="0.5">
      <c r="A41740" t="s">
        <v>48443</v>
      </c>
      <c r="B41740">
        <v>1</v>
      </c>
      <c r="C41740">
        <v>8.9999999999999993E-3</v>
      </c>
    </row>
    <row r="41741" spans="1:3" x14ac:dyDescent="0.5">
      <c r="A41741" t="s">
        <v>48444</v>
      </c>
      <c r="B41741">
        <v>1</v>
      </c>
      <c r="C41741">
        <v>8.9999999999999993E-3</v>
      </c>
    </row>
    <row r="41742" spans="1:3" x14ac:dyDescent="0.5">
      <c r="A41742" t="s">
        <v>48445</v>
      </c>
      <c r="B41742">
        <v>1</v>
      </c>
      <c r="C41742">
        <v>8.9999999999999993E-3</v>
      </c>
    </row>
    <row r="41743" spans="1:3" x14ac:dyDescent="0.5">
      <c r="A41743" t="s">
        <v>48446</v>
      </c>
      <c r="B41743">
        <v>1</v>
      </c>
      <c r="C41743">
        <v>8.9999999999999993E-3</v>
      </c>
    </row>
    <row r="41744" spans="1:3" x14ac:dyDescent="0.5">
      <c r="A41744" t="s">
        <v>48447</v>
      </c>
      <c r="B41744">
        <v>1</v>
      </c>
      <c r="C41744">
        <v>8.9999999999999993E-3</v>
      </c>
    </row>
    <row r="41745" spans="1:3" x14ac:dyDescent="0.5">
      <c r="A41745" t="s">
        <v>48448</v>
      </c>
      <c r="B41745">
        <v>1</v>
      </c>
      <c r="C41745">
        <v>8.9999999999999993E-3</v>
      </c>
    </row>
    <row r="41746" spans="1:3" x14ac:dyDescent="0.5">
      <c r="A41746" t="s">
        <v>48449</v>
      </c>
      <c r="B41746">
        <v>1</v>
      </c>
      <c r="C41746">
        <v>8.9999999999999993E-3</v>
      </c>
    </row>
    <row r="41747" spans="1:3" x14ac:dyDescent="0.5">
      <c r="A41747" t="s">
        <v>48450</v>
      </c>
      <c r="B41747">
        <v>1</v>
      </c>
      <c r="C41747">
        <v>8.9999999999999993E-3</v>
      </c>
    </row>
    <row r="41748" spans="1:3" x14ac:dyDescent="0.5">
      <c r="A41748" t="s">
        <v>48451</v>
      </c>
      <c r="B41748">
        <v>1</v>
      </c>
      <c r="C41748">
        <v>8.9999999999999993E-3</v>
      </c>
    </row>
    <row r="41749" spans="1:3" x14ac:dyDescent="0.5">
      <c r="A41749" t="s">
        <v>48452</v>
      </c>
      <c r="B41749">
        <v>1</v>
      </c>
      <c r="C41749">
        <v>8.9999999999999993E-3</v>
      </c>
    </row>
    <row r="41750" spans="1:3" x14ac:dyDescent="0.5">
      <c r="A41750" t="s">
        <v>48453</v>
      </c>
      <c r="B41750">
        <v>1</v>
      </c>
      <c r="C41750">
        <v>8.9999999999999993E-3</v>
      </c>
    </row>
    <row r="41751" spans="1:3" x14ac:dyDescent="0.5">
      <c r="A41751" t="s">
        <v>48454</v>
      </c>
      <c r="B41751">
        <v>1</v>
      </c>
      <c r="C41751">
        <v>8.9999999999999993E-3</v>
      </c>
    </row>
    <row r="41752" spans="1:3" x14ac:dyDescent="0.5">
      <c r="A41752" t="s">
        <v>48455</v>
      </c>
      <c r="B41752">
        <v>1</v>
      </c>
      <c r="C41752">
        <v>8.9999999999999993E-3</v>
      </c>
    </row>
    <row r="41753" spans="1:3" x14ac:dyDescent="0.5">
      <c r="A41753" t="s">
        <v>48456</v>
      </c>
      <c r="B41753">
        <v>1</v>
      </c>
      <c r="C41753">
        <v>8.9999999999999993E-3</v>
      </c>
    </row>
    <row r="41754" spans="1:3" x14ac:dyDescent="0.5">
      <c r="A41754" t="s">
        <v>48457</v>
      </c>
      <c r="B41754">
        <v>1</v>
      </c>
      <c r="C41754">
        <v>8.9999999999999993E-3</v>
      </c>
    </row>
    <row r="41755" spans="1:3" x14ac:dyDescent="0.5">
      <c r="A41755" t="s">
        <v>48458</v>
      </c>
      <c r="B41755">
        <v>1</v>
      </c>
      <c r="C41755">
        <v>8.9999999999999993E-3</v>
      </c>
    </row>
    <row r="41756" spans="1:3" x14ac:dyDescent="0.5">
      <c r="A41756" t="s">
        <v>48459</v>
      </c>
      <c r="B41756">
        <v>1</v>
      </c>
      <c r="C41756">
        <v>8.9999999999999993E-3</v>
      </c>
    </row>
    <row r="41757" spans="1:3" x14ac:dyDescent="0.5">
      <c r="A41757" t="s">
        <v>48460</v>
      </c>
      <c r="B41757">
        <v>1</v>
      </c>
      <c r="C41757">
        <v>8.9999999999999993E-3</v>
      </c>
    </row>
    <row r="41758" spans="1:3" x14ac:dyDescent="0.5">
      <c r="A41758" t="s">
        <v>48461</v>
      </c>
      <c r="B41758">
        <v>1</v>
      </c>
      <c r="C41758">
        <v>8.9999999999999993E-3</v>
      </c>
    </row>
    <row r="41759" spans="1:3" x14ac:dyDescent="0.5">
      <c r="A41759" t="s">
        <v>48462</v>
      </c>
      <c r="B41759">
        <v>1</v>
      </c>
      <c r="C41759">
        <v>8.9999999999999993E-3</v>
      </c>
    </row>
    <row r="41760" spans="1:3" x14ac:dyDescent="0.5">
      <c r="A41760" t="s">
        <v>48463</v>
      </c>
      <c r="B41760">
        <v>1</v>
      </c>
      <c r="C41760">
        <v>8.9999999999999993E-3</v>
      </c>
    </row>
    <row r="41761" spans="1:3" x14ac:dyDescent="0.5">
      <c r="A41761" t="s">
        <v>48464</v>
      </c>
      <c r="B41761">
        <v>1</v>
      </c>
      <c r="C41761">
        <v>8.9999999999999993E-3</v>
      </c>
    </row>
    <row r="41762" spans="1:3" x14ac:dyDescent="0.5">
      <c r="A41762" t="s">
        <v>48465</v>
      </c>
      <c r="B41762">
        <v>1</v>
      </c>
      <c r="C41762">
        <v>8.9999999999999993E-3</v>
      </c>
    </row>
    <row r="41763" spans="1:3" x14ac:dyDescent="0.5">
      <c r="A41763" t="s">
        <v>48466</v>
      </c>
      <c r="B41763">
        <v>1</v>
      </c>
      <c r="C41763">
        <v>8.9999999999999993E-3</v>
      </c>
    </row>
    <row r="41764" spans="1:3" x14ac:dyDescent="0.5">
      <c r="A41764" t="s">
        <v>48467</v>
      </c>
      <c r="B41764">
        <v>1</v>
      </c>
      <c r="C41764">
        <v>8.9999999999999993E-3</v>
      </c>
    </row>
    <row r="41765" spans="1:3" x14ac:dyDescent="0.5">
      <c r="A41765" t="s">
        <v>48468</v>
      </c>
      <c r="B41765">
        <v>1</v>
      </c>
      <c r="C41765">
        <v>8.9999999999999993E-3</v>
      </c>
    </row>
    <row r="41766" spans="1:3" x14ac:dyDescent="0.5">
      <c r="A41766" t="s">
        <v>48469</v>
      </c>
      <c r="B41766">
        <v>1</v>
      </c>
      <c r="C41766">
        <v>8.9999999999999993E-3</v>
      </c>
    </row>
    <row r="41767" spans="1:3" x14ac:dyDescent="0.5">
      <c r="A41767" t="s">
        <v>48470</v>
      </c>
      <c r="B41767">
        <v>1</v>
      </c>
      <c r="C41767">
        <v>8.9999999999999993E-3</v>
      </c>
    </row>
    <row r="41768" spans="1:3" x14ac:dyDescent="0.5">
      <c r="A41768" t="s">
        <v>48471</v>
      </c>
      <c r="B41768">
        <v>1</v>
      </c>
      <c r="C41768">
        <v>8.9999999999999993E-3</v>
      </c>
    </row>
    <row r="41769" spans="1:3" x14ac:dyDescent="0.5">
      <c r="A41769" t="s">
        <v>48472</v>
      </c>
      <c r="B41769">
        <v>1</v>
      </c>
      <c r="C41769">
        <v>8.9999999999999993E-3</v>
      </c>
    </row>
    <row r="41770" spans="1:3" x14ac:dyDescent="0.5">
      <c r="A41770" t="s">
        <v>48473</v>
      </c>
      <c r="B41770">
        <v>1</v>
      </c>
      <c r="C41770">
        <v>8.9999999999999993E-3</v>
      </c>
    </row>
    <row r="41771" spans="1:3" x14ac:dyDescent="0.5">
      <c r="A41771" t="s">
        <v>48474</v>
      </c>
      <c r="B41771">
        <v>1</v>
      </c>
      <c r="C41771">
        <v>8.9999999999999993E-3</v>
      </c>
    </row>
    <row r="41772" spans="1:3" x14ac:dyDescent="0.5">
      <c r="A41772" t="s">
        <v>48475</v>
      </c>
      <c r="B41772">
        <v>1</v>
      </c>
      <c r="C41772">
        <v>8.9999999999999993E-3</v>
      </c>
    </row>
    <row r="41773" spans="1:3" x14ac:dyDescent="0.5">
      <c r="A41773" t="s">
        <v>48476</v>
      </c>
      <c r="B41773">
        <v>1</v>
      </c>
      <c r="C41773">
        <v>8.9999999999999993E-3</v>
      </c>
    </row>
    <row r="41774" spans="1:3" x14ac:dyDescent="0.5">
      <c r="A41774" t="s">
        <v>48477</v>
      </c>
      <c r="B41774">
        <v>1</v>
      </c>
      <c r="C41774">
        <v>8.9999999999999993E-3</v>
      </c>
    </row>
    <row r="41775" spans="1:3" x14ac:dyDescent="0.5">
      <c r="A41775" t="s">
        <v>48478</v>
      </c>
      <c r="B41775">
        <v>1</v>
      </c>
      <c r="C41775">
        <v>8.9999999999999993E-3</v>
      </c>
    </row>
    <row r="41776" spans="1:3" x14ac:dyDescent="0.5">
      <c r="A41776" t="s">
        <v>48479</v>
      </c>
      <c r="B41776">
        <v>1</v>
      </c>
      <c r="C41776">
        <v>8.9999999999999993E-3</v>
      </c>
    </row>
    <row r="41777" spans="1:3" x14ac:dyDescent="0.5">
      <c r="A41777" t="s">
        <v>48480</v>
      </c>
      <c r="B41777">
        <v>1</v>
      </c>
      <c r="C41777">
        <v>8.9999999999999993E-3</v>
      </c>
    </row>
    <row r="41778" spans="1:3" x14ac:dyDescent="0.5">
      <c r="A41778" t="s">
        <v>48481</v>
      </c>
      <c r="B41778">
        <v>1</v>
      </c>
      <c r="C41778">
        <v>8.9999999999999993E-3</v>
      </c>
    </row>
    <row r="41779" spans="1:3" x14ac:dyDescent="0.5">
      <c r="A41779" t="s">
        <v>48482</v>
      </c>
      <c r="B41779">
        <v>1</v>
      </c>
      <c r="C41779">
        <v>8.9999999999999993E-3</v>
      </c>
    </row>
    <row r="41780" spans="1:3" x14ac:dyDescent="0.5">
      <c r="A41780" t="s">
        <v>48483</v>
      </c>
      <c r="B41780">
        <v>1</v>
      </c>
      <c r="C41780">
        <v>8.9999999999999993E-3</v>
      </c>
    </row>
    <row r="41781" spans="1:3" x14ac:dyDescent="0.5">
      <c r="A41781" t="s">
        <v>48484</v>
      </c>
      <c r="B41781">
        <v>1</v>
      </c>
      <c r="C41781">
        <v>8.9999999999999993E-3</v>
      </c>
    </row>
    <row r="41782" spans="1:3" x14ac:dyDescent="0.5">
      <c r="A41782" t="s">
        <v>48485</v>
      </c>
      <c r="B41782">
        <v>1</v>
      </c>
      <c r="C41782">
        <v>8.9999999999999993E-3</v>
      </c>
    </row>
    <row r="41783" spans="1:3" x14ac:dyDescent="0.5">
      <c r="A41783" t="s">
        <v>48486</v>
      </c>
      <c r="B41783">
        <v>1</v>
      </c>
      <c r="C41783">
        <v>8.9999999999999993E-3</v>
      </c>
    </row>
    <row r="41784" spans="1:3" x14ac:dyDescent="0.5">
      <c r="A41784" t="s">
        <v>48487</v>
      </c>
      <c r="B41784">
        <v>1</v>
      </c>
      <c r="C41784">
        <v>8.9999999999999993E-3</v>
      </c>
    </row>
    <row r="41785" spans="1:3" x14ac:dyDescent="0.5">
      <c r="A41785" t="s">
        <v>48488</v>
      </c>
      <c r="B41785">
        <v>1</v>
      </c>
      <c r="C41785">
        <v>8.9999999999999993E-3</v>
      </c>
    </row>
    <row r="41786" spans="1:3" x14ac:dyDescent="0.5">
      <c r="A41786" t="s">
        <v>48489</v>
      </c>
      <c r="B41786">
        <v>1</v>
      </c>
      <c r="C41786">
        <v>8.9999999999999993E-3</v>
      </c>
    </row>
    <row r="41787" spans="1:3" x14ac:dyDescent="0.5">
      <c r="A41787" t="s">
        <v>48490</v>
      </c>
      <c r="B41787">
        <v>1</v>
      </c>
      <c r="C41787">
        <v>8.9999999999999993E-3</v>
      </c>
    </row>
    <row r="41788" spans="1:3" x14ac:dyDescent="0.5">
      <c r="A41788" t="s">
        <v>48491</v>
      </c>
      <c r="B41788">
        <v>1</v>
      </c>
      <c r="C41788">
        <v>8.9999999999999993E-3</v>
      </c>
    </row>
    <row r="41789" spans="1:3" x14ac:dyDescent="0.5">
      <c r="A41789" t="s">
        <v>48492</v>
      </c>
      <c r="B41789">
        <v>1</v>
      </c>
      <c r="C41789">
        <v>8.9999999999999993E-3</v>
      </c>
    </row>
    <row r="41790" spans="1:3" x14ac:dyDescent="0.5">
      <c r="A41790" t="s">
        <v>48493</v>
      </c>
      <c r="B41790">
        <v>1</v>
      </c>
      <c r="C41790">
        <v>8.9999999999999993E-3</v>
      </c>
    </row>
    <row r="41791" spans="1:3" x14ac:dyDescent="0.5">
      <c r="A41791" t="s">
        <v>48494</v>
      </c>
      <c r="B41791">
        <v>1</v>
      </c>
      <c r="C41791">
        <v>8.9999999999999993E-3</v>
      </c>
    </row>
    <row r="41792" spans="1:3" x14ac:dyDescent="0.5">
      <c r="A41792" t="s">
        <v>48495</v>
      </c>
      <c r="B41792">
        <v>1</v>
      </c>
      <c r="C41792">
        <v>8.9999999999999993E-3</v>
      </c>
    </row>
    <row r="41793" spans="1:3" x14ac:dyDescent="0.5">
      <c r="A41793" t="s">
        <v>48496</v>
      </c>
      <c r="B41793">
        <v>1</v>
      </c>
      <c r="C41793">
        <v>8.9999999999999993E-3</v>
      </c>
    </row>
    <row r="41794" spans="1:3" x14ac:dyDescent="0.5">
      <c r="A41794" t="s">
        <v>48497</v>
      </c>
      <c r="B41794">
        <v>1</v>
      </c>
      <c r="C41794">
        <v>8.9999999999999993E-3</v>
      </c>
    </row>
    <row r="41795" spans="1:3" x14ac:dyDescent="0.5">
      <c r="A41795" t="s">
        <v>48498</v>
      </c>
      <c r="B41795">
        <v>1</v>
      </c>
      <c r="C41795">
        <v>8.9999999999999993E-3</v>
      </c>
    </row>
    <row r="41796" spans="1:3" x14ac:dyDescent="0.5">
      <c r="A41796" t="s">
        <v>48499</v>
      </c>
      <c r="B41796">
        <v>1</v>
      </c>
      <c r="C41796">
        <v>8.9999999999999993E-3</v>
      </c>
    </row>
    <row r="41797" spans="1:3" x14ac:dyDescent="0.5">
      <c r="A41797" t="s">
        <v>48500</v>
      </c>
      <c r="B41797">
        <v>1</v>
      </c>
      <c r="C41797">
        <v>8.9999999999999993E-3</v>
      </c>
    </row>
    <row r="41798" spans="1:3" x14ac:dyDescent="0.5">
      <c r="A41798" t="s">
        <v>48501</v>
      </c>
      <c r="B41798">
        <v>1</v>
      </c>
      <c r="C41798">
        <v>8.9999999999999993E-3</v>
      </c>
    </row>
    <row r="41799" spans="1:3" x14ac:dyDescent="0.5">
      <c r="A41799" t="s">
        <v>48502</v>
      </c>
      <c r="B41799">
        <v>1</v>
      </c>
      <c r="C41799">
        <v>8.9999999999999993E-3</v>
      </c>
    </row>
    <row r="41800" spans="1:3" x14ac:dyDescent="0.5">
      <c r="A41800" t="s">
        <v>48503</v>
      </c>
      <c r="B41800">
        <v>1</v>
      </c>
      <c r="C41800">
        <v>8.9999999999999993E-3</v>
      </c>
    </row>
    <row r="41801" spans="1:3" x14ac:dyDescent="0.5">
      <c r="A41801" t="s">
        <v>48504</v>
      </c>
      <c r="B41801">
        <v>1</v>
      </c>
      <c r="C41801">
        <v>8.9999999999999993E-3</v>
      </c>
    </row>
    <row r="41802" spans="1:3" x14ac:dyDescent="0.5">
      <c r="A41802" t="s">
        <v>48505</v>
      </c>
      <c r="B41802">
        <v>1</v>
      </c>
      <c r="C41802">
        <v>8.9999999999999993E-3</v>
      </c>
    </row>
    <row r="41803" spans="1:3" x14ac:dyDescent="0.5">
      <c r="A41803" t="s">
        <v>48506</v>
      </c>
      <c r="B41803">
        <v>1</v>
      </c>
      <c r="C41803">
        <v>8.9999999999999993E-3</v>
      </c>
    </row>
    <row r="41804" spans="1:3" x14ac:dyDescent="0.5">
      <c r="A41804" t="s">
        <v>48507</v>
      </c>
      <c r="B41804">
        <v>1</v>
      </c>
      <c r="C41804">
        <v>8.9999999999999993E-3</v>
      </c>
    </row>
    <row r="41805" spans="1:3" x14ac:dyDescent="0.5">
      <c r="A41805" t="s">
        <v>48508</v>
      </c>
      <c r="B41805">
        <v>1</v>
      </c>
      <c r="C41805">
        <v>8.9999999999999993E-3</v>
      </c>
    </row>
    <row r="41806" spans="1:3" x14ac:dyDescent="0.5">
      <c r="A41806" t="s">
        <v>48509</v>
      </c>
      <c r="B41806">
        <v>1</v>
      </c>
      <c r="C41806">
        <v>8.9999999999999993E-3</v>
      </c>
    </row>
    <row r="41807" spans="1:3" x14ac:dyDescent="0.5">
      <c r="A41807" t="s">
        <v>48510</v>
      </c>
      <c r="B41807">
        <v>1</v>
      </c>
      <c r="C41807">
        <v>8.9999999999999993E-3</v>
      </c>
    </row>
    <row r="41808" spans="1:3" x14ac:dyDescent="0.5">
      <c r="A41808" t="s">
        <v>48511</v>
      </c>
      <c r="B41808">
        <v>1</v>
      </c>
      <c r="C41808">
        <v>8.9999999999999993E-3</v>
      </c>
    </row>
    <row r="41809" spans="1:3" x14ac:dyDescent="0.5">
      <c r="A41809" t="s">
        <v>48512</v>
      </c>
      <c r="B41809">
        <v>1</v>
      </c>
      <c r="C41809">
        <v>8.9999999999999993E-3</v>
      </c>
    </row>
    <row r="41810" spans="1:3" x14ac:dyDescent="0.5">
      <c r="A41810" t="s">
        <v>48513</v>
      </c>
      <c r="B41810">
        <v>1</v>
      </c>
      <c r="C41810">
        <v>8.9999999999999993E-3</v>
      </c>
    </row>
    <row r="41811" spans="1:3" x14ac:dyDescent="0.5">
      <c r="A41811" t="s">
        <v>48514</v>
      </c>
      <c r="B41811">
        <v>1</v>
      </c>
      <c r="C41811">
        <v>8.9999999999999993E-3</v>
      </c>
    </row>
    <row r="41812" spans="1:3" x14ac:dyDescent="0.5">
      <c r="A41812" t="s">
        <v>48515</v>
      </c>
      <c r="B41812">
        <v>1</v>
      </c>
      <c r="C41812">
        <v>8.9999999999999993E-3</v>
      </c>
    </row>
    <row r="41813" spans="1:3" x14ac:dyDescent="0.5">
      <c r="A41813" t="s">
        <v>48516</v>
      </c>
      <c r="B41813">
        <v>1</v>
      </c>
      <c r="C41813">
        <v>8.9999999999999993E-3</v>
      </c>
    </row>
    <row r="41814" spans="1:3" x14ac:dyDescent="0.5">
      <c r="A41814" t="s">
        <v>48517</v>
      </c>
      <c r="B41814">
        <v>1</v>
      </c>
      <c r="C41814">
        <v>8.9999999999999993E-3</v>
      </c>
    </row>
    <row r="41815" spans="1:3" x14ac:dyDescent="0.5">
      <c r="A41815" t="s">
        <v>48518</v>
      </c>
      <c r="B41815">
        <v>1</v>
      </c>
      <c r="C41815">
        <v>8.9999999999999993E-3</v>
      </c>
    </row>
    <row r="41816" spans="1:3" x14ac:dyDescent="0.5">
      <c r="A41816" t="s">
        <v>48519</v>
      </c>
      <c r="B41816">
        <v>1</v>
      </c>
      <c r="C41816">
        <v>8.9999999999999993E-3</v>
      </c>
    </row>
    <row r="41817" spans="1:3" x14ac:dyDescent="0.5">
      <c r="A41817" t="s">
        <v>48520</v>
      </c>
      <c r="B41817">
        <v>1</v>
      </c>
      <c r="C41817">
        <v>8.9999999999999993E-3</v>
      </c>
    </row>
    <row r="41818" spans="1:3" x14ac:dyDescent="0.5">
      <c r="A41818" t="s">
        <v>48521</v>
      </c>
      <c r="B41818">
        <v>1</v>
      </c>
      <c r="C41818">
        <v>8.9999999999999993E-3</v>
      </c>
    </row>
    <row r="41819" spans="1:3" x14ac:dyDescent="0.5">
      <c r="A41819" t="s">
        <v>48522</v>
      </c>
      <c r="B41819">
        <v>1</v>
      </c>
      <c r="C41819">
        <v>8.9999999999999993E-3</v>
      </c>
    </row>
    <row r="41820" spans="1:3" x14ac:dyDescent="0.5">
      <c r="A41820" t="s">
        <v>48523</v>
      </c>
      <c r="B41820">
        <v>1</v>
      </c>
      <c r="C41820">
        <v>8.9999999999999993E-3</v>
      </c>
    </row>
    <row r="41821" spans="1:3" x14ac:dyDescent="0.5">
      <c r="A41821" t="s">
        <v>48524</v>
      </c>
      <c r="B41821">
        <v>1</v>
      </c>
      <c r="C41821">
        <v>8.9999999999999993E-3</v>
      </c>
    </row>
    <row r="41822" spans="1:3" x14ac:dyDescent="0.5">
      <c r="A41822" t="s">
        <v>48525</v>
      </c>
      <c r="B41822">
        <v>1</v>
      </c>
      <c r="C41822">
        <v>8.9999999999999993E-3</v>
      </c>
    </row>
    <row r="41823" spans="1:3" x14ac:dyDescent="0.5">
      <c r="A41823" t="s">
        <v>48526</v>
      </c>
      <c r="B41823">
        <v>1</v>
      </c>
      <c r="C41823">
        <v>8.9999999999999993E-3</v>
      </c>
    </row>
    <row r="41824" spans="1:3" x14ac:dyDescent="0.5">
      <c r="A41824" t="s">
        <v>48527</v>
      </c>
      <c r="B41824">
        <v>1</v>
      </c>
      <c r="C41824">
        <v>8.9999999999999993E-3</v>
      </c>
    </row>
    <row r="41825" spans="1:3" x14ac:dyDescent="0.5">
      <c r="A41825" t="s">
        <v>48528</v>
      </c>
      <c r="B41825">
        <v>1</v>
      </c>
      <c r="C41825">
        <v>8.9999999999999993E-3</v>
      </c>
    </row>
    <row r="41826" spans="1:3" x14ac:dyDescent="0.5">
      <c r="A41826" t="s">
        <v>48529</v>
      </c>
      <c r="B41826">
        <v>1</v>
      </c>
      <c r="C41826">
        <v>8.9999999999999993E-3</v>
      </c>
    </row>
    <row r="41827" spans="1:3" x14ac:dyDescent="0.5">
      <c r="A41827" t="s">
        <v>48530</v>
      </c>
      <c r="B41827">
        <v>1</v>
      </c>
      <c r="C41827">
        <v>8.9999999999999993E-3</v>
      </c>
    </row>
    <row r="41828" spans="1:3" x14ac:dyDescent="0.5">
      <c r="A41828" t="s">
        <v>48531</v>
      </c>
      <c r="B41828">
        <v>1</v>
      </c>
      <c r="C41828">
        <v>8.9999999999999993E-3</v>
      </c>
    </row>
    <row r="41829" spans="1:3" x14ac:dyDescent="0.5">
      <c r="A41829" t="s">
        <v>48532</v>
      </c>
      <c r="B41829">
        <v>1</v>
      </c>
      <c r="C41829">
        <v>8.9999999999999993E-3</v>
      </c>
    </row>
    <row r="41830" spans="1:3" x14ac:dyDescent="0.5">
      <c r="A41830" t="s">
        <v>48533</v>
      </c>
      <c r="B41830">
        <v>1</v>
      </c>
      <c r="C41830">
        <v>8.9999999999999993E-3</v>
      </c>
    </row>
    <row r="41831" spans="1:3" x14ac:dyDescent="0.5">
      <c r="A41831" t="s">
        <v>48534</v>
      </c>
      <c r="B41831">
        <v>1</v>
      </c>
      <c r="C41831">
        <v>8.9999999999999993E-3</v>
      </c>
    </row>
    <row r="41832" spans="1:3" x14ac:dyDescent="0.5">
      <c r="A41832" t="s">
        <v>48535</v>
      </c>
      <c r="B41832">
        <v>1</v>
      </c>
      <c r="C41832">
        <v>8.9999999999999993E-3</v>
      </c>
    </row>
    <row r="41833" spans="1:3" x14ac:dyDescent="0.5">
      <c r="A41833" t="s">
        <v>48536</v>
      </c>
      <c r="B41833">
        <v>1</v>
      </c>
      <c r="C41833">
        <v>8.9999999999999993E-3</v>
      </c>
    </row>
    <row r="41834" spans="1:3" x14ac:dyDescent="0.5">
      <c r="A41834" t="s">
        <v>48537</v>
      </c>
      <c r="B41834">
        <v>1</v>
      </c>
      <c r="C41834">
        <v>8.9999999999999993E-3</v>
      </c>
    </row>
    <row r="41835" spans="1:3" x14ac:dyDescent="0.5">
      <c r="A41835" t="s">
        <v>48538</v>
      </c>
      <c r="B41835">
        <v>1</v>
      </c>
      <c r="C41835">
        <v>8.9999999999999993E-3</v>
      </c>
    </row>
    <row r="41836" spans="1:3" x14ac:dyDescent="0.5">
      <c r="A41836" t="s">
        <v>48539</v>
      </c>
      <c r="B41836">
        <v>1</v>
      </c>
      <c r="C41836">
        <v>8.9999999999999993E-3</v>
      </c>
    </row>
    <row r="41837" spans="1:3" x14ac:dyDescent="0.5">
      <c r="A41837" t="s">
        <v>48540</v>
      </c>
      <c r="B41837">
        <v>1</v>
      </c>
      <c r="C41837">
        <v>8.9999999999999993E-3</v>
      </c>
    </row>
    <row r="41838" spans="1:3" x14ac:dyDescent="0.5">
      <c r="A41838" t="s">
        <v>48541</v>
      </c>
      <c r="B41838">
        <v>1</v>
      </c>
      <c r="C41838">
        <v>8.9999999999999993E-3</v>
      </c>
    </row>
    <row r="41839" spans="1:3" x14ac:dyDescent="0.5">
      <c r="A41839" t="s">
        <v>48542</v>
      </c>
      <c r="B41839">
        <v>1</v>
      </c>
      <c r="C41839">
        <v>8.9999999999999993E-3</v>
      </c>
    </row>
    <row r="41840" spans="1:3" x14ac:dyDescent="0.5">
      <c r="A41840" t="s">
        <v>48543</v>
      </c>
      <c r="B41840">
        <v>1</v>
      </c>
      <c r="C41840">
        <v>8.9999999999999993E-3</v>
      </c>
    </row>
    <row r="41841" spans="1:3" x14ac:dyDescent="0.5">
      <c r="A41841" t="s">
        <v>48544</v>
      </c>
      <c r="B41841">
        <v>1</v>
      </c>
      <c r="C41841">
        <v>8.9999999999999993E-3</v>
      </c>
    </row>
    <row r="41842" spans="1:3" x14ac:dyDescent="0.5">
      <c r="A41842" t="s">
        <v>48545</v>
      </c>
      <c r="B41842">
        <v>1</v>
      </c>
      <c r="C41842">
        <v>8.9999999999999993E-3</v>
      </c>
    </row>
    <row r="41843" spans="1:3" x14ac:dyDescent="0.5">
      <c r="A41843" t="s">
        <v>48546</v>
      </c>
      <c r="B41843">
        <v>1</v>
      </c>
      <c r="C41843">
        <v>8.9999999999999993E-3</v>
      </c>
    </row>
    <row r="41844" spans="1:3" x14ac:dyDescent="0.5">
      <c r="A41844" t="s">
        <v>48547</v>
      </c>
      <c r="B41844">
        <v>1</v>
      </c>
      <c r="C41844">
        <v>8.9999999999999993E-3</v>
      </c>
    </row>
    <row r="41845" spans="1:3" x14ac:dyDescent="0.5">
      <c r="A41845" t="s">
        <v>48548</v>
      </c>
      <c r="B41845">
        <v>1</v>
      </c>
      <c r="C41845">
        <v>8.9999999999999993E-3</v>
      </c>
    </row>
    <row r="41846" spans="1:3" x14ac:dyDescent="0.5">
      <c r="A41846" t="s">
        <v>48549</v>
      </c>
      <c r="B41846">
        <v>1</v>
      </c>
      <c r="C41846">
        <v>8.9999999999999993E-3</v>
      </c>
    </row>
    <row r="41847" spans="1:3" x14ac:dyDescent="0.5">
      <c r="A41847" t="s">
        <v>48550</v>
      </c>
      <c r="B41847">
        <v>1</v>
      </c>
      <c r="C41847">
        <v>8.9999999999999993E-3</v>
      </c>
    </row>
    <row r="41848" spans="1:3" x14ac:dyDescent="0.5">
      <c r="A41848" t="s">
        <v>48551</v>
      </c>
      <c r="B41848">
        <v>1</v>
      </c>
      <c r="C41848">
        <v>8.9999999999999993E-3</v>
      </c>
    </row>
    <row r="41849" spans="1:3" x14ac:dyDescent="0.5">
      <c r="A41849" t="s">
        <v>48552</v>
      </c>
      <c r="B41849">
        <v>1</v>
      </c>
      <c r="C41849">
        <v>8.9999999999999993E-3</v>
      </c>
    </row>
    <row r="41850" spans="1:3" x14ac:dyDescent="0.5">
      <c r="A41850" t="s">
        <v>48553</v>
      </c>
      <c r="B41850">
        <v>1</v>
      </c>
      <c r="C41850">
        <v>8.9999999999999993E-3</v>
      </c>
    </row>
    <row r="41851" spans="1:3" x14ac:dyDescent="0.5">
      <c r="A41851" t="s">
        <v>48554</v>
      </c>
      <c r="B41851">
        <v>1</v>
      </c>
      <c r="C41851">
        <v>8.9999999999999993E-3</v>
      </c>
    </row>
    <row r="41852" spans="1:3" x14ac:dyDescent="0.5">
      <c r="A41852" t="s">
        <v>48555</v>
      </c>
      <c r="B41852">
        <v>1</v>
      </c>
      <c r="C41852">
        <v>8.9999999999999993E-3</v>
      </c>
    </row>
    <row r="41853" spans="1:3" x14ac:dyDescent="0.5">
      <c r="A41853" t="s">
        <v>48556</v>
      </c>
      <c r="B41853">
        <v>1</v>
      </c>
      <c r="C41853">
        <v>8.9999999999999993E-3</v>
      </c>
    </row>
    <row r="41854" spans="1:3" x14ac:dyDescent="0.5">
      <c r="A41854" t="s">
        <v>48557</v>
      </c>
      <c r="B41854">
        <v>1</v>
      </c>
      <c r="C41854">
        <v>8.9999999999999993E-3</v>
      </c>
    </row>
    <row r="41855" spans="1:3" x14ac:dyDescent="0.5">
      <c r="A41855" t="s">
        <v>48558</v>
      </c>
      <c r="B41855">
        <v>1</v>
      </c>
      <c r="C41855">
        <v>8.9999999999999993E-3</v>
      </c>
    </row>
    <row r="41856" spans="1:3" x14ac:dyDescent="0.5">
      <c r="A41856" t="s">
        <v>48559</v>
      </c>
      <c r="B41856">
        <v>1</v>
      </c>
      <c r="C41856">
        <v>8.9999999999999993E-3</v>
      </c>
    </row>
    <row r="41857" spans="1:3" x14ac:dyDescent="0.5">
      <c r="A41857" t="s">
        <v>48560</v>
      </c>
      <c r="B41857">
        <v>1</v>
      </c>
      <c r="C41857">
        <v>8.9999999999999993E-3</v>
      </c>
    </row>
    <row r="41858" spans="1:3" x14ac:dyDescent="0.5">
      <c r="A41858" t="s">
        <v>48561</v>
      </c>
      <c r="B41858">
        <v>1</v>
      </c>
      <c r="C41858">
        <v>8.9999999999999993E-3</v>
      </c>
    </row>
    <row r="41859" spans="1:3" x14ac:dyDescent="0.5">
      <c r="A41859" t="s">
        <v>48562</v>
      </c>
      <c r="B41859">
        <v>1</v>
      </c>
      <c r="C41859">
        <v>8.9999999999999993E-3</v>
      </c>
    </row>
    <row r="41860" spans="1:3" x14ac:dyDescent="0.5">
      <c r="A41860" t="s">
        <v>48563</v>
      </c>
      <c r="B41860">
        <v>1</v>
      </c>
      <c r="C41860">
        <v>8.9999999999999993E-3</v>
      </c>
    </row>
    <row r="41861" spans="1:3" x14ac:dyDescent="0.5">
      <c r="A41861" t="s">
        <v>48564</v>
      </c>
      <c r="B41861">
        <v>1</v>
      </c>
      <c r="C41861">
        <v>8.9999999999999993E-3</v>
      </c>
    </row>
    <row r="41862" spans="1:3" x14ac:dyDescent="0.5">
      <c r="A41862" t="s">
        <v>48565</v>
      </c>
      <c r="B41862">
        <v>1</v>
      </c>
      <c r="C41862">
        <v>8.9999999999999993E-3</v>
      </c>
    </row>
    <row r="41863" spans="1:3" x14ac:dyDescent="0.5">
      <c r="A41863" t="s">
        <v>48566</v>
      </c>
      <c r="B41863">
        <v>1</v>
      </c>
      <c r="C41863">
        <v>8.9999999999999993E-3</v>
      </c>
    </row>
    <row r="41864" spans="1:3" x14ac:dyDescent="0.5">
      <c r="A41864" t="s">
        <v>48567</v>
      </c>
      <c r="B41864">
        <v>1</v>
      </c>
      <c r="C41864">
        <v>8.9999999999999993E-3</v>
      </c>
    </row>
    <row r="41865" spans="1:3" x14ac:dyDescent="0.5">
      <c r="A41865" t="s">
        <v>48568</v>
      </c>
      <c r="B41865">
        <v>1</v>
      </c>
      <c r="C41865">
        <v>8.9999999999999993E-3</v>
      </c>
    </row>
    <row r="41866" spans="1:3" x14ac:dyDescent="0.5">
      <c r="A41866" t="s">
        <v>48569</v>
      </c>
      <c r="B41866">
        <v>1</v>
      </c>
      <c r="C41866">
        <v>8.9999999999999993E-3</v>
      </c>
    </row>
    <row r="41867" spans="1:3" x14ac:dyDescent="0.5">
      <c r="A41867" t="s">
        <v>48570</v>
      </c>
      <c r="B41867">
        <v>1</v>
      </c>
      <c r="C41867">
        <v>8.9999999999999993E-3</v>
      </c>
    </row>
    <row r="41868" spans="1:3" x14ac:dyDescent="0.5">
      <c r="A41868" t="s">
        <v>48571</v>
      </c>
      <c r="B41868">
        <v>1</v>
      </c>
      <c r="C41868">
        <v>8.9999999999999993E-3</v>
      </c>
    </row>
    <row r="41869" spans="1:3" x14ac:dyDescent="0.5">
      <c r="A41869" t="s">
        <v>48572</v>
      </c>
      <c r="B41869">
        <v>1</v>
      </c>
      <c r="C41869">
        <v>8.9999999999999993E-3</v>
      </c>
    </row>
    <row r="41870" spans="1:3" x14ac:dyDescent="0.5">
      <c r="A41870" t="s">
        <v>48573</v>
      </c>
      <c r="B41870">
        <v>1</v>
      </c>
      <c r="C41870">
        <v>8.9999999999999993E-3</v>
      </c>
    </row>
    <row r="41871" spans="1:3" x14ac:dyDescent="0.5">
      <c r="A41871" t="s">
        <v>48574</v>
      </c>
      <c r="B41871">
        <v>1</v>
      </c>
      <c r="C41871">
        <v>8.9999999999999993E-3</v>
      </c>
    </row>
    <row r="41872" spans="1:3" x14ac:dyDescent="0.5">
      <c r="A41872" t="s">
        <v>48575</v>
      </c>
      <c r="B41872">
        <v>1</v>
      </c>
      <c r="C41872">
        <v>8.9999999999999993E-3</v>
      </c>
    </row>
    <row r="41873" spans="1:3" x14ac:dyDescent="0.5">
      <c r="A41873" t="s">
        <v>48576</v>
      </c>
      <c r="B41873">
        <v>1</v>
      </c>
      <c r="C41873">
        <v>8.9999999999999993E-3</v>
      </c>
    </row>
    <row r="41874" spans="1:3" x14ac:dyDescent="0.5">
      <c r="A41874" t="s">
        <v>48577</v>
      </c>
      <c r="B41874">
        <v>1</v>
      </c>
      <c r="C41874">
        <v>8.9999999999999993E-3</v>
      </c>
    </row>
    <row r="41875" spans="1:3" x14ac:dyDescent="0.5">
      <c r="A41875" t="s">
        <v>48578</v>
      </c>
      <c r="B41875">
        <v>1</v>
      </c>
      <c r="C41875">
        <v>8.9999999999999993E-3</v>
      </c>
    </row>
    <row r="41876" spans="1:3" x14ac:dyDescent="0.5">
      <c r="A41876" t="s">
        <v>48579</v>
      </c>
      <c r="B41876">
        <v>1</v>
      </c>
      <c r="C41876">
        <v>8.9999999999999993E-3</v>
      </c>
    </row>
    <row r="41877" spans="1:3" x14ac:dyDescent="0.5">
      <c r="A41877" t="s">
        <v>48580</v>
      </c>
      <c r="B41877">
        <v>1</v>
      </c>
      <c r="C41877">
        <v>8.9999999999999993E-3</v>
      </c>
    </row>
    <row r="41878" spans="1:3" x14ac:dyDescent="0.5">
      <c r="A41878" t="s">
        <v>48581</v>
      </c>
      <c r="B41878">
        <v>1</v>
      </c>
      <c r="C41878">
        <v>8.9999999999999993E-3</v>
      </c>
    </row>
    <row r="41879" spans="1:3" x14ac:dyDescent="0.5">
      <c r="A41879" t="s">
        <v>48582</v>
      </c>
      <c r="B41879">
        <v>1</v>
      </c>
      <c r="C41879">
        <v>8.9999999999999993E-3</v>
      </c>
    </row>
    <row r="41880" spans="1:3" x14ac:dyDescent="0.5">
      <c r="A41880" t="s">
        <v>48583</v>
      </c>
      <c r="B41880">
        <v>1</v>
      </c>
      <c r="C41880">
        <v>8.9999999999999993E-3</v>
      </c>
    </row>
    <row r="41881" spans="1:3" x14ac:dyDescent="0.5">
      <c r="A41881" t="s">
        <v>48584</v>
      </c>
      <c r="B41881">
        <v>1</v>
      </c>
      <c r="C41881">
        <v>8.9999999999999993E-3</v>
      </c>
    </row>
    <row r="41882" spans="1:3" x14ac:dyDescent="0.5">
      <c r="A41882" t="s">
        <v>48585</v>
      </c>
      <c r="B41882">
        <v>1</v>
      </c>
      <c r="C41882">
        <v>8.9999999999999993E-3</v>
      </c>
    </row>
    <row r="41883" spans="1:3" x14ac:dyDescent="0.5">
      <c r="A41883" t="s">
        <v>48586</v>
      </c>
      <c r="B41883">
        <v>1</v>
      </c>
      <c r="C41883">
        <v>8.9999999999999993E-3</v>
      </c>
    </row>
    <row r="41884" spans="1:3" x14ac:dyDescent="0.5">
      <c r="A41884" t="s">
        <v>48587</v>
      </c>
      <c r="B41884">
        <v>1</v>
      </c>
      <c r="C41884">
        <v>8.9999999999999993E-3</v>
      </c>
    </row>
    <row r="41885" spans="1:3" x14ac:dyDescent="0.5">
      <c r="A41885" t="s">
        <v>48588</v>
      </c>
      <c r="B41885">
        <v>1</v>
      </c>
      <c r="C41885">
        <v>8.9999999999999993E-3</v>
      </c>
    </row>
    <row r="41886" spans="1:3" x14ac:dyDescent="0.5">
      <c r="A41886" t="s">
        <v>48589</v>
      </c>
      <c r="B41886">
        <v>1</v>
      </c>
      <c r="C41886">
        <v>8.9999999999999993E-3</v>
      </c>
    </row>
    <row r="41887" spans="1:3" x14ac:dyDescent="0.5">
      <c r="A41887" t="s">
        <v>48590</v>
      </c>
      <c r="B41887">
        <v>1</v>
      </c>
      <c r="C41887">
        <v>8.9999999999999993E-3</v>
      </c>
    </row>
    <row r="41888" spans="1:3" x14ac:dyDescent="0.5">
      <c r="A41888" t="s">
        <v>48591</v>
      </c>
      <c r="B41888">
        <v>1</v>
      </c>
      <c r="C41888">
        <v>8.9999999999999993E-3</v>
      </c>
    </row>
    <row r="41889" spans="1:3" x14ac:dyDescent="0.5">
      <c r="A41889" t="s">
        <v>48592</v>
      </c>
      <c r="B41889">
        <v>1</v>
      </c>
      <c r="C41889">
        <v>8.9999999999999993E-3</v>
      </c>
    </row>
    <row r="41890" spans="1:3" x14ac:dyDescent="0.5">
      <c r="A41890" t="s">
        <v>48593</v>
      </c>
      <c r="B41890">
        <v>1</v>
      </c>
      <c r="C41890">
        <v>8.9999999999999993E-3</v>
      </c>
    </row>
    <row r="41891" spans="1:3" x14ac:dyDescent="0.5">
      <c r="A41891" t="s">
        <v>48594</v>
      </c>
      <c r="B41891">
        <v>1</v>
      </c>
      <c r="C41891">
        <v>8.9999999999999993E-3</v>
      </c>
    </row>
    <row r="41892" spans="1:3" x14ac:dyDescent="0.5">
      <c r="A41892" t="s">
        <v>48595</v>
      </c>
      <c r="B41892">
        <v>1</v>
      </c>
      <c r="C41892">
        <v>8.9999999999999993E-3</v>
      </c>
    </row>
    <row r="41893" spans="1:3" x14ac:dyDescent="0.5">
      <c r="A41893" t="s">
        <v>48596</v>
      </c>
      <c r="B41893">
        <v>1</v>
      </c>
      <c r="C41893">
        <v>8.9999999999999993E-3</v>
      </c>
    </row>
    <row r="41894" spans="1:3" x14ac:dyDescent="0.5">
      <c r="A41894" t="s">
        <v>48597</v>
      </c>
      <c r="B41894">
        <v>1</v>
      </c>
      <c r="C41894">
        <v>8.9999999999999993E-3</v>
      </c>
    </row>
    <row r="41895" spans="1:3" x14ac:dyDescent="0.5">
      <c r="A41895" t="s">
        <v>48598</v>
      </c>
      <c r="B41895">
        <v>1</v>
      </c>
      <c r="C41895">
        <v>8.9999999999999993E-3</v>
      </c>
    </row>
    <row r="41896" spans="1:3" x14ac:dyDescent="0.5">
      <c r="A41896" t="s">
        <v>48599</v>
      </c>
      <c r="B41896">
        <v>1</v>
      </c>
      <c r="C41896">
        <v>8.9999999999999993E-3</v>
      </c>
    </row>
    <row r="41897" spans="1:3" x14ac:dyDescent="0.5">
      <c r="A41897" t="s">
        <v>48600</v>
      </c>
      <c r="B41897">
        <v>1</v>
      </c>
      <c r="C41897">
        <v>8.9999999999999993E-3</v>
      </c>
    </row>
    <row r="41898" spans="1:3" x14ac:dyDescent="0.5">
      <c r="A41898" t="s">
        <v>48601</v>
      </c>
      <c r="B41898">
        <v>1</v>
      </c>
      <c r="C41898">
        <v>8.9999999999999993E-3</v>
      </c>
    </row>
    <row r="41899" spans="1:3" x14ac:dyDescent="0.5">
      <c r="A41899" t="s">
        <v>48602</v>
      </c>
      <c r="B41899">
        <v>1</v>
      </c>
      <c r="C41899">
        <v>8.9999999999999993E-3</v>
      </c>
    </row>
    <row r="41900" spans="1:3" x14ac:dyDescent="0.5">
      <c r="A41900" t="s">
        <v>48603</v>
      </c>
      <c r="B41900">
        <v>1</v>
      </c>
      <c r="C41900">
        <v>8.9999999999999993E-3</v>
      </c>
    </row>
    <row r="41901" spans="1:3" x14ac:dyDescent="0.5">
      <c r="A41901" t="s">
        <v>48604</v>
      </c>
      <c r="B41901">
        <v>1</v>
      </c>
      <c r="C41901">
        <v>8.9999999999999993E-3</v>
      </c>
    </row>
    <row r="41902" spans="1:3" x14ac:dyDescent="0.5">
      <c r="A41902" t="s">
        <v>48605</v>
      </c>
      <c r="B41902">
        <v>1</v>
      </c>
      <c r="C41902">
        <v>8.9999999999999993E-3</v>
      </c>
    </row>
    <row r="41903" spans="1:3" x14ac:dyDescent="0.5">
      <c r="A41903" t="s">
        <v>48606</v>
      </c>
      <c r="B41903">
        <v>1</v>
      </c>
      <c r="C41903">
        <v>8.9999999999999993E-3</v>
      </c>
    </row>
    <row r="41904" spans="1:3" x14ac:dyDescent="0.5">
      <c r="A41904" t="s">
        <v>48607</v>
      </c>
      <c r="B41904">
        <v>1</v>
      </c>
      <c r="C41904">
        <v>8.9999999999999993E-3</v>
      </c>
    </row>
    <row r="41905" spans="1:3" x14ac:dyDescent="0.5">
      <c r="A41905" t="s">
        <v>48608</v>
      </c>
      <c r="B41905">
        <v>1</v>
      </c>
      <c r="C41905">
        <v>8.9999999999999993E-3</v>
      </c>
    </row>
    <row r="41906" spans="1:3" x14ac:dyDescent="0.5">
      <c r="A41906" t="s">
        <v>48609</v>
      </c>
      <c r="B41906">
        <v>1</v>
      </c>
      <c r="C41906">
        <v>8.9999999999999993E-3</v>
      </c>
    </row>
    <row r="41907" spans="1:3" x14ac:dyDescent="0.5">
      <c r="A41907" t="s">
        <v>48610</v>
      </c>
      <c r="B41907">
        <v>1</v>
      </c>
      <c r="C41907">
        <v>8.9999999999999993E-3</v>
      </c>
    </row>
    <row r="41908" spans="1:3" x14ac:dyDescent="0.5">
      <c r="A41908" t="s">
        <v>48611</v>
      </c>
      <c r="B41908">
        <v>1</v>
      </c>
      <c r="C41908">
        <v>8.9999999999999993E-3</v>
      </c>
    </row>
    <row r="41909" spans="1:3" x14ac:dyDescent="0.5">
      <c r="A41909" t="s">
        <v>48612</v>
      </c>
      <c r="B41909">
        <v>1</v>
      </c>
      <c r="C41909">
        <v>8.9999999999999993E-3</v>
      </c>
    </row>
    <row r="41910" spans="1:3" x14ac:dyDescent="0.5">
      <c r="A41910" t="s">
        <v>48613</v>
      </c>
      <c r="B41910">
        <v>1</v>
      </c>
      <c r="C41910">
        <v>8.9999999999999993E-3</v>
      </c>
    </row>
    <row r="41911" spans="1:3" x14ac:dyDescent="0.5">
      <c r="A41911" t="s">
        <v>48614</v>
      </c>
      <c r="B41911">
        <v>1</v>
      </c>
      <c r="C41911">
        <v>8.9999999999999993E-3</v>
      </c>
    </row>
    <row r="41912" spans="1:3" x14ac:dyDescent="0.5">
      <c r="A41912" t="s">
        <v>48615</v>
      </c>
      <c r="B41912">
        <v>1</v>
      </c>
      <c r="C41912">
        <v>8.9999999999999993E-3</v>
      </c>
    </row>
    <row r="41913" spans="1:3" x14ac:dyDescent="0.5">
      <c r="A41913" t="s">
        <v>48616</v>
      </c>
      <c r="B41913">
        <v>1</v>
      </c>
      <c r="C41913">
        <v>8.9999999999999993E-3</v>
      </c>
    </row>
    <row r="41914" spans="1:3" x14ac:dyDescent="0.5">
      <c r="A41914" t="s">
        <v>48617</v>
      </c>
      <c r="B41914">
        <v>1</v>
      </c>
      <c r="C41914">
        <v>8.9999999999999993E-3</v>
      </c>
    </row>
    <row r="41915" spans="1:3" x14ac:dyDescent="0.5">
      <c r="A41915" t="s">
        <v>48618</v>
      </c>
      <c r="B41915">
        <v>1</v>
      </c>
      <c r="C41915">
        <v>8.9999999999999993E-3</v>
      </c>
    </row>
    <row r="41916" spans="1:3" x14ac:dyDescent="0.5">
      <c r="A41916" t="s">
        <v>48619</v>
      </c>
      <c r="B41916">
        <v>1</v>
      </c>
      <c r="C41916">
        <v>8.9999999999999993E-3</v>
      </c>
    </row>
    <row r="41917" spans="1:3" x14ac:dyDescent="0.5">
      <c r="A41917" t="s">
        <v>48620</v>
      </c>
      <c r="B41917">
        <v>1</v>
      </c>
      <c r="C41917">
        <v>8.9999999999999993E-3</v>
      </c>
    </row>
    <row r="41918" spans="1:3" x14ac:dyDescent="0.5">
      <c r="A41918" t="s">
        <v>48621</v>
      </c>
      <c r="B41918">
        <v>1</v>
      </c>
      <c r="C41918">
        <v>8.9999999999999993E-3</v>
      </c>
    </row>
    <row r="41919" spans="1:3" x14ac:dyDescent="0.5">
      <c r="A41919" t="s">
        <v>48622</v>
      </c>
      <c r="B41919">
        <v>1</v>
      </c>
      <c r="C41919">
        <v>8.9999999999999993E-3</v>
      </c>
    </row>
    <row r="41920" spans="1:3" x14ac:dyDescent="0.5">
      <c r="A41920" t="s">
        <v>48623</v>
      </c>
      <c r="B41920">
        <v>1</v>
      </c>
      <c r="C41920">
        <v>8.9999999999999993E-3</v>
      </c>
    </row>
    <row r="41921" spans="1:3" x14ac:dyDescent="0.5">
      <c r="A41921" t="s">
        <v>48624</v>
      </c>
      <c r="B41921">
        <v>1</v>
      </c>
      <c r="C41921">
        <v>8.9999999999999993E-3</v>
      </c>
    </row>
    <row r="41922" spans="1:3" x14ac:dyDescent="0.5">
      <c r="A41922" t="s">
        <v>48625</v>
      </c>
      <c r="B41922">
        <v>1</v>
      </c>
      <c r="C41922">
        <v>8.9999999999999993E-3</v>
      </c>
    </row>
    <row r="41923" spans="1:3" x14ac:dyDescent="0.5">
      <c r="A41923" t="s">
        <v>48626</v>
      </c>
      <c r="B41923">
        <v>1</v>
      </c>
      <c r="C41923">
        <v>8.9999999999999993E-3</v>
      </c>
    </row>
    <row r="41924" spans="1:3" x14ac:dyDescent="0.5">
      <c r="A41924" t="s">
        <v>48627</v>
      </c>
      <c r="B41924">
        <v>1</v>
      </c>
      <c r="C41924">
        <v>8.9999999999999993E-3</v>
      </c>
    </row>
    <row r="41925" spans="1:3" x14ac:dyDescent="0.5">
      <c r="A41925" t="s">
        <v>48628</v>
      </c>
      <c r="B41925">
        <v>1</v>
      </c>
      <c r="C41925">
        <v>8.9999999999999993E-3</v>
      </c>
    </row>
    <row r="41926" spans="1:3" x14ac:dyDescent="0.5">
      <c r="A41926" t="s">
        <v>48629</v>
      </c>
      <c r="B41926">
        <v>1</v>
      </c>
      <c r="C41926">
        <v>8.9999999999999993E-3</v>
      </c>
    </row>
    <row r="41927" spans="1:3" x14ac:dyDescent="0.5">
      <c r="A41927" t="s">
        <v>48630</v>
      </c>
      <c r="B41927">
        <v>1</v>
      </c>
      <c r="C41927">
        <v>8.9999999999999993E-3</v>
      </c>
    </row>
    <row r="41928" spans="1:3" x14ac:dyDescent="0.5">
      <c r="A41928" t="s">
        <v>48631</v>
      </c>
      <c r="B41928">
        <v>1</v>
      </c>
      <c r="C41928">
        <v>8.9999999999999993E-3</v>
      </c>
    </row>
    <row r="41929" spans="1:3" x14ac:dyDescent="0.5">
      <c r="A41929" t="s">
        <v>48632</v>
      </c>
      <c r="B41929">
        <v>1</v>
      </c>
      <c r="C41929">
        <v>8.9999999999999993E-3</v>
      </c>
    </row>
    <row r="41930" spans="1:3" x14ac:dyDescent="0.5">
      <c r="A41930" t="s">
        <v>48633</v>
      </c>
      <c r="B41930">
        <v>1</v>
      </c>
      <c r="C41930">
        <v>8.9999999999999993E-3</v>
      </c>
    </row>
    <row r="41931" spans="1:3" x14ac:dyDescent="0.5">
      <c r="A41931" t="s">
        <v>48634</v>
      </c>
      <c r="B41931">
        <v>1</v>
      </c>
      <c r="C41931">
        <v>8.9999999999999993E-3</v>
      </c>
    </row>
    <row r="41932" spans="1:3" x14ac:dyDescent="0.5">
      <c r="A41932" t="s">
        <v>48635</v>
      </c>
      <c r="B41932">
        <v>1</v>
      </c>
      <c r="C41932">
        <v>8.9999999999999993E-3</v>
      </c>
    </row>
    <row r="41933" spans="1:3" x14ac:dyDescent="0.5">
      <c r="A41933" t="s">
        <v>48636</v>
      </c>
      <c r="B41933">
        <v>1</v>
      </c>
      <c r="C41933">
        <v>8.9999999999999993E-3</v>
      </c>
    </row>
    <row r="41934" spans="1:3" x14ac:dyDescent="0.5">
      <c r="A41934" t="s">
        <v>48637</v>
      </c>
      <c r="B41934">
        <v>1</v>
      </c>
      <c r="C41934">
        <v>8.9999999999999993E-3</v>
      </c>
    </row>
    <row r="41935" spans="1:3" x14ac:dyDescent="0.5">
      <c r="A41935" t="s">
        <v>48638</v>
      </c>
      <c r="B41935">
        <v>1</v>
      </c>
      <c r="C41935">
        <v>8.9999999999999993E-3</v>
      </c>
    </row>
    <row r="41936" spans="1:3" x14ac:dyDescent="0.5">
      <c r="A41936" t="s">
        <v>48639</v>
      </c>
      <c r="B41936">
        <v>1</v>
      </c>
      <c r="C41936">
        <v>8.9999999999999993E-3</v>
      </c>
    </row>
    <row r="41937" spans="1:3" x14ac:dyDescent="0.5">
      <c r="A41937" t="s">
        <v>48640</v>
      </c>
      <c r="B41937">
        <v>1</v>
      </c>
      <c r="C41937">
        <v>8.9999999999999993E-3</v>
      </c>
    </row>
    <row r="41938" spans="1:3" x14ac:dyDescent="0.5">
      <c r="A41938" t="s">
        <v>48641</v>
      </c>
      <c r="B41938">
        <v>1</v>
      </c>
      <c r="C41938">
        <v>8.9999999999999993E-3</v>
      </c>
    </row>
    <row r="41939" spans="1:3" x14ac:dyDescent="0.5">
      <c r="A41939" t="s">
        <v>48642</v>
      </c>
      <c r="B41939">
        <v>1</v>
      </c>
      <c r="C41939">
        <v>8.9999999999999993E-3</v>
      </c>
    </row>
    <row r="41940" spans="1:3" x14ac:dyDescent="0.5">
      <c r="A41940" t="s">
        <v>48643</v>
      </c>
      <c r="B41940">
        <v>1</v>
      </c>
      <c r="C41940">
        <v>8.9999999999999993E-3</v>
      </c>
    </row>
    <row r="41941" spans="1:3" x14ac:dyDescent="0.5">
      <c r="A41941" t="s">
        <v>48644</v>
      </c>
      <c r="B41941">
        <v>1</v>
      </c>
      <c r="C41941">
        <v>8.9999999999999993E-3</v>
      </c>
    </row>
    <row r="41942" spans="1:3" x14ac:dyDescent="0.5">
      <c r="A41942" t="s">
        <v>48645</v>
      </c>
      <c r="B41942">
        <v>1</v>
      </c>
      <c r="C41942">
        <v>8.9999999999999993E-3</v>
      </c>
    </row>
    <row r="41943" spans="1:3" x14ac:dyDescent="0.5">
      <c r="A41943" t="s">
        <v>48646</v>
      </c>
      <c r="B41943">
        <v>1</v>
      </c>
      <c r="C41943">
        <v>8.9999999999999993E-3</v>
      </c>
    </row>
    <row r="41944" spans="1:3" x14ac:dyDescent="0.5">
      <c r="A41944" t="s">
        <v>48647</v>
      </c>
      <c r="B41944">
        <v>1</v>
      </c>
      <c r="C41944">
        <v>8.9999999999999993E-3</v>
      </c>
    </row>
    <row r="41945" spans="1:3" x14ac:dyDescent="0.5">
      <c r="A41945" t="s">
        <v>48648</v>
      </c>
      <c r="B41945">
        <v>1</v>
      </c>
      <c r="C41945">
        <v>8.9999999999999993E-3</v>
      </c>
    </row>
    <row r="41946" spans="1:3" x14ac:dyDescent="0.5">
      <c r="A41946" t="s">
        <v>48649</v>
      </c>
      <c r="B41946">
        <v>1</v>
      </c>
      <c r="C41946">
        <v>8.9999999999999993E-3</v>
      </c>
    </row>
    <row r="41947" spans="1:3" x14ac:dyDescent="0.5">
      <c r="A41947" t="s">
        <v>48650</v>
      </c>
      <c r="B41947">
        <v>1</v>
      </c>
      <c r="C41947">
        <v>8.9999999999999993E-3</v>
      </c>
    </row>
    <row r="41948" spans="1:3" x14ac:dyDescent="0.5">
      <c r="A41948" t="s">
        <v>48651</v>
      </c>
      <c r="B41948">
        <v>1</v>
      </c>
      <c r="C41948">
        <v>8.9999999999999993E-3</v>
      </c>
    </row>
    <row r="41949" spans="1:3" x14ac:dyDescent="0.5">
      <c r="A41949" t="s">
        <v>48652</v>
      </c>
      <c r="B41949">
        <v>1</v>
      </c>
      <c r="C41949">
        <v>8.9999999999999993E-3</v>
      </c>
    </row>
    <row r="41950" spans="1:3" x14ac:dyDescent="0.5">
      <c r="A41950" t="s">
        <v>48653</v>
      </c>
      <c r="B41950">
        <v>1</v>
      </c>
      <c r="C41950">
        <v>8.9999999999999993E-3</v>
      </c>
    </row>
    <row r="41951" spans="1:3" x14ac:dyDescent="0.5">
      <c r="A41951" t="s">
        <v>48654</v>
      </c>
      <c r="B41951">
        <v>1</v>
      </c>
      <c r="C41951">
        <v>8.9999999999999993E-3</v>
      </c>
    </row>
    <row r="41952" spans="1:3" x14ac:dyDescent="0.5">
      <c r="A41952" t="s">
        <v>48655</v>
      </c>
      <c r="B41952">
        <v>1</v>
      </c>
      <c r="C41952">
        <v>8.9999999999999993E-3</v>
      </c>
    </row>
    <row r="41953" spans="1:3" x14ac:dyDescent="0.5">
      <c r="A41953" t="s">
        <v>48656</v>
      </c>
      <c r="B41953">
        <v>1</v>
      </c>
      <c r="C41953">
        <v>8.9999999999999993E-3</v>
      </c>
    </row>
    <row r="41954" spans="1:3" x14ac:dyDescent="0.5">
      <c r="A41954" t="s">
        <v>48657</v>
      </c>
      <c r="B41954">
        <v>1</v>
      </c>
      <c r="C41954">
        <v>8.9999999999999993E-3</v>
      </c>
    </row>
    <row r="41955" spans="1:3" x14ac:dyDescent="0.5">
      <c r="A41955" t="s">
        <v>48658</v>
      </c>
      <c r="B41955">
        <v>1</v>
      </c>
      <c r="C41955">
        <v>8.9999999999999993E-3</v>
      </c>
    </row>
    <row r="41956" spans="1:3" x14ac:dyDescent="0.5">
      <c r="A41956" t="s">
        <v>48659</v>
      </c>
      <c r="B41956">
        <v>1</v>
      </c>
      <c r="C41956">
        <v>8.9999999999999993E-3</v>
      </c>
    </row>
    <row r="41957" spans="1:3" x14ac:dyDescent="0.5">
      <c r="A41957" t="s">
        <v>48660</v>
      </c>
      <c r="B41957">
        <v>1</v>
      </c>
      <c r="C41957">
        <v>8.9999999999999993E-3</v>
      </c>
    </row>
    <row r="41958" spans="1:3" x14ac:dyDescent="0.5">
      <c r="A41958" t="s">
        <v>48661</v>
      </c>
      <c r="B41958">
        <v>1</v>
      </c>
      <c r="C41958">
        <v>8.9999999999999993E-3</v>
      </c>
    </row>
    <row r="41959" spans="1:3" x14ac:dyDescent="0.5">
      <c r="A41959" t="s">
        <v>48662</v>
      </c>
      <c r="B41959">
        <v>1</v>
      </c>
      <c r="C41959">
        <v>8.9999999999999993E-3</v>
      </c>
    </row>
    <row r="41960" spans="1:3" x14ac:dyDescent="0.5">
      <c r="A41960" t="s">
        <v>48663</v>
      </c>
      <c r="B41960">
        <v>1</v>
      </c>
      <c r="C41960">
        <v>8.9999999999999993E-3</v>
      </c>
    </row>
    <row r="41961" spans="1:3" x14ac:dyDescent="0.5">
      <c r="A41961" t="s">
        <v>48664</v>
      </c>
      <c r="B41961">
        <v>1</v>
      </c>
      <c r="C41961">
        <v>8.9999999999999993E-3</v>
      </c>
    </row>
    <row r="41962" spans="1:3" x14ac:dyDescent="0.5">
      <c r="A41962" t="s">
        <v>48665</v>
      </c>
      <c r="B41962">
        <v>1</v>
      </c>
      <c r="C41962">
        <v>8.9999999999999993E-3</v>
      </c>
    </row>
    <row r="41963" spans="1:3" x14ac:dyDescent="0.5">
      <c r="A41963" t="s">
        <v>48666</v>
      </c>
      <c r="B41963">
        <v>1</v>
      </c>
      <c r="C41963">
        <v>8.9999999999999993E-3</v>
      </c>
    </row>
    <row r="41964" spans="1:3" x14ac:dyDescent="0.5">
      <c r="A41964" t="s">
        <v>48667</v>
      </c>
      <c r="B41964">
        <v>1</v>
      </c>
      <c r="C41964">
        <v>8.9999999999999993E-3</v>
      </c>
    </row>
    <row r="41965" spans="1:3" x14ac:dyDescent="0.5">
      <c r="A41965" t="s">
        <v>48668</v>
      </c>
      <c r="B41965">
        <v>1</v>
      </c>
      <c r="C41965">
        <v>8.9999999999999993E-3</v>
      </c>
    </row>
    <row r="41966" spans="1:3" x14ac:dyDescent="0.5">
      <c r="A41966" t="s">
        <v>48669</v>
      </c>
      <c r="B41966">
        <v>1</v>
      </c>
      <c r="C41966">
        <v>8.9999999999999993E-3</v>
      </c>
    </row>
    <row r="41967" spans="1:3" x14ac:dyDescent="0.5">
      <c r="A41967" t="s">
        <v>48670</v>
      </c>
      <c r="B41967">
        <v>1</v>
      </c>
      <c r="C41967">
        <v>8.9999999999999993E-3</v>
      </c>
    </row>
    <row r="41968" spans="1:3" x14ac:dyDescent="0.5">
      <c r="A41968" t="s">
        <v>48671</v>
      </c>
      <c r="B41968">
        <v>1</v>
      </c>
      <c r="C41968">
        <v>8.9999999999999993E-3</v>
      </c>
    </row>
    <row r="41969" spans="1:3" x14ac:dyDescent="0.5">
      <c r="A41969" t="s">
        <v>48672</v>
      </c>
      <c r="B41969">
        <v>1</v>
      </c>
      <c r="C41969">
        <v>8.9999999999999993E-3</v>
      </c>
    </row>
    <row r="41970" spans="1:3" x14ac:dyDescent="0.5">
      <c r="A41970" t="s">
        <v>48673</v>
      </c>
      <c r="B41970">
        <v>1</v>
      </c>
      <c r="C41970">
        <v>8.9999999999999993E-3</v>
      </c>
    </row>
    <row r="41971" spans="1:3" x14ac:dyDescent="0.5">
      <c r="A41971" t="s">
        <v>48674</v>
      </c>
      <c r="B41971">
        <v>1</v>
      </c>
      <c r="C41971">
        <v>8.9999999999999993E-3</v>
      </c>
    </row>
    <row r="41972" spans="1:3" x14ac:dyDescent="0.5">
      <c r="A41972" t="s">
        <v>48675</v>
      </c>
      <c r="B41972">
        <v>1</v>
      </c>
      <c r="C41972">
        <v>8.9999999999999993E-3</v>
      </c>
    </row>
    <row r="41973" spans="1:3" x14ac:dyDescent="0.5">
      <c r="A41973" t="s">
        <v>48676</v>
      </c>
      <c r="B41973">
        <v>1</v>
      </c>
      <c r="C41973">
        <v>8.9999999999999993E-3</v>
      </c>
    </row>
    <row r="41974" spans="1:3" x14ac:dyDescent="0.5">
      <c r="A41974" t="s">
        <v>48677</v>
      </c>
      <c r="B41974">
        <v>1</v>
      </c>
      <c r="C41974">
        <v>8.9999999999999993E-3</v>
      </c>
    </row>
    <row r="41975" spans="1:3" x14ac:dyDescent="0.5">
      <c r="A41975" t="s">
        <v>48678</v>
      </c>
      <c r="B41975">
        <v>1</v>
      </c>
      <c r="C41975">
        <v>8.9999999999999993E-3</v>
      </c>
    </row>
    <row r="41976" spans="1:3" x14ac:dyDescent="0.5">
      <c r="A41976" t="s">
        <v>48679</v>
      </c>
      <c r="B41976">
        <v>1</v>
      </c>
      <c r="C41976">
        <v>8.9999999999999993E-3</v>
      </c>
    </row>
    <row r="41977" spans="1:3" x14ac:dyDescent="0.5">
      <c r="A41977" t="s">
        <v>48680</v>
      </c>
      <c r="B41977">
        <v>1</v>
      </c>
      <c r="C41977">
        <v>8.9999999999999993E-3</v>
      </c>
    </row>
    <row r="41978" spans="1:3" x14ac:dyDescent="0.5">
      <c r="A41978" t="s">
        <v>48681</v>
      </c>
      <c r="B41978">
        <v>1</v>
      </c>
      <c r="C41978">
        <v>8.9999999999999993E-3</v>
      </c>
    </row>
    <row r="41979" spans="1:3" x14ac:dyDescent="0.5">
      <c r="A41979" t="s">
        <v>48682</v>
      </c>
      <c r="B41979">
        <v>1</v>
      </c>
      <c r="C41979">
        <v>8.9999999999999993E-3</v>
      </c>
    </row>
    <row r="41980" spans="1:3" x14ac:dyDescent="0.5">
      <c r="A41980" t="s">
        <v>48683</v>
      </c>
      <c r="B41980">
        <v>1</v>
      </c>
      <c r="C41980">
        <v>8.9999999999999993E-3</v>
      </c>
    </row>
    <row r="41981" spans="1:3" x14ac:dyDescent="0.5">
      <c r="A41981" t="s">
        <v>48684</v>
      </c>
      <c r="B41981">
        <v>1</v>
      </c>
      <c r="C41981">
        <v>8.9999999999999993E-3</v>
      </c>
    </row>
    <row r="41982" spans="1:3" x14ac:dyDescent="0.5">
      <c r="A41982" t="s">
        <v>48685</v>
      </c>
      <c r="B41982">
        <v>1</v>
      </c>
      <c r="C41982">
        <v>8.9999999999999993E-3</v>
      </c>
    </row>
    <row r="41983" spans="1:3" x14ac:dyDescent="0.5">
      <c r="A41983" t="s">
        <v>48686</v>
      </c>
      <c r="B41983">
        <v>1</v>
      </c>
      <c r="C41983">
        <v>8.9999999999999993E-3</v>
      </c>
    </row>
    <row r="41984" spans="1:3" x14ac:dyDescent="0.5">
      <c r="A41984" t="s">
        <v>48687</v>
      </c>
      <c r="B41984">
        <v>1</v>
      </c>
      <c r="C41984">
        <v>8.9999999999999993E-3</v>
      </c>
    </row>
    <row r="41985" spans="1:3" x14ac:dyDescent="0.5">
      <c r="A41985" t="s">
        <v>48688</v>
      </c>
      <c r="B41985">
        <v>1</v>
      </c>
      <c r="C41985">
        <v>8.9999999999999993E-3</v>
      </c>
    </row>
    <row r="41986" spans="1:3" x14ac:dyDescent="0.5">
      <c r="A41986" t="s">
        <v>48689</v>
      </c>
      <c r="B41986">
        <v>1</v>
      </c>
      <c r="C41986">
        <v>8.9999999999999993E-3</v>
      </c>
    </row>
    <row r="41987" spans="1:3" x14ac:dyDescent="0.5">
      <c r="A41987" t="s">
        <v>48690</v>
      </c>
      <c r="B41987">
        <v>1</v>
      </c>
      <c r="C41987">
        <v>8.9999999999999993E-3</v>
      </c>
    </row>
    <row r="41988" spans="1:3" x14ac:dyDescent="0.5">
      <c r="A41988" t="s">
        <v>48691</v>
      </c>
      <c r="B41988">
        <v>1</v>
      </c>
      <c r="C41988">
        <v>8.9999999999999993E-3</v>
      </c>
    </row>
    <row r="41989" spans="1:3" x14ac:dyDescent="0.5">
      <c r="A41989" t="s">
        <v>48692</v>
      </c>
      <c r="B41989">
        <v>1</v>
      </c>
      <c r="C41989">
        <v>8.9999999999999993E-3</v>
      </c>
    </row>
    <row r="41990" spans="1:3" x14ac:dyDescent="0.5">
      <c r="A41990" t="s">
        <v>48693</v>
      </c>
      <c r="B41990">
        <v>1</v>
      </c>
      <c r="C41990">
        <v>8.9999999999999993E-3</v>
      </c>
    </row>
    <row r="41991" spans="1:3" x14ac:dyDescent="0.5">
      <c r="A41991" t="s">
        <v>48694</v>
      </c>
      <c r="B41991">
        <v>1</v>
      </c>
      <c r="C41991">
        <v>8.9999999999999993E-3</v>
      </c>
    </row>
    <row r="41992" spans="1:3" x14ac:dyDescent="0.5">
      <c r="A41992" t="s">
        <v>48695</v>
      </c>
      <c r="B41992">
        <v>1</v>
      </c>
      <c r="C41992">
        <v>8.9999999999999993E-3</v>
      </c>
    </row>
    <row r="41993" spans="1:3" x14ac:dyDescent="0.5">
      <c r="A41993" t="s">
        <v>48696</v>
      </c>
      <c r="B41993">
        <v>1</v>
      </c>
      <c r="C41993">
        <v>8.9999999999999993E-3</v>
      </c>
    </row>
    <row r="41994" spans="1:3" x14ac:dyDescent="0.5">
      <c r="A41994" t="s">
        <v>48697</v>
      </c>
      <c r="B41994">
        <v>1</v>
      </c>
      <c r="C41994">
        <v>8.9999999999999993E-3</v>
      </c>
    </row>
    <row r="41995" spans="1:3" x14ac:dyDescent="0.5">
      <c r="A41995" t="s">
        <v>48698</v>
      </c>
      <c r="B41995">
        <v>1</v>
      </c>
      <c r="C41995">
        <v>8.9999999999999993E-3</v>
      </c>
    </row>
    <row r="41996" spans="1:3" x14ac:dyDescent="0.5">
      <c r="A41996" t="s">
        <v>48699</v>
      </c>
      <c r="B41996">
        <v>1</v>
      </c>
      <c r="C41996">
        <v>8.9999999999999993E-3</v>
      </c>
    </row>
    <row r="41997" spans="1:3" x14ac:dyDescent="0.5">
      <c r="A41997" t="s">
        <v>48700</v>
      </c>
      <c r="B41997">
        <v>1</v>
      </c>
      <c r="C41997">
        <v>8.9999999999999993E-3</v>
      </c>
    </row>
    <row r="41998" spans="1:3" x14ac:dyDescent="0.5">
      <c r="A41998" t="s">
        <v>48701</v>
      </c>
      <c r="B41998">
        <v>1</v>
      </c>
      <c r="C41998">
        <v>8.9999999999999993E-3</v>
      </c>
    </row>
    <row r="41999" spans="1:3" x14ac:dyDescent="0.5">
      <c r="A41999" t="s">
        <v>48702</v>
      </c>
      <c r="B41999">
        <v>1</v>
      </c>
      <c r="C41999">
        <v>8.9999999999999993E-3</v>
      </c>
    </row>
    <row r="42000" spans="1:3" x14ac:dyDescent="0.5">
      <c r="A42000" t="s">
        <v>48703</v>
      </c>
      <c r="B42000">
        <v>1</v>
      </c>
      <c r="C42000">
        <v>8.9999999999999993E-3</v>
      </c>
    </row>
    <row r="42001" spans="1:3" x14ac:dyDescent="0.5">
      <c r="A42001" t="s">
        <v>48704</v>
      </c>
      <c r="B42001">
        <v>1</v>
      </c>
      <c r="C42001">
        <v>8.9999999999999993E-3</v>
      </c>
    </row>
    <row r="42002" spans="1:3" x14ac:dyDescent="0.5">
      <c r="A42002" t="s">
        <v>48705</v>
      </c>
      <c r="B42002">
        <v>1</v>
      </c>
      <c r="C42002">
        <v>8.9999999999999993E-3</v>
      </c>
    </row>
    <row r="42003" spans="1:3" x14ac:dyDescent="0.5">
      <c r="A42003" t="s">
        <v>48706</v>
      </c>
      <c r="B42003">
        <v>1</v>
      </c>
      <c r="C42003">
        <v>8.9999999999999993E-3</v>
      </c>
    </row>
    <row r="42004" spans="1:3" x14ac:dyDescent="0.5">
      <c r="A42004" t="s">
        <v>48707</v>
      </c>
      <c r="B42004">
        <v>1</v>
      </c>
      <c r="C42004">
        <v>8.9999999999999993E-3</v>
      </c>
    </row>
    <row r="42005" spans="1:3" x14ac:dyDescent="0.5">
      <c r="A42005" t="s">
        <v>48708</v>
      </c>
      <c r="B42005">
        <v>1</v>
      </c>
      <c r="C42005">
        <v>8.9999999999999993E-3</v>
      </c>
    </row>
    <row r="42006" spans="1:3" x14ac:dyDescent="0.5">
      <c r="A42006" t="s">
        <v>48709</v>
      </c>
      <c r="B42006">
        <v>1</v>
      </c>
      <c r="C42006">
        <v>8.9999999999999993E-3</v>
      </c>
    </row>
    <row r="42007" spans="1:3" x14ac:dyDescent="0.5">
      <c r="A42007" t="s">
        <v>48710</v>
      </c>
      <c r="B42007">
        <v>1</v>
      </c>
      <c r="C42007">
        <v>8.9999999999999993E-3</v>
      </c>
    </row>
    <row r="42008" spans="1:3" x14ac:dyDescent="0.5">
      <c r="A42008" t="s">
        <v>48711</v>
      </c>
      <c r="B42008">
        <v>1</v>
      </c>
      <c r="C42008">
        <v>8.9999999999999993E-3</v>
      </c>
    </row>
    <row r="42009" spans="1:3" x14ac:dyDescent="0.5">
      <c r="A42009" t="s">
        <v>48712</v>
      </c>
      <c r="B42009">
        <v>1</v>
      </c>
      <c r="C42009">
        <v>8.9999999999999993E-3</v>
      </c>
    </row>
    <row r="42010" spans="1:3" x14ac:dyDescent="0.5">
      <c r="A42010" t="s">
        <v>48713</v>
      </c>
      <c r="B42010">
        <v>1</v>
      </c>
      <c r="C42010">
        <v>8.9999999999999993E-3</v>
      </c>
    </row>
    <row r="42011" spans="1:3" x14ac:dyDescent="0.5">
      <c r="A42011" t="s">
        <v>48714</v>
      </c>
      <c r="B42011">
        <v>1</v>
      </c>
      <c r="C42011">
        <v>8.9999999999999993E-3</v>
      </c>
    </row>
    <row r="42012" spans="1:3" x14ac:dyDescent="0.5">
      <c r="A42012" t="s">
        <v>48715</v>
      </c>
      <c r="B42012">
        <v>1</v>
      </c>
      <c r="C42012">
        <v>8.9999999999999993E-3</v>
      </c>
    </row>
    <row r="42013" spans="1:3" x14ac:dyDescent="0.5">
      <c r="A42013" t="s">
        <v>48716</v>
      </c>
      <c r="B42013">
        <v>1</v>
      </c>
      <c r="C42013">
        <v>8.9999999999999993E-3</v>
      </c>
    </row>
    <row r="42014" spans="1:3" x14ac:dyDescent="0.5">
      <c r="A42014" t="s">
        <v>48717</v>
      </c>
      <c r="B42014">
        <v>1</v>
      </c>
      <c r="C42014">
        <v>8.9999999999999993E-3</v>
      </c>
    </row>
    <row r="42015" spans="1:3" x14ac:dyDescent="0.5">
      <c r="A42015" t="s">
        <v>48718</v>
      </c>
      <c r="B42015">
        <v>1</v>
      </c>
      <c r="C42015">
        <v>8.9999999999999993E-3</v>
      </c>
    </row>
    <row r="42016" spans="1:3" x14ac:dyDescent="0.5">
      <c r="A42016" t="s">
        <v>48719</v>
      </c>
      <c r="B42016">
        <v>1</v>
      </c>
      <c r="C42016">
        <v>8.9999999999999993E-3</v>
      </c>
    </row>
    <row r="42017" spans="1:3" x14ac:dyDescent="0.5">
      <c r="A42017" t="s">
        <v>48720</v>
      </c>
      <c r="B42017">
        <v>1</v>
      </c>
      <c r="C42017">
        <v>8.9999999999999993E-3</v>
      </c>
    </row>
    <row r="42018" spans="1:3" x14ac:dyDescent="0.5">
      <c r="A42018" t="s">
        <v>48721</v>
      </c>
      <c r="B42018">
        <v>1</v>
      </c>
      <c r="C42018">
        <v>8.9999999999999993E-3</v>
      </c>
    </row>
    <row r="42019" spans="1:3" x14ac:dyDescent="0.5">
      <c r="A42019" t="s">
        <v>48722</v>
      </c>
      <c r="B42019">
        <v>1</v>
      </c>
      <c r="C42019">
        <v>8.9999999999999993E-3</v>
      </c>
    </row>
    <row r="42020" spans="1:3" x14ac:dyDescent="0.5">
      <c r="A42020" t="s">
        <v>48723</v>
      </c>
      <c r="B42020">
        <v>1</v>
      </c>
      <c r="C42020">
        <v>8.9999999999999993E-3</v>
      </c>
    </row>
    <row r="42021" spans="1:3" x14ac:dyDescent="0.5">
      <c r="A42021" t="s">
        <v>48724</v>
      </c>
      <c r="B42021">
        <v>1</v>
      </c>
      <c r="C42021">
        <v>8.9999999999999993E-3</v>
      </c>
    </row>
    <row r="42022" spans="1:3" x14ac:dyDescent="0.5">
      <c r="A42022" t="s">
        <v>48725</v>
      </c>
      <c r="B42022">
        <v>1</v>
      </c>
      <c r="C42022">
        <v>8.9999999999999993E-3</v>
      </c>
    </row>
    <row r="42023" spans="1:3" x14ac:dyDescent="0.5">
      <c r="A42023" t="s">
        <v>48726</v>
      </c>
      <c r="B42023">
        <v>1</v>
      </c>
      <c r="C42023">
        <v>8.9999999999999993E-3</v>
      </c>
    </row>
    <row r="42024" spans="1:3" x14ac:dyDescent="0.5">
      <c r="A42024" t="s">
        <v>48727</v>
      </c>
      <c r="B42024">
        <v>1</v>
      </c>
      <c r="C42024">
        <v>8.9999999999999993E-3</v>
      </c>
    </row>
    <row r="42025" spans="1:3" x14ac:dyDescent="0.5">
      <c r="A42025" t="s">
        <v>48728</v>
      </c>
      <c r="B42025">
        <v>1</v>
      </c>
      <c r="C42025">
        <v>8.9999999999999993E-3</v>
      </c>
    </row>
    <row r="42026" spans="1:3" x14ac:dyDescent="0.5">
      <c r="A42026" t="s">
        <v>48729</v>
      </c>
      <c r="B42026">
        <v>1</v>
      </c>
      <c r="C42026">
        <v>8.9999999999999993E-3</v>
      </c>
    </row>
    <row r="42027" spans="1:3" x14ac:dyDescent="0.5">
      <c r="A42027" t="s">
        <v>48730</v>
      </c>
      <c r="B42027">
        <v>1</v>
      </c>
      <c r="C42027">
        <v>8.9999999999999993E-3</v>
      </c>
    </row>
    <row r="42028" spans="1:3" x14ac:dyDescent="0.5">
      <c r="A42028" t="s">
        <v>48731</v>
      </c>
      <c r="B42028">
        <v>1</v>
      </c>
      <c r="C42028">
        <v>8.9999999999999993E-3</v>
      </c>
    </row>
    <row r="42029" spans="1:3" x14ac:dyDescent="0.5">
      <c r="A42029" t="s">
        <v>48732</v>
      </c>
      <c r="B42029">
        <v>1</v>
      </c>
      <c r="C42029">
        <v>8.9999999999999993E-3</v>
      </c>
    </row>
    <row r="42030" spans="1:3" x14ac:dyDescent="0.5">
      <c r="A42030" t="s">
        <v>48733</v>
      </c>
      <c r="B42030">
        <v>1</v>
      </c>
      <c r="C42030">
        <v>8.9999999999999993E-3</v>
      </c>
    </row>
    <row r="42031" spans="1:3" x14ac:dyDescent="0.5">
      <c r="A42031" t="s">
        <v>48734</v>
      </c>
      <c r="B42031">
        <v>1</v>
      </c>
      <c r="C42031">
        <v>8.9999999999999993E-3</v>
      </c>
    </row>
    <row r="42032" spans="1:3" x14ac:dyDescent="0.5">
      <c r="A42032" t="s">
        <v>48735</v>
      </c>
      <c r="B42032">
        <v>1</v>
      </c>
      <c r="C42032">
        <v>8.9999999999999993E-3</v>
      </c>
    </row>
    <row r="42033" spans="1:3" x14ac:dyDescent="0.5">
      <c r="A42033" t="s">
        <v>48736</v>
      </c>
      <c r="B42033">
        <v>1</v>
      </c>
      <c r="C42033">
        <v>8.9999999999999993E-3</v>
      </c>
    </row>
    <row r="42034" spans="1:3" x14ac:dyDescent="0.5">
      <c r="A42034" t="s">
        <v>48737</v>
      </c>
      <c r="B42034">
        <v>1</v>
      </c>
      <c r="C42034">
        <v>8.9999999999999993E-3</v>
      </c>
    </row>
    <row r="42035" spans="1:3" x14ac:dyDescent="0.5">
      <c r="A42035" t="s">
        <v>48738</v>
      </c>
      <c r="B42035">
        <v>1</v>
      </c>
      <c r="C42035">
        <v>8.9999999999999993E-3</v>
      </c>
    </row>
    <row r="42036" spans="1:3" x14ac:dyDescent="0.5">
      <c r="A42036" t="s">
        <v>48739</v>
      </c>
      <c r="B42036">
        <v>1</v>
      </c>
      <c r="C42036">
        <v>8.9999999999999993E-3</v>
      </c>
    </row>
    <row r="42037" spans="1:3" x14ac:dyDescent="0.5">
      <c r="A42037" t="s">
        <v>48740</v>
      </c>
      <c r="B42037">
        <v>1</v>
      </c>
      <c r="C42037">
        <v>8.9999999999999993E-3</v>
      </c>
    </row>
    <row r="42038" spans="1:3" x14ac:dyDescent="0.5">
      <c r="A42038" t="s">
        <v>48741</v>
      </c>
      <c r="B42038">
        <v>1</v>
      </c>
      <c r="C42038">
        <v>8.9999999999999993E-3</v>
      </c>
    </row>
    <row r="42039" spans="1:3" x14ac:dyDescent="0.5">
      <c r="A42039" t="s">
        <v>48742</v>
      </c>
      <c r="B42039">
        <v>1</v>
      </c>
      <c r="C42039">
        <v>8.9999999999999993E-3</v>
      </c>
    </row>
    <row r="42040" spans="1:3" x14ac:dyDescent="0.5">
      <c r="A42040" t="s">
        <v>48743</v>
      </c>
      <c r="B42040">
        <v>1</v>
      </c>
      <c r="C42040">
        <v>8.9999999999999993E-3</v>
      </c>
    </row>
    <row r="42041" spans="1:3" x14ac:dyDescent="0.5">
      <c r="A42041" t="s">
        <v>48744</v>
      </c>
      <c r="B42041">
        <v>1</v>
      </c>
      <c r="C42041">
        <v>8.9999999999999993E-3</v>
      </c>
    </row>
    <row r="42042" spans="1:3" x14ac:dyDescent="0.5">
      <c r="A42042" t="s">
        <v>48745</v>
      </c>
      <c r="B42042">
        <v>1</v>
      </c>
      <c r="C42042">
        <v>8.9999999999999993E-3</v>
      </c>
    </row>
    <row r="42043" spans="1:3" x14ac:dyDescent="0.5">
      <c r="A42043" t="s">
        <v>48746</v>
      </c>
      <c r="B42043">
        <v>1</v>
      </c>
      <c r="C42043">
        <v>8.9999999999999993E-3</v>
      </c>
    </row>
    <row r="42044" spans="1:3" x14ac:dyDescent="0.5">
      <c r="A42044" t="s">
        <v>48747</v>
      </c>
      <c r="B42044">
        <v>1</v>
      </c>
      <c r="C42044">
        <v>8.9999999999999993E-3</v>
      </c>
    </row>
    <row r="42045" spans="1:3" x14ac:dyDescent="0.5">
      <c r="A42045" t="s">
        <v>48748</v>
      </c>
      <c r="B42045">
        <v>1</v>
      </c>
      <c r="C42045">
        <v>8.9999999999999993E-3</v>
      </c>
    </row>
    <row r="42046" spans="1:3" x14ac:dyDescent="0.5">
      <c r="A42046" t="s">
        <v>48749</v>
      </c>
      <c r="B42046">
        <v>1</v>
      </c>
      <c r="C42046">
        <v>8.9999999999999993E-3</v>
      </c>
    </row>
    <row r="42047" spans="1:3" x14ac:dyDescent="0.5">
      <c r="A42047" t="s">
        <v>48750</v>
      </c>
      <c r="B42047">
        <v>1</v>
      </c>
      <c r="C42047">
        <v>8.9999999999999993E-3</v>
      </c>
    </row>
    <row r="42048" spans="1:3" x14ac:dyDescent="0.5">
      <c r="A42048" t="s">
        <v>48751</v>
      </c>
      <c r="B42048">
        <v>1</v>
      </c>
      <c r="C42048">
        <v>8.9999999999999993E-3</v>
      </c>
    </row>
    <row r="42049" spans="1:3" x14ac:dyDescent="0.5">
      <c r="A42049" t="s">
        <v>48752</v>
      </c>
      <c r="B42049">
        <v>1</v>
      </c>
      <c r="C42049">
        <v>8.9999999999999993E-3</v>
      </c>
    </row>
    <row r="42050" spans="1:3" x14ac:dyDescent="0.5">
      <c r="A42050" t="s">
        <v>48753</v>
      </c>
      <c r="B42050">
        <v>1</v>
      </c>
      <c r="C42050">
        <v>8.9999999999999993E-3</v>
      </c>
    </row>
    <row r="42051" spans="1:3" x14ac:dyDescent="0.5">
      <c r="A42051" t="s">
        <v>48754</v>
      </c>
      <c r="B42051">
        <v>1</v>
      </c>
      <c r="C42051">
        <v>8.9999999999999993E-3</v>
      </c>
    </row>
    <row r="42052" spans="1:3" x14ac:dyDescent="0.5">
      <c r="A42052" t="s">
        <v>48755</v>
      </c>
      <c r="B42052">
        <v>1</v>
      </c>
      <c r="C42052">
        <v>8.9999999999999993E-3</v>
      </c>
    </row>
    <row r="42053" spans="1:3" x14ac:dyDescent="0.5">
      <c r="A42053" t="s">
        <v>48756</v>
      </c>
      <c r="B42053">
        <v>1</v>
      </c>
      <c r="C42053">
        <v>8.9999999999999993E-3</v>
      </c>
    </row>
    <row r="42054" spans="1:3" x14ac:dyDescent="0.5">
      <c r="A42054" t="s">
        <v>48757</v>
      </c>
      <c r="B42054">
        <v>1</v>
      </c>
      <c r="C42054">
        <v>8.9999999999999993E-3</v>
      </c>
    </row>
    <row r="42055" spans="1:3" x14ac:dyDescent="0.5">
      <c r="A42055" t="s">
        <v>48758</v>
      </c>
      <c r="B42055">
        <v>1</v>
      </c>
      <c r="C42055">
        <v>8.9999999999999993E-3</v>
      </c>
    </row>
    <row r="42056" spans="1:3" x14ac:dyDescent="0.5">
      <c r="A42056" t="s">
        <v>48759</v>
      </c>
      <c r="B42056">
        <v>1</v>
      </c>
      <c r="C42056">
        <v>8.9999999999999993E-3</v>
      </c>
    </row>
    <row r="42057" spans="1:3" x14ac:dyDescent="0.5">
      <c r="A42057" t="s">
        <v>48760</v>
      </c>
      <c r="B42057">
        <v>1</v>
      </c>
      <c r="C42057">
        <v>8.9999999999999993E-3</v>
      </c>
    </row>
    <row r="42058" spans="1:3" x14ac:dyDescent="0.5">
      <c r="A42058" t="s">
        <v>48761</v>
      </c>
      <c r="B42058">
        <v>1</v>
      </c>
      <c r="C42058">
        <v>8.9999999999999993E-3</v>
      </c>
    </row>
    <row r="42059" spans="1:3" x14ac:dyDescent="0.5">
      <c r="A42059" t="s">
        <v>48762</v>
      </c>
      <c r="B42059">
        <v>1</v>
      </c>
      <c r="C42059">
        <v>8.9999999999999993E-3</v>
      </c>
    </row>
    <row r="42060" spans="1:3" x14ac:dyDescent="0.5">
      <c r="A42060" t="s">
        <v>48763</v>
      </c>
      <c r="B42060">
        <v>1</v>
      </c>
      <c r="C42060">
        <v>8.9999999999999993E-3</v>
      </c>
    </row>
    <row r="42061" spans="1:3" x14ac:dyDescent="0.5">
      <c r="A42061" t="s">
        <v>48764</v>
      </c>
      <c r="B42061">
        <v>1</v>
      </c>
      <c r="C42061">
        <v>8.9999999999999993E-3</v>
      </c>
    </row>
    <row r="42062" spans="1:3" x14ac:dyDescent="0.5">
      <c r="A42062" t="s">
        <v>48765</v>
      </c>
      <c r="B42062">
        <v>1</v>
      </c>
      <c r="C42062">
        <v>8.9999999999999993E-3</v>
      </c>
    </row>
    <row r="42063" spans="1:3" x14ac:dyDescent="0.5">
      <c r="A42063" t="s">
        <v>48766</v>
      </c>
      <c r="B42063">
        <v>1</v>
      </c>
      <c r="C42063">
        <v>8.9999999999999993E-3</v>
      </c>
    </row>
    <row r="42064" spans="1:3" x14ac:dyDescent="0.5">
      <c r="A42064" t="s">
        <v>48767</v>
      </c>
      <c r="B42064">
        <v>1</v>
      </c>
      <c r="C42064">
        <v>8.9999999999999993E-3</v>
      </c>
    </row>
    <row r="42065" spans="1:3" x14ac:dyDescent="0.5">
      <c r="A42065" t="s">
        <v>48768</v>
      </c>
      <c r="B42065">
        <v>1</v>
      </c>
      <c r="C42065">
        <v>8.9999999999999993E-3</v>
      </c>
    </row>
    <row r="42066" spans="1:3" x14ac:dyDescent="0.5">
      <c r="A42066" t="s">
        <v>48769</v>
      </c>
      <c r="B42066">
        <v>1</v>
      </c>
      <c r="C42066">
        <v>8.9999999999999993E-3</v>
      </c>
    </row>
    <row r="42067" spans="1:3" x14ac:dyDescent="0.5">
      <c r="A42067" t="s">
        <v>48770</v>
      </c>
      <c r="B42067">
        <v>1</v>
      </c>
      <c r="C42067">
        <v>8.9999999999999993E-3</v>
      </c>
    </row>
    <row r="42068" spans="1:3" x14ac:dyDescent="0.5">
      <c r="A42068" t="s">
        <v>48771</v>
      </c>
      <c r="B42068">
        <v>1</v>
      </c>
      <c r="C42068">
        <v>8.9999999999999993E-3</v>
      </c>
    </row>
    <row r="42069" spans="1:3" x14ac:dyDescent="0.5">
      <c r="A42069" t="s">
        <v>48772</v>
      </c>
      <c r="B42069">
        <v>1</v>
      </c>
      <c r="C42069">
        <v>8.9999999999999993E-3</v>
      </c>
    </row>
    <row r="42070" spans="1:3" x14ac:dyDescent="0.5">
      <c r="A42070" t="s">
        <v>48773</v>
      </c>
      <c r="B42070">
        <v>1</v>
      </c>
      <c r="C42070">
        <v>8.9999999999999993E-3</v>
      </c>
    </row>
    <row r="42071" spans="1:3" x14ac:dyDescent="0.5">
      <c r="A42071" t="s">
        <v>48774</v>
      </c>
      <c r="B42071">
        <v>1</v>
      </c>
      <c r="C42071">
        <v>8.9999999999999993E-3</v>
      </c>
    </row>
    <row r="42072" spans="1:3" x14ac:dyDescent="0.5">
      <c r="A42072" t="s">
        <v>48775</v>
      </c>
      <c r="B42072">
        <v>1</v>
      </c>
      <c r="C42072">
        <v>8.9999999999999993E-3</v>
      </c>
    </row>
    <row r="42073" spans="1:3" x14ac:dyDescent="0.5">
      <c r="A42073" t="s">
        <v>48776</v>
      </c>
      <c r="B42073">
        <v>1</v>
      </c>
      <c r="C42073">
        <v>8.9999999999999993E-3</v>
      </c>
    </row>
    <row r="42074" spans="1:3" x14ac:dyDescent="0.5">
      <c r="A42074" t="s">
        <v>48777</v>
      </c>
      <c r="B42074">
        <v>1</v>
      </c>
      <c r="C42074">
        <v>8.9999999999999993E-3</v>
      </c>
    </row>
    <row r="42075" spans="1:3" x14ac:dyDescent="0.5">
      <c r="A42075" t="s">
        <v>48778</v>
      </c>
      <c r="B42075">
        <v>1</v>
      </c>
      <c r="C42075">
        <v>8.9999999999999993E-3</v>
      </c>
    </row>
    <row r="42076" spans="1:3" x14ac:dyDescent="0.5">
      <c r="A42076" t="s">
        <v>48779</v>
      </c>
      <c r="B42076">
        <v>1</v>
      </c>
      <c r="C42076">
        <v>8.9999999999999993E-3</v>
      </c>
    </row>
    <row r="42077" spans="1:3" x14ac:dyDescent="0.5">
      <c r="A42077" t="s">
        <v>48780</v>
      </c>
      <c r="B42077">
        <v>1</v>
      </c>
      <c r="C42077">
        <v>8.9999999999999993E-3</v>
      </c>
    </row>
    <row r="42078" spans="1:3" x14ac:dyDescent="0.5">
      <c r="A42078" t="s">
        <v>48781</v>
      </c>
      <c r="B42078">
        <v>1</v>
      </c>
      <c r="C42078">
        <v>8.9999999999999993E-3</v>
      </c>
    </row>
    <row r="42079" spans="1:3" x14ac:dyDescent="0.5">
      <c r="A42079" t="s">
        <v>48782</v>
      </c>
      <c r="B42079">
        <v>1</v>
      </c>
      <c r="C42079">
        <v>8.9999999999999993E-3</v>
      </c>
    </row>
    <row r="42080" spans="1:3" x14ac:dyDescent="0.5">
      <c r="A42080" t="s">
        <v>48783</v>
      </c>
      <c r="B42080">
        <v>1</v>
      </c>
      <c r="C42080">
        <v>8.9999999999999993E-3</v>
      </c>
    </row>
    <row r="42081" spans="1:3" x14ac:dyDescent="0.5">
      <c r="A42081" t="s">
        <v>48784</v>
      </c>
      <c r="B42081">
        <v>1</v>
      </c>
      <c r="C42081">
        <v>8.9999999999999993E-3</v>
      </c>
    </row>
    <row r="42082" spans="1:3" x14ac:dyDescent="0.5">
      <c r="A42082" t="s">
        <v>48785</v>
      </c>
      <c r="B42082">
        <v>1</v>
      </c>
      <c r="C42082">
        <v>8.9999999999999993E-3</v>
      </c>
    </row>
    <row r="42083" spans="1:3" x14ac:dyDescent="0.5">
      <c r="A42083" t="s">
        <v>48786</v>
      </c>
      <c r="B42083">
        <v>1</v>
      </c>
      <c r="C42083">
        <v>8.9999999999999993E-3</v>
      </c>
    </row>
    <row r="42084" spans="1:3" x14ac:dyDescent="0.5">
      <c r="A42084" t="s">
        <v>48787</v>
      </c>
      <c r="B42084">
        <v>1</v>
      </c>
      <c r="C42084">
        <v>8.9999999999999993E-3</v>
      </c>
    </row>
    <row r="42085" spans="1:3" x14ac:dyDescent="0.5">
      <c r="A42085" t="s">
        <v>48788</v>
      </c>
      <c r="B42085">
        <v>1</v>
      </c>
      <c r="C42085">
        <v>8.9999999999999993E-3</v>
      </c>
    </row>
    <row r="42086" spans="1:3" x14ac:dyDescent="0.5">
      <c r="A42086" t="s">
        <v>48789</v>
      </c>
      <c r="B42086">
        <v>1</v>
      </c>
      <c r="C42086">
        <v>8.9999999999999993E-3</v>
      </c>
    </row>
    <row r="42087" spans="1:3" x14ac:dyDescent="0.5">
      <c r="A42087" t="s">
        <v>48790</v>
      </c>
      <c r="B42087">
        <v>1</v>
      </c>
      <c r="C42087">
        <v>8.9999999999999993E-3</v>
      </c>
    </row>
    <row r="42088" spans="1:3" x14ac:dyDescent="0.5">
      <c r="A42088" t="s">
        <v>48791</v>
      </c>
      <c r="B42088">
        <v>1</v>
      </c>
      <c r="C42088">
        <v>8.9999999999999993E-3</v>
      </c>
    </row>
    <row r="42089" spans="1:3" x14ac:dyDescent="0.5">
      <c r="A42089" t="s">
        <v>48792</v>
      </c>
      <c r="B42089">
        <v>1</v>
      </c>
      <c r="C42089">
        <v>8.9999999999999993E-3</v>
      </c>
    </row>
    <row r="42090" spans="1:3" x14ac:dyDescent="0.5">
      <c r="A42090" t="s">
        <v>48793</v>
      </c>
      <c r="B42090">
        <v>1</v>
      </c>
      <c r="C42090">
        <v>8.9999999999999993E-3</v>
      </c>
    </row>
    <row r="42091" spans="1:3" x14ac:dyDescent="0.5">
      <c r="A42091" t="s">
        <v>48794</v>
      </c>
      <c r="B42091">
        <v>1</v>
      </c>
      <c r="C42091">
        <v>8.9999999999999993E-3</v>
      </c>
    </row>
    <row r="42092" spans="1:3" x14ac:dyDescent="0.5">
      <c r="A42092" t="s">
        <v>48795</v>
      </c>
      <c r="B42092">
        <v>1</v>
      </c>
      <c r="C42092">
        <v>8.9999999999999993E-3</v>
      </c>
    </row>
    <row r="42093" spans="1:3" x14ac:dyDescent="0.5">
      <c r="A42093" t="s">
        <v>48796</v>
      </c>
      <c r="B42093">
        <v>1</v>
      </c>
      <c r="C42093">
        <v>8.9999999999999993E-3</v>
      </c>
    </row>
    <row r="42094" spans="1:3" x14ac:dyDescent="0.5">
      <c r="A42094" t="s">
        <v>48797</v>
      </c>
      <c r="B42094">
        <v>1</v>
      </c>
      <c r="C42094">
        <v>8.9999999999999993E-3</v>
      </c>
    </row>
    <row r="42095" spans="1:3" x14ac:dyDescent="0.5">
      <c r="A42095" t="s">
        <v>48798</v>
      </c>
      <c r="B42095">
        <v>1</v>
      </c>
      <c r="C42095">
        <v>8.9999999999999993E-3</v>
      </c>
    </row>
    <row r="42096" spans="1:3" x14ac:dyDescent="0.5">
      <c r="A42096" t="s">
        <v>48799</v>
      </c>
      <c r="B42096">
        <v>1</v>
      </c>
      <c r="C42096">
        <v>8.9999999999999993E-3</v>
      </c>
    </row>
    <row r="42097" spans="1:3" x14ac:dyDescent="0.5">
      <c r="A42097" t="s">
        <v>48800</v>
      </c>
      <c r="B42097">
        <v>1</v>
      </c>
      <c r="C42097">
        <v>8.9999999999999993E-3</v>
      </c>
    </row>
    <row r="42098" spans="1:3" x14ac:dyDescent="0.5">
      <c r="A42098" t="s">
        <v>48801</v>
      </c>
      <c r="B42098">
        <v>1</v>
      </c>
      <c r="C42098">
        <v>8.9999999999999993E-3</v>
      </c>
    </row>
    <row r="42099" spans="1:3" x14ac:dyDescent="0.5">
      <c r="A42099" t="s">
        <v>48802</v>
      </c>
      <c r="B42099">
        <v>1</v>
      </c>
      <c r="C42099">
        <v>8.9999999999999993E-3</v>
      </c>
    </row>
    <row r="42100" spans="1:3" x14ac:dyDescent="0.5">
      <c r="A42100" t="s">
        <v>48803</v>
      </c>
      <c r="B42100">
        <v>1</v>
      </c>
      <c r="C42100">
        <v>8.9999999999999993E-3</v>
      </c>
    </row>
    <row r="42101" spans="1:3" x14ac:dyDescent="0.5">
      <c r="A42101" t="s">
        <v>48804</v>
      </c>
      <c r="B42101">
        <v>1</v>
      </c>
      <c r="C42101">
        <v>8.9999999999999993E-3</v>
      </c>
    </row>
    <row r="42102" spans="1:3" x14ac:dyDescent="0.5">
      <c r="A42102" t="s">
        <v>48805</v>
      </c>
      <c r="B42102">
        <v>1</v>
      </c>
      <c r="C42102">
        <v>8.9999999999999993E-3</v>
      </c>
    </row>
    <row r="42103" spans="1:3" x14ac:dyDescent="0.5">
      <c r="A42103" t="s">
        <v>48806</v>
      </c>
      <c r="B42103">
        <v>1</v>
      </c>
      <c r="C42103">
        <v>8.9999999999999993E-3</v>
      </c>
    </row>
    <row r="42104" spans="1:3" x14ac:dyDescent="0.5">
      <c r="A42104" t="s">
        <v>48807</v>
      </c>
      <c r="B42104">
        <v>1</v>
      </c>
      <c r="C42104">
        <v>8.9999999999999993E-3</v>
      </c>
    </row>
    <row r="42105" spans="1:3" x14ac:dyDescent="0.5">
      <c r="A42105" t="s">
        <v>48808</v>
      </c>
      <c r="B42105">
        <v>1</v>
      </c>
      <c r="C42105">
        <v>8.9999999999999993E-3</v>
      </c>
    </row>
    <row r="42106" spans="1:3" x14ac:dyDescent="0.5">
      <c r="A42106" t="s">
        <v>48809</v>
      </c>
      <c r="B42106">
        <v>1</v>
      </c>
      <c r="C42106">
        <v>8.9999999999999993E-3</v>
      </c>
    </row>
    <row r="42107" spans="1:3" x14ac:dyDescent="0.5">
      <c r="A42107" t="s">
        <v>48810</v>
      </c>
      <c r="B42107">
        <v>1</v>
      </c>
      <c r="C42107">
        <v>8.9999999999999993E-3</v>
      </c>
    </row>
    <row r="42108" spans="1:3" x14ac:dyDescent="0.5">
      <c r="A42108" t="s">
        <v>48811</v>
      </c>
      <c r="B42108">
        <v>1</v>
      </c>
      <c r="C42108">
        <v>8.9999999999999993E-3</v>
      </c>
    </row>
    <row r="42109" spans="1:3" x14ac:dyDescent="0.5">
      <c r="A42109" t="s">
        <v>48812</v>
      </c>
      <c r="B42109">
        <v>1</v>
      </c>
      <c r="C42109">
        <v>8.9999999999999993E-3</v>
      </c>
    </row>
    <row r="42110" spans="1:3" x14ac:dyDescent="0.5">
      <c r="A42110" t="s">
        <v>48813</v>
      </c>
      <c r="B42110">
        <v>1</v>
      </c>
      <c r="C42110">
        <v>8.9999999999999993E-3</v>
      </c>
    </row>
    <row r="42111" spans="1:3" x14ac:dyDescent="0.5">
      <c r="A42111" t="s">
        <v>48814</v>
      </c>
      <c r="B42111">
        <v>1</v>
      </c>
      <c r="C42111">
        <v>8.9999999999999993E-3</v>
      </c>
    </row>
    <row r="42112" spans="1:3" x14ac:dyDescent="0.5">
      <c r="A42112" t="s">
        <v>48815</v>
      </c>
      <c r="B42112">
        <v>1</v>
      </c>
      <c r="C42112">
        <v>8.9999999999999993E-3</v>
      </c>
    </row>
    <row r="42113" spans="1:3" x14ac:dyDescent="0.5">
      <c r="A42113" t="s">
        <v>48816</v>
      </c>
      <c r="B42113">
        <v>1</v>
      </c>
      <c r="C42113">
        <v>8.9999999999999993E-3</v>
      </c>
    </row>
    <row r="42114" spans="1:3" x14ac:dyDescent="0.5">
      <c r="A42114" t="s">
        <v>48817</v>
      </c>
      <c r="B42114">
        <v>1</v>
      </c>
      <c r="C42114">
        <v>8.9999999999999993E-3</v>
      </c>
    </row>
    <row r="42115" spans="1:3" x14ac:dyDescent="0.5">
      <c r="A42115" t="s">
        <v>48818</v>
      </c>
      <c r="B42115">
        <v>1</v>
      </c>
      <c r="C42115">
        <v>8.9999999999999993E-3</v>
      </c>
    </row>
    <row r="42116" spans="1:3" x14ac:dyDescent="0.5">
      <c r="A42116" t="s">
        <v>48819</v>
      </c>
      <c r="B42116">
        <v>1</v>
      </c>
      <c r="C42116">
        <v>8.9999999999999993E-3</v>
      </c>
    </row>
    <row r="42117" spans="1:3" x14ac:dyDescent="0.5">
      <c r="A42117" t="s">
        <v>48820</v>
      </c>
      <c r="B42117">
        <v>1</v>
      </c>
      <c r="C42117">
        <v>8.9999999999999993E-3</v>
      </c>
    </row>
    <row r="42118" spans="1:3" x14ac:dyDescent="0.5">
      <c r="A42118" t="s">
        <v>48821</v>
      </c>
      <c r="B42118">
        <v>1</v>
      </c>
      <c r="C42118">
        <v>8.9999999999999993E-3</v>
      </c>
    </row>
    <row r="42119" spans="1:3" x14ac:dyDescent="0.5">
      <c r="A42119" t="s">
        <v>48822</v>
      </c>
      <c r="B42119">
        <v>1</v>
      </c>
      <c r="C42119">
        <v>8.9999999999999993E-3</v>
      </c>
    </row>
    <row r="42120" spans="1:3" x14ac:dyDescent="0.5">
      <c r="A42120" t="s">
        <v>48823</v>
      </c>
      <c r="B42120">
        <v>1</v>
      </c>
      <c r="C42120">
        <v>8.9999999999999993E-3</v>
      </c>
    </row>
    <row r="42121" spans="1:3" x14ac:dyDescent="0.5">
      <c r="A42121" t="s">
        <v>48824</v>
      </c>
      <c r="B42121">
        <v>1</v>
      </c>
      <c r="C42121">
        <v>8.9999999999999993E-3</v>
      </c>
    </row>
    <row r="42122" spans="1:3" x14ac:dyDescent="0.5">
      <c r="A42122" t="s">
        <v>48825</v>
      </c>
      <c r="B42122">
        <v>1</v>
      </c>
      <c r="C42122">
        <v>8.9999999999999993E-3</v>
      </c>
    </row>
    <row r="42123" spans="1:3" x14ac:dyDescent="0.5">
      <c r="A42123" t="s">
        <v>48826</v>
      </c>
      <c r="B42123">
        <v>1</v>
      </c>
      <c r="C42123">
        <v>8.9999999999999993E-3</v>
      </c>
    </row>
    <row r="42124" spans="1:3" x14ac:dyDescent="0.5">
      <c r="A42124" t="s">
        <v>48827</v>
      </c>
      <c r="B42124">
        <v>1</v>
      </c>
      <c r="C42124">
        <v>8.9999999999999993E-3</v>
      </c>
    </row>
    <row r="42125" spans="1:3" x14ac:dyDescent="0.5">
      <c r="A42125" t="s">
        <v>48828</v>
      </c>
      <c r="B42125">
        <v>1</v>
      </c>
      <c r="C42125">
        <v>8.9999999999999993E-3</v>
      </c>
    </row>
    <row r="42126" spans="1:3" x14ac:dyDescent="0.5">
      <c r="A42126" t="s">
        <v>48829</v>
      </c>
      <c r="B42126">
        <v>1</v>
      </c>
      <c r="C42126">
        <v>8.9999999999999993E-3</v>
      </c>
    </row>
    <row r="42127" spans="1:3" x14ac:dyDescent="0.5">
      <c r="A42127" t="s">
        <v>48830</v>
      </c>
      <c r="B42127">
        <v>1</v>
      </c>
      <c r="C42127">
        <v>8.9999999999999993E-3</v>
      </c>
    </row>
    <row r="42128" spans="1:3" x14ac:dyDescent="0.5">
      <c r="A42128" t="s">
        <v>48831</v>
      </c>
      <c r="B42128">
        <v>1</v>
      </c>
      <c r="C42128">
        <v>8.9999999999999993E-3</v>
      </c>
    </row>
    <row r="42129" spans="1:3" x14ac:dyDescent="0.5">
      <c r="A42129" t="s">
        <v>48832</v>
      </c>
      <c r="B42129">
        <v>1</v>
      </c>
      <c r="C42129">
        <v>8.9999999999999993E-3</v>
      </c>
    </row>
    <row r="42130" spans="1:3" x14ac:dyDescent="0.5">
      <c r="A42130" t="s">
        <v>48833</v>
      </c>
      <c r="B42130">
        <v>1</v>
      </c>
      <c r="C42130">
        <v>8.9999999999999993E-3</v>
      </c>
    </row>
    <row r="42131" spans="1:3" x14ac:dyDescent="0.5">
      <c r="A42131" t="s">
        <v>48834</v>
      </c>
      <c r="B42131">
        <v>1</v>
      </c>
      <c r="C42131">
        <v>8.9999999999999993E-3</v>
      </c>
    </row>
    <row r="42132" spans="1:3" x14ac:dyDescent="0.5">
      <c r="A42132" t="s">
        <v>48835</v>
      </c>
      <c r="B42132">
        <v>1</v>
      </c>
      <c r="C42132">
        <v>8.9999999999999993E-3</v>
      </c>
    </row>
    <row r="42133" spans="1:3" x14ac:dyDescent="0.5">
      <c r="A42133" t="s">
        <v>48836</v>
      </c>
      <c r="B42133">
        <v>1</v>
      </c>
      <c r="C42133">
        <v>8.9999999999999993E-3</v>
      </c>
    </row>
    <row r="42134" spans="1:3" x14ac:dyDescent="0.5">
      <c r="A42134" t="s">
        <v>48837</v>
      </c>
      <c r="B42134">
        <v>1</v>
      </c>
      <c r="C42134">
        <v>8.9999999999999993E-3</v>
      </c>
    </row>
    <row r="42135" spans="1:3" x14ac:dyDescent="0.5">
      <c r="A42135" t="s">
        <v>48838</v>
      </c>
      <c r="B42135">
        <v>1</v>
      </c>
      <c r="C42135">
        <v>8.9999999999999993E-3</v>
      </c>
    </row>
    <row r="42136" spans="1:3" x14ac:dyDescent="0.5">
      <c r="A42136" t="s">
        <v>48839</v>
      </c>
      <c r="B42136">
        <v>1</v>
      </c>
      <c r="C42136">
        <v>8.9999999999999993E-3</v>
      </c>
    </row>
    <row r="42137" spans="1:3" x14ac:dyDescent="0.5">
      <c r="A42137" t="s">
        <v>48840</v>
      </c>
      <c r="B42137">
        <v>1</v>
      </c>
      <c r="C42137">
        <v>8.9999999999999993E-3</v>
      </c>
    </row>
    <row r="42138" spans="1:3" x14ac:dyDescent="0.5">
      <c r="A42138" t="s">
        <v>48841</v>
      </c>
      <c r="B42138">
        <v>1</v>
      </c>
      <c r="C42138">
        <v>8.9999999999999993E-3</v>
      </c>
    </row>
    <row r="42139" spans="1:3" x14ac:dyDescent="0.5">
      <c r="A42139" t="s">
        <v>48842</v>
      </c>
      <c r="B42139">
        <v>1</v>
      </c>
      <c r="C42139">
        <v>8.9999999999999993E-3</v>
      </c>
    </row>
    <row r="42140" spans="1:3" x14ac:dyDescent="0.5">
      <c r="A42140" t="s">
        <v>48843</v>
      </c>
      <c r="B42140">
        <v>1</v>
      </c>
      <c r="C42140">
        <v>8.9999999999999993E-3</v>
      </c>
    </row>
    <row r="42141" spans="1:3" x14ac:dyDescent="0.5">
      <c r="A42141" t="s">
        <v>48844</v>
      </c>
      <c r="B42141">
        <v>1</v>
      </c>
      <c r="C42141">
        <v>8.9999999999999993E-3</v>
      </c>
    </row>
    <row r="42142" spans="1:3" x14ac:dyDescent="0.5">
      <c r="A42142" t="s">
        <v>48845</v>
      </c>
      <c r="B42142">
        <v>1</v>
      </c>
      <c r="C42142">
        <v>8.9999999999999993E-3</v>
      </c>
    </row>
    <row r="42143" spans="1:3" x14ac:dyDescent="0.5">
      <c r="A42143" t="s">
        <v>48846</v>
      </c>
      <c r="B42143">
        <v>1</v>
      </c>
      <c r="C42143">
        <v>8.9999999999999993E-3</v>
      </c>
    </row>
    <row r="42144" spans="1:3" x14ac:dyDescent="0.5">
      <c r="A42144" t="s">
        <v>48847</v>
      </c>
      <c r="B42144">
        <v>1</v>
      </c>
      <c r="C42144">
        <v>8.9999999999999993E-3</v>
      </c>
    </row>
    <row r="42145" spans="1:3" x14ac:dyDescent="0.5">
      <c r="A42145" t="s">
        <v>48848</v>
      </c>
      <c r="B42145">
        <v>1</v>
      </c>
      <c r="C42145">
        <v>8.9999999999999993E-3</v>
      </c>
    </row>
    <row r="42146" spans="1:3" x14ac:dyDescent="0.5">
      <c r="A42146" t="s">
        <v>48849</v>
      </c>
      <c r="B42146">
        <v>1</v>
      </c>
      <c r="C42146">
        <v>8.9999999999999993E-3</v>
      </c>
    </row>
    <row r="42147" spans="1:3" x14ac:dyDescent="0.5">
      <c r="A42147" t="s">
        <v>48850</v>
      </c>
      <c r="B42147">
        <v>1</v>
      </c>
      <c r="C42147">
        <v>8.9999999999999993E-3</v>
      </c>
    </row>
    <row r="42148" spans="1:3" x14ac:dyDescent="0.5">
      <c r="A42148" t="s">
        <v>48851</v>
      </c>
      <c r="B42148">
        <v>1</v>
      </c>
      <c r="C42148">
        <v>8.9999999999999993E-3</v>
      </c>
    </row>
    <row r="42149" spans="1:3" x14ac:dyDescent="0.5">
      <c r="A42149" t="s">
        <v>48852</v>
      </c>
      <c r="B42149">
        <v>1</v>
      </c>
      <c r="C42149">
        <v>8.9999999999999993E-3</v>
      </c>
    </row>
    <row r="42150" spans="1:3" x14ac:dyDescent="0.5">
      <c r="A42150" t="s">
        <v>48853</v>
      </c>
      <c r="B42150">
        <v>1</v>
      </c>
      <c r="C42150">
        <v>8.9999999999999993E-3</v>
      </c>
    </row>
    <row r="42151" spans="1:3" x14ac:dyDescent="0.5">
      <c r="A42151" t="s">
        <v>48854</v>
      </c>
      <c r="B42151">
        <v>1</v>
      </c>
      <c r="C42151">
        <v>8.9999999999999993E-3</v>
      </c>
    </row>
    <row r="42152" spans="1:3" x14ac:dyDescent="0.5">
      <c r="A42152" t="s">
        <v>48855</v>
      </c>
      <c r="B42152">
        <v>1</v>
      </c>
      <c r="C42152">
        <v>8.9999999999999993E-3</v>
      </c>
    </row>
    <row r="42153" spans="1:3" x14ac:dyDescent="0.5">
      <c r="A42153" t="s">
        <v>48856</v>
      </c>
      <c r="B42153">
        <v>1</v>
      </c>
      <c r="C42153">
        <v>8.9999999999999993E-3</v>
      </c>
    </row>
    <row r="42154" spans="1:3" x14ac:dyDescent="0.5">
      <c r="A42154" t="s">
        <v>48857</v>
      </c>
      <c r="B42154">
        <v>1</v>
      </c>
      <c r="C42154">
        <v>8.9999999999999993E-3</v>
      </c>
    </row>
    <row r="42155" spans="1:3" x14ac:dyDescent="0.5">
      <c r="A42155" t="s">
        <v>48858</v>
      </c>
      <c r="B42155">
        <v>1</v>
      </c>
      <c r="C42155">
        <v>8.9999999999999993E-3</v>
      </c>
    </row>
    <row r="42156" spans="1:3" x14ac:dyDescent="0.5">
      <c r="A42156" t="s">
        <v>48859</v>
      </c>
      <c r="B42156">
        <v>1</v>
      </c>
      <c r="C42156">
        <v>8.9999999999999993E-3</v>
      </c>
    </row>
    <row r="42157" spans="1:3" x14ac:dyDescent="0.5">
      <c r="A42157" t="s">
        <v>48860</v>
      </c>
      <c r="B42157">
        <v>1</v>
      </c>
      <c r="C42157">
        <v>8.9999999999999993E-3</v>
      </c>
    </row>
    <row r="42158" spans="1:3" x14ac:dyDescent="0.5">
      <c r="A42158" t="s">
        <v>48861</v>
      </c>
      <c r="B42158">
        <v>1</v>
      </c>
      <c r="C42158">
        <v>8.9999999999999993E-3</v>
      </c>
    </row>
    <row r="42159" spans="1:3" x14ac:dyDescent="0.5">
      <c r="A42159" t="s">
        <v>48862</v>
      </c>
      <c r="B42159">
        <v>1</v>
      </c>
      <c r="C42159">
        <v>8.9999999999999993E-3</v>
      </c>
    </row>
    <row r="42160" spans="1:3" x14ac:dyDescent="0.5">
      <c r="A42160" t="s">
        <v>48863</v>
      </c>
      <c r="B42160">
        <v>1</v>
      </c>
      <c r="C42160">
        <v>8.9999999999999993E-3</v>
      </c>
    </row>
    <row r="42161" spans="1:3" x14ac:dyDescent="0.5">
      <c r="A42161" t="s">
        <v>48864</v>
      </c>
      <c r="B42161">
        <v>1</v>
      </c>
      <c r="C42161">
        <v>8.9999999999999993E-3</v>
      </c>
    </row>
    <row r="42162" spans="1:3" x14ac:dyDescent="0.5">
      <c r="A42162" t="s">
        <v>48865</v>
      </c>
      <c r="B42162">
        <v>1</v>
      </c>
      <c r="C42162">
        <v>8.9999999999999993E-3</v>
      </c>
    </row>
    <row r="42163" spans="1:3" x14ac:dyDescent="0.5">
      <c r="A42163" t="s">
        <v>48866</v>
      </c>
      <c r="B42163">
        <v>1</v>
      </c>
      <c r="C42163">
        <v>8.9999999999999993E-3</v>
      </c>
    </row>
    <row r="42164" spans="1:3" x14ac:dyDescent="0.5">
      <c r="A42164" t="s">
        <v>48867</v>
      </c>
      <c r="B42164">
        <v>1</v>
      </c>
      <c r="C42164">
        <v>8.9999999999999993E-3</v>
      </c>
    </row>
    <row r="42165" spans="1:3" x14ac:dyDescent="0.5">
      <c r="A42165" t="s">
        <v>48868</v>
      </c>
      <c r="B42165">
        <v>1</v>
      </c>
      <c r="C42165">
        <v>8.9999999999999993E-3</v>
      </c>
    </row>
    <row r="42166" spans="1:3" x14ac:dyDescent="0.5">
      <c r="A42166" t="s">
        <v>48869</v>
      </c>
      <c r="B42166">
        <v>1</v>
      </c>
      <c r="C42166">
        <v>8.9999999999999993E-3</v>
      </c>
    </row>
    <row r="42167" spans="1:3" x14ac:dyDescent="0.5">
      <c r="A42167" t="s">
        <v>48870</v>
      </c>
      <c r="B42167">
        <v>1</v>
      </c>
      <c r="C42167">
        <v>8.9999999999999993E-3</v>
      </c>
    </row>
    <row r="42168" spans="1:3" x14ac:dyDescent="0.5">
      <c r="A42168" t="s">
        <v>48871</v>
      </c>
      <c r="B42168">
        <v>1</v>
      </c>
      <c r="C42168">
        <v>8.9999999999999993E-3</v>
      </c>
    </row>
    <row r="42169" spans="1:3" x14ac:dyDescent="0.5">
      <c r="A42169" t="s">
        <v>48872</v>
      </c>
      <c r="B42169">
        <v>1</v>
      </c>
      <c r="C42169">
        <v>8.9999999999999993E-3</v>
      </c>
    </row>
    <row r="42170" spans="1:3" x14ac:dyDescent="0.5">
      <c r="A42170" t="s">
        <v>48873</v>
      </c>
      <c r="B42170">
        <v>1</v>
      </c>
      <c r="C42170">
        <v>8.9999999999999993E-3</v>
      </c>
    </row>
    <row r="42171" spans="1:3" x14ac:dyDescent="0.5">
      <c r="A42171" t="s">
        <v>48874</v>
      </c>
      <c r="B42171">
        <v>1</v>
      </c>
      <c r="C42171">
        <v>8.9999999999999993E-3</v>
      </c>
    </row>
    <row r="42172" spans="1:3" x14ac:dyDescent="0.5">
      <c r="A42172" t="s">
        <v>48875</v>
      </c>
      <c r="B42172">
        <v>1</v>
      </c>
      <c r="C42172">
        <v>8.9999999999999993E-3</v>
      </c>
    </row>
    <row r="42173" spans="1:3" x14ac:dyDescent="0.5">
      <c r="A42173" t="s">
        <v>48876</v>
      </c>
      <c r="B42173">
        <v>1</v>
      </c>
      <c r="C42173">
        <v>8.9999999999999993E-3</v>
      </c>
    </row>
    <row r="42174" spans="1:3" x14ac:dyDescent="0.5">
      <c r="A42174" t="s">
        <v>48877</v>
      </c>
      <c r="B42174">
        <v>1</v>
      </c>
      <c r="C42174">
        <v>8.9999999999999993E-3</v>
      </c>
    </row>
    <row r="42175" spans="1:3" x14ac:dyDescent="0.5">
      <c r="A42175" t="s">
        <v>48878</v>
      </c>
      <c r="B42175">
        <v>1</v>
      </c>
      <c r="C42175">
        <v>8.9999999999999993E-3</v>
      </c>
    </row>
    <row r="42176" spans="1:3" x14ac:dyDescent="0.5">
      <c r="A42176" t="s">
        <v>48879</v>
      </c>
      <c r="B42176">
        <v>1</v>
      </c>
      <c r="C42176">
        <v>8.9999999999999993E-3</v>
      </c>
    </row>
    <row r="42177" spans="1:3" x14ac:dyDescent="0.5">
      <c r="A42177" t="s">
        <v>48880</v>
      </c>
      <c r="B42177">
        <v>1</v>
      </c>
      <c r="C42177">
        <v>8.9999999999999993E-3</v>
      </c>
    </row>
    <row r="42178" spans="1:3" x14ac:dyDescent="0.5">
      <c r="A42178" t="s">
        <v>48881</v>
      </c>
      <c r="B42178">
        <v>1</v>
      </c>
      <c r="C42178">
        <v>8.9999999999999993E-3</v>
      </c>
    </row>
    <row r="42179" spans="1:3" x14ac:dyDescent="0.5">
      <c r="A42179" t="s">
        <v>48882</v>
      </c>
      <c r="B42179">
        <v>1</v>
      </c>
      <c r="C42179">
        <v>8.9999999999999993E-3</v>
      </c>
    </row>
    <row r="42180" spans="1:3" x14ac:dyDescent="0.5">
      <c r="A42180" t="s">
        <v>48883</v>
      </c>
      <c r="B42180">
        <v>1</v>
      </c>
      <c r="C42180">
        <v>8.9999999999999993E-3</v>
      </c>
    </row>
    <row r="42181" spans="1:3" x14ac:dyDescent="0.5">
      <c r="A42181" t="s">
        <v>48884</v>
      </c>
      <c r="B42181">
        <v>1</v>
      </c>
      <c r="C42181">
        <v>8.9999999999999993E-3</v>
      </c>
    </row>
    <row r="42182" spans="1:3" x14ac:dyDescent="0.5">
      <c r="A42182" t="s">
        <v>48885</v>
      </c>
      <c r="B42182">
        <v>1</v>
      </c>
      <c r="C42182">
        <v>8.9999999999999993E-3</v>
      </c>
    </row>
    <row r="42183" spans="1:3" x14ac:dyDescent="0.5">
      <c r="A42183" t="s">
        <v>48886</v>
      </c>
      <c r="B42183">
        <v>1</v>
      </c>
      <c r="C42183">
        <v>8.9999999999999993E-3</v>
      </c>
    </row>
    <row r="42184" spans="1:3" x14ac:dyDescent="0.5">
      <c r="A42184" t="s">
        <v>48887</v>
      </c>
      <c r="B42184">
        <v>1</v>
      </c>
      <c r="C42184">
        <v>8.9999999999999993E-3</v>
      </c>
    </row>
    <row r="42185" spans="1:3" x14ac:dyDescent="0.5">
      <c r="A42185" t="s">
        <v>48888</v>
      </c>
      <c r="B42185">
        <v>1</v>
      </c>
      <c r="C42185">
        <v>8.9999999999999993E-3</v>
      </c>
    </row>
    <row r="42186" spans="1:3" x14ac:dyDescent="0.5">
      <c r="A42186" t="s">
        <v>48889</v>
      </c>
      <c r="B42186">
        <v>1</v>
      </c>
      <c r="C42186">
        <v>8.9999999999999993E-3</v>
      </c>
    </row>
    <row r="42187" spans="1:3" x14ac:dyDescent="0.5">
      <c r="A42187" t="s">
        <v>48890</v>
      </c>
      <c r="B42187">
        <v>1</v>
      </c>
      <c r="C42187">
        <v>8.9999999999999993E-3</v>
      </c>
    </row>
    <row r="42188" spans="1:3" x14ac:dyDescent="0.5">
      <c r="A42188" t="s">
        <v>48891</v>
      </c>
      <c r="B42188">
        <v>1</v>
      </c>
      <c r="C42188">
        <v>8.9999999999999993E-3</v>
      </c>
    </row>
    <row r="42189" spans="1:3" x14ac:dyDescent="0.5">
      <c r="A42189" t="s">
        <v>48892</v>
      </c>
      <c r="B42189">
        <v>1</v>
      </c>
      <c r="C42189">
        <v>8.9999999999999993E-3</v>
      </c>
    </row>
    <row r="42190" spans="1:3" x14ac:dyDescent="0.5">
      <c r="A42190" t="s">
        <v>48893</v>
      </c>
      <c r="B42190">
        <v>1</v>
      </c>
      <c r="C42190">
        <v>8.9999999999999993E-3</v>
      </c>
    </row>
    <row r="42191" spans="1:3" x14ac:dyDescent="0.5">
      <c r="A42191" t="s">
        <v>48894</v>
      </c>
      <c r="B42191">
        <v>1</v>
      </c>
      <c r="C42191">
        <v>8.9999999999999993E-3</v>
      </c>
    </row>
    <row r="42192" spans="1:3" x14ac:dyDescent="0.5">
      <c r="A42192" t="s">
        <v>48895</v>
      </c>
      <c r="B42192">
        <v>1</v>
      </c>
      <c r="C42192">
        <v>8.9999999999999993E-3</v>
      </c>
    </row>
    <row r="42193" spans="1:3" x14ac:dyDescent="0.5">
      <c r="A42193" t="s">
        <v>48896</v>
      </c>
      <c r="B42193">
        <v>1</v>
      </c>
      <c r="C42193">
        <v>8.9999999999999993E-3</v>
      </c>
    </row>
    <row r="42194" spans="1:3" x14ac:dyDescent="0.5">
      <c r="A42194" t="s">
        <v>48897</v>
      </c>
      <c r="B42194">
        <v>1</v>
      </c>
      <c r="C42194">
        <v>8.9999999999999993E-3</v>
      </c>
    </row>
    <row r="42195" spans="1:3" x14ac:dyDescent="0.5">
      <c r="A42195" t="s">
        <v>48898</v>
      </c>
      <c r="B42195">
        <v>1</v>
      </c>
      <c r="C42195">
        <v>8.9999999999999993E-3</v>
      </c>
    </row>
    <row r="42196" spans="1:3" x14ac:dyDescent="0.5">
      <c r="A42196" t="s">
        <v>48899</v>
      </c>
      <c r="B42196">
        <v>1</v>
      </c>
      <c r="C42196">
        <v>8.9999999999999993E-3</v>
      </c>
    </row>
    <row r="42197" spans="1:3" x14ac:dyDescent="0.5">
      <c r="A42197" t="s">
        <v>48900</v>
      </c>
      <c r="B42197">
        <v>1</v>
      </c>
      <c r="C42197">
        <v>8.9999999999999993E-3</v>
      </c>
    </row>
    <row r="42198" spans="1:3" x14ac:dyDescent="0.5">
      <c r="A42198" t="s">
        <v>48901</v>
      </c>
      <c r="B42198">
        <v>1</v>
      </c>
      <c r="C42198">
        <v>8.9999999999999993E-3</v>
      </c>
    </row>
    <row r="42199" spans="1:3" x14ac:dyDescent="0.5">
      <c r="A42199" t="s">
        <v>48902</v>
      </c>
      <c r="B42199">
        <v>1</v>
      </c>
      <c r="C42199">
        <v>8.9999999999999993E-3</v>
      </c>
    </row>
    <row r="42200" spans="1:3" x14ac:dyDescent="0.5">
      <c r="A42200" t="s">
        <v>48903</v>
      </c>
      <c r="B42200">
        <v>1</v>
      </c>
      <c r="C42200">
        <v>8.9999999999999993E-3</v>
      </c>
    </row>
    <row r="42201" spans="1:3" x14ac:dyDescent="0.5">
      <c r="A42201" t="s">
        <v>48904</v>
      </c>
      <c r="B42201">
        <v>1</v>
      </c>
      <c r="C42201">
        <v>8.9999999999999993E-3</v>
      </c>
    </row>
    <row r="42202" spans="1:3" x14ac:dyDescent="0.5">
      <c r="A42202" t="s">
        <v>48905</v>
      </c>
      <c r="B42202">
        <v>1</v>
      </c>
      <c r="C42202">
        <v>8.9999999999999993E-3</v>
      </c>
    </row>
    <row r="42203" spans="1:3" x14ac:dyDescent="0.5">
      <c r="A42203" t="s">
        <v>48906</v>
      </c>
      <c r="B42203">
        <v>1</v>
      </c>
      <c r="C42203">
        <v>8.9999999999999993E-3</v>
      </c>
    </row>
    <row r="42204" spans="1:3" x14ac:dyDescent="0.5">
      <c r="A42204" t="s">
        <v>48907</v>
      </c>
      <c r="B42204">
        <v>1</v>
      </c>
      <c r="C42204">
        <v>8.9999999999999993E-3</v>
      </c>
    </row>
    <row r="42205" spans="1:3" x14ac:dyDescent="0.5">
      <c r="A42205" t="s">
        <v>48908</v>
      </c>
      <c r="B42205">
        <v>1</v>
      </c>
      <c r="C42205">
        <v>8.9999999999999993E-3</v>
      </c>
    </row>
    <row r="42206" spans="1:3" x14ac:dyDescent="0.5">
      <c r="A42206" t="s">
        <v>48909</v>
      </c>
      <c r="B42206">
        <v>1</v>
      </c>
      <c r="C42206">
        <v>8.9999999999999993E-3</v>
      </c>
    </row>
    <row r="42207" spans="1:3" x14ac:dyDescent="0.5">
      <c r="A42207" t="s">
        <v>48910</v>
      </c>
      <c r="B42207">
        <v>1</v>
      </c>
      <c r="C42207">
        <v>8.9999999999999993E-3</v>
      </c>
    </row>
    <row r="42208" spans="1:3" x14ac:dyDescent="0.5">
      <c r="A42208" t="s">
        <v>48911</v>
      </c>
      <c r="B42208">
        <v>1</v>
      </c>
      <c r="C42208">
        <v>8.9999999999999993E-3</v>
      </c>
    </row>
    <row r="42209" spans="1:3" x14ac:dyDescent="0.5">
      <c r="A42209" t="s">
        <v>48912</v>
      </c>
      <c r="B42209">
        <v>1</v>
      </c>
      <c r="C42209">
        <v>8.9999999999999993E-3</v>
      </c>
    </row>
    <row r="42210" spans="1:3" x14ac:dyDescent="0.5">
      <c r="A42210" t="s">
        <v>48913</v>
      </c>
      <c r="B42210">
        <v>1</v>
      </c>
      <c r="C42210">
        <v>8.9999999999999993E-3</v>
      </c>
    </row>
    <row r="42211" spans="1:3" x14ac:dyDescent="0.5">
      <c r="A42211" t="s">
        <v>48914</v>
      </c>
      <c r="B42211">
        <v>1</v>
      </c>
      <c r="C42211">
        <v>8.9999999999999993E-3</v>
      </c>
    </row>
    <row r="42212" spans="1:3" x14ac:dyDescent="0.5">
      <c r="A42212" t="s">
        <v>48915</v>
      </c>
      <c r="B42212">
        <v>1</v>
      </c>
      <c r="C42212">
        <v>8.9999999999999993E-3</v>
      </c>
    </row>
    <row r="42213" spans="1:3" x14ac:dyDescent="0.5">
      <c r="A42213" t="s">
        <v>48916</v>
      </c>
      <c r="B42213">
        <v>1</v>
      </c>
      <c r="C42213">
        <v>8.9999999999999993E-3</v>
      </c>
    </row>
    <row r="42214" spans="1:3" x14ac:dyDescent="0.5">
      <c r="A42214" t="s">
        <v>48917</v>
      </c>
      <c r="B42214">
        <v>1</v>
      </c>
      <c r="C42214">
        <v>8.9999999999999993E-3</v>
      </c>
    </row>
    <row r="42215" spans="1:3" x14ac:dyDescent="0.5">
      <c r="A42215" t="s">
        <v>48918</v>
      </c>
      <c r="B42215">
        <v>1</v>
      </c>
      <c r="C42215">
        <v>8.9999999999999993E-3</v>
      </c>
    </row>
    <row r="42216" spans="1:3" x14ac:dyDescent="0.5">
      <c r="A42216" t="s">
        <v>48919</v>
      </c>
      <c r="B42216">
        <v>1</v>
      </c>
      <c r="C42216">
        <v>8.9999999999999993E-3</v>
      </c>
    </row>
    <row r="42217" spans="1:3" x14ac:dyDescent="0.5">
      <c r="A42217" t="s">
        <v>48920</v>
      </c>
      <c r="B42217">
        <v>1</v>
      </c>
      <c r="C42217">
        <v>8.9999999999999993E-3</v>
      </c>
    </row>
    <row r="42218" spans="1:3" x14ac:dyDescent="0.5">
      <c r="A42218" t="s">
        <v>48921</v>
      </c>
      <c r="B42218">
        <v>1</v>
      </c>
      <c r="C42218">
        <v>8.9999999999999993E-3</v>
      </c>
    </row>
    <row r="42219" spans="1:3" x14ac:dyDescent="0.5">
      <c r="A42219" t="s">
        <v>48922</v>
      </c>
      <c r="B42219">
        <v>1</v>
      </c>
      <c r="C42219">
        <v>8.9999999999999993E-3</v>
      </c>
    </row>
    <row r="42220" spans="1:3" x14ac:dyDescent="0.5">
      <c r="A42220" t="s">
        <v>48923</v>
      </c>
      <c r="B42220">
        <v>1</v>
      </c>
      <c r="C42220">
        <v>8.9999999999999993E-3</v>
      </c>
    </row>
    <row r="42221" spans="1:3" x14ac:dyDescent="0.5">
      <c r="A42221" t="s">
        <v>48924</v>
      </c>
      <c r="B42221">
        <v>1</v>
      </c>
      <c r="C42221">
        <v>8.9999999999999993E-3</v>
      </c>
    </row>
    <row r="42222" spans="1:3" x14ac:dyDescent="0.5">
      <c r="A42222" t="s">
        <v>48925</v>
      </c>
      <c r="B42222">
        <v>1</v>
      </c>
      <c r="C42222">
        <v>8.9999999999999993E-3</v>
      </c>
    </row>
    <row r="42223" spans="1:3" x14ac:dyDescent="0.5">
      <c r="A42223" t="s">
        <v>48926</v>
      </c>
      <c r="B42223">
        <v>1</v>
      </c>
      <c r="C42223">
        <v>8.9999999999999993E-3</v>
      </c>
    </row>
    <row r="42224" spans="1:3" x14ac:dyDescent="0.5">
      <c r="A42224" t="s">
        <v>48927</v>
      </c>
      <c r="B42224">
        <v>1</v>
      </c>
      <c r="C42224">
        <v>8.9999999999999993E-3</v>
      </c>
    </row>
    <row r="42225" spans="1:3" x14ac:dyDescent="0.5">
      <c r="A42225" t="s">
        <v>48928</v>
      </c>
      <c r="B42225">
        <v>1</v>
      </c>
      <c r="C42225">
        <v>8.9999999999999993E-3</v>
      </c>
    </row>
    <row r="42226" spans="1:3" x14ac:dyDescent="0.5">
      <c r="A42226" t="s">
        <v>48929</v>
      </c>
      <c r="B42226">
        <v>1</v>
      </c>
      <c r="C42226">
        <v>8.9999999999999993E-3</v>
      </c>
    </row>
    <row r="42227" spans="1:3" x14ac:dyDescent="0.5">
      <c r="A42227" t="s">
        <v>48930</v>
      </c>
      <c r="B42227">
        <v>1</v>
      </c>
      <c r="C42227">
        <v>8.9999999999999993E-3</v>
      </c>
    </row>
    <row r="42228" spans="1:3" x14ac:dyDescent="0.5">
      <c r="A42228" t="s">
        <v>48931</v>
      </c>
      <c r="B42228">
        <v>1</v>
      </c>
      <c r="C42228">
        <v>8.9999999999999993E-3</v>
      </c>
    </row>
    <row r="42229" spans="1:3" x14ac:dyDescent="0.5">
      <c r="A42229" t="s">
        <v>48932</v>
      </c>
      <c r="B42229">
        <v>1</v>
      </c>
      <c r="C42229">
        <v>8.9999999999999993E-3</v>
      </c>
    </row>
    <row r="42230" spans="1:3" x14ac:dyDescent="0.5">
      <c r="A42230" t="s">
        <v>48933</v>
      </c>
      <c r="B42230">
        <v>1</v>
      </c>
      <c r="C42230">
        <v>8.9999999999999993E-3</v>
      </c>
    </row>
    <row r="42231" spans="1:3" x14ac:dyDescent="0.5">
      <c r="A42231" t="s">
        <v>48934</v>
      </c>
      <c r="B42231">
        <v>1</v>
      </c>
      <c r="C42231">
        <v>8.9999999999999993E-3</v>
      </c>
    </row>
    <row r="42232" spans="1:3" x14ac:dyDescent="0.5">
      <c r="A42232" t="s">
        <v>48935</v>
      </c>
      <c r="B42232">
        <v>1</v>
      </c>
      <c r="C42232">
        <v>8.9999999999999993E-3</v>
      </c>
    </row>
    <row r="42233" spans="1:3" x14ac:dyDescent="0.5">
      <c r="A42233" t="s">
        <v>48936</v>
      </c>
      <c r="B42233">
        <v>1</v>
      </c>
      <c r="C42233">
        <v>8.9999999999999993E-3</v>
      </c>
    </row>
    <row r="42234" spans="1:3" x14ac:dyDescent="0.5">
      <c r="A42234" t="s">
        <v>48937</v>
      </c>
      <c r="B42234">
        <v>1</v>
      </c>
      <c r="C42234">
        <v>8.9999999999999993E-3</v>
      </c>
    </row>
    <row r="42235" spans="1:3" x14ac:dyDescent="0.5">
      <c r="A42235" t="s">
        <v>48938</v>
      </c>
      <c r="B42235">
        <v>1</v>
      </c>
      <c r="C42235">
        <v>8.9999999999999993E-3</v>
      </c>
    </row>
    <row r="42236" spans="1:3" x14ac:dyDescent="0.5">
      <c r="A42236" t="s">
        <v>48939</v>
      </c>
      <c r="B42236">
        <v>1</v>
      </c>
      <c r="C42236">
        <v>8.9999999999999993E-3</v>
      </c>
    </row>
    <row r="42237" spans="1:3" x14ac:dyDescent="0.5">
      <c r="A42237" t="s">
        <v>48940</v>
      </c>
      <c r="B42237">
        <v>1</v>
      </c>
      <c r="C42237">
        <v>8.9999999999999993E-3</v>
      </c>
    </row>
    <row r="42238" spans="1:3" x14ac:dyDescent="0.5">
      <c r="A42238" t="s">
        <v>48941</v>
      </c>
      <c r="B42238">
        <v>1</v>
      </c>
      <c r="C42238">
        <v>8.9999999999999993E-3</v>
      </c>
    </row>
    <row r="42239" spans="1:3" x14ac:dyDescent="0.5">
      <c r="A42239" t="s">
        <v>48942</v>
      </c>
      <c r="B42239">
        <v>1</v>
      </c>
      <c r="C42239">
        <v>8.9999999999999993E-3</v>
      </c>
    </row>
    <row r="42240" spans="1:3" x14ac:dyDescent="0.5">
      <c r="A42240" t="s">
        <v>48943</v>
      </c>
      <c r="B42240">
        <v>1</v>
      </c>
      <c r="C42240">
        <v>8.9999999999999993E-3</v>
      </c>
    </row>
    <row r="42241" spans="1:3" x14ac:dyDescent="0.5">
      <c r="A42241" t="s">
        <v>48944</v>
      </c>
      <c r="B42241">
        <v>1</v>
      </c>
      <c r="C42241">
        <v>8.9999999999999993E-3</v>
      </c>
    </row>
    <row r="42242" spans="1:3" x14ac:dyDescent="0.5">
      <c r="A42242" t="s">
        <v>48945</v>
      </c>
      <c r="B42242">
        <v>1</v>
      </c>
      <c r="C42242">
        <v>8.9999999999999993E-3</v>
      </c>
    </row>
    <row r="42243" spans="1:3" x14ac:dyDescent="0.5">
      <c r="A42243" t="s">
        <v>48946</v>
      </c>
      <c r="B42243">
        <v>1</v>
      </c>
      <c r="C42243">
        <v>8.9999999999999993E-3</v>
      </c>
    </row>
    <row r="42244" spans="1:3" x14ac:dyDescent="0.5">
      <c r="A42244" t="s">
        <v>48947</v>
      </c>
      <c r="B42244">
        <v>1</v>
      </c>
      <c r="C42244">
        <v>8.9999999999999993E-3</v>
      </c>
    </row>
    <row r="42245" spans="1:3" x14ac:dyDescent="0.5">
      <c r="A42245" t="s">
        <v>48948</v>
      </c>
      <c r="B42245">
        <v>1</v>
      </c>
      <c r="C42245">
        <v>8.9999999999999993E-3</v>
      </c>
    </row>
    <row r="42246" spans="1:3" x14ac:dyDescent="0.5">
      <c r="A42246" t="s">
        <v>48949</v>
      </c>
      <c r="B42246">
        <v>1</v>
      </c>
      <c r="C42246">
        <v>8.9999999999999993E-3</v>
      </c>
    </row>
    <row r="42247" spans="1:3" x14ac:dyDescent="0.5">
      <c r="A42247" t="s">
        <v>48950</v>
      </c>
      <c r="B42247">
        <v>1</v>
      </c>
      <c r="C42247">
        <v>8.9999999999999993E-3</v>
      </c>
    </row>
    <row r="42248" spans="1:3" x14ac:dyDescent="0.5">
      <c r="A42248" t="s">
        <v>48951</v>
      </c>
      <c r="B42248">
        <v>1</v>
      </c>
      <c r="C42248">
        <v>8.9999999999999993E-3</v>
      </c>
    </row>
    <row r="42249" spans="1:3" x14ac:dyDescent="0.5">
      <c r="A42249" t="s">
        <v>48952</v>
      </c>
      <c r="B42249">
        <v>1</v>
      </c>
      <c r="C42249">
        <v>8.9999999999999993E-3</v>
      </c>
    </row>
    <row r="42250" spans="1:3" x14ac:dyDescent="0.5">
      <c r="A42250" t="s">
        <v>48953</v>
      </c>
      <c r="B42250">
        <v>1</v>
      </c>
      <c r="C42250">
        <v>8.9999999999999993E-3</v>
      </c>
    </row>
    <row r="42251" spans="1:3" x14ac:dyDescent="0.5">
      <c r="A42251" t="s">
        <v>48954</v>
      </c>
      <c r="B42251">
        <v>1</v>
      </c>
      <c r="C42251">
        <v>8.9999999999999993E-3</v>
      </c>
    </row>
    <row r="42252" spans="1:3" x14ac:dyDescent="0.5">
      <c r="A42252" t="s">
        <v>48955</v>
      </c>
      <c r="B42252">
        <v>1</v>
      </c>
      <c r="C42252">
        <v>8.9999999999999993E-3</v>
      </c>
    </row>
    <row r="42253" spans="1:3" x14ac:dyDescent="0.5">
      <c r="A42253" t="s">
        <v>48956</v>
      </c>
      <c r="B42253">
        <v>1</v>
      </c>
      <c r="C42253">
        <v>8.9999999999999993E-3</v>
      </c>
    </row>
    <row r="42254" spans="1:3" x14ac:dyDescent="0.5">
      <c r="A42254" t="s">
        <v>48957</v>
      </c>
      <c r="B42254">
        <v>1</v>
      </c>
      <c r="C42254">
        <v>8.9999999999999993E-3</v>
      </c>
    </row>
    <row r="42255" spans="1:3" x14ac:dyDescent="0.5">
      <c r="A42255" t="s">
        <v>48958</v>
      </c>
      <c r="B42255">
        <v>1</v>
      </c>
      <c r="C42255">
        <v>8.9999999999999993E-3</v>
      </c>
    </row>
    <row r="42256" spans="1:3" x14ac:dyDescent="0.5">
      <c r="A42256" t="s">
        <v>48959</v>
      </c>
      <c r="B42256">
        <v>1</v>
      </c>
      <c r="C42256">
        <v>8.9999999999999993E-3</v>
      </c>
    </row>
    <row r="42257" spans="1:3" x14ac:dyDescent="0.5">
      <c r="A42257" t="s">
        <v>48960</v>
      </c>
      <c r="B42257">
        <v>1</v>
      </c>
      <c r="C42257">
        <v>8.9999999999999993E-3</v>
      </c>
    </row>
    <row r="42258" spans="1:3" x14ac:dyDescent="0.5">
      <c r="A42258" t="s">
        <v>48961</v>
      </c>
      <c r="B42258">
        <v>1</v>
      </c>
      <c r="C42258">
        <v>8.9999999999999993E-3</v>
      </c>
    </row>
    <row r="42259" spans="1:3" x14ac:dyDescent="0.5">
      <c r="A42259" t="s">
        <v>48962</v>
      </c>
      <c r="B42259">
        <v>1</v>
      </c>
      <c r="C42259">
        <v>8.9999999999999993E-3</v>
      </c>
    </row>
    <row r="42260" spans="1:3" x14ac:dyDescent="0.5">
      <c r="A42260" t="s">
        <v>48963</v>
      </c>
      <c r="B42260">
        <v>1</v>
      </c>
      <c r="C42260">
        <v>8.9999999999999993E-3</v>
      </c>
    </row>
    <row r="42261" spans="1:3" x14ac:dyDescent="0.5">
      <c r="A42261" t="s">
        <v>48964</v>
      </c>
      <c r="B42261">
        <v>1</v>
      </c>
      <c r="C42261">
        <v>8.9999999999999993E-3</v>
      </c>
    </row>
    <row r="42262" spans="1:3" x14ac:dyDescent="0.5">
      <c r="A42262" t="s">
        <v>48965</v>
      </c>
      <c r="B42262">
        <v>1</v>
      </c>
      <c r="C42262">
        <v>8.9999999999999993E-3</v>
      </c>
    </row>
    <row r="42263" spans="1:3" x14ac:dyDescent="0.5">
      <c r="A42263" t="s">
        <v>48966</v>
      </c>
      <c r="B42263">
        <v>1</v>
      </c>
      <c r="C42263">
        <v>8.9999999999999993E-3</v>
      </c>
    </row>
    <row r="42264" spans="1:3" x14ac:dyDescent="0.5">
      <c r="A42264" t="s">
        <v>48967</v>
      </c>
      <c r="B42264">
        <v>1</v>
      </c>
      <c r="C42264">
        <v>8.9999999999999993E-3</v>
      </c>
    </row>
    <row r="42265" spans="1:3" x14ac:dyDescent="0.5">
      <c r="A42265" t="s">
        <v>48968</v>
      </c>
      <c r="B42265">
        <v>1</v>
      </c>
      <c r="C42265">
        <v>8.9999999999999993E-3</v>
      </c>
    </row>
    <row r="42266" spans="1:3" x14ac:dyDescent="0.5">
      <c r="A42266" t="s">
        <v>48969</v>
      </c>
      <c r="B42266">
        <v>1</v>
      </c>
      <c r="C42266">
        <v>8.9999999999999993E-3</v>
      </c>
    </row>
    <row r="42267" spans="1:3" x14ac:dyDescent="0.5">
      <c r="A42267" t="s">
        <v>48970</v>
      </c>
      <c r="B42267">
        <v>1</v>
      </c>
      <c r="C42267">
        <v>8.9999999999999993E-3</v>
      </c>
    </row>
    <row r="42268" spans="1:3" x14ac:dyDescent="0.5">
      <c r="A42268" t="s">
        <v>48971</v>
      </c>
      <c r="B42268">
        <v>1</v>
      </c>
      <c r="C42268">
        <v>8.9999999999999993E-3</v>
      </c>
    </row>
    <row r="42269" spans="1:3" x14ac:dyDescent="0.5">
      <c r="A42269" t="s">
        <v>48972</v>
      </c>
      <c r="B42269">
        <v>1</v>
      </c>
      <c r="C42269">
        <v>8.9999999999999993E-3</v>
      </c>
    </row>
    <row r="42270" spans="1:3" x14ac:dyDescent="0.5">
      <c r="A42270" t="s">
        <v>48973</v>
      </c>
      <c r="B42270">
        <v>1</v>
      </c>
      <c r="C42270">
        <v>8.9999999999999993E-3</v>
      </c>
    </row>
    <row r="42271" spans="1:3" x14ac:dyDescent="0.5">
      <c r="A42271" t="s">
        <v>48974</v>
      </c>
      <c r="B42271">
        <v>1</v>
      </c>
      <c r="C42271">
        <v>8.9999999999999993E-3</v>
      </c>
    </row>
    <row r="42272" spans="1:3" x14ac:dyDescent="0.5">
      <c r="A42272" t="s">
        <v>48975</v>
      </c>
      <c r="B42272">
        <v>1</v>
      </c>
      <c r="C42272">
        <v>8.9999999999999993E-3</v>
      </c>
    </row>
    <row r="42273" spans="1:3" x14ac:dyDescent="0.5">
      <c r="A42273" t="s">
        <v>48976</v>
      </c>
      <c r="B42273">
        <v>1</v>
      </c>
      <c r="C42273">
        <v>8.9999999999999993E-3</v>
      </c>
    </row>
    <row r="42274" spans="1:3" x14ac:dyDescent="0.5">
      <c r="A42274" t="s">
        <v>48977</v>
      </c>
      <c r="B42274">
        <v>1</v>
      </c>
      <c r="C42274">
        <v>8.9999999999999993E-3</v>
      </c>
    </row>
    <row r="42275" spans="1:3" x14ac:dyDescent="0.5">
      <c r="A42275" t="s">
        <v>48978</v>
      </c>
      <c r="B42275">
        <v>1</v>
      </c>
      <c r="C42275">
        <v>8.9999999999999993E-3</v>
      </c>
    </row>
    <row r="42276" spans="1:3" x14ac:dyDescent="0.5">
      <c r="A42276" t="s">
        <v>48979</v>
      </c>
      <c r="B42276">
        <v>1</v>
      </c>
      <c r="C42276">
        <v>8.9999999999999993E-3</v>
      </c>
    </row>
    <row r="42277" spans="1:3" x14ac:dyDescent="0.5">
      <c r="A42277" t="s">
        <v>48980</v>
      </c>
      <c r="B42277">
        <v>1</v>
      </c>
      <c r="C42277">
        <v>8.9999999999999993E-3</v>
      </c>
    </row>
    <row r="42278" spans="1:3" x14ac:dyDescent="0.5">
      <c r="A42278" t="s">
        <v>48981</v>
      </c>
      <c r="B42278">
        <v>1</v>
      </c>
      <c r="C42278">
        <v>8.9999999999999993E-3</v>
      </c>
    </row>
    <row r="42279" spans="1:3" x14ac:dyDescent="0.5">
      <c r="A42279" t="s">
        <v>48982</v>
      </c>
      <c r="B42279">
        <v>1</v>
      </c>
      <c r="C42279">
        <v>8.9999999999999993E-3</v>
      </c>
    </row>
    <row r="42280" spans="1:3" x14ac:dyDescent="0.5">
      <c r="A42280" t="s">
        <v>48983</v>
      </c>
      <c r="B42280">
        <v>1</v>
      </c>
      <c r="C42280">
        <v>8.9999999999999993E-3</v>
      </c>
    </row>
    <row r="42281" spans="1:3" x14ac:dyDescent="0.5">
      <c r="A42281" t="s">
        <v>48984</v>
      </c>
      <c r="B42281">
        <v>1</v>
      </c>
      <c r="C42281">
        <v>8.9999999999999993E-3</v>
      </c>
    </row>
    <row r="42282" spans="1:3" x14ac:dyDescent="0.5">
      <c r="A42282" t="s">
        <v>48985</v>
      </c>
      <c r="B42282">
        <v>1</v>
      </c>
      <c r="C42282">
        <v>8.9999999999999993E-3</v>
      </c>
    </row>
    <row r="42283" spans="1:3" x14ac:dyDescent="0.5">
      <c r="A42283" t="s">
        <v>48986</v>
      </c>
      <c r="B42283">
        <v>1</v>
      </c>
      <c r="C42283">
        <v>8.9999999999999993E-3</v>
      </c>
    </row>
    <row r="42284" spans="1:3" x14ac:dyDescent="0.5">
      <c r="A42284" t="s">
        <v>48987</v>
      </c>
      <c r="B42284">
        <v>1</v>
      </c>
      <c r="C42284">
        <v>8.9999999999999993E-3</v>
      </c>
    </row>
    <row r="42285" spans="1:3" x14ac:dyDescent="0.5">
      <c r="A42285" t="s">
        <v>48988</v>
      </c>
      <c r="B42285">
        <v>1</v>
      </c>
      <c r="C42285">
        <v>8.9999999999999993E-3</v>
      </c>
    </row>
    <row r="42286" spans="1:3" x14ac:dyDescent="0.5">
      <c r="A42286" t="s">
        <v>48989</v>
      </c>
      <c r="B42286">
        <v>1</v>
      </c>
      <c r="C42286">
        <v>8.9999999999999993E-3</v>
      </c>
    </row>
    <row r="42287" spans="1:3" x14ac:dyDescent="0.5">
      <c r="A42287" t="s">
        <v>48990</v>
      </c>
      <c r="B42287">
        <v>1</v>
      </c>
      <c r="C42287">
        <v>8.9999999999999993E-3</v>
      </c>
    </row>
    <row r="42288" spans="1:3" x14ac:dyDescent="0.5">
      <c r="A42288" t="s">
        <v>48991</v>
      </c>
      <c r="B42288">
        <v>1</v>
      </c>
      <c r="C42288">
        <v>8.9999999999999993E-3</v>
      </c>
    </row>
    <row r="42289" spans="1:3" x14ac:dyDescent="0.5">
      <c r="A42289" t="s">
        <v>48992</v>
      </c>
      <c r="B42289">
        <v>1</v>
      </c>
      <c r="C42289">
        <v>8.9999999999999993E-3</v>
      </c>
    </row>
    <row r="42290" spans="1:3" x14ac:dyDescent="0.5">
      <c r="A42290" t="s">
        <v>48993</v>
      </c>
      <c r="B42290">
        <v>1</v>
      </c>
      <c r="C42290">
        <v>8.9999999999999993E-3</v>
      </c>
    </row>
    <row r="42291" spans="1:3" x14ac:dyDescent="0.5">
      <c r="A42291" t="s">
        <v>48994</v>
      </c>
      <c r="B42291">
        <v>1</v>
      </c>
      <c r="C42291">
        <v>8.9999999999999993E-3</v>
      </c>
    </row>
    <row r="42292" spans="1:3" x14ac:dyDescent="0.5">
      <c r="A42292" t="s">
        <v>48995</v>
      </c>
      <c r="B42292">
        <v>1</v>
      </c>
      <c r="C42292">
        <v>8.9999999999999993E-3</v>
      </c>
    </row>
    <row r="42293" spans="1:3" x14ac:dyDescent="0.5">
      <c r="A42293" t="s">
        <v>48996</v>
      </c>
      <c r="B42293">
        <v>1</v>
      </c>
      <c r="C42293">
        <v>8.9999999999999993E-3</v>
      </c>
    </row>
    <row r="42294" spans="1:3" x14ac:dyDescent="0.5">
      <c r="A42294" t="s">
        <v>48997</v>
      </c>
      <c r="B42294">
        <v>1</v>
      </c>
      <c r="C42294">
        <v>8.9999999999999993E-3</v>
      </c>
    </row>
    <row r="42295" spans="1:3" x14ac:dyDescent="0.5">
      <c r="A42295" t="s">
        <v>48998</v>
      </c>
      <c r="B42295">
        <v>1</v>
      </c>
      <c r="C42295">
        <v>8.9999999999999993E-3</v>
      </c>
    </row>
    <row r="42296" spans="1:3" x14ac:dyDescent="0.5">
      <c r="A42296" t="s">
        <v>48999</v>
      </c>
      <c r="B42296">
        <v>1</v>
      </c>
      <c r="C42296">
        <v>8.9999999999999993E-3</v>
      </c>
    </row>
    <row r="42297" spans="1:3" x14ac:dyDescent="0.5">
      <c r="A42297" t="s">
        <v>49000</v>
      </c>
      <c r="B42297">
        <v>1</v>
      </c>
      <c r="C42297">
        <v>8.9999999999999993E-3</v>
      </c>
    </row>
    <row r="42298" spans="1:3" x14ac:dyDescent="0.5">
      <c r="A42298" t="s">
        <v>49001</v>
      </c>
      <c r="B42298">
        <v>1</v>
      </c>
      <c r="C42298">
        <v>8.9999999999999993E-3</v>
      </c>
    </row>
    <row r="42299" spans="1:3" x14ac:dyDescent="0.5">
      <c r="A42299" t="s">
        <v>49002</v>
      </c>
      <c r="B42299">
        <v>1</v>
      </c>
      <c r="C42299">
        <v>8.9999999999999993E-3</v>
      </c>
    </row>
    <row r="42300" spans="1:3" x14ac:dyDescent="0.5">
      <c r="A42300" t="s">
        <v>49003</v>
      </c>
      <c r="B42300">
        <v>1</v>
      </c>
      <c r="C42300">
        <v>8.9999999999999993E-3</v>
      </c>
    </row>
    <row r="42301" spans="1:3" x14ac:dyDescent="0.5">
      <c r="A42301" t="s">
        <v>49004</v>
      </c>
      <c r="B42301">
        <v>1</v>
      </c>
      <c r="C42301">
        <v>8.9999999999999993E-3</v>
      </c>
    </row>
    <row r="42302" spans="1:3" x14ac:dyDescent="0.5">
      <c r="A42302" t="s">
        <v>49005</v>
      </c>
      <c r="B42302">
        <v>1</v>
      </c>
      <c r="C42302">
        <v>8.9999999999999993E-3</v>
      </c>
    </row>
    <row r="42303" spans="1:3" x14ac:dyDescent="0.5">
      <c r="A42303" t="s">
        <v>49006</v>
      </c>
      <c r="B42303">
        <v>1</v>
      </c>
      <c r="C42303">
        <v>8.9999999999999993E-3</v>
      </c>
    </row>
    <row r="42304" spans="1:3" x14ac:dyDescent="0.5">
      <c r="A42304" t="s">
        <v>49007</v>
      </c>
      <c r="B42304">
        <v>1</v>
      </c>
      <c r="C42304">
        <v>8.9999999999999993E-3</v>
      </c>
    </row>
    <row r="42305" spans="1:3" x14ac:dyDescent="0.5">
      <c r="A42305" t="s">
        <v>49008</v>
      </c>
      <c r="B42305">
        <v>1</v>
      </c>
      <c r="C42305">
        <v>8.9999999999999993E-3</v>
      </c>
    </row>
    <row r="42306" spans="1:3" x14ac:dyDescent="0.5">
      <c r="A42306" t="s">
        <v>49009</v>
      </c>
      <c r="B42306">
        <v>1</v>
      </c>
      <c r="C42306">
        <v>8.9999999999999993E-3</v>
      </c>
    </row>
    <row r="42307" spans="1:3" x14ac:dyDescent="0.5">
      <c r="A42307" t="s">
        <v>49010</v>
      </c>
      <c r="B42307">
        <v>1</v>
      </c>
      <c r="C42307">
        <v>8.9999999999999993E-3</v>
      </c>
    </row>
    <row r="42308" spans="1:3" x14ac:dyDescent="0.5">
      <c r="A42308" t="s">
        <v>49011</v>
      </c>
      <c r="B42308">
        <v>1</v>
      </c>
      <c r="C42308">
        <v>8.9999999999999993E-3</v>
      </c>
    </row>
    <row r="42309" spans="1:3" x14ac:dyDescent="0.5">
      <c r="A42309" t="s">
        <v>49012</v>
      </c>
      <c r="B42309">
        <v>1</v>
      </c>
      <c r="C42309">
        <v>8.9999999999999993E-3</v>
      </c>
    </row>
    <row r="42310" spans="1:3" x14ac:dyDescent="0.5">
      <c r="A42310" t="s">
        <v>49013</v>
      </c>
      <c r="B42310">
        <v>1</v>
      </c>
      <c r="C42310">
        <v>8.9999999999999993E-3</v>
      </c>
    </row>
    <row r="42311" spans="1:3" x14ac:dyDescent="0.5">
      <c r="A42311" t="s">
        <v>49014</v>
      </c>
      <c r="B42311">
        <v>1</v>
      </c>
      <c r="C42311">
        <v>8.9999999999999993E-3</v>
      </c>
    </row>
    <row r="42312" spans="1:3" x14ac:dyDescent="0.5">
      <c r="A42312" t="s">
        <v>49015</v>
      </c>
      <c r="B42312">
        <v>1</v>
      </c>
      <c r="C42312">
        <v>8.9999999999999993E-3</v>
      </c>
    </row>
    <row r="42313" spans="1:3" x14ac:dyDescent="0.5">
      <c r="A42313" t="s">
        <v>49016</v>
      </c>
      <c r="B42313">
        <v>1</v>
      </c>
      <c r="C42313">
        <v>8.9999999999999993E-3</v>
      </c>
    </row>
    <row r="42314" spans="1:3" x14ac:dyDescent="0.5">
      <c r="A42314" t="s">
        <v>49017</v>
      </c>
      <c r="B42314">
        <v>1</v>
      </c>
      <c r="C42314">
        <v>8.9999999999999993E-3</v>
      </c>
    </row>
    <row r="42315" spans="1:3" x14ac:dyDescent="0.5">
      <c r="A42315" t="s">
        <v>49018</v>
      </c>
      <c r="B42315">
        <v>1</v>
      </c>
      <c r="C42315">
        <v>8.9999999999999993E-3</v>
      </c>
    </row>
    <row r="42316" spans="1:3" x14ac:dyDescent="0.5">
      <c r="A42316" t="s">
        <v>49019</v>
      </c>
      <c r="B42316">
        <v>1</v>
      </c>
      <c r="C42316">
        <v>8.9999999999999993E-3</v>
      </c>
    </row>
    <row r="42317" spans="1:3" x14ac:dyDescent="0.5">
      <c r="A42317" t="s">
        <v>49020</v>
      </c>
      <c r="B42317">
        <v>1</v>
      </c>
      <c r="C42317">
        <v>8.9999999999999993E-3</v>
      </c>
    </row>
    <row r="42318" spans="1:3" x14ac:dyDescent="0.5">
      <c r="A42318" t="s">
        <v>49021</v>
      </c>
      <c r="B42318">
        <v>1</v>
      </c>
      <c r="C42318">
        <v>8.9999999999999993E-3</v>
      </c>
    </row>
    <row r="42319" spans="1:3" x14ac:dyDescent="0.5">
      <c r="A42319" t="s">
        <v>49022</v>
      </c>
      <c r="B42319">
        <v>1</v>
      </c>
      <c r="C42319">
        <v>8.9999999999999993E-3</v>
      </c>
    </row>
    <row r="42320" spans="1:3" x14ac:dyDescent="0.5">
      <c r="A42320" t="s">
        <v>49023</v>
      </c>
      <c r="B42320">
        <v>1</v>
      </c>
      <c r="C42320">
        <v>8.9999999999999993E-3</v>
      </c>
    </row>
    <row r="42321" spans="1:3" x14ac:dyDescent="0.5">
      <c r="A42321" t="s">
        <v>49024</v>
      </c>
      <c r="B42321">
        <v>1</v>
      </c>
      <c r="C42321">
        <v>8.9999999999999993E-3</v>
      </c>
    </row>
    <row r="42322" spans="1:3" x14ac:dyDescent="0.5">
      <c r="A42322" t="s">
        <v>49025</v>
      </c>
      <c r="B42322">
        <v>1</v>
      </c>
      <c r="C42322">
        <v>8.9999999999999993E-3</v>
      </c>
    </row>
    <row r="42323" spans="1:3" x14ac:dyDescent="0.5">
      <c r="A42323" t="s">
        <v>49026</v>
      </c>
      <c r="B42323">
        <v>1</v>
      </c>
      <c r="C42323">
        <v>8.9999999999999993E-3</v>
      </c>
    </row>
    <row r="42324" spans="1:3" x14ac:dyDescent="0.5">
      <c r="A42324" t="s">
        <v>49027</v>
      </c>
      <c r="B42324">
        <v>1</v>
      </c>
      <c r="C42324">
        <v>8.9999999999999993E-3</v>
      </c>
    </row>
    <row r="42325" spans="1:3" x14ac:dyDescent="0.5">
      <c r="A42325" t="s">
        <v>49028</v>
      </c>
      <c r="B42325">
        <v>1</v>
      </c>
      <c r="C42325">
        <v>8.9999999999999993E-3</v>
      </c>
    </row>
    <row r="42326" spans="1:3" x14ac:dyDescent="0.5">
      <c r="A42326" t="s">
        <v>49029</v>
      </c>
      <c r="B42326">
        <v>1</v>
      </c>
      <c r="C42326">
        <v>8.9999999999999993E-3</v>
      </c>
    </row>
    <row r="42327" spans="1:3" x14ac:dyDescent="0.5">
      <c r="A42327" t="s">
        <v>49030</v>
      </c>
      <c r="B42327">
        <v>1</v>
      </c>
      <c r="C42327">
        <v>8.9999999999999993E-3</v>
      </c>
    </row>
    <row r="42328" spans="1:3" x14ac:dyDescent="0.5">
      <c r="A42328" t="s">
        <v>49031</v>
      </c>
      <c r="B42328">
        <v>1</v>
      </c>
      <c r="C42328">
        <v>8.9999999999999993E-3</v>
      </c>
    </row>
    <row r="42329" spans="1:3" x14ac:dyDescent="0.5">
      <c r="A42329" t="s">
        <v>49032</v>
      </c>
      <c r="B42329">
        <v>1</v>
      </c>
      <c r="C42329">
        <v>8.9999999999999993E-3</v>
      </c>
    </row>
    <row r="42330" spans="1:3" x14ac:dyDescent="0.5">
      <c r="A42330" t="s">
        <v>49033</v>
      </c>
      <c r="B42330">
        <v>1</v>
      </c>
      <c r="C42330">
        <v>8.9999999999999993E-3</v>
      </c>
    </row>
    <row r="42331" spans="1:3" x14ac:dyDescent="0.5">
      <c r="A42331" t="s">
        <v>49034</v>
      </c>
      <c r="B42331">
        <v>1</v>
      </c>
      <c r="C42331">
        <v>8.9999999999999993E-3</v>
      </c>
    </row>
    <row r="42332" spans="1:3" x14ac:dyDescent="0.5">
      <c r="A42332" t="s">
        <v>49035</v>
      </c>
      <c r="B42332">
        <v>1</v>
      </c>
      <c r="C42332">
        <v>8.9999999999999993E-3</v>
      </c>
    </row>
    <row r="42333" spans="1:3" x14ac:dyDescent="0.5">
      <c r="A42333" t="s">
        <v>49036</v>
      </c>
      <c r="B42333">
        <v>1</v>
      </c>
      <c r="C42333">
        <v>8.9999999999999993E-3</v>
      </c>
    </row>
    <row r="42334" spans="1:3" x14ac:dyDescent="0.5">
      <c r="A42334" t="s">
        <v>49037</v>
      </c>
      <c r="B42334">
        <v>1</v>
      </c>
      <c r="C42334">
        <v>8.9999999999999993E-3</v>
      </c>
    </row>
    <row r="42335" spans="1:3" x14ac:dyDescent="0.5">
      <c r="A42335" t="s">
        <v>49038</v>
      </c>
      <c r="B42335">
        <v>1</v>
      </c>
      <c r="C42335">
        <v>8.9999999999999993E-3</v>
      </c>
    </row>
    <row r="42336" spans="1:3" x14ac:dyDescent="0.5">
      <c r="A42336" t="s">
        <v>49039</v>
      </c>
      <c r="B42336">
        <v>1</v>
      </c>
      <c r="C42336">
        <v>8.9999999999999993E-3</v>
      </c>
    </row>
    <row r="42337" spans="1:3" x14ac:dyDescent="0.5">
      <c r="A42337" t="s">
        <v>49040</v>
      </c>
      <c r="B42337">
        <v>1</v>
      </c>
      <c r="C42337">
        <v>8.9999999999999993E-3</v>
      </c>
    </row>
    <row r="42338" spans="1:3" x14ac:dyDescent="0.5">
      <c r="A42338" t="s">
        <v>49041</v>
      </c>
      <c r="B42338">
        <v>1</v>
      </c>
      <c r="C42338">
        <v>8.9999999999999993E-3</v>
      </c>
    </row>
    <row r="42339" spans="1:3" x14ac:dyDescent="0.5">
      <c r="A42339" t="s">
        <v>49042</v>
      </c>
      <c r="B42339">
        <v>1</v>
      </c>
      <c r="C42339">
        <v>8.9999999999999993E-3</v>
      </c>
    </row>
    <row r="42340" spans="1:3" x14ac:dyDescent="0.5">
      <c r="A42340" t="s">
        <v>49043</v>
      </c>
      <c r="B42340">
        <v>1</v>
      </c>
      <c r="C42340">
        <v>8.9999999999999993E-3</v>
      </c>
    </row>
    <row r="42341" spans="1:3" x14ac:dyDescent="0.5">
      <c r="A42341" t="s">
        <v>49044</v>
      </c>
      <c r="B42341">
        <v>1</v>
      </c>
      <c r="C42341">
        <v>8.9999999999999993E-3</v>
      </c>
    </row>
    <row r="42342" spans="1:3" x14ac:dyDescent="0.5">
      <c r="A42342" t="s">
        <v>49045</v>
      </c>
      <c r="B42342">
        <v>1</v>
      </c>
      <c r="C42342">
        <v>8.9999999999999993E-3</v>
      </c>
    </row>
    <row r="42343" spans="1:3" x14ac:dyDescent="0.5">
      <c r="A42343" t="s">
        <v>49046</v>
      </c>
      <c r="B42343">
        <v>1</v>
      </c>
      <c r="C42343">
        <v>8.9999999999999993E-3</v>
      </c>
    </row>
    <row r="42344" spans="1:3" x14ac:dyDescent="0.5">
      <c r="A42344" t="s">
        <v>49047</v>
      </c>
      <c r="B42344">
        <v>1</v>
      </c>
      <c r="C42344">
        <v>8.9999999999999993E-3</v>
      </c>
    </row>
    <row r="42345" spans="1:3" x14ac:dyDescent="0.5">
      <c r="A42345" t="s">
        <v>49048</v>
      </c>
      <c r="B42345">
        <v>1</v>
      </c>
      <c r="C42345">
        <v>8.9999999999999993E-3</v>
      </c>
    </row>
    <row r="42346" spans="1:3" x14ac:dyDescent="0.5">
      <c r="A42346" t="s">
        <v>49049</v>
      </c>
      <c r="B42346">
        <v>1</v>
      </c>
      <c r="C42346">
        <v>8.9999999999999993E-3</v>
      </c>
    </row>
    <row r="42347" spans="1:3" x14ac:dyDescent="0.5">
      <c r="A42347" t="s">
        <v>49050</v>
      </c>
      <c r="B42347">
        <v>1</v>
      </c>
      <c r="C42347">
        <v>8.9999999999999993E-3</v>
      </c>
    </row>
    <row r="42348" spans="1:3" x14ac:dyDescent="0.5">
      <c r="A42348" t="s">
        <v>49051</v>
      </c>
      <c r="B42348">
        <v>1</v>
      </c>
      <c r="C42348">
        <v>8.9999999999999993E-3</v>
      </c>
    </row>
    <row r="42349" spans="1:3" x14ac:dyDescent="0.5">
      <c r="A42349" t="s">
        <v>49052</v>
      </c>
      <c r="B42349">
        <v>1</v>
      </c>
      <c r="C42349">
        <v>8.9999999999999993E-3</v>
      </c>
    </row>
    <row r="42350" spans="1:3" x14ac:dyDescent="0.5">
      <c r="A42350" t="s">
        <v>49053</v>
      </c>
      <c r="B42350">
        <v>1</v>
      </c>
      <c r="C42350">
        <v>8.9999999999999993E-3</v>
      </c>
    </row>
    <row r="42351" spans="1:3" x14ac:dyDescent="0.5">
      <c r="A42351" t="s">
        <v>49054</v>
      </c>
      <c r="B42351">
        <v>1</v>
      </c>
      <c r="C42351">
        <v>8.9999999999999993E-3</v>
      </c>
    </row>
    <row r="42352" spans="1:3" x14ac:dyDescent="0.5">
      <c r="A42352" t="s">
        <v>49055</v>
      </c>
      <c r="B42352">
        <v>1</v>
      </c>
      <c r="C42352">
        <v>8.9999999999999993E-3</v>
      </c>
    </row>
    <row r="42353" spans="1:3" x14ac:dyDescent="0.5">
      <c r="A42353" t="s">
        <v>49056</v>
      </c>
      <c r="B42353">
        <v>1</v>
      </c>
      <c r="C42353">
        <v>8.9999999999999993E-3</v>
      </c>
    </row>
    <row r="42354" spans="1:3" x14ac:dyDescent="0.5">
      <c r="A42354" t="s">
        <v>49057</v>
      </c>
      <c r="B42354">
        <v>1</v>
      </c>
      <c r="C42354">
        <v>8.9999999999999993E-3</v>
      </c>
    </row>
    <row r="42355" spans="1:3" x14ac:dyDescent="0.5">
      <c r="A42355" t="s">
        <v>49058</v>
      </c>
      <c r="B42355">
        <v>1</v>
      </c>
      <c r="C42355">
        <v>8.9999999999999993E-3</v>
      </c>
    </row>
    <row r="42356" spans="1:3" x14ac:dyDescent="0.5">
      <c r="A42356" t="s">
        <v>49059</v>
      </c>
      <c r="B42356">
        <v>1</v>
      </c>
      <c r="C42356">
        <v>8.9999999999999993E-3</v>
      </c>
    </row>
    <row r="42357" spans="1:3" x14ac:dyDescent="0.5">
      <c r="A42357" t="s">
        <v>49060</v>
      </c>
      <c r="B42357">
        <v>1</v>
      </c>
      <c r="C42357">
        <v>8.9999999999999993E-3</v>
      </c>
    </row>
    <row r="42358" spans="1:3" x14ac:dyDescent="0.5">
      <c r="A42358" t="s">
        <v>49061</v>
      </c>
      <c r="B42358">
        <v>1</v>
      </c>
      <c r="C42358">
        <v>8.9999999999999993E-3</v>
      </c>
    </row>
    <row r="42359" spans="1:3" x14ac:dyDescent="0.5">
      <c r="A42359" t="s">
        <v>49062</v>
      </c>
      <c r="B42359">
        <v>1</v>
      </c>
      <c r="C42359">
        <v>8.9999999999999993E-3</v>
      </c>
    </row>
    <row r="42360" spans="1:3" x14ac:dyDescent="0.5">
      <c r="A42360" t="s">
        <v>49063</v>
      </c>
      <c r="B42360">
        <v>1</v>
      </c>
      <c r="C42360">
        <v>8.9999999999999993E-3</v>
      </c>
    </row>
    <row r="42361" spans="1:3" x14ac:dyDescent="0.5">
      <c r="A42361" t="s">
        <v>49064</v>
      </c>
      <c r="B42361">
        <v>1</v>
      </c>
      <c r="C42361">
        <v>8.9999999999999993E-3</v>
      </c>
    </row>
    <row r="42362" spans="1:3" x14ac:dyDescent="0.5">
      <c r="A42362" t="s">
        <v>49065</v>
      </c>
      <c r="B42362">
        <v>1</v>
      </c>
      <c r="C42362">
        <v>8.9999999999999993E-3</v>
      </c>
    </row>
    <row r="42363" spans="1:3" x14ac:dyDescent="0.5">
      <c r="A42363" t="s">
        <v>49066</v>
      </c>
      <c r="B42363">
        <v>1</v>
      </c>
      <c r="C42363">
        <v>8.9999999999999993E-3</v>
      </c>
    </row>
    <row r="42364" spans="1:3" x14ac:dyDescent="0.5">
      <c r="A42364" t="s">
        <v>49067</v>
      </c>
      <c r="B42364">
        <v>1</v>
      </c>
      <c r="C42364">
        <v>8.9999999999999993E-3</v>
      </c>
    </row>
    <row r="42365" spans="1:3" x14ac:dyDescent="0.5">
      <c r="A42365" t="s">
        <v>49068</v>
      </c>
      <c r="B42365">
        <v>1</v>
      </c>
      <c r="C42365">
        <v>8.9999999999999993E-3</v>
      </c>
    </row>
    <row r="42366" spans="1:3" x14ac:dyDescent="0.5">
      <c r="A42366" t="s">
        <v>49069</v>
      </c>
      <c r="B42366">
        <v>1</v>
      </c>
      <c r="C42366">
        <v>8.9999999999999993E-3</v>
      </c>
    </row>
    <row r="42367" spans="1:3" x14ac:dyDescent="0.5">
      <c r="A42367" t="s">
        <v>49070</v>
      </c>
      <c r="B42367">
        <v>1</v>
      </c>
      <c r="C42367">
        <v>8.9999999999999993E-3</v>
      </c>
    </row>
    <row r="42368" spans="1:3" x14ac:dyDescent="0.5">
      <c r="A42368" t="s">
        <v>49071</v>
      </c>
      <c r="B42368">
        <v>1</v>
      </c>
      <c r="C42368">
        <v>8.9999999999999993E-3</v>
      </c>
    </row>
    <row r="42369" spans="1:3" x14ac:dyDescent="0.5">
      <c r="A42369" t="s">
        <v>49072</v>
      </c>
      <c r="B42369">
        <v>1</v>
      </c>
      <c r="C42369">
        <v>8.9999999999999993E-3</v>
      </c>
    </row>
    <row r="42370" spans="1:3" x14ac:dyDescent="0.5">
      <c r="A42370" t="s">
        <v>49073</v>
      </c>
      <c r="B42370">
        <v>1</v>
      </c>
      <c r="C42370">
        <v>8.9999999999999993E-3</v>
      </c>
    </row>
    <row r="42371" spans="1:3" x14ac:dyDescent="0.5">
      <c r="A42371" t="s">
        <v>49074</v>
      </c>
      <c r="B42371">
        <v>1</v>
      </c>
      <c r="C42371">
        <v>8.9999999999999993E-3</v>
      </c>
    </row>
    <row r="42372" spans="1:3" x14ac:dyDescent="0.5">
      <c r="A42372" t="s">
        <v>49075</v>
      </c>
      <c r="B42372">
        <v>1</v>
      </c>
      <c r="C42372">
        <v>8.9999999999999993E-3</v>
      </c>
    </row>
    <row r="42373" spans="1:3" x14ac:dyDescent="0.5">
      <c r="A42373" t="s">
        <v>49076</v>
      </c>
      <c r="B42373">
        <v>1</v>
      </c>
      <c r="C42373">
        <v>8.9999999999999993E-3</v>
      </c>
    </row>
    <row r="42374" spans="1:3" x14ac:dyDescent="0.5">
      <c r="A42374" t="s">
        <v>49077</v>
      </c>
      <c r="B42374">
        <v>1</v>
      </c>
      <c r="C42374">
        <v>8.9999999999999993E-3</v>
      </c>
    </row>
    <row r="42375" spans="1:3" x14ac:dyDescent="0.5">
      <c r="A42375" t="s">
        <v>49078</v>
      </c>
      <c r="B42375">
        <v>1</v>
      </c>
      <c r="C42375">
        <v>8.9999999999999993E-3</v>
      </c>
    </row>
    <row r="42376" spans="1:3" x14ac:dyDescent="0.5">
      <c r="A42376" t="s">
        <v>49079</v>
      </c>
      <c r="B42376">
        <v>1</v>
      </c>
      <c r="C42376">
        <v>8.9999999999999993E-3</v>
      </c>
    </row>
    <row r="42377" spans="1:3" x14ac:dyDescent="0.5">
      <c r="A42377" t="s">
        <v>49080</v>
      </c>
      <c r="B42377">
        <v>1</v>
      </c>
      <c r="C42377">
        <v>8.9999999999999993E-3</v>
      </c>
    </row>
    <row r="42378" spans="1:3" x14ac:dyDescent="0.5">
      <c r="A42378" t="s">
        <v>49081</v>
      </c>
      <c r="B42378">
        <v>1</v>
      </c>
      <c r="C42378">
        <v>8.9999999999999993E-3</v>
      </c>
    </row>
    <row r="42379" spans="1:3" x14ac:dyDescent="0.5">
      <c r="A42379" t="s">
        <v>49082</v>
      </c>
      <c r="B42379">
        <v>1</v>
      </c>
      <c r="C42379">
        <v>8.9999999999999993E-3</v>
      </c>
    </row>
    <row r="42380" spans="1:3" x14ac:dyDescent="0.5">
      <c r="A42380" t="s">
        <v>49083</v>
      </c>
      <c r="B42380">
        <v>1</v>
      </c>
      <c r="C42380">
        <v>8.9999999999999993E-3</v>
      </c>
    </row>
    <row r="42381" spans="1:3" x14ac:dyDescent="0.5">
      <c r="A42381" t="s">
        <v>49084</v>
      </c>
      <c r="B42381">
        <v>1</v>
      </c>
      <c r="C42381">
        <v>8.9999999999999993E-3</v>
      </c>
    </row>
    <row r="42382" spans="1:3" x14ac:dyDescent="0.5">
      <c r="A42382" t="s">
        <v>49085</v>
      </c>
      <c r="B42382">
        <v>1</v>
      </c>
      <c r="C42382">
        <v>8.9999999999999993E-3</v>
      </c>
    </row>
    <row r="42383" spans="1:3" x14ac:dyDescent="0.5">
      <c r="A42383" t="s">
        <v>49086</v>
      </c>
      <c r="B42383">
        <v>1</v>
      </c>
      <c r="C42383">
        <v>8.9999999999999993E-3</v>
      </c>
    </row>
    <row r="42384" spans="1:3" x14ac:dyDescent="0.5">
      <c r="A42384" t="s">
        <v>49087</v>
      </c>
      <c r="B42384">
        <v>1</v>
      </c>
      <c r="C42384">
        <v>8.9999999999999993E-3</v>
      </c>
    </row>
    <row r="42385" spans="1:3" x14ac:dyDescent="0.5">
      <c r="A42385" t="s">
        <v>49088</v>
      </c>
      <c r="B42385">
        <v>1</v>
      </c>
      <c r="C42385">
        <v>8.9999999999999993E-3</v>
      </c>
    </row>
    <row r="42386" spans="1:3" x14ac:dyDescent="0.5">
      <c r="A42386" t="s">
        <v>49089</v>
      </c>
      <c r="B42386">
        <v>1</v>
      </c>
      <c r="C42386">
        <v>8.9999999999999993E-3</v>
      </c>
    </row>
    <row r="42387" spans="1:3" x14ac:dyDescent="0.5">
      <c r="A42387" t="s">
        <v>49090</v>
      </c>
      <c r="B42387">
        <v>1</v>
      </c>
      <c r="C42387">
        <v>8.9999999999999993E-3</v>
      </c>
    </row>
    <row r="42388" spans="1:3" x14ac:dyDescent="0.5">
      <c r="A42388" t="s">
        <v>49091</v>
      </c>
      <c r="B42388">
        <v>1</v>
      </c>
      <c r="C42388">
        <v>8.9999999999999993E-3</v>
      </c>
    </row>
    <row r="42389" spans="1:3" x14ac:dyDescent="0.5">
      <c r="A42389" t="s">
        <v>49092</v>
      </c>
      <c r="B42389">
        <v>1</v>
      </c>
      <c r="C42389">
        <v>8.9999999999999993E-3</v>
      </c>
    </row>
    <row r="42390" spans="1:3" x14ac:dyDescent="0.5">
      <c r="A42390" t="s">
        <v>49093</v>
      </c>
      <c r="B42390">
        <v>1</v>
      </c>
      <c r="C42390">
        <v>8.9999999999999993E-3</v>
      </c>
    </row>
    <row r="42391" spans="1:3" x14ac:dyDescent="0.5">
      <c r="A42391" t="s">
        <v>49094</v>
      </c>
      <c r="B42391">
        <v>1</v>
      </c>
      <c r="C42391">
        <v>8.9999999999999993E-3</v>
      </c>
    </row>
    <row r="42392" spans="1:3" x14ac:dyDescent="0.5">
      <c r="A42392" t="s">
        <v>49095</v>
      </c>
      <c r="B42392">
        <v>1</v>
      </c>
      <c r="C42392">
        <v>8.9999999999999993E-3</v>
      </c>
    </row>
    <row r="42393" spans="1:3" x14ac:dyDescent="0.5">
      <c r="A42393" t="s">
        <v>49096</v>
      </c>
      <c r="B42393">
        <v>1</v>
      </c>
      <c r="C42393">
        <v>8.9999999999999993E-3</v>
      </c>
    </row>
    <row r="42394" spans="1:3" x14ac:dyDescent="0.5">
      <c r="A42394" t="s">
        <v>49097</v>
      </c>
      <c r="B42394">
        <v>1</v>
      </c>
      <c r="C42394">
        <v>8.9999999999999993E-3</v>
      </c>
    </row>
    <row r="42395" spans="1:3" x14ac:dyDescent="0.5">
      <c r="A42395" t="s">
        <v>49098</v>
      </c>
      <c r="B42395">
        <v>1</v>
      </c>
      <c r="C42395">
        <v>8.9999999999999993E-3</v>
      </c>
    </row>
    <row r="42396" spans="1:3" x14ac:dyDescent="0.5">
      <c r="A42396" t="s">
        <v>49099</v>
      </c>
      <c r="B42396">
        <v>1</v>
      </c>
      <c r="C42396">
        <v>8.9999999999999993E-3</v>
      </c>
    </row>
    <row r="42397" spans="1:3" x14ac:dyDescent="0.5">
      <c r="A42397" t="s">
        <v>49100</v>
      </c>
      <c r="B42397">
        <v>1</v>
      </c>
      <c r="C42397">
        <v>8.9999999999999993E-3</v>
      </c>
    </row>
    <row r="42398" spans="1:3" x14ac:dyDescent="0.5">
      <c r="A42398" t="s">
        <v>49101</v>
      </c>
      <c r="B42398">
        <v>1</v>
      </c>
      <c r="C42398">
        <v>8.9999999999999993E-3</v>
      </c>
    </row>
    <row r="42399" spans="1:3" x14ac:dyDescent="0.5">
      <c r="A42399" t="s">
        <v>49102</v>
      </c>
      <c r="B42399">
        <v>1</v>
      </c>
      <c r="C42399">
        <v>8.9999999999999993E-3</v>
      </c>
    </row>
    <row r="42400" spans="1:3" x14ac:dyDescent="0.5">
      <c r="A42400" t="s">
        <v>49103</v>
      </c>
      <c r="B42400">
        <v>1</v>
      </c>
      <c r="C42400">
        <v>8.9999999999999993E-3</v>
      </c>
    </row>
    <row r="42401" spans="1:3" x14ac:dyDescent="0.5">
      <c r="A42401" t="s">
        <v>49104</v>
      </c>
      <c r="B42401">
        <v>1</v>
      </c>
      <c r="C42401">
        <v>8.9999999999999993E-3</v>
      </c>
    </row>
    <row r="42402" spans="1:3" x14ac:dyDescent="0.5">
      <c r="A42402" t="s">
        <v>49105</v>
      </c>
      <c r="B42402">
        <v>1</v>
      </c>
      <c r="C42402">
        <v>8.9999999999999993E-3</v>
      </c>
    </row>
    <row r="42403" spans="1:3" x14ac:dyDescent="0.5">
      <c r="A42403" t="s">
        <v>49106</v>
      </c>
      <c r="B42403">
        <v>1</v>
      </c>
      <c r="C42403">
        <v>8.9999999999999993E-3</v>
      </c>
    </row>
    <row r="42404" spans="1:3" x14ac:dyDescent="0.5">
      <c r="A42404" t="s">
        <v>49107</v>
      </c>
      <c r="B42404">
        <v>1</v>
      </c>
      <c r="C42404">
        <v>8.9999999999999993E-3</v>
      </c>
    </row>
    <row r="42405" spans="1:3" x14ac:dyDescent="0.5">
      <c r="A42405" t="s">
        <v>49108</v>
      </c>
      <c r="B42405">
        <v>1</v>
      </c>
      <c r="C42405">
        <v>8.9999999999999993E-3</v>
      </c>
    </row>
    <row r="42406" spans="1:3" x14ac:dyDescent="0.5">
      <c r="A42406" t="s">
        <v>49109</v>
      </c>
      <c r="B42406">
        <v>1</v>
      </c>
      <c r="C42406">
        <v>8.9999999999999993E-3</v>
      </c>
    </row>
    <row r="42407" spans="1:3" x14ac:dyDescent="0.5">
      <c r="A42407" t="s">
        <v>49110</v>
      </c>
      <c r="B42407">
        <v>1</v>
      </c>
      <c r="C42407">
        <v>8.9999999999999993E-3</v>
      </c>
    </row>
    <row r="42408" spans="1:3" x14ac:dyDescent="0.5">
      <c r="A42408" t="s">
        <v>49111</v>
      </c>
      <c r="B42408">
        <v>1</v>
      </c>
      <c r="C42408">
        <v>8.9999999999999993E-3</v>
      </c>
    </row>
    <row r="42409" spans="1:3" x14ac:dyDescent="0.5">
      <c r="A42409" t="s">
        <v>49112</v>
      </c>
      <c r="B42409">
        <v>1</v>
      </c>
      <c r="C42409">
        <v>8.9999999999999993E-3</v>
      </c>
    </row>
    <row r="42410" spans="1:3" x14ac:dyDescent="0.5">
      <c r="A42410" t="s">
        <v>49113</v>
      </c>
      <c r="B42410">
        <v>1</v>
      </c>
      <c r="C42410">
        <v>8.9999999999999993E-3</v>
      </c>
    </row>
    <row r="42411" spans="1:3" x14ac:dyDescent="0.5">
      <c r="A42411" t="s">
        <v>49114</v>
      </c>
      <c r="B42411">
        <v>1</v>
      </c>
      <c r="C42411">
        <v>8.9999999999999993E-3</v>
      </c>
    </row>
    <row r="42412" spans="1:3" x14ac:dyDescent="0.5">
      <c r="A42412" t="s">
        <v>49115</v>
      </c>
      <c r="B42412">
        <v>1</v>
      </c>
      <c r="C42412">
        <v>8.9999999999999993E-3</v>
      </c>
    </row>
    <row r="42413" spans="1:3" x14ac:dyDescent="0.5">
      <c r="A42413" t="s">
        <v>49116</v>
      </c>
      <c r="B42413">
        <v>1</v>
      </c>
      <c r="C42413">
        <v>8.9999999999999993E-3</v>
      </c>
    </row>
    <row r="42414" spans="1:3" x14ac:dyDescent="0.5">
      <c r="A42414" t="s">
        <v>49117</v>
      </c>
      <c r="B42414">
        <v>1</v>
      </c>
      <c r="C42414">
        <v>8.9999999999999993E-3</v>
      </c>
    </row>
    <row r="42415" spans="1:3" x14ac:dyDescent="0.5">
      <c r="A42415" t="s">
        <v>49118</v>
      </c>
      <c r="B42415">
        <v>1</v>
      </c>
      <c r="C42415">
        <v>8.9999999999999993E-3</v>
      </c>
    </row>
    <row r="42416" spans="1:3" x14ac:dyDescent="0.5">
      <c r="A42416" t="s">
        <v>49119</v>
      </c>
      <c r="B42416">
        <v>1</v>
      </c>
      <c r="C42416">
        <v>8.9999999999999993E-3</v>
      </c>
    </row>
    <row r="42417" spans="1:3" x14ac:dyDescent="0.5">
      <c r="A42417" t="s">
        <v>49120</v>
      </c>
      <c r="B42417">
        <v>1</v>
      </c>
      <c r="C42417">
        <v>8.9999999999999993E-3</v>
      </c>
    </row>
    <row r="42418" spans="1:3" x14ac:dyDescent="0.5">
      <c r="A42418" t="s">
        <v>49121</v>
      </c>
      <c r="B42418">
        <v>1</v>
      </c>
      <c r="C42418">
        <v>8.9999999999999993E-3</v>
      </c>
    </row>
    <row r="42419" spans="1:3" x14ac:dyDescent="0.5">
      <c r="A42419" t="s">
        <v>49122</v>
      </c>
      <c r="B42419">
        <v>1</v>
      </c>
      <c r="C42419">
        <v>8.9999999999999993E-3</v>
      </c>
    </row>
    <row r="42420" spans="1:3" x14ac:dyDescent="0.5">
      <c r="A42420" t="s">
        <v>49123</v>
      </c>
      <c r="B42420">
        <v>1</v>
      </c>
      <c r="C42420">
        <v>8.9999999999999993E-3</v>
      </c>
    </row>
    <row r="42421" spans="1:3" x14ac:dyDescent="0.5">
      <c r="A42421" t="s">
        <v>49124</v>
      </c>
      <c r="B42421">
        <v>1</v>
      </c>
      <c r="C42421">
        <v>8.9999999999999993E-3</v>
      </c>
    </row>
    <row r="42422" spans="1:3" x14ac:dyDescent="0.5">
      <c r="A42422" t="s">
        <v>49125</v>
      </c>
      <c r="B42422">
        <v>1</v>
      </c>
      <c r="C42422">
        <v>8.9999999999999993E-3</v>
      </c>
    </row>
    <row r="42423" spans="1:3" x14ac:dyDescent="0.5">
      <c r="A42423" t="s">
        <v>49126</v>
      </c>
      <c r="B42423">
        <v>1</v>
      </c>
      <c r="C42423">
        <v>8.9999999999999993E-3</v>
      </c>
    </row>
    <row r="42424" spans="1:3" x14ac:dyDescent="0.5">
      <c r="A42424" t="s">
        <v>49127</v>
      </c>
      <c r="B42424">
        <v>1</v>
      </c>
      <c r="C42424">
        <v>8.9999999999999993E-3</v>
      </c>
    </row>
    <row r="42425" spans="1:3" x14ac:dyDescent="0.5">
      <c r="A42425" t="s">
        <v>49128</v>
      </c>
      <c r="B42425">
        <v>1</v>
      </c>
      <c r="C42425">
        <v>8.9999999999999993E-3</v>
      </c>
    </row>
    <row r="42426" spans="1:3" x14ac:dyDescent="0.5">
      <c r="A42426" t="s">
        <v>49129</v>
      </c>
      <c r="B42426">
        <v>1</v>
      </c>
      <c r="C42426">
        <v>8.9999999999999993E-3</v>
      </c>
    </row>
    <row r="42427" spans="1:3" x14ac:dyDescent="0.5">
      <c r="A42427" t="s">
        <v>49130</v>
      </c>
      <c r="B42427">
        <v>1</v>
      </c>
      <c r="C42427">
        <v>8.9999999999999993E-3</v>
      </c>
    </row>
    <row r="42428" spans="1:3" x14ac:dyDescent="0.5">
      <c r="A42428" t="s">
        <v>49131</v>
      </c>
      <c r="B42428">
        <v>1</v>
      </c>
      <c r="C42428">
        <v>8.9999999999999993E-3</v>
      </c>
    </row>
    <row r="42429" spans="1:3" x14ac:dyDescent="0.5">
      <c r="A42429" t="s">
        <v>49132</v>
      </c>
      <c r="B42429">
        <v>1</v>
      </c>
      <c r="C42429">
        <v>8.9999999999999993E-3</v>
      </c>
    </row>
    <row r="42430" spans="1:3" x14ac:dyDescent="0.5">
      <c r="A42430" t="s">
        <v>49133</v>
      </c>
      <c r="B42430">
        <v>1</v>
      </c>
      <c r="C42430">
        <v>8.9999999999999993E-3</v>
      </c>
    </row>
    <row r="42431" spans="1:3" x14ac:dyDescent="0.5">
      <c r="A42431" t="s">
        <v>49134</v>
      </c>
      <c r="B42431">
        <v>1</v>
      </c>
      <c r="C42431">
        <v>8.9999999999999993E-3</v>
      </c>
    </row>
    <row r="42432" spans="1:3" x14ac:dyDescent="0.5">
      <c r="A42432" t="s">
        <v>49135</v>
      </c>
      <c r="B42432">
        <v>1</v>
      </c>
      <c r="C42432">
        <v>8.9999999999999993E-3</v>
      </c>
    </row>
    <row r="42433" spans="1:3" x14ac:dyDescent="0.5">
      <c r="A42433" t="s">
        <v>49136</v>
      </c>
      <c r="B42433">
        <v>1</v>
      </c>
      <c r="C42433">
        <v>8.9999999999999993E-3</v>
      </c>
    </row>
    <row r="42434" spans="1:3" x14ac:dyDescent="0.5">
      <c r="A42434" t="s">
        <v>49137</v>
      </c>
      <c r="B42434">
        <v>1</v>
      </c>
      <c r="C42434">
        <v>8.9999999999999993E-3</v>
      </c>
    </row>
    <row r="42435" spans="1:3" x14ac:dyDescent="0.5">
      <c r="A42435" t="s">
        <v>49138</v>
      </c>
      <c r="B42435">
        <v>1</v>
      </c>
      <c r="C42435">
        <v>8.9999999999999993E-3</v>
      </c>
    </row>
    <row r="42436" spans="1:3" x14ac:dyDescent="0.5">
      <c r="A42436" t="s">
        <v>49139</v>
      </c>
      <c r="B42436">
        <v>1</v>
      </c>
      <c r="C42436">
        <v>8.9999999999999993E-3</v>
      </c>
    </row>
    <row r="42437" spans="1:3" x14ac:dyDescent="0.5">
      <c r="A42437" t="s">
        <v>49140</v>
      </c>
      <c r="B42437">
        <v>1</v>
      </c>
      <c r="C42437">
        <v>8.9999999999999993E-3</v>
      </c>
    </row>
    <row r="42438" spans="1:3" x14ac:dyDescent="0.5">
      <c r="A42438" t="s">
        <v>49141</v>
      </c>
      <c r="B42438">
        <v>1</v>
      </c>
      <c r="C42438">
        <v>8.9999999999999993E-3</v>
      </c>
    </row>
    <row r="42439" spans="1:3" x14ac:dyDescent="0.5">
      <c r="A42439" t="s">
        <v>49142</v>
      </c>
      <c r="B42439">
        <v>1</v>
      </c>
      <c r="C42439">
        <v>8.9999999999999993E-3</v>
      </c>
    </row>
    <row r="42440" spans="1:3" x14ac:dyDescent="0.5">
      <c r="A42440" t="s">
        <v>49143</v>
      </c>
      <c r="B42440">
        <v>1</v>
      </c>
      <c r="C42440">
        <v>8.9999999999999993E-3</v>
      </c>
    </row>
    <row r="42441" spans="1:3" x14ac:dyDescent="0.5">
      <c r="A42441" t="s">
        <v>49144</v>
      </c>
      <c r="B42441">
        <v>1</v>
      </c>
      <c r="C42441">
        <v>8.9999999999999993E-3</v>
      </c>
    </row>
    <row r="42442" spans="1:3" x14ac:dyDescent="0.5">
      <c r="A42442" t="s">
        <v>49145</v>
      </c>
      <c r="B42442">
        <v>1</v>
      </c>
      <c r="C42442">
        <v>8.9999999999999993E-3</v>
      </c>
    </row>
    <row r="42443" spans="1:3" x14ac:dyDescent="0.5">
      <c r="A42443" t="s">
        <v>49146</v>
      </c>
      <c r="B42443">
        <v>1</v>
      </c>
      <c r="C42443">
        <v>8.9999999999999993E-3</v>
      </c>
    </row>
    <row r="42444" spans="1:3" x14ac:dyDescent="0.5">
      <c r="A42444" t="s">
        <v>49147</v>
      </c>
      <c r="B42444">
        <v>1</v>
      </c>
      <c r="C42444">
        <v>8.9999999999999993E-3</v>
      </c>
    </row>
    <row r="42445" spans="1:3" x14ac:dyDescent="0.5">
      <c r="A42445" t="s">
        <v>49148</v>
      </c>
      <c r="B42445">
        <v>1</v>
      </c>
      <c r="C42445">
        <v>8.9999999999999993E-3</v>
      </c>
    </row>
    <row r="42446" spans="1:3" x14ac:dyDescent="0.5">
      <c r="A42446" t="s">
        <v>49149</v>
      </c>
      <c r="B42446">
        <v>1</v>
      </c>
      <c r="C42446">
        <v>8.9999999999999993E-3</v>
      </c>
    </row>
    <row r="42447" spans="1:3" x14ac:dyDescent="0.5">
      <c r="A42447" t="s">
        <v>49150</v>
      </c>
      <c r="B42447">
        <v>1</v>
      </c>
      <c r="C42447">
        <v>8.9999999999999993E-3</v>
      </c>
    </row>
    <row r="42448" spans="1:3" x14ac:dyDescent="0.5">
      <c r="A42448" t="s">
        <v>49151</v>
      </c>
      <c r="B42448">
        <v>1</v>
      </c>
      <c r="C42448">
        <v>8.9999999999999993E-3</v>
      </c>
    </row>
    <row r="42449" spans="1:3" x14ac:dyDescent="0.5">
      <c r="A42449" t="s">
        <v>49152</v>
      </c>
      <c r="B42449">
        <v>1</v>
      </c>
      <c r="C42449">
        <v>8.9999999999999993E-3</v>
      </c>
    </row>
    <row r="42450" spans="1:3" x14ac:dyDescent="0.5">
      <c r="A42450" t="s">
        <v>49153</v>
      </c>
      <c r="B42450">
        <v>1</v>
      </c>
      <c r="C42450">
        <v>8.9999999999999993E-3</v>
      </c>
    </row>
    <row r="42451" spans="1:3" x14ac:dyDescent="0.5">
      <c r="A42451" t="s">
        <v>49154</v>
      </c>
      <c r="B42451">
        <v>1</v>
      </c>
      <c r="C42451">
        <v>8.9999999999999993E-3</v>
      </c>
    </row>
    <row r="42452" spans="1:3" x14ac:dyDescent="0.5">
      <c r="A42452" t="s">
        <v>49155</v>
      </c>
      <c r="B42452">
        <v>1</v>
      </c>
      <c r="C42452">
        <v>8.9999999999999993E-3</v>
      </c>
    </row>
    <row r="42453" spans="1:3" x14ac:dyDescent="0.5">
      <c r="A42453" t="s">
        <v>49156</v>
      </c>
      <c r="B42453">
        <v>1</v>
      </c>
      <c r="C42453">
        <v>8.9999999999999993E-3</v>
      </c>
    </row>
    <row r="42454" spans="1:3" x14ac:dyDescent="0.5">
      <c r="A42454" t="s">
        <v>49157</v>
      </c>
      <c r="B42454">
        <v>1</v>
      </c>
      <c r="C42454">
        <v>8.9999999999999993E-3</v>
      </c>
    </row>
    <row r="42455" spans="1:3" x14ac:dyDescent="0.5">
      <c r="A42455" t="s">
        <v>49158</v>
      </c>
      <c r="B42455">
        <v>1</v>
      </c>
      <c r="C42455">
        <v>8.9999999999999993E-3</v>
      </c>
    </row>
    <row r="42456" spans="1:3" x14ac:dyDescent="0.5">
      <c r="A42456" t="s">
        <v>49159</v>
      </c>
      <c r="B42456">
        <v>1</v>
      </c>
      <c r="C42456">
        <v>8.9999999999999993E-3</v>
      </c>
    </row>
    <row r="42457" spans="1:3" x14ac:dyDescent="0.5">
      <c r="A42457" t="s">
        <v>49160</v>
      </c>
      <c r="B42457">
        <v>1</v>
      </c>
      <c r="C42457">
        <v>8.9999999999999993E-3</v>
      </c>
    </row>
    <row r="42458" spans="1:3" x14ac:dyDescent="0.5">
      <c r="A42458" t="s">
        <v>49161</v>
      </c>
      <c r="B42458">
        <v>1</v>
      </c>
      <c r="C42458">
        <v>8.9999999999999993E-3</v>
      </c>
    </row>
    <row r="42459" spans="1:3" x14ac:dyDescent="0.5">
      <c r="A42459" t="s">
        <v>49162</v>
      </c>
      <c r="B42459">
        <v>1</v>
      </c>
      <c r="C42459">
        <v>8.9999999999999993E-3</v>
      </c>
    </row>
    <row r="42460" spans="1:3" x14ac:dyDescent="0.5">
      <c r="A42460" t="s">
        <v>49163</v>
      </c>
      <c r="B42460">
        <v>1</v>
      </c>
      <c r="C42460">
        <v>8.9999999999999993E-3</v>
      </c>
    </row>
    <row r="42461" spans="1:3" x14ac:dyDescent="0.5">
      <c r="A42461" t="s">
        <v>49164</v>
      </c>
      <c r="B42461">
        <v>1</v>
      </c>
      <c r="C42461">
        <v>8.9999999999999993E-3</v>
      </c>
    </row>
    <row r="42462" spans="1:3" x14ac:dyDescent="0.5">
      <c r="A42462" t="s">
        <v>49165</v>
      </c>
      <c r="B42462">
        <v>1</v>
      </c>
      <c r="C42462">
        <v>8.9999999999999993E-3</v>
      </c>
    </row>
    <row r="42463" spans="1:3" x14ac:dyDescent="0.5">
      <c r="A42463" t="s">
        <v>49166</v>
      </c>
      <c r="B42463">
        <v>1</v>
      </c>
      <c r="C42463">
        <v>8.9999999999999993E-3</v>
      </c>
    </row>
    <row r="42464" spans="1:3" x14ac:dyDescent="0.5">
      <c r="A42464" t="s">
        <v>49167</v>
      </c>
      <c r="B42464">
        <v>1</v>
      </c>
      <c r="C42464">
        <v>8.9999999999999993E-3</v>
      </c>
    </row>
    <row r="42465" spans="1:3" x14ac:dyDescent="0.5">
      <c r="A42465" t="s">
        <v>49168</v>
      </c>
      <c r="B42465">
        <v>1</v>
      </c>
      <c r="C42465">
        <v>8.9999999999999993E-3</v>
      </c>
    </row>
    <row r="42466" spans="1:3" x14ac:dyDescent="0.5">
      <c r="A42466" t="s">
        <v>49169</v>
      </c>
      <c r="B42466">
        <v>1</v>
      </c>
      <c r="C42466">
        <v>8.9999999999999993E-3</v>
      </c>
    </row>
    <row r="42467" spans="1:3" x14ac:dyDescent="0.5">
      <c r="A42467" t="s">
        <v>49170</v>
      </c>
      <c r="B42467">
        <v>1</v>
      </c>
      <c r="C42467">
        <v>8.9999999999999993E-3</v>
      </c>
    </row>
    <row r="42468" spans="1:3" x14ac:dyDescent="0.5">
      <c r="A42468" t="s">
        <v>49171</v>
      </c>
      <c r="B42468">
        <v>1</v>
      </c>
      <c r="C42468">
        <v>8.9999999999999993E-3</v>
      </c>
    </row>
    <row r="42469" spans="1:3" x14ac:dyDescent="0.5">
      <c r="A42469" t="s">
        <v>49172</v>
      </c>
      <c r="B42469">
        <v>1</v>
      </c>
      <c r="C42469">
        <v>8.9999999999999993E-3</v>
      </c>
    </row>
    <row r="42470" spans="1:3" x14ac:dyDescent="0.5">
      <c r="A42470" t="s">
        <v>49173</v>
      </c>
      <c r="B42470">
        <v>1</v>
      </c>
      <c r="C42470">
        <v>8.9999999999999993E-3</v>
      </c>
    </row>
    <row r="42471" spans="1:3" x14ac:dyDescent="0.5">
      <c r="A42471" t="s">
        <v>49174</v>
      </c>
      <c r="B42471">
        <v>1</v>
      </c>
      <c r="C42471">
        <v>8.9999999999999993E-3</v>
      </c>
    </row>
    <row r="42472" spans="1:3" x14ac:dyDescent="0.5">
      <c r="A42472" t="s">
        <v>49175</v>
      </c>
      <c r="B42472">
        <v>1</v>
      </c>
      <c r="C42472">
        <v>8.9999999999999993E-3</v>
      </c>
    </row>
    <row r="42473" spans="1:3" x14ac:dyDescent="0.5">
      <c r="A42473" t="s">
        <v>49176</v>
      </c>
      <c r="B42473">
        <v>1</v>
      </c>
      <c r="C42473">
        <v>8.9999999999999993E-3</v>
      </c>
    </row>
    <row r="42474" spans="1:3" x14ac:dyDescent="0.5">
      <c r="A42474" t="s">
        <v>49177</v>
      </c>
      <c r="B42474">
        <v>1</v>
      </c>
      <c r="C42474">
        <v>8.9999999999999993E-3</v>
      </c>
    </row>
    <row r="42475" spans="1:3" x14ac:dyDescent="0.5">
      <c r="A42475" t="s">
        <v>49178</v>
      </c>
      <c r="B42475">
        <v>1</v>
      </c>
      <c r="C42475">
        <v>8.9999999999999993E-3</v>
      </c>
    </row>
    <row r="42476" spans="1:3" x14ac:dyDescent="0.5">
      <c r="A42476" t="s">
        <v>49179</v>
      </c>
      <c r="B42476">
        <v>1</v>
      </c>
      <c r="C42476">
        <v>8.9999999999999993E-3</v>
      </c>
    </row>
    <row r="42477" spans="1:3" x14ac:dyDescent="0.5">
      <c r="A42477" t="s">
        <v>49180</v>
      </c>
      <c r="B42477">
        <v>1</v>
      </c>
      <c r="C42477">
        <v>8.9999999999999993E-3</v>
      </c>
    </row>
    <row r="42478" spans="1:3" x14ac:dyDescent="0.5">
      <c r="A42478" t="s">
        <v>49181</v>
      </c>
      <c r="B42478">
        <v>1</v>
      </c>
      <c r="C42478">
        <v>8.9999999999999993E-3</v>
      </c>
    </row>
    <row r="42479" spans="1:3" x14ac:dyDescent="0.5">
      <c r="A42479" t="s">
        <v>49182</v>
      </c>
      <c r="B42479">
        <v>1</v>
      </c>
      <c r="C42479">
        <v>8.9999999999999993E-3</v>
      </c>
    </row>
    <row r="42480" spans="1:3" x14ac:dyDescent="0.5">
      <c r="A42480" t="s">
        <v>49183</v>
      </c>
      <c r="B42480">
        <v>1</v>
      </c>
      <c r="C42480">
        <v>8.9999999999999993E-3</v>
      </c>
    </row>
    <row r="42481" spans="1:3" x14ac:dyDescent="0.5">
      <c r="A42481" t="s">
        <v>49184</v>
      </c>
      <c r="B42481">
        <v>1</v>
      </c>
      <c r="C42481">
        <v>8.9999999999999993E-3</v>
      </c>
    </row>
    <row r="42482" spans="1:3" x14ac:dyDescent="0.5">
      <c r="A42482" t="s">
        <v>49185</v>
      </c>
      <c r="B42482">
        <v>1</v>
      </c>
      <c r="C42482">
        <v>8.9999999999999993E-3</v>
      </c>
    </row>
    <row r="42483" spans="1:3" x14ac:dyDescent="0.5">
      <c r="A42483" t="s">
        <v>49186</v>
      </c>
      <c r="B42483">
        <v>1</v>
      </c>
      <c r="C42483">
        <v>8.9999999999999993E-3</v>
      </c>
    </row>
    <row r="42484" spans="1:3" x14ac:dyDescent="0.5">
      <c r="A42484" t="s">
        <v>49187</v>
      </c>
      <c r="B42484">
        <v>1</v>
      </c>
      <c r="C42484">
        <v>8.9999999999999993E-3</v>
      </c>
    </row>
    <row r="42485" spans="1:3" x14ac:dyDescent="0.5">
      <c r="A42485" t="s">
        <v>49188</v>
      </c>
      <c r="B42485">
        <v>1</v>
      </c>
      <c r="C42485">
        <v>8.9999999999999993E-3</v>
      </c>
    </row>
    <row r="42486" spans="1:3" x14ac:dyDescent="0.5">
      <c r="A42486" t="s">
        <v>49189</v>
      </c>
      <c r="B42486">
        <v>1</v>
      </c>
      <c r="C42486">
        <v>8.9999999999999993E-3</v>
      </c>
    </row>
    <row r="42487" spans="1:3" x14ac:dyDescent="0.5">
      <c r="A42487" t="s">
        <v>49190</v>
      </c>
      <c r="B42487">
        <v>1</v>
      </c>
      <c r="C42487">
        <v>8.9999999999999993E-3</v>
      </c>
    </row>
    <row r="42488" spans="1:3" x14ac:dyDescent="0.5">
      <c r="A42488" t="s">
        <v>49191</v>
      </c>
      <c r="B42488">
        <v>1</v>
      </c>
      <c r="C42488">
        <v>8.9999999999999993E-3</v>
      </c>
    </row>
    <row r="42489" spans="1:3" x14ac:dyDescent="0.5">
      <c r="A42489" t="s">
        <v>49192</v>
      </c>
      <c r="B42489">
        <v>1</v>
      </c>
      <c r="C42489">
        <v>8.9999999999999993E-3</v>
      </c>
    </row>
    <row r="42490" spans="1:3" x14ac:dyDescent="0.5">
      <c r="A42490" t="s">
        <v>49193</v>
      </c>
      <c r="B42490">
        <v>1</v>
      </c>
      <c r="C42490">
        <v>8.9999999999999993E-3</v>
      </c>
    </row>
    <row r="42491" spans="1:3" x14ac:dyDescent="0.5">
      <c r="A42491" t="s">
        <v>49194</v>
      </c>
      <c r="B42491">
        <v>1</v>
      </c>
      <c r="C42491">
        <v>8.9999999999999993E-3</v>
      </c>
    </row>
    <row r="42492" spans="1:3" x14ac:dyDescent="0.5">
      <c r="A42492" t="s">
        <v>49195</v>
      </c>
      <c r="B42492">
        <v>1</v>
      </c>
      <c r="C42492">
        <v>8.9999999999999993E-3</v>
      </c>
    </row>
    <row r="42493" spans="1:3" x14ac:dyDescent="0.5">
      <c r="A42493" t="s">
        <v>49196</v>
      </c>
      <c r="B42493">
        <v>1</v>
      </c>
      <c r="C42493">
        <v>8.9999999999999993E-3</v>
      </c>
    </row>
    <row r="42494" spans="1:3" x14ac:dyDescent="0.5">
      <c r="A42494" t="s">
        <v>49197</v>
      </c>
      <c r="B42494">
        <v>1</v>
      </c>
      <c r="C42494">
        <v>8.9999999999999993E-3</v>
      </c>
    </row>
    <row r="42495" spans="1:3" x14ac:dyDescent="0.5">
      <c r="A42495" t="s">
        <v>49198</v>
      </c>
      <c r="B42495">
        <v>1</v>
      </c>
      <c r="C42495">
        <v>8.9999999999999993E-3</v>
      </c>
    </row>
    <row r="42496" spans="1:3" x14ac:dyDescent="0.5">
      <c r="A42496" t="s">
        <v>49199</v>
      </c>
      <c r="B42496">
        <v>1</v>
      </c>
      <c r="C42496">
        <v>8.9999999999999993E-3</v>
      </c>
    </row>
    <row r="42497" spans="1:3" x14ac:dyDescent="0.5">
      <c r="A42497" t="s">
        <v>49200</v>
      </c>
      <c r="B42497">
        <v>1</v>
      </c>
      <c r="C42497">
        <v>8.9999999999999993E-3</v>
      </c>
    </row>
    <row r="42498" spans="1:3" x14ac:dyDescent="0.5">
      <c r="A42498" t="s">
        <v>49201</v>
      </c>
      <c r="B42498">
        <v>1</v>
      </c>
      <c r="C42498">
        <v>8.9999999999999993E-3</v>
      </c>
    </row>
    <row r="42499" spans="1:3" x14ac:dyDescent="0.5">
      <c r="A42499" t="s">
        <v>49202</v>
      </c>
      <c r="B42499">
        <v>1</v>
      </c>
      <c r="C42499">
        <v>8.9999999999999993E-3</v>
      </c>
    </row>
    <row r="42500" spans="1:3" x14ac:dyDescent="0.5">
      <c r="A42500" t="s">
        <v>49203</v>
      </c>
      <c r="B42500">
        <v>1</v>
      </c>
      <c r="C42500">
        <v>8.9999999999999993E-3</v>
      </c>
    </row>
    <row r="42501" spans="1:3" x14ac:dyDescent="0.5">
      <c r="A42501" t="s">
        <v>49204</v>
      </c>
      <c r="B42501">
        <v>1</v>
      </c>
      <c r="C42501">
        <v>8.9999999999999993E-3</v>
      </c>
    </row>
    <row r="42502" spans="1:3" x14ac:dyDescent="0.5">
      <c r="A42502" t="s">
        <v>49205</v>
      </c>
      <c r="B42502">
        <v>1</v>
      </c>
      <c r="C42502">
        <v>8.9999999999999993E-3</v>
      </c>
    </row>
    <row r="42503" spans="1:3" x14ac:dyDescent="0.5">
      <c r="A42503" t="s">
        <v>49206</v>
      </c>
      <c r="B42503">
        <v>1</v>
      </c>
      <c r="C42503">
        <v>8.9999999999999993E-3</v>
      </c>
    </row>
    <row r="42504" spans="1:3" x14ac:dyDescent="0.5">
      <c r="A42504" t="s">
        <v>49207</v>
      </c>
      <c r="B42504">
        <v>1</v>
      </c>
      <c r="C42504">
        <v>8.9999999999999993E-3</v>
      </c>
    </row>
    <row r="42505" spans="1:3" x14ac:dyDescent="0.5">
      <c r="A42505" t="s">
        <v>49208</v>
      </c>
      <c r="B42505">
        <v>1</v>
      </c>
      <c r="C42505">
        <v>8.9999999999999993E-3</v>
      </c>
    </row>
    <row r="42506" spans="1:3" x14ac:dyDescent="0.5">
      <c r="A42506" t="s">
        <v>49209</v>
      </c>
      <c r="B42506">
        <v>1</v>
      </c>
      <c r="C42506">
        <v>8.9999999999999993E-3</v>
      </c>
    </row>
    <row r="42507" spans="1:3" x14ac:dyDescent="0.5">
      <c r="A42507" t="s">
        <v>49210</v>
      </c>
      <c r="B42507">
        <v>1</v>
      </c>
      <c r="C42507">
        <v>8.9999999999999993E-3</v>
      </c>
    </row>
    <row r="42508" spans="1:3" x14ac:dyDescent="0.5">
      <c r="A42508" t="s">
        <v>49211</v>
      </c>
      <c r="B42508">
        <v>1</v>
      </c>
      <c r="C42508">
        <v>8.9999999999999993E-3</v>
      </c>
    </row>
    <row r="42509" spans="1:3" x14ac:dyDescent="0.5">
      <c r="A42509" t="s">
        <v>49212</v>
      </c>
      <c r="B42509">
        <v>1</v>
      </c>
      <c r="C42509">
        <v>8.9999999999999993E-3</v>
      </c>
    </row>
    <row r="42510" spans="1:3" x14ac:dyDescent="0.5">
      <c r="A42510" t="s">
        <v>49213</v>
      </c>
      <c r="B42510">
        <v>1</v>
      </c>
      <c r="C42510">
        <v>8.9999999999999993E-3</v>
      </c>
    </row>
    <row r="42511" spans="1:3" x14ac:dyDescent="0.5">
      <c r="A42511" t="s">
        <v>49214</v>
      </c>
      <c r="B42511">
        <v>1</v>
      </c>
      <c r="C42511">
        <v>8.9999999999999993E-3</v>
      </c>
    </row>
    <row r="42512" spans="1:3" x14ac:dyDescent="0.5">
      <c r="A42512" t="s">
        <v>49215</v>
      </c>
      <c r="B42512">
        <v>1</v>
      </c>
      <c r="C42512">
        <v>8.9999999999999993E-3</v>
      </c>
    </row>
    <row r="42513" spans="1:3" x14ac:dyDescent="0.5">
      <c r="A42513" t="s">
        <v>49216</v>
      </c>
      <c r="B42513">
        <v>1</v>
      </c>
      <c r="C42513">
        <v>8.9999999999999993E-3</v>
      </c>
    </row>
    <row r="42514" spans="1:3" x14ac:dyDescent="0.5">
      <c r="A42514" t="s">
        <v>49217</v>
      </c>
      <c r="B42514">
        <v>1</v>
      </c>
      <c r="C42514">
        <v>8.9999999999999993E-3</v>
      </c>
    </row>
    <row r="42515" spans="1:3" x14ac:dyDescent="0.5">
      <c r="A42515" t="s">
        <v>49218</v>
      </c>
      <c r="B42515">
        <v>1</v>
      </c>
      <c r="C42515">
        <v>8.9999999999999993E-3</v>
      </c>
    </row>
    <row r="42516" spans="1:3" x14ac:dyDescent="0.5">
      <c r="A42516" t="s">
        <v>49219</v>
      </c>
      <c r="B42516">
        <v>1</v>
      </c>
      <c r="C42516">
        <v>8.9999999999999993E-3</v>
      </c>
    </row>
    <row r="42517" spans="1:3" x14ac:dyDescent="0.5">
      <c r="A42517" t="s">
        <v>49220</v>
      </c>
      <c r="B42517">
        <v>1</v>
      </c>
      <c r="C42517">
        <v>8.9999999999999993E-3</v>
      </c>
    </row>
    <row r="42518" spans="1:3" x14ac:dyDescent="0.5">
      <c r="A42518" t="s">
        <v>49221</v>
      </c>
      <c r="B42518">
        <v>1</v>
      </c>
      <c r="C42518">
        <v>8.9999999999999993E-3</v>
      </c>
    </row>
    <row r="42519" spans="1:3" x14ac:dyDescent="0.5">
      <c r="A42519" t="s">
        <v>49222</v>
      </c>
      <c r="B42519">
        <v>1</v>
      </c>
      <c r="C42519">
        <v>8.9999999999999993E-3</v>
      </c>
    </row>
    <row r="42520" spans="1:3" x14ac:dyDescent="0.5">
      <c r="A42520" t="s">
        <v>49223</v>
      </c>
      <c r="B42520">
        <v>1</v>
      </c>
      <c r="C42520">
        <v>8.9999999999999993E-3</v>
      </c>
    </row>
    <row r="42521" spans="1:3" x14ac:dyDescent="0.5">
      <c r="A42521" t="s">
        <v>49224</v>
      </c>
      <c r="B42521">
        <v>1</v>
      </c>
      <c r="C42521">
        <v>8.9999999999999993E-3</v>
      </c>
    </row>
    <row r="42522" spans="1:3" x14ac:dyDescent="0.5">
      <c r="A42522" t="s">
        <v>49225</v>
      </c>
      <c r="B42522">
        <v>1</v>
      </c>
      <c r="C42522">
        <v>8.9999999999999993E-3</v>
      </c>
    </row>
    <row r="42523" spans="1:3" x14ac:dyDescent="0.5">
      <c r="A42523" t="s">
        <v>49226</v>
      </c>
      <c r="B42523">
        <v>1</v>
      </c>
      <c r="C42523">
        <v>8.9999999999999993E-3</v>
      </c>
    </row>
    <row r="42524" spans="1:3" x14ac:dyDescent="0.5">
      <c r="A42524" t="s">
        <v>49227</v>
      </c>
      <c r="B42524">
        <v>1</v>
      </c>
      <c r="C42524">
        <v>8.9999999999999993E-3</v>
      </c>
    </row>
    <row r="42525" spans="1:3" x14ac:dyDescent="0.5">
      <c r="A42525" t="s">
        <v>49228</v>
      </c>
      <c r="B42525">
        <v>1</v>
      </c>
      <c r="C42525">
        <v>8.9999999999999993E-3</v>
      </c>
    </row>
    <row r="42526" spans="1:3" x14ac:dyDescent="0.5">
      <c r="A42526" t="s">
        <v>49229</v>
      </c>
      <c r="B42526">
        <v>1</v>
      </c>
      <c r="C42526">
        <v>8.9999999999999993E-3</v>
      </c>
    </row>
    <row r="42527" spans="1:3" x14ac:dyDescent="0.5">
      <c r="A42527" t="s">
        <v>49230</v>
      </c>
      <c r="B42527">
        <v>1</v>
      </c>
      <c r="C42527">
        <v>8.9999999999999993E-3</v>
      </c>
    </row>
    <row r="42528" spans="1:3" x14ac:dyDescent="0.5">
      <c r="A42528" t="s">
        <v>49231</v>
      </c>
      <c r="B42528">
        <v>1</v>
      </c>
      <c r="C42528">
        <v>8.9999999999999993E-3</v>
      </c>
    </row>
    <row r="42529" spans="1:3" x14ac:dyDescent="0.5">
      <c r="A42529" t="s">
        <v>49232</v>
      </c>
      <c r="B42529">
        <v>1</v>
      </c>
      <c r="C42529">
        <v>8.9999999999999993E-3</v>
      </c>
    </row>
    <row r="42530" spans="1:3" x14ac:dyDescent="0.5">
      <c r="A42530" t="s">
        <v>49233</v>
      </c>
      <c r="B42530">
        <v>1</v>
      </c>
      <c r="C42530">
        <v>8.9999999999999993E-3</v>
      </c>
    </row>
    <row r="42531" spans="1:3" x14ac:dyDescent="0.5">
      <c r="A42531" t="s">
        <v>49234</v>
      </c>
      <c r="B42531">
        <v>1</v>
      </c>
      <c r="C42531">
        <v>8.9999999999999993E-3</v>
      </c>
    </row>
    <row r="42532" spans="1:3" x14ac:dyDescent="0.5">
      <c r="A42532" t="s">
        <v>49235</v>
      </c>
      <c r="B42532">
        <v>1</v>
      </c>
      <c r="C42532">
        <v>8.9999999999999993E-3</v>
      </c>
    </row>
    <row r="42533" spans="1:3" x14ac:dyDescent="0.5">
      <c r="A42533" t="s">
        <v>49236</v>
      </c>
      <c r="B42533">
        <v>1</v>
      </c>
      <c r="C42533">
        <v>8.9999999999999993E-3</v>
      </c>
    </row>
    <row r="42534" spans="1:3" x14ac:dyDescent="0.5">
      <c r="A42534" t="s">
        <v>49237</v>
      </c>
      <c r="B42534">
        <v>1</v>
      </c>
      <c r="C42534">
        <v>8.9999999999999993E-3</v>
      </c>
    </row>
    <row r="42535" spans="1:3" x14ac:dyDescent="0.5">
      <c r="A42535" t="s">
        <v>49238</v>
      </c>
      <c r="B42535">
        <v>1</v>
      </c>
      <c r="C42535">
        <v>8.9999999999999993E-3</v>
      </c>
    </row>
    <row r="42536" spans="1:3" x14ac:dyDescent="0.5">
      <c r="A42536" t="s">
        <v>49239</v>
      </c>
      <c r="B42536">
        <v>1</v>
      </c>
      <c r="C42536">
        <v>8.9999999999999993E-3</v>
      </c>
    </row>
    <row r="42537" spans="1:3" x14ac:dyDescent="0.5">
      <c r="A42537" t="s">
        <v>49240</v>
      </c>
      <c r="B42537">
        <v>1</v>
      </c>
      <c r="C42537">
        <v>8.9999999999999993E-3</v>
      </c>
    </row>
    <row r="42538" spans="1:3" x14ac:dyDescent="0.5">
      <c r="A42538" t="s">
        <v>49241</v>
      </c>
      <c r="B42538">
        <v>1</v>
      </c>
      <c r="C42538">
        <v>8.9999999999999993E-3</v>
      </c>
    </row>
    <row r="42539" spans="1:3" x14ac:dyDescent="0.5">
      <c r="A42539" t="s">
        <v>49242</v>
      </c>
      <c r="B42539">
        <v>1</v>
      </c>
      <c r="C42539">
        <v>8.9999999999999993E-3</v>
      </c>
    </row>
    <row r="42540" spans="1:3" x14ac:dyDescent="0.5">
      <c r="A42540" t="s">
        <v>49243</v>
      </c>
      <c r="B42540">
        <v>1</v>
      </c>
      <c r="C42540">
        <v>8.9999999999999993E-3</v>
      </c>
    </row>
    <row r="42541" spans="1:3" x14ac:dyDescent="0.5">
      <c r="A42541" t="s">
        <v>49244</v>
      </c>
      <c r="B42541">
        <v>1</v>
      </c>
      <c r="C42541">
        <v>8.9999999999999993E-3</v>
      </c>
    </row>
    <row r="42542" spans="1:3" x14ac:dyDescent="0.5">
      <c r="A42542" t="s">
        <v>49245</v>
      </c>
      <c r="B42542">
        <v>1</v>
      </c>
      <c r="C42542">
        <v>8.9999999999999993E-3</v>
      </c>
    </row>
    <row r="42543" spans="1:3" x14ac:dyDescent="0.5">
      <c r="A42543" t="s">
        <v>49246</v>
      </c>
      <c r="B42543">
        <v>1</v>
      </c>
      <c r="C42543">
        <v>8.9999999999999993E-3</v>
      </c>
    </row>
    <row r="42544" spans="1:3" x14ac:dyDescent="0.5">
      <c r="A42544" t="s">
        <v>49247</v>
      </c>
      <c r="B42544">
        <v>1</v>
      </c>
      <c r="C42544">
        <v>8.9999999999999993E-3</v>
      </c>
    </row>
    <row r="42545" spans="1:3" x14ac:dyDescent="0.5">
      <c r="A42545" t="s">
        <v>49248</v>
      </c>
      <c r="B42545">
        <v>1</v>
      </c>
      <c r="C42545">
        <v>8.9999999999999993E-3</v>
      </c>
    </row>
    <row r="42546" spans="1:3" x14ac:dyDescent="0.5">
      <c r="A42546" t="s">
        <v>49249</v>
      </c>
      <c r="B42546">
        <v>1</v>
      </c>
      <c r="C42546">
        <v>8.9999999999999993E-3</v>
      </c>
    </row>
    <row r="42547" spans="1:3" x14ac:dyDescent="0.5">
      <c r="A42547" t="s">
        <v>49250</v>
      </c>
      <c r="B42547">
        <v>1</v>
      </c>
      <c r="C42547">
        <v>8.9999999999999993E-3</v>
      </c>
    </row>
    <row r="42548" spans="1:3" x14ac:dyDescent="0.5">
      <c r="A42548" t="s">
        <v>49251</v>
      </c>
      <c r="B42548">
        <v>1</v>
      </c>
      <c r="C42548">
        <v>8.9999999999999993E-3</v>
      </c>
    </row>
    <row r="42549" spans="1:3" x14ac:dyDescent="0.5">
      <c r="A42549" t="s">
        <v>49252</v>
      </c>
      <c r="B42549">
        <v>1</v>
      </c>
      <c r="C42549">
        <v>8.9999999999999993E-3</v>
      </c>
    </row>
    <row r="42550" spans="1:3" x14ac:dyDescent="0.5">
      <c r="A42550" t="s">
        <v>49253</v>
      </c>
      <c r="B42550">
        <v>1</v>
      </c>
      <c r="C42550">
        <v>8.9999999999999993E-3</v>
      </c>
    </row>
    <row r="42551" spans="1:3" x14ac:dyDescent="0.5">
      <c r="A42551" t="s">
        <v>49254</v>
      </c>
      <c r="B42551">
        <v>1</v>
      </c>
      <c r="C42551">
        <v>8.9999999999999993E-3</v>
      </c>
    </row>
    <row r="42552" spans="1:3" x14ac:dyDescent="0.5">
      <c r="A42552" t="s">
        <v>49255</v>
      </c>
      <c r="B42552">
        <v>1</v>
      </c>
      <c r="C42552">
        <v>8.9999999999999993E-3</v>
      </c>
    </row>
    <row r="42553" spans="1:3" x14ac:dyDescent="0.5">
      <c r="A42553" t="s">
        <v>49256</v>
      </c>
      <c r="B42553">
        <v>1</v>
      </c>
      <c r="C42553">
        <v>8.9999999999999993E-3</v>
      </c>
    </row>
    <row r="42554" spans="1:3" x14ac:dyDescent="0.5">
      <c r="A42554" t="s">
        <v>49257</v>
      </c>
      <c r="B42554">
        <v>1</v>
      </c>
      <c r="C42554">
        <v>8.9999999999999993E-3</v>
      </c>
    </row>
    <row r="42555" spans="1:3" x14ac:dyDescent="0.5">
      <c r="A42555" t="s">
        <v>49258</v>
      </c>
      <c r="B42555">
        <v>1</v>
      </c>
      <c r="C42555">
        <v>8.9999999999999993E-3</v>
      </c>
    </row>
    <row r="42556" spans="1:3" x14ac:dyDescent="0.5">
      <c r="A42556" t="s">
        <v>49259</v>
      </c>
      <c r="B42556">
        <v>1</v>
      </c>
      <c r="C42556">
        <v>8.9999999999999993E-3</v>
      </c>
    </row>
    <row r="42557" spans="1:3" x14ac:dyDescent="0.5">
      <c r="A42557" t="s">
        <v>49260</v>
      </c>
      <c r="B42557">
        <v>1</v>
      </c>
      <c r="C42557">
        <v>8.9999999999999993E-3</v>
      </c>
    </row>
    <row r="42558" spans="1:3" x14ac:dyDescent="0.5">
      <c r="A42558" t="s">
        <v>49261</v>
      </c>
      <c r="B42558">
        <v>1</v>
      </c>
      <c r="C42558">
        <v>8.9999999999999993E-3</v>
      </c>
    </row>
    <row r="42559" spans="1:3" x14ac:dyDescent="0.5">
      <c r="A42559" t="s">
        <v>49262</v>
      </c>
      <c r="B42559">
        <v>1</v>
      </c>
      <c r="C42559">
        <v>8.9999999999999993E-3</v>
      </c>
    </row>
    <row r="42560" spans="1:3" x14ac:dyDescent="0.5">
      <c r="A42560" t="s">
        <v>49263</v>
      </c>
      <c r="B42560">
        <v>1</v>
      </c>
      <c r="C42560">
        <v>8.9999999999999993E-3</v>
      </c>
    </row>
    <row r="42561" spans="1:3" x14ac:dyDescent="0.5">
      <c r="A42561" t="s">
        <v>49264</v>
      </c>
      <c r="B42561">
        <v>1</v>
      </c>
      <c r="C42561">
        <v>8.9999999999999993E-3</v>
      </c>
    </row>
    <row r="42562" spans="1:3" x14ac:dyDescent="0.5">
      <c r="A42562" t="s">
        <v>49265</v>
      </c>
      <c r="B42562">
        <v>1</v>
      </c>
      <c r="C42562">
        <v>8.9999999999999993E-3</v>
      </c>
    </row>
    <row r="42563" spans="1:3" x14ac:dyDescent="0.5">
      <c r="A42563" t="s">
        <v>49266</v>
      </c>
      <c r="B42563">
        <v>1</v>
      </c>
      <c r="C42563">
        <v>8.9999999999999993E-3</v>
      </c>
    </row>
    <row r="42564" spans="1:3" x14ac:dyDescent="0.5">
      <c r="A42564" t="s">
        <v>49267</v>
      </c>
      <c r="B42564">
        <v>1</v>
      </c>
      <c r="C42564">
        <v>8.9999999999999993E-3</v>
      </c>
    </row>
    <row r="42565" spans="1:3" x14ac:dyDescent="0.5">
      <c r="A42565" t="s">
        <v>49268</v>
      </c>
      <c r="B42565">
        <v>1</v>
      </c>
      <c r="C42565">
        <v>8.9999999999999993E-3</v>
      </c>
    </row>
    <row r="42566" spans="1:3" x14ac:dyDescent="0.5">
      <c r="A42566" t="s">
        <v>49269</v>
      </c>
      <c r="B42566">
        <v>1</v>
      </c>
      <c r="C42566">
        <v>8.9999999999999993E-3</v>
      </c>
    </row>
    <row r="42567" spans="1:3" x14ac:dyDescent="0.5">
      <c r="A42567" t="s">
        <v>49270</v>
      </c>
      <c r="B42567">
        <v>1</v>
      </c>
      <c r="C42567">
        <v>8.9999999999999993E-3</v>
      </c>
    </row>
    <row r="42568" spans="1:3" x14ac:dyDescent="0.5">
      <c r="A42568" t="s">
        <v>49271</v>
      </c>
      <c r="B42568">
        <v>1</v>
      </c>
      <c r="C42568">
        <v>8.9999999999999993E-3</v>
      </c>
    </row>
    <row r="42569" spans="1:3" x14ac:dyDescent="0.5">
      <c r="A42569" t="s">
        <v>49272</v>
      </c>
      <c r="B42569">
        <v>1</v>
      </c>
      <c r="C42569">
        <v>8.9999999999999993E-3</v>
      </c>
    </row>
    <row r="42570" spans="1:3" x14ac:dyDescent="0.5">
      <c r="A42570" t="s">
        <v>49273</v>
      </c>
      <c r="B42570">
        <v>1</v>
      </c>
      <c r="C42570">
        <v>8.9999999999999993E-3</v>
      </c>
    </row>
    <row r="42571" spans="1:3" x14ac:dyDescent="0.5">
      <c r="A42571" t="s">
        <v>49274</v>
      </c>
      <c r="B42571">
        <v>1</v>
      </c>
      <c r="C42571">
        <v>8.9999999999999993E-3</v>
      </c>
    </row>
    <row r="42572" spans="1:3" x14ac:dyDescent="0.5">
      <c r="A42572" t="s">
        <v>49275</v>
      </c>
      <c r="B42572">
        <v>1</v>
      </c>
      <c r="C42572">
        <v>8.9999999999999993E-3</v>
      </c>
    </row>
    <row r="42573" spans="1:3" x14ac:dyDescent="0.5">
      <c r="A42573" t="s">
        <v>49276</v>
      </c>
      <c r="B42573">
        <v>1</v>
      </c>
      <c r="C42573">
        <v>8.9999999999999993E-3</v>
      </c>
    </row>
    <row r="42574" spans="1:3" x14ac:dyDescent="0.5">
      <c r="A42574" t="s">
        <v>49277</v>
      </c>
      <c r="B42574">
        <v>1</v>
      </c>
      <c r="C42574">
        <v>8.9999999999999993E-3</v>
      </c>
    </row>
    <row r="42575" spans="1:3" x14ac:dyDescent="0.5">
      <c r="A42575" t="s">
        <v>49278</v>
      </c>
      <c r="B42575">
        <v>1</v>
      </c>
      <c r="C42575">
        <v>8.9999999999999993E-3</v>
      </c>
    </row>
    <row r="42576" spans="1:3" x14ac:dyDescent="0.5">
      <c r="A42576" t="s">
        <v>49279</v>
      </c>
      <c r="B42576">
        <v>1</v>
      </c>
      <c r="C42576">
        <v>8.9999999999999993E-3</v>
      </c>
    </row>
    <row r="42577" spans="1:3" x14ac:dyDescent="0.5">
      <c r="A42577" t="s">
        <v>49280</v>
      </c>
      <c r="B42577">
        <v>1</v>
      </c>
      <c r="C42577">
        <v>8.9999999999999993E-3</v>
      </c>
    </row>
    <row r="42578" spans="1:3" x14ac:dyDescent="0.5">
      <c r="A42578" t="s">
        <v>49281</v>
      </c>
      <c r="B42578">
        <v>1</v>
      </c>
      <c r="C42578">
        <v>8.9999999999999993E-3</v>
      </c>
    </row>
    <row r="42579" spans="1:3" x14ac:dyDescent="0.5">
      <c r="A42579" t="s">
        <v>49282</v>
      </c>
      <c r="B42579">
        <v>1</v>
      </c>
      <c r="C42579">
        <v>8.9999999999999993E-3</v>
      </c>
    </row>
    <row r="42580" spans="1:3" x14ac:dyDescent="0.5">
      <c r="A42580" t="s">
        <v>49283</v>
      </c>
      <c r="B42580">
        <v>1</v>
      </c>
      <c r="C42580">
        <v>8.9999999999999993E-3</v>
      </c>
    </row>
    <row r="42581" spans="1:3" x14ac:dyDescent="0.5">
      <c r="A42581" t="s">
        <v>49284</v>
      </c>
      <c r="B42581">
        <v>1</v>
      </c>
      <c r="C42581">
        <v>8.9999999999999993E-3</v>
      </c>
    </row>
    <row r="42582" spans="1:3" x14ac:dyDescent="0.5">
      <c r="A42582" t="s">
        <v>49285</v>
      </c>
      <c r="B42582">
        <v>1</v>
      </c>
      <c r="C42582">
        <v>8.9999999999999993E-3</v>
      </c>
    </row>
    <row r="42583" spans="1:3" x14ac:dyDescent="0.5">
      <c r="A42583" t="s">
        <v>49286</v>
      </c>
      <c r="B42583">
        <v>1</v>
      </c>
      <c r="C42583">
        <v>8.9999999999999993E-3</v>
      </c>
    </row>
    <row r="42584" spans="1:3" x14ac:dyDescent="0.5">
      <c r="A42584" t="s">
        <v>49287</v>
      </c>
      <c r="B42584">
        <v>1</v>
      </c>
      <c r="C42584">
        <v>8.9999999999999993E-3</v>
      </c>
    </row>
    <row r="42585" spans="1:3" x14ac:dyDescent="0.5">
      <c r="A42585" t="s">
        <v>49288</v>
      </c>
      <c r="B42585">
        <v>1</v>
      </c>
      <c r="C42585">
        <v>8.9999999999999993E-3</v>
      </c>
    </row>
    <row r="42586" spans="1:3" x14ac:dyDescent="0.5">
      <c r="A42586" t="s">
        <v>49289</v>
      </c>
      <c r="B42586">
        <v>1</v>
      </c>
      <c r="C42586">
        <v>8.9999999999999993E-3</v>
      </c>
    </row>
    <row r="42587" spans="1:3" x14ac:dyDescent="0.5">
      <c r="A42587" t="s">
        <v>49290</v>
      </c>
      <c r="B42587">
        <v>1</v>
      </c>
      <c r="C42587">
        <v>8.9999999999999993E-3</v>
      </c>
    </row>
    <row r="42588" spans="1:3" x14ac:dyDescent="0.5">
      <c r="A42588" t="s">
        <v>49291</v>
      </c>
      <c r="B42588">
        <v>1</v>
      </c>
      <c r="C42588">
        <v>8.9999999999999993E-3</v>
      </c>
    </row>
    <row r="42589" spans="1:3" x14ac:dyDescent="0.5">
      <c r="A42589" t="s">
        <v>49292</v>
      </c>
      <c r="B42589">
        <v>1</v>
      </c>
      <c r="C42589">
        <v>8.9999999999999993E-3</v>
      </c>
    </row>
    <row r="42590" spans="1:3" x14ac:dyDescent="0.5">
      <c r="A42590" t="s">
        <v>49293</v>
      </c>
      <c r="B42590">
        <v>1</v>
      </c>
      <c r="C42590">
        <v>8.9999999999999993E-3</v>
      </c>
    </row>
    <row r="42591" spans="1:3" x14ac:dyDescent="0.5">
      <c r="A42591" t="s">
        <v>49294</v>
      </c>
      <c r="B42591">
        <v>1</v>
      </c>
      <c r="C42591">
        <v>8.9999999999999993E-3</v>
      </c>
    </row>
    <row r="42592" spans="1:3" x14ac:dyDescent="0.5">
      <c r="A42592" t="s">
        <v>49295</v>
      </c>
      <c r="B42592">
        <v>1</v>
      </c>
      <c r="C42592">
        <v>8.9999999999999993E-3</v>
      </c>
    </row>
    <row r="42593" spans="1:3" x14ac:dyDescent="0.5">
      <c r="A42593" t="s">
        <v>49296</v>
      </c>
      <c r="B42593">
        <v>1</v>
      </c>
      <c r="C42593">
        <v>8.9999999999999993E-3</v>
      </c>
    </row>
    <row r="42594" spans="1:3" x14ac:dyDescent="0.5">
      <c r="A42594" t="s">
        <v>49297</v>
      </c>
      <c r="B42594">
        <v>1</v>
      </c>
      <c r="C42594">
        <v>8.9999999999999993E-3</v>
      </c>
    </row>
    <row r="42595" spans="1:3" x14ac:dyDescent="0.5">
      <c r="A42595" t="s">
        <v>49298</v>
      </c>
      <c r="B42595">
        <v>1</v>
      </c>
      <c r="C42595">
        <v>8.9999999999999993E-3</v>
      </c>
    </row>
    <row r="42596" spans="1:3" x14ac:dyDescent="0.5">
      <c r="A42596" t="s">
        <v>49299</v>
      </c>
      <c r="B42596">
        <v>1</v>
      </c>
      <c r="C42596">
        <v>8.9999999999999993E-3</v>
      </c>
    </row>
    <row r="42597" spans="1:3" x14ac:dyDescent="0.5">
      <c r="A42597" t="s">
        <v>49300</v>
      </c>
      <c r="B42597">
        <v>1</v>
      </c>
      <c r="C42597">
        <v>8.9999999999999993E-3</v>
      </c>
    </row>
    <row r="42598" spans="1:3" x14ac:dyDescent="0.5">
      <c r="A42598" t="s">
        <v>49301</v>
      </c>
      <c r="B42598">
        <v>1</v>
      </c>
      <c r="C42598">
        <v>8.9999999999999993E-3</v>
      </c>
    </row>
    <row r="42599" spans="1:3" x14ac:dyDescent="0.5">
      <c r="A42599" t="s">
        <v>49302</v>
      </c>
      <c r="B42599">
        <v>1</v>
      </c>
      <c r="C42599">
        <v>8.9999999999999993E-3</v>
      </c>
    </row>
    <row r="42600" spans="1:3" x14ac:dyDescent="0.5">
      <c r="A42600" t="s">
        <v>49303</v>
      </c>
      <c r="B42600">
        <v>1</v>
      </c>
      <c r="C42600">
        <v>8.9999999999999993E-3</v>
      </c>
    </row>
    <row r="42601" spans="1:3" x14ac:dyDescent="0.5">
      <c r="A42601" t="s">
        <v>49304</v>
      </c>
      <c r="B42601">
        <v>1</v>
      </c>
      <c r="C42601">
        <v>8.9999999999999993E-3</v>
      </c>
    </row>
    <row r="42602" spans="1:3" x14ac:dyDescent="0.5">
      <c r="A42602" t="s">
        <v>49305</v>
      </c>
      <c r="B42602">
        <v>1</v>
      </c>
      <c r="C42602">
        <v>8.9999999999999993E-3</v>
      </c>
    </row>
    <row r="42603" spans="1:3" x14ac:dyDescent="0.5">
      <c r="A42603" t="s">
        <v>49306</v>
      </c>
      <c r="B42603">
        <v>1</v>
      </c>
      <c r="C42603">
        <v>8.9999999999999993E-3</v>
      </c>
    </row>
    <row r="42604" spans="1:3" x14ac:dyDescent="0.5">
      <c r="A42604" t="s">
        <v>49307</v>
      </c>
      <c r="B42604">
        <v>1</v>
      </c>
      <c r="C42604">
        <v>8.9999999999999993E-3</v>
      </c>
    </row>
    <row r="42605" spans="1:3" x14ac:dyDescent="0.5">
      <c r="A42605" t="s">
        <v>49308</v>
      </c>
      <c r="B42605">
        <v>1</v>
      </c>
      <c r="C42605">
        <v>8.9999999999999993E-3</v>
      </c>
    </row>
    <row r="42606" spans="1:3" x14ac:dyDescent="0.5">
      <c r="A42606" t="s">
        <v>49309</v>
      </c>
      <c r="B42606">
        <v>1</v>
      </c>
      <c r="C42606">
        <v>8.9999999999999993E-3</v>
      </c>
    </row>
    <row r="42607" spans="1:3" x14ac:dyDescent="0.5">
      <c r="A42607" t="s">
        <v>49310</v>
      </c>
      <c r="B42607">
        <v>1</v>
      </c>
      <c r="C42607">
        <v>8.9999999999999993E-3</v>
      </c>
    </row>
    <row r="42608" spans="1:3" x14ac:dyDescent="0.5">
      <c r="A42608" t="s">
        <v>49311</v>
      </c>
      <c r="B42608">
        <v>1</v>
      </c>
      <c r="C42608">
        <v>8.9999999999999993E-3</v>
      </c>
    </row>
    <row r="42609" spans="1:3" x14ac:dyDescent="0.5">
      <c r="A42609" t="s">
        <v>49312</v>
      </c>
      <c r="B42609">
        <v>1</v>
      </c>
      <c r="C42609">
        <v>8.9999999999999993E-3</v>
      </c>
    </row>
    <row r="42610" spans="1:3" x14ac:dyDescent="0.5">
      <c r="A42610" t="s">
        <v>49313</v>
      </c>
      <c r="B42610">
        <v>1</v>
      </c>
      <c r="C42610">
        <v>8.9999999999999993E-3</v>
      </c>
    </row>
    <row r="42611" spans="1:3" x14ac:dyDescent="0.5">
      <c r="A42611" t="s">
        <v>49314</v>
      </c>
      <c r="B42611">
        <v>1</v>
      </c>
      <c r="C42611">
        <v>8.9999999999999993E-3</v>
      </c>
    </row>
    <row r="42612" spans="1:3" x14ac:dyDescent="0.5">
      <c r="A42612" t="s">
        <v>49315</v>
      </c>
      <c r="B42612">
        <v>1</v>
      </c>
      <c r="C42612">
        <v>8.9999999999999993E-3</v>
      </c>
    </row>
    <row r="42613" spans="1:3" x14ac:dyDescent="0.5">
      <c r="A42613" t="s">
        <v>49316</v>
      </c>
      <c r="B42613">
        <v>1</v>
      </c>
      <c r="C42613">
        <v>8.9999999999999993E-3</v>
      </c>
    </row>
    <row r="42614" spans="1:3" x14ac:dyDescent="0.5">
      <c r="A42614" t="s">
        <v>49317</v>
      </c>
      <c r="B42614">
        <v>1</v>
      </c>
      <c r="C42614">
        <v>8.9999999999999993E-3</v>
      </c>
    </row>
    <row r="42615" spans="1:3" x14ac:dyDescent="0.5">
      <c r="A42615" t="s">
        <v>49318</v>
      </c>
      <c r="B42615">
        <v>1</v>
      </c>
      <c r="C42615">
        <v>8.9999999999999993E-3</v>
      </c>
    </row>
    <row r="42616" spans="1:3" x14ac:dyDescent="0.5">
      <c r="A42616" t="s">
        <v>49319</v>
      </c>
      <c r="B42616">
        <v>1</v>
      </c>
      <c r="C42616">
        <v>8.9999999999999993E-3</v>
      </c>
    </row>
    <row r="42617" spans="1:3" x14ac:dyDescent="0.5">
      <c r="A42617" t="s">
        <v>49320</v>
      </c>
      <c r="B42617">
        <v>1</v>
      </c>
      <c r="C42617">
        <v>8.9999999999999993E-3</v>
      </c>
    </row>
    <row r="42618" spans="1:3" x14ac:dyDescent="0.5">
      <c r="A42618" t="s">
        <v>49321</v>
      </c>
      <c r="B42618">
        <v>1</v>
      </c>
      <c r="C42618">
        <v>8.9999999999999993E-3</v>
      </c>
    </row>
    <row r="42619" spans="1:3" x14ac:dyDescent="0.5">
      <c r="A42619" t="s">
        <v>49322</v>
      </c>
      <c r="B42619">
        <v>1</v>
      </c>
      <c r="C42619">
        <v>8.9999999999999993E-3</v>
      </c>
    </row>
    <row r="42620" spans="1:3" x14ac:dyDescent="0.5">
      <c r="A42620" t="s">
        <v>49323</v>
      </c>
      <c r="B42620">
        <v>1</v>
      </c>
      <c r="C42620">
        <v>8.9999999999999993E-3</v>
      </c>
    </row>
    <row r="42621" spans="1:3" x14ac:dyDescent="0.5">
      <c r="A42621" t="s">
        <v>49324</v>
      </c>
      <c r="B42621">
        <v>1</v>
      </c>
      <c r="C42621">
        <v>8.9999999999999993E-3</v>
      </c>
    </row>
    <row r="42622" spans="1:3" x14ac:dyDescent="0.5">
      <c r="A42622" t="s">
        <v>49325</v>
      </c>
      <c r="B42622">
        <v>1</v>
      </c>
      <c r="C42622">
        <v>8.9999999999999993E-3</v>
      </c>
    </row>
    <row r="42623" spans="1:3" x14ac:dyDescent="0.5">
      <c r="A42623" t="s">
        <v>49326</v>
      </c>
      <c r="B42623">
        <v>1</v>
      </c>
      <c r="C42623">
        <v>8.9999999999999993E-3</v>
      </c>
    </row>
    <row r="42624" spans="1:3" x14ac:dyDescent="0.5">
      <c r="A42624" t="s">
        <v>49327</v>
      </c>
      <c r="B42624">
        <v>1</v>
      </c>
      <c r="C42624">
        <v>8.9999999999999993E-3</v>
      </c>
    </row>
    <row r="42625" spans="1:3" x14ac:dyDescent="0.5">
      <c r="A42625" t="s">
        <v>49328</v>
      </c>
      <c r="B42625">
        <v>1</v>
      </c>
      <c r="C42625">
        <v>8.9999999999999993E-3</v>
      </c>
    </row>
    <row r="42626" spans="1:3" x14ac:dyDescent="0.5">
      <c r="A42626" t="s">
        <v>49329</v>
      </c>
      <c r="B42626">
        <v>1</v>
      </c>
      <c r="C42626">
        <v>8.9999999999999993E-3</v>
      </c>
    </row>
    <row r="42627" spans="1:3" x14ac:dyDescent="0.5">
      <c r="A42627" t="s">
        <v>49330</v>
      </c>
      <c r="B42627">
        <v>1</v>
      </c>
      <c r="C42627">
        <v>8.9999999999999993E-3</v>
      </c>
    </row>
    <row r="42628" spans="1:3" x14ac:dyDescent="0.5">
      <c r="A42628" t="s">
        <v>49331</v>
      </c>
      <c r="B42628">
        <v>1</v>
      </c>
      <c r="C42628">
        <v>8.9999999999999993E-3</v>
      </c>
    </row>
    <row r="42629" spans="1:3" x14ac:dyDescent="0.5">
      <c r="A42629" t="s">
        <v>49332</v>
      </c>
      <c r="B42629">
        <v>1</v>
      </c>
      <c r="C42629">
        <v>8.9999999999999993E-3</v>
      </c>
    </row>
    <row r="42630" spans="1:3" x14ac:dyDescent="0.5">
      <c r="A42630" t="s">
        <v>49333</v>
      </c>
      <c r="B42630">
        <v>1</v>
      </c>
      <c r="C42630">
        <v>8.9999999999999993E-3</v>
      </c>
    </row>
    <row r="42631" spans="1:3" x14ac:dyDescent="0.5">
      <c r="A42631" t="s">
        <v>49334</v>
      </c>
      <c r="B42631">
        <v>1</v>
      </c>
      <c r="C42631">
        <v>8.9999999999999993E-3</v>
      </c>
    </row>
    <row r="42632" spans="1:3" x14ac:dyDescent="0.5">
      <c r="A42632" t="s">
        <v>49335</v>
      </c>
      <c r="B42632">
        <v>1</v>
      </c>
      <c r="C42632">
        <v>8.9999999999999993E-3</v>
      </c>
    </row>
    <row r="42633" spans="1:3" x14ac:dyDescent="0.5">
      <c r="A42633" t="s">
        <v>49336</v>
      </c>
      <c r="B42633">
        <v>1</v>
      </c>
      <c r="C42633">
        <v>8.9999999999999993E-3</v>
      </c>
    </row>
    <row r="42634" spans="1:3" x14ac:dyDescent="0.5">
      <c r="A42634" t="s">
        <v>49337</v>
      </c>
      <c r="B42634">
        <v>1</v>
      </c>
      <c r="C42634">
        <v>8.9999999999999993E-3</v>
      </c>
    </row>
    <row r="42635" spans="1:3" x14ac:dyDescent="0.5">
      <c r="A42635" t="s">
        <v>49338</v>
      </c>
      <c r="B42635">
        <v>1</v>
      </c>
      <c r="C42635">
        <v>8.9999999999999993E-3</v>
      </c>
    </row>
    <row r="42636" spans="1:3" x14ac:dyDescent="0.5">
      <c r="A42636" t="s">
        <v>49339</v>
      </c>
      <c r="B42636">
        <v>1</v>
      </c>
      <c r="C42636">
        <v>8.9999999999999993E-3</v>
      </c>
    </row>
    <row r="42637" spans="1:3" x14ac:dyDescent="0.5">
      <c r="A42637" t="s">
        <v>49340</v>
      </c>
      <c r="B42637">
        <v>1</v>
      </c>
      <c r="C42637">
        <v>8.9999999999999993E-3</v>
      </c>
    </row>
    <row r="42638" spans="1:3" x14ac:dyDescent="0.5">
      <c r="A42638" t="s">
        <v>49341</v>
      </c>
      <c r="B42638">
        <v>1</v>
      </c>
      <c r="C42638">
        <v>8.9999999999999993E-3</v>
      </c>
    </row>
    <row r="42639" spans="1:3" x14ac:dyDescent="0.5">
      <c r="A42639" t="s">
        <v>49342</v>
      </c>
      <c r="B42639">
        <v>1</v>
      </c>
      <c r="C42639">
        <v>8.9999999999999993E-3</v>
      </c>
    </row>
    <row r="42640" spans="1:3" x14ac:dyDescent="0.5">
      <c r="A42640" t="s">
        <v>49343</v>
      </c>
      <c r="B42640">
        <v>1</v>
      </c>
      <c r="C42640">
        <v>8.9999999999999993E-3</v>
      </c>
    </row>
    <row r="42641" spans="1:3" x14ac:dyDescent="0.5">
      <c r="A42641" t="s">
        <v>49344</v>
      </c>
      <c r="B42641">
        <v>1</v>
      </c>
      <c r="C42641">
        <v>8.9999999999999993E-3</v>
      </c>
    </row>
    <row r="42642" spans="1:3" x14ac:dyDescent="0.5">
      <c r="A42642" t="s">
        <v>49345</v>
      </c>
      <c r="B42642">
        <v>1</v>
      </c>
      <c r="C42642">
        <v>8.9999999999999993E-3</v>
      </c>
    </row>
    <row r="42643" spans="1:3" x14ac:dyDescent="0.5">
      <c r="A42643" t="s">
        <v>49346</v>
      </c>
      <c r="B42643">
        <v>1</v>
      </c>
      <c r="C42643">
        <v>8.9999999999999993E-3</v>
      </c>
    </row>
    <row r="42644" spans="1:3" x14ac:dyDescent="0.5">
      <c r="A42644" t="s">
        <v>49347</v>
      </c>
      <c r="B42644">
        <v>1</v>
      </c>
      <c r="C42644">
        <v>8.9999999999999993E-3</v>
      </c>
    </row>
    <row r="42645" spans="1:3" x14ac:dyDescent="0.5">
      <c r="A42645" t="s">
        <v>49348</v>
      </c>
      <c r="B42645">
        <v>1</v>
      </c>
      <c r="C42645">
        <v>8.9999999999999993E-3</v>
      </c>
    </row>
    <row r="42646" spans="1:3" x14ac:dyDescent="0.5">
      <c r="A42646" t="s">
        <v>49349</v>
      </c>
      <c r="B42646">
        <v>1</v>
      </c>
      <c r="C42646">
        <v>8.9999999999999993E-3</v>
      </c>
    </row>
    <row r="42647" spans="1:3" x14ac:dyDescent="0.5">
      <c r="A42647" t="s">
        <v>49350</v>
      </c>
      <c r="B42647">
        <v>1</v>
      </c>
      <c r="C42647">
        <v>8.9999999999999993E-3</v>
      </c>
    </row>
    <row r="42648" spans="1:3" x14ac:dyDescent="0.5">
      <c r="A42648" t="s">
        <v>49351</v>
      </c>
      <c r="B42648">
        <v>1</v>
      </c>
      <c r="C42648">
        <v>8.9999999999999993E-3</v>
      </c>
    </row>
    <row r="42649" spans="1:3" x14ac:dyDescent="0.5">
      <c r="A42649" t="s">
        <v>49352</v>
      </c>
      <c r="B42649">
        <v>1</v>
      </c>
      <c r="C42649">
        <v>8.9999999999999993E-3</v>
      </c>
    </row>
    <row r="42650" spans="1:3" x14ac:dyDescent="0.5">
      <c r="A42650" t="s">
        <v>49353</v>
      </c>
      <c r="B42650">
        <v>1</v>
      </c>
      <c r="C42650">
        <v>8.9999999999999993E-3</v>
      </c>
    </row>
    <row r="42651" spans="1:3" x14ac:dyDescent="0.5">
      <c r="A42651" t="s">
        <v>49354</v>
      </c>
      <c r="B42651">
        <v>1</v>
      </c>
      <c r="C42651">
        <v>8.9999999999999993E-3</v>
      </c>
    </row>
    <row r="42652" spans="1:3" x14ac:dyDescent="0.5">
      <c r="A42652" t="s">
        <v>49355</v>
      </c>
      <c r="B42652">
        <v>1</v>
      </c>
      <c r="C42652">
        <v>8.9999999999999993E-3</v>
      </c>
    </row>
    <row r="42653" spans="1:3" x14ac:dyDescent="0.5">
      <c r="A42653" t="s">
        <v>49356</v>
      </c>
      <c r="B42653">
        <v>1</v>
      </c>
      <c r="C42653">
        <v>8.9999999999999993E-3</v>
      </c>
    </row>
    <row r="42654" spans="1:3" x14ac:dyDescent="0.5">
      <c r="A42654" t="s">
        <v>49357</v>
      </c>
      <c r="B42654">
        <v>1</v>
      </c>
      <c r="C42654">
        <v>8.9999999999999993E-3</v>
      </c>
    </row>
    <row r="42655" spans="1:3" x14ac:dyDescent="0.5">
      <c r="A42655" t="s">
        <v>49358</v>
      </c>
      <c r="B42655">
        <v>1</v>
      </c>
      <c r="C42655">
        <v>8.9999999999999993E-3</v>
      </c>
    </row>
    <row r="42656" spans="1:3" x14ac:dyDescent="0.5">
      <c r="A42656" t="s">
        <v>49359</v>
      </c>
      <c r="B42656">
        <v>1</v>
      </c>
      <c r="C42656">
        <v>8.9999999999999993E-3</v>
      </c>
    </row>
    <row r="42657" spans="1:3" x14ac:dyDescent="0.5">
      <c r="A42657" t="s">
        <v>49360</v>
      </c>
      <c r="B42657">
        <v>1</v>
      </c>
      <c r="C42657">
        <v>8.9999999999999993E-3</v>
      </c>
    </row>
    <row r="42658" spans="1:3" x14ac:dyDescent="0.5">
      <c r="A42658" t="s">
        <v>49361</v>
      </c>
      <c r="B42658">
        <v>1</v>
      </c>
      <c r="C42658">
        <v>8.9999999999999993E-3</v>
      </c>
    </row>
    <row r="42659" spans="1:3" x14ac:dyDescent="0.5">
      <c r="A42659" t="s">
        <v>49362</v>
      </c>
      <c r="B42659">
        <v>1</v>
      </c>
      <c r="C42659">
        <v>8.9999999999999993E-3</v>
      </c>
    </row>
    <row r="42660" spans="1:3" x14ac:dyDescent="0.5">
      <c r="A42660" t="s">
        <v>49363</v>
      </c>
      <c r="B42660">
        <v>1</v>
      </c>
      <c r="C42660">
        <v>8.9999999999999993E-3</v>
      </c>
    </row>
    <row r="42661" spans="1:3" x14ac:dyDescent="0.5">
      <c r="A42661" t="s">
        <v>49364</v>
      </c>
      <c r="B42661">
        <v>1</v>
      </c>
      <c r="C42661">
        <v>8.9999999999999993E-3</v>
      </c>
    </row>
    <row r="42662" spans="1:3" x14ac:dyDescent="0.5">
      <c r="A42662" t="s">
        <v>49365</v>
      </c>
      <c r="B42662">
        <v>1</v>
      </c>
      <c r="C42662">
        <v>8.9999999999999993E-3</v>
      </c>
    </row>
    <row r="42663" spans="1:3" x14ac:dyDescent="0.5">
      <c r="A42663" t="s">
        <v>49366</v>
      </c>
      <c r="B42663">
        <v>1</v>
      </c>
      <c r="C42663">
        <v>8.9999999999999993E-3</v>
      </c>
    </row>
    <row r="42664" spans="1:3" x14ac:dyDescent="0.5">
      <c r="A42664" t="s">
        <v>49367</v>
      </c>
      <c r="B42664">
        <v>1</v>
      </c>
      <c r="C42664">
        <v>8.9999999999999993E-3</v>
      </c>
    </row>
    <row r="42665" spans="1:3" x14ac:dyDescent="0.5">
      <c r="A42665" t="s">
        <v>49368</v>
      </c>
      <c r="B42665">
        <v>1</v>
      </c>
      <c r="C42665">
        <v>8.9999999999999993E-3</v>
      </c>
    </row>
    <row r="42666" spans="1:3" x14ac:dyDescent="0.5">
      <c r="A42666" t="s">
        <v>49369</v>
      </c>
      <c r="B42666">
        <v>1</v>
      </c>
      <c r="C42666">
        <v>8.9999999999999993E-3</v>
      </c>
    </row>
    <row r="42667" spans="1:3" x14ac:dyDescent="0.5">
      <c r="A42667" t="s">
        <v>49370</v>
      </c>
      <c r="B42667">
        <v>1</v>
      </c>
      <c r="C42667">
        <v>8.9999999999999993E-3</v>
      </c>
    </row>
    <row r="42668" spans="1:3" x14ac:dyDescent="0.5">
      <c r="A42668" t="s">
        <v>49371</v>
      </c>
      <c r="B42668">
        <v>1</v>
      </c>
      <c r="C42668">
        <v>8.9999999999999993E-3</v>
      </c>
    </row>
    <row r="42669" spans="1:3" x14ac:dyDescent="0.5">
      <c r="A42669" t="s">
        <v>49372</v>
      </c>
      <c r="B42669">
        <v>1</v>
      </c>
      <c r="C42669">
        <v>8.9999999999999993E-3</v>
      </c>
    </row>
    <row r="42670" spans="1:3" x14ac:dyDescent="0.5">
      <c r="A42670" t="s">
        <v>49373</v>
      </c>
      <c r="B42670">
        <v>1</v>
      </c>
      <c r="C42670">
        <v>8.9999999999999993E-3</v>
      </c>
    </row>
    <row r="42671" spans="1:3" x14ac:dyDescent="0.5">
      <c r="A42671" t="s">
        <v>49374</v>
      </c>
      <c r="B42671">
        <v>1</v>
      </c>
      <c r="C42671">
        <v>8.9999999999999993E-3</v>
      </c>
    </row>
    <row r="42672" spans="1:3" x14ac:dyDescent="0.5">
      <c r="A42672" t="s">
        <v>49375</v>
      </c>
      <c r="B42672">
        <v>1</v>
      </c>
      <c r="C42672">
        <v>8.9999999999999993E-3</v>
      </c>
    </row>
    <row r="42673" spans="1:3" x14ac:dyDescent="0.5">
      <c r="A42673" t="s">
        <v>49376</v>
      </c>
      <c r="B42673">
        <v>1</v>
      </c>
      <c r="C42673">
        <v>8.9999999999999993E-3</v>
      </c>
    </row>
    <row r="42674" spans="1:3" x14ac:dyDescent="0.5">
      <c r="A42674" t="s">
        <v>49377</v>
      </c>
      <c r="B42674">
        <v>1</v>
      </c>
      <c r="C42674">
        <v>8.9999999999999993E-3</v>
      </c>
    </row>
    <row r="42675" spans="1:3" x14ac:dyDescent="0.5">
      <c r="A42675" t="s">
        <v>49378</v>
      </c>
      <c r="B42675">
        <v>1</v>
      </c>
      <c r="C42675">
        <v>8.9999999999999993E-3</v>
      </c>
    </row>
    <row r="42676" spans="1:3" x14ac:dyDescent="0.5">
      <c r="A42676" t="s">
        <v>49379</v>
      </c>
      <c r="B42676">
        <v>1</v>
      </c>
      <c r="C42676">
        <v>8.9999999999999993E-3</v>
      </c>
    </row>
    <row r="42677" spans="1:3" x14ac:dyDescent="0.5">
      <c r="A42677" t="s">
        <v>49380</v>
      </c>
      <c r="B42677">
        <v>1</v>
      </c>
      <c r="C42677">
        <v>8.9999999999999993E-3</v>
      </c>
    </row>
    <row r="42678" spans="1:3" x14ac:dyDescent="0.5">
      <c r="A42678" t="s">
        <v>49381</v>
      </c>
      <c r="B42678">
        <v>1</v>
      </c>
      <c r="C42678">
        <v>8.9999999999999993E-3</v>
      </c>
    </row>
    <row r="42679" spans="1:3" x14ac:dyDescent="0.5">
      <c r="A42679" t="s">
        <v>49382</v>
      </c>
      <c r="B42679">
        <v>1</v>
      </c>
      <c r="C42679">
        <v>8.9999999999999993E-3</v>
      </c>
    </row>
    <row r="42680" spans="1:3" x14ac:dyDescent="0.5">
      <c r="A42680" t="s">
        <v>49383</v>
      </c>
      <c r="B42680">
        <v>1</v>
      </c>
      <c r="C42680">
        <v>8.9999999999999993E-3</v>
      </c>
    </row>
    <row r="42681" spans="1:3" x14ac:dyDescent="0.5">
      <c r="A42681" t="s">
        <v>49384</v>
      </c>
      <c r="B42681">
        <v>1</v>
      </c>
      <c r="C42681">
        <v>8.9999999999999993E-3</v>
      </c>
    </row>
    <row r="42682" spans="1:3" x14ac:dyDescent="0.5">
      <c r="A42682" t="s">
        <v>49385</v>
      </c>
      <c r="B42682">
        <v>1</v>
      </c>
      <c r="C42682">
        <v>8.9999999999999993E-3</v>
      </c>
    </row>
    <row r="42683" spans="1:3" x14ac:dyDescent="0.5">
      <c r="A42683" t="s">
        <v>49386</v>
      </c>
      <c r="B42683">
        <v>1</v>
      </c>
      <c r="C42683">
        <v>8.9999999999999993E-3</v>
      </c>
    </row>
    <row r="42684" spans="1:3" x14ac:dyDescent="0.5">
      <c r="A42684" t="s">
        <v>49387</v>
      </c>
      <c r="B42684">
        <v>1</v>
      </c>
      <c r="C42684">
        <v>8.9999999999999993E-3</v>
      </c>
    </row>
    <row r="42685" spans="1:3" x14ac:dyDescent="0.5">
      <c r="A42685" t="s">
        <v>49388</v>
      </c>
      <c r="B42685">
        <v>1</v>
      </c>
      <c r="C42685">
        <v>8.9999999999999993E-3</v>
      </c>
    </row>
    <row r="42686" spans="1:3" x14ac:dyDescent="0.5">
      <c r="A42686" t="s">
        <v>49389</v>
      </c>
      <c r="B42686">
        <v>1</v>
      </c>
      <c r="C42686">
        <v>8.9999999999999993E-3</v>
      </c>
    </row>
    <row r="42687" spans="1:3" x14ac:dyDescent="0.5">
      <c r="A42687" t="s">
        <v>49390</v>
      </c>
      <c r="B42687">
        <v>1</v>
      </c>
      <c r="C42687">
        <v>8.9999999999999993E-3</v>
      </c>
    </row>
    <row r="42688" spans="1:3" x14ac:dyDescent="0.5">
      <c r="A42688" t="s">
        <v>49391</v>
      </c>
      <c r="B42688">
        <v>1</v>
      </c>
      <c r="C42688">
        <v>8.9999999999999993E-3</v>
      </c>
    </row>
    <row r="42689" spans="1:3" x14ac:dyDescent="0.5">
      <c r="A42689" t="s">
        <v>49392</v>
      </c>
      <c r="B42689">
        <v>1</v>
      </c>
      <c r="C42689">
        <v>8.9999999999999993E-3</v>
      </c>
    </row>
    <row r="42690" spans="1:3" x14ac:dyDescent="0.5">
      <c r="A42690" t="s">
        <v>49393</v>
      </c>
      <c r="B42690">
        <v>1</v>
      </c>
      <c r="C42690">
        <v>8.9999999999999993E-3</v>
      </c>
    </row>
    <row r="42691" spans="1:3" x14ac:dyDescent="0.5">
      <c r="A42691" t="s">
        <v>49394</v>
      </c>
      <c r="B42691">
        <v>1</v>
      </c>
      <c r="C42691">
        <v>8.9999999999999993E-3</v>
      </c>
    </row>
    <row r="42692" spans="1:3" x14ac:dyDescent="0.5">
      <c r="A42692" t="s">
        <v>49395</v>
      </c>
      <c r="B42692">
        <v>1</v>
      </c>
      <c r="C42692">
        <v>8.9999999999999993E-3</v>
      </c>
    </row>
    <row r="42693" spans="1:3" x14ac:dyDescent="0.5">
      <c r="A42693" t="s">
        <v>49396</v>
      </c>
      <c r="B42693">
        <v>1</v>
      </c>
      <c r="C42693">
        <v>8.9999999999999993E-3</v>
      </c>
    </row>
    <row r="42694" spans="1:3" x14ac:dyDescent="0.5">
      <c r="A42694" t="s">
        <v>49397</v>
      </c>
      <c r="B42694">
        <v>1</v>
      </c>
      <c r="C42694">
        <v>8.9999999999999993E-3</v>
      </c>
    </row>
    <row r="42695" spans="1:3" x14ac:dyDescent="0.5">
      <c r="A42695" t="s">
        <v>49398</v>
      </c>
      <c r="B42695">
        <v>1</v>
      </c>
      <c r="C42695">
        <v>8.9999999999999993E-3</v>
      </c>
    </row>
    <row r="42696" spans="1:3" x14ac:dyDescent="0.5">
      <c r="A42696" t="s">
        <v>49399</v>
      </c>
      <c r="B42696">
        <v>1</v>
      </c>
      <c r="C42696">
        <v>8.9999999999999993E-3</v>
      </c>
    </row>
    <row r="42697" spans="1:3" x14ac:dyDescent="0.5">
      <c r="A42697" t="s">
        <v>49400</v>
      </c>
      <c r="B42697">
        <v>1</v>
      </c>
      <c r="C42697">
        <v>8.9999999999999993E-3</v>
      </c>
    </row>
    <row r="42698" spans="1:3" x14ac:dyDescent="0.5">
      <c r="A42698" t="s">
        <v>49401</v>
      </c>
      <c r="B42698">
        <v>1</v>
      </c>
      <c r="C42698">
        <v>8.9999999999999993E-3</v>
      </c>
    </row>
    <row r="42699" spans="1:3" x14ac:dyDescent="0.5">
      <c r="A42699" t="s">
        <v>49402</v>
      </c>
      <c r="B42699">
        <v>1</v>
      </c>
      <c r="C42699">
        <v>8.9999999999999993E-3</v>
      </c>
    </row>
    <row r="42700" spans="1:3" x14ac:dyDescent="0.5">
      <c r="A42700" t="s">
        <v>49403</v>
      </c>
      <c r="B42700">
        <v>1</v>
      </c>
      <c r="C42700">
        <v>8.9999999999999993E-3</v>
      </c>
    </row>
    <row r="42701" spans="1:3" x14ac:dyDescent="0.5">
      <c r="A42701" t="s">
        <v>49404</v>
      </c>
      <c r="B42701">
        <v>1</v>
      </c>
      <c r="C42701">
        <v>8.9999999999999993E-3</v>
      </c>
    </row>
    <row r="42702" spans="1:3" x14ac:dyDescent="0.5">
      <c r="A42702" t="s">
        <v>49405</v>
      </c>
      <c r="B42702">
        <v>1</v>
      </c>
      <c r="C42702">
        <v>8.9999999999999993E-3</v>
      </c>
    </row>
    <row r="42703" spans="1:3" x14ac:dyDescent="0.5">
      <c r="A42703" t="s">
        <v>49406</v>
      </c>
      <c r="B42703">
        <v>1</v>
      </c>
      <c r="C42703">
        <v>8.9999999999999993E-3</v>
      </c>
    </row>
    <row r="42704" spans="1:3" x14ac:dyDescent="0.5">
      <c r="A42704" t="s">
        <v>49407</v>
      </c>
      <c r="B42704">
        <v>1</v>
      </c>
      <c r="C42704">
        <v>8.9999999999999993E-3</v>
      </c>
    </row>
    <row r="42705" spans="1:3" x14ac:dyDescent="0.5">
      <c r="A42705" t="s">
        <v>49408</v>
      </c>
      <c r="B42705">
        <v>1</v>
      </c>
      <c r="C42705">
        <v>8.9999999999999993E-3</v>
      </c>
    </row>
    <row r="42706" spans="1:3" x14ac:dyDescent="0.5">
      <c r="A42706" t="s">
        <v>49409</v>
      </c>
      <c r="B42706">
        <v>1</v>
      </c>
      <c r="C42706">
        <v>8.9999999999999993E-3</v>
      </c>
    </row>
    <row r="42707" spans="1:3" x14ac:dyDescent="0.5">
      <c r="A42707" t="s">
        <v>49410</v>
      </c>
      <c r="B42707">
        <v>1</v>
      </c>
      <c r="C42707">
        <v>8.9999999999999993E-3</v>
      </c>
    </row>
    <row r="42708" spans="1:3" x14ac:dyDescent="0.5">
      <c r="A42708" t="s">
        <v>49411</v>
      </c>
      <c r="B42708">
        <v>1</v>
      </c>
      <c r="C42708">
        <v>8.9999999999999993E-3</v>
      </c>
    </row>
    <row r="42709" spans="1:3" x14ac:dyDescent="0.5">
      <c r="A42709" t="s">
        <v>49412</v>
      </c>
      <c r="B42709">
        <v>1</v>
      </c>
      <c r="C42709">
        <v>8.9999999999999993E-3</v>
      </c>
    </row>
    <row r="42710" spans="1:3" x14ac:dyDescent="0.5">
      <c r="A42710" t="s">
        <v>49413</v>
      </c>
      <c r="B42710">
        <v>1</v>
      </c>
      <c r="C42710">
        <v>8.9999999999999993E-3</v>
      </c>
    </row>
    <row r="42711" spans="1:3" x14ac:dyDescent="0.5">
      <c r="A42711" t="s">
        <v>49414</v>
      </c>
      <c r="B42711">
        <v>1</v>
      </c>
      <c r="C42711">
        <v>8.9999999999999993E-3</v>
      </c>
    </row>
    <row r="42712" spans="1:3" x14ac:dyDescent="0.5">
      <c r="A42712" t="s">
        <v>49415</v>
      </c>
      <c r="B42712">
        <v>1</v>
      </c>
      <c r="C42712">
        <v>8.9999999999999993E-3</v>
      </c>
    </row>
    <row r="42713" spans="1:3" x14ac:dyDescent="0.5">
      <c r="A42713" t="s">
        <v>49416</v>
      </c>
      <c r="B42713">
        <v>1</v>
      </c>
      <c r="C42713">
        <v>8.9999999999999993E-3</v>
      </c>
    </row>
    <row r="42714" spans="1:3" x14ac:dyDescent="0.5">
      <c r="A42714" t="s">
        <v>49417</v>
      </c>
      <c r="B42714">
        <v>1</v>
      </c>
      <c r="C42714">
        <v>8.9999999999999993E-3</v>
      </c>
    </row>
    <row r="42715" spans="1:3" x14ac:dyDescent="0.5">
      <c r="A42715" t="s">
        <v>49418</v>
      </c>
      <c r="B42715">
        <v>1</v>
      </c>
      <c r="C42715">
        <v>8.9999999999999993E-3</v>
      </c>
    </row>
    <row r="42716" spans="1:3" x14ac:dyDescent="0.5">
      <c r="A42716" t="s">
        <v>49419</v>
      </c>
      <c r="B42716">
        <v>1</v>
      </c>
      <c r="C42716">
        <v>8.9999999999999993E-3</v>
      </c>
    </row>
    <row r="42717" spans="1:3" x14ac:dyDescent="0.5">
      <c r="A42717" t="s">
        <v>49420</v>
      </c>
      <c r="B42717">
        <v>1</v>
      </c>
      <c r="C42717">
        <v>8.9999999999999993E-3</v>
      </c>
    </row>
    <row r="42718" spans="1:3" x14ac:dyDescent="0.5">
      <c r="A42718" t="s">
        <v>49421</v>
      </c>
      <c r="B42718">
        <v>1</v>
      </c>
      <c r="C42718">
        <v>8.9999999999999993E-3</v>
      </c>
    </row>
    <row r="42719" spans="1:3" x14ac:dyDescent="0.5">
      <c r="A42719" t="s">
        <v>49422</v>
      </c>
      <c r="B42719">
        <v>1</v>
      </c>
      <c r="C42719">
        <v>8.9999999999999993E-3</v>
      </c>
    </row>
    <row r="42720" spans="1:3" x14ac:dyDescent="0.5">
      <c r="A42720" t="s">
        <v>49423</v>
      </c>
      <c r="B42720">
        <v>1</v>
      </c>
      <c r="C42720">
        <v>8.9999999999999993E-3</v>
      </c>
    </row>
    <row r="42721" spans="1:3" x14ac:dyDescent="0.5">
      <c r="A42721" t="s">
        <v>49424</v>
      </c>
      <c r="B42721">
        <v>1</v>
      </c>
      <c r="C42721">
        <v>8.9999999999999993E-3</v>
      </c>
    </row>
    <row r="42722" spans="1:3" x14ac:dyDescent="0.5">
      <c r="A42722" t="s">
        <v>49425</v>
      </c>
      <c r="B42722">
        <v>1</v>
      </c>
      <c r="C42722">
        <v>8.9999999999999993E-3</v>
      </c>
    </row>
    <row r="42723" spans="1:3" x14ac:dyDescent="0.5">
      <c r="A42723" t="s">
        <v>49426</v>
      </c>
      <c r="B42723">
        <v>1</v>
      </c>
      <c r="C42723">
        <v>8.9999999999999993E-3</v>
      </c>
    </row>
    <row r="42724" spans="1:3" x14ac:dyDescent="0.5">
      <c r="A42724" t="s">
        <v>49427</v>
      </c>
      <c r="B42724">
        <v>1</v>
      </c>
      <c r="C42724">
        <v>8.9999999999999993E-3</v>
      </c>
    </row>
    <row r="42725" spans="1:3" x14ac:dyDescent="0.5">
      <c r="A42725" t="s">
        <v>49428</v>
      </c>
      <c r="B42725">
        <v>1</v>
      </c>
      <c r="C42725">
        <v>8.9999999999999993E-3</v>
      </c>
    </row>
    <row r="42726" spans="1:3" x14ac:dyDescent="0.5">
      <c r="A42726" t="s">
        <v>49429</v>
      </c>
      <c r="B42726">
        <v>1</v>
      </c>
      <c r="C42726">
        <v>8.9999999999999993E-3</v>
      </c>
    </row>
    <row r="42727" spans="1:3" x14ac:dyDescent="0.5">
      <c r="A42727" t="s">
        <v>49430</v>
      </c>
      <c r="B42727">
        <v>1</v>
      </c>
      <c r="C42727">
        <v>8.9999999999999993E-3</v>
      </c>
    </row>
    <row r="42728" spans="1:3" x14ac:dyDescent="0.5">
      <c r="A42728" t="s">
        <v>49431</v>
      </c>
      <c r="B42728">
        <v>1</v>
      </c>
      <c r="C42728">
        <v>8.9999999999999993E-3</v>
      </c>
    </row>
    <row r="42729" spans="1:3" x14ac:dyDescent="0.5">
      <c r="A42729" t="s">
        <v>49432</v>
      </c>
      <c r="B42729">
        <v>1</v>
      </c>
      <c r="C42729">
        <v>8.9999999999999993E-3</v>
      </c>
    </row>
    <row r="42730" spans="1:3" x14ac:dyDescent="0.5">
      <c r="A42730" t="s">
        <v>49433</v>
      </c>
      <c r="B42730">
        <v>1</v>
      </c>
      <c r="C42730">
        <v>8.9999999999999993E-3</v>
      </c>
    </row>
    <row r="42731" spans="1:3" x14ac:dyDescent="0.5">
      <c r="A42731" t="s">
        <v>49434</v>
      </c>
      <c r="B42731">
        <v>1</v>
      </c>
      <c r="C42731">
        <v>8.9999999999999993E-3</v>
      </c>
    </row>
    <row r="42732" spans="1:3" x14ac:dyDescent="0.5">
      <c r="A42732" t="s">
        <v>49435</v>
      </c>
      <c r="B42732">
        <v>1</v>
      </c>
      <c r="C42732">
        <v>8.9999999999999993E-3</v>
      </c>
    </row>
    <row r="42733" spans="1:3" x14ac:dyDescent="0.5">
      <c r="A42733" t="s">
        <v>49436</v>
      </c>
      <c r="B42733">
        <v>1</v>
      </c>
      <c r="C42733">
        <v>8.9999999999999993E-3</v>
      </c>
    </row>
    <row r="42734" spans="1:3" x14ac:dyDescent="0.5">
      <c r="A42734" t="s">
        <v>49437</v>
      </c>
      <c r="B42734">
        <v>1</v>
      </c>
      <c r="C42734">
        <v>8.9999999999999993E-3</v>
      </c>
    </row>
    <row r="42735" spans="1:3" x14ac:dyDescent="0.5">
      <c r="A42735" t="s">
        <v>49438</v>
      </c>
      <c r="B42735">
        <v>1</v>
      </c>
      <c r="C42735">
        <v>8.9999999999999993E-3</v>
      </c>
    </row>
    <row r="42736" spans="1:3" x14ac:dyDescent="0.5">
      <c r="A42736" t="s">
        <v>49439</v>
      </c>
      <c r="B42736">
        <v>1</v>
      </c>
      <c r="C42736">
        <v>8.9999999999999993E-3</v>
      </c>
    </row>
    <row r="42737" spans="1:3" x14ac:dyDescent="0.5">
      <c r="A42737" t="s">
        <v>49440</v>
      </c>
      <c r="B42737">
        <v>1</v>
      </c>
      <c r="C42737">
        <v>8.9999999999999993E-3</v>
      </c>
    </row>
    <row r="42738" spans="1:3" x14ac:dyDescent="0.5">
      <c r="A42738" t="s">
        <v>49441</v>
      </c>
      <c r="B42738">
        <v>1</v>
      </c>
      <c r="C42738">
        <v>8.9999999999999993E-3</v>
      </c>
    </row>
    <row r="42739" spans="1:3" x14ac:dyDescent="0.5">
      <c r="A42739" t="s">
        <v>49442</v>
      </c>
      <c r="B42739">
        <v>1</v>
      </c>
      <c r="C42739">
        <v>8.9999999999999993E-3</v>
      </c>
    </row>
    <row r="42740" spans="1:3" x14ac:dyDescent="0.5">
      <c r="A42740" t="s">
        <v>49443</v>
      </c>
      <c r="B42740">
        <v>1</v>
      </c>
      <c r="C42740">
        <v>8.9999999999999993E-3</v>
      </c>
    </row>
    <row r="42741" spans="1:3" x14ac:dyDescent="0.5">
      <c r="A42741" t="s">
        <v>49444</v>
      </c>
      <c r="B42741">
        <v>1</v>
      </c>
      <c r="C42741">
        <v>8.9999999999999993E-3</v>
      </c>
    </row>
    <row r="42742" spans="1:3" x14ac:dyDescent="0.5">
      <c r="A42742" t="s">
        <v>49445</v>
      </c>
      <c r="B42742">
        <v>1</v>
      </c>
      <c r="C42742">
        <v>8.9999999999999993E-3</v>
      </c>
    </row>
    <row r="42743" spans="1:3" x14ac:dyDescent="0.5">
      <c r="A42743" t="s">
        <v>49446</v>
      </c>
      <c r="B42743">
        <v>1</v>
      </c>
      <c r="C42743">
        <v>8.9999999999999993E-3</v>
      </c>
    </row>
    <row r="42744" spans="1:3" x14ac:dyDescent="0.5">
      <c r="A42744" t="s">
        <v>49447</v>
      </c>
      <c r="B42744">
        <v>1</v>
      </c>
      <c r="C42744">
        <v>8.9999999999999993E-3</v>
      </c>
    </row>
    <row r="42745" spans="1:3" x14ac:dyDescent="0.5">
      <c r="A42745" t="s">
        <v>49448</v>
      </c>
      <c r="B42745">
        <v>1</v>
      </c>
      <c r="C42745">
        <v>8.9999999999999993E-3</v>
      </c>
    </row>
    <row r="42746" spans="1:3" x14ac:dyDescent="0.5">
      <c r="A42746" t="s">
        <v>49449</v>
      </c>
      <c r="B42746">
        <v>1</v>
      </c>
      <c r="C42746">
        <v>8.9999999999999993E-3</v>
      </c>
    </row>
    <row r="42747" spans="1:3" x14ac:dyDescent="0.5">
      <c r="A42747" t="s">
        <v>49450</v>
      </c>
      <c r="B42747">
        <v>1</v>
      </c>
      <c r="C42747">
        <v>8.9999999999999993E-3</v>
      </c>
    </row>
    <row r="42748" spans="1:3" x14ac:dyDescent="0.5">
      <c r="A42748" t="s">
        <v>49451</v>
      </c>
      <c r="B42748">
        <v>1</v>
      </c>
      <c r="C42748">
        <v>8.9999999999999993E-3</v>
      </c>
    </row>
    <row r="42749" spans="1:3" x14ac:dyDescent="0.5">
      <c r="A42749" t="s">
        <v>49452</v>
      </c>
      <c r="B42749">
        <v>1</v>
      </c>
      <c r="C42749">
        <v>8.9999999999999993E-3</v>
      </c>
    </row>
    <row r="42750" spans="1:3" x14ac:dyDescent="0.5">
      <c r="A42750" t="s">
        <v>49453</v>
      </c>
      <c r="B42750">
        <v>1</v>
      </c>
      <c r="C42750">
        <v>8.9999999999999993E-3</v>
      </c>
    </row>
    <row r="42751" spans="1:3" x14ac:dyDescent="0.5">
      <c r="A42751" t="s">
        <v>49454</v>
      </c>
      <c r="B42751">
        <v>1</v>
      </c>
      <c r="C42751">
        <v>8.9999999999999993E-3</v>
      </c>
    </row>
    <row r="42752" spans="1:3" x14ac:dyDescent="0.5">
      <c r="A42752" t="s">
        <v>49455</v>
      </c>
      <c r="B42752">
        <v>1</v>
      </c>
      <c r="C42752">
        <v>8.9999999999999993E-3</v>
      </c>
    </row>
    <row r="42753" spans="1:3" x14ac:dyDescent="0.5">
      <c r="A42753" t="s">
        <v>49456</v>
      </c>
      <c r="B42753">
        <v>1</v>
      </c>
      <c r="C42753">
        <v>8.9999999999999993E-3</v>
      </c>
    </row>
    <row r="42754" spans="1:3" x14ac:dyDescent="0.5">
      <c r="A42754" t="s">
        <v>49457</v>
      </c>
      <c r="B42754">
        <v>1</v>
      </c>
      <c r="C42754">
        <v>8.9999999999999993E-3</v>
      </c>
    </row>
    <row r="42755" spans="1:3" x14ac:dyDescent="0.5">
      <c r="A42755" t="s">
        <v>49458</v>
      </c>
      <c r="B42755">
        <v>1</v>
      </c>
      <c r="C42755">
        <v>8.9999999999999993E-3</v>
      </c>
    </row>
    <row r="42756" spans="1:3" x14ac:dyDescent="0.5">
      <c r="A42756" t="s">
        <v>49459</v>
      </c>
      <c r="B42756">
        <v>1</v>
      </c>
      <c r="C42756">
        <v>8.9999999999999993E-3</v>
      </c>
    </row>
    <row r="42757" spans="1:3" x14ac:dyDescent="0.5">
      <c r="A42757" t="s">
        <v>49460</v>
      </c>
      <c r="B42757">
        <v>1</v>
      </c>
      <c r="C42757">
        <v>8.9999999999999993E-3</v>
      </c>
    </row>
    <row r="42758" spans="1:3" x14ac:dyDescent="0.5">
      <c r="A42758" t="s">
        <v>49461</v>
      </c>
      <c r="B42758">
        <v>1</v>
      </c>
      <c r="C42758">
        <v>8.9999999999999993E-3</v>
      </c>
    </row>
    <row r="42759" spans="1:3" x14ac:dyDescent="0.5">
      <c r="A42759" t="s">
        <v>49462</v>
      </c>
      <c r="B42759">
        <v>1</v>
      </c>
      <c r="C42759">
        <v>8.9999999999999993E-3</v>
      </c>
    </row>
    <row r="42760" spans="1:3" x14ac:dyDescent="0.5">
      <c r="A42760" t="s">
        <v>49463</v>
      </c>
      <c r="B42760">
        <v>1</v>
      </c>
      <c r="C42760">
        <v>8.9999999999999993E-3</v>
      </c>
    </row>
    <row r="42761" spans="1:3" x14ac:dyDescent="0.5">
      <c r="A42761" t="s">
        <v>49464</v>
      </c>
      <c r="B42761">
        <v>1</v>
      </c>
      <c r="C42761">
        <v>8.9999999999999993E-3</v>
      </c>
    </row>
    <row r="42762" spans="1:3" x14ac:dyDescent="0.5">
      <c r="A42762" t="s">
        <v>49465</v>
      </c>
      <c r="B42762">
        <v>1</v>
      </c>
      <c r="C42762">
        <v>8.9999999999999993E-3</v>
      </c>
    </row>
    <row r="42763" spans="1:3" x14ac:dyDescent="0.5">
      <c r="A42763" t="s">
        <v>49466</v>
      </c>
      <c r="B42763">
        <v>1</v>
      </c>
      <c r="C42763">
        <v>8.9999999999999993E-3</v>
      </c>
    </row>
    <row r="42764" spans="1:3" x14ac:dyDescent="0.5">
      <c r="A42764" t="s">
        <v>49467</v>
      </c>
      <c r="B42764">
        <v>1</v>
      </c>
      <c r="C42764">
        <v>8.9999999999999993E-3</v>
      </c>
    </row>
    <row r="42765" spans="1:3" x14ac:dyDescent="0.5">
      <c r="A42765" t="s">
        <v>49468</v>
      </c>
      <c r="B42765">
        <v>1</v>
      </c>
      <c r="C42765">
        <v>8.9999999999999993E-3</v>
      </c>
    </row>
    <row r="42766" spans="1:3" x14ac:dyDescent="0.5">
      <c r="A42766" t="s">
        <v>49469</v>
      </c>
      <c r="B42766">
        <v>1</v>
      </c>
      <c r="C42766">
        <v>8.9999999999999993E-3</v>
      </c>
    </row>
    <row r="42767" spans="1:3" x14ac:dyDescent="0.5">
      <c r="A42767" t="s">
        <v>49470</v>
      </c>
      <c r="B42767">
        <v>1</v>
      </c>
      <c r="C42767">
        <v>8.9999999999999993E-3</v>
      </c>
    </row>
    <row r="42768" spans="1:3" x14ac:dyDescent="0.5">
      <c r="A42768" t="s">
        <v>49471</v>
      </c>
      <c r="B42768">
        <v>1</v>
      </c>
      <c r="C42768">
        <v>8.9999999999999993E-3</v>
      </c>
    </row>
    <row r="42769" spans="1:3" x14ac:dyDescent="0.5">
      <c r="A42769" t="s">
        <v>49472</v>
      </c>
      <c r="B42769">
        <v>1</v>
      </c>
      <c r="C42769">
        <v>8.9999999999999993E-3</v>
      </c>
    </row>
    <row r="42770" spans="1:3" x14ac:dyDescent="0.5">
      <c r="A42770" t="s">
        <v>49473</v>
      </c>
      <c r="B42770">
        <v>1</v>
      </c>
      <c r="C42770">
        <v>8.9999999999999993E-3</v>
      </c>
    </row>
    <row r="42771" spans="1:3" x14ac:dyDescent="0.5">
      <c r="A42771" t="s">
        <v>49474</v>
      </c>
      <c r="B42771">
        <v>1</v>
      </c>
      <c r="C42771">
        <v>8.9999999999999993E-3</v>
      </c>
    </row>
    <row r="42772" spans="1:3" x14ac:dyDescent="0.5">
      <c r="A42772" t="s">
        <v>49475</v>
      </c>
      <c r="B42772">
        <v>1</v>
      </c>
      <c r="C42772">
        <v>8.9999999999999993E-3</v>
      </c>
    </row>
    <row r="42773" spans="1:3" x14ac:dyDescent="0.5">
      <c r="A42773" t="s">
        <v>49476</v>
      </c>
      <c r="B42773">
        <v>1</v>
      </c>
      <c r="C42773">
        <v>8.9999999999999993E-3</v>
      </c>
    </row>
    <row r="42774" spans="1:3" x14ac:dyDescent="0.5">
      <c r="A42774" t="s">
        <v>49477</v>
      </c>
      <c r="B42774">
        <v>1</v>
      </c>
      <c r="C42774">
        <v>8.9999999999999993E-3</v>
      </c>
    </row>
    <row r="42775" spans="1:3" x14ac:dyDescent="0.5">
      <c r="A42775" t="s">
        <v>49478</v>
      </c>
      <c r="B42775">
        <v>1</v>
      </c>
      <c r="C42775">
        <v>8.9999999999999993E-3</v>
      </c>
    </row>
    <row r="42776" spans="1:3" x14ac:dyDescent="0.5">
      <c r="A42776" t="s">
        <v>49479</v>
      </c>
      <c r="B42776">
        <v>1</v>
      </c>
      <c r="C42776">
        <v>8.9999999999999993E-3</v>
      </c>
    </row>
    <row r="42777" spans="1:3" x14ac:dyDescent="0.5">
      <c r="A42777" t="s">
        <v>49480</v>
      </c>
      <c r="B42777">
        <v>1</v>
      </c>
      <c r="C42777">
        <v>8.9999999999999993E-3</v>
      </c>
    </row>
    <row r="42778" spans="1:3" x14ac:dyDescent="0.5">
      <c r="A42778" t="s">
        <v>49481</v>
      </c>
      <c r="B42778">
        <v>1</v>
      </c>
      <c r="C42778">
        <v>8.9999999999999993E-3</v>
      </c>
    </row>
    <row r="42779" spans="1:3" x14ac:dyDescent="0.5">
      <c r="A42779" t="s">
        <v>49482</v>
      </c>
      <c r="B42779">
        <v>1</v>
      </c>
      <c r="C42779">
        <v>8.9999999999999993E-3</v>
      </c>
    </row>
    <row r="42780" spans="1:3" x14ac:dyDescent="0.5">
      <c r="A42780" t="s">
        <v>49483</v>
      </c>
      <c r="B42780">
        <v>1</v>
      </c>
      <c r="C42780">
        <v>8.9999999999999993E-3</v>
      </c>
    </row>
    <row r="42781" spans="1:3" x14ac:dyDescent="0.5">
      <c r="A42781" t="s">
        <v>49484</v>
      </c>
      <c r="B42781">
        <v>1</v>
      </c>
      <c r="C42781">
        <v>8.9999999999999993E-3</v>
      </c>
    </row>
    <row r="42782" spans="1:3" x14ac:dyDescent="0.5">
      <c r="A42782" t="s">
        <v>49485</v>
      </c>
      <c r="B42782">
        <v>1</v>
      </c>
      <c r="C42782">
        <v>8.9999999999999993E-3</v>
      </c>
    </row>
    <row r="42783" spans="1:3" x14ac:dyDescent="0.5">
      <c r="A42783" t="s">
        <v>49486</v>
      </c>
      <c r="B42783">
        <v>1</v>
      </c>
      <c r="C42783">
        <v>8.9999999999999993E-3</v>
      </c>
    </row>
    <row r="42784" spans="1:3" x14ac:dyDescent="0.5">
      <c r="A42784" t="s">
        <v>49487</v>
      </c>
      <c r="B42784">
        <v>1</v>
      </c>
      <c r="C42784">
        <v>8.9999999999999993E-3</v>
      </c>
    </row>
    <row r="42785" spans="1:3" x14ac:dyDescent="0.5">
      <c r="A42785" t="s">
        <v>49488</v>
      </c>
      <c r="B42785">
        <v>1</v>
      </c>
      <c r="C42785">
        <v>8.9999999999999993E-3</v>
      </c>
    </row>
    <row r="42786" spans="1:3" x14ac:dyDescent="0.5">
      <c r="A42786" t="s">
        <v>49489</v>
      </c>
      <c r="B42786">
        <v>1</v>
      </c>
      <c r="C42786">
        <v>8.9999999999999993E-3</v>
      </c>
    </row>
    <row r="42787" spans="1:3" x14ac:dyDescent="0.5">
      <c r="A42787" t="s">
        <v>49490</v>
      </c>
      <c r="B42787">
        <v>1</v>
      </c>
      <c r="C42787">
        <v>8.9999999999999993E-3</v>
      </c>
    </row>
    <row r="42788" spans="1:3" x14ac:dyDescent="0.5">
      <c r="A42788" t="s">
        <v>49491</v>
      </c>
      <c r="B42788">
        <v>1</v>
      </c>
      <c r="C42788">
        <v>8.9999999999999993E-3</v>
      </c>
    </row>
    <row r="42789" spans="1:3" x14ac:dyDescent="0.5">
      <c r="A42789" t="s">
        <v>49492</v>
      </c>
      <c r="B42789">
        <v>1</v>
      </c>
      <c r="C42789">
        <v>8.9999999999999993E-3</v>
      </c>
    </row>
    <row r="42790" spans="1:3" x14ac:dyDescent="0.5">
      <c r="A42790" t="s">
        <v>49493</v>
      </c>
      <c r="B42790">
        <v>1</v>
      </c>
      <c r="C42790">
        <v>8.9999999999999993E-3</v>
      </c>
    </row>
    <row r="42791" spans="1:3" x14ac:dyDescent="0.5">
      <c r="A42791" t="s">
        <v>49494</v>
      </c>
      <c r="B42791">
        <v>1</v>
      </c>
      <c r="C42791">
        <v>8.9999999999999993E-3</v>
      </c>
    </row>
    <row r="42792" spans="1:3" x14ac:dyDescent="0.5">
      <c r="A42792" t="s">
        <v>49495</v>
      </c>
      <c r="B42792">
        <v>1</v>
      </c>
      <c r="C42792">
        <v>8.9999999999999993E-3</v>
      </c>
    </row>
    <row r="42793" spans="1:3" x14ac:dyDescent="0.5">
      <c r="A42793" t="s">
        <v>49496</v>
      </c>
      <c r="B42793">
        <v>1</v>
      </c>
      <c r="C42793">
        <v>8.9999999999999993E-3</v>
      </c>
    </row>
    <row r="42794" spans="1:3" x14ac:dyDescent="0.5">
      <c r="A42794" t="s">
        <v>49497</v>
      </c>
      <c r="B42794">
        <v>1</v>
      </c>
      <c r="C42794">
        <v>8.9999999999999993E-3</v>
      </c>
    </row>
    <row r="42795" spans="1:3" x14ac:dyDescent="0.5">
      <c r="A42795" t="s">
        <v>49498</v>
      </c>
      <c r="B42795">
        <v>1</v>
      </c>
      <c r="C42795">
        <v>8.9999999999999993E-3</v>
      </c>
    </row>
    <row r="42796" spans="1:3" x14ac:dyDescent="0.5">
      <c r="A42796" t="s">
        <v>49499</v>
      </c>
      <c r="B42796">
        <v>1</v>
      </c>
      <c r="C42796">
        <v>8.9999999999999993E-3</v>
      </c>
    </row>
    <row r="42797" spans="1:3" x14ac:dyDescent="0.5">
      <c r="A42797" t="s">
        <v>49500</v>
      </c>
      <c r="B42797">
        <v>1</v>
      </c>
      <c r="C42797">
        <v>8.9999999999999993E-3</v>
      </c>
    </row>
    <row r="42798" spans="1:3" x14ac:dyDescent="0.5">
      <c r="A42798" t="s">
        <v>49501</v>
      </c>
      <c r="B42798">
        <v>1</v>
      </c>
      <c r="C42798">
        <v>8.9999999999999993E-3</v>
      </c>
    </row>
    <row r="42799" spans="1:3" x14ac:dyDescent="0.5">
      <c r="A42799" t="s">
        <v>49502</v>
      </c>
      <c r="B42799">
        <v>1</v>
      </c>
      <c r="C42799">
        <v>8.9999999999999993E-3</v>
      </c>
    </row>
    <row r="42800" spans="1:3" x14ac:dyDescent="0.5">
      <c r="A42800" t="s">
        <v>49503</v>
      </c>
      <c r="B42800">
        <v>1</v>
      </c>
      <c r="C42800">
        <v>8.9999999999999993E-3</v>
      </c>
    </row>
    <row r="42801" spans="1:3" x14ac:dyDescent="0.5">
      <c r="A42801" t="s">
        <v>49504</v>
      </c>
      <c r="B42801">
        <v>1</v>
      </c>
      <c r="C42801">
        <v>8.9999999999999993E-3</v>
      </c>
    </row>
    <row r="42802" spans="1:3" x14ac:dyDescent="0.5">
      <c r="A42802" t="s">
        <v>49505</v>
      </c>
      <c r="B42802">
        <v>1</v>
      </c>
      <c r="C42802">
        <v>8.9999999999999993E-3</v>
      </c>
    </row>
    <row r="42803" spans="1:3" x14ac:dyDescent="0.5">
      <c r="A42803" t="s">
        <v>49506</v>
      </c>
      <c r="B42803">
        <v>1</v>
      </c>
      <c r="C42803">
        <v>8.9999999999999993E-3</v>
      </c>
    </row>
    <row r="42804" spans="1:3" x14ac:dyDescent="0.5">
      <c r="A42804" t="s">
        <v>49507</v>
      </c>
      <c r="B42804">
        <v>1</v>
      </c>
      <c r="C42804">
        <v>8.9999999999999993E-3</v>
      </c>
    </row>
    <row r="42805" spans="1:3" x14ac:dyDescent="0.5">
      <c r="A42805" t="s">
        <v>49508</v>
      </c>
      <c r="B42805">
        <v>1</v>
      </c>
      <c r="C42805">
        <v>8.9999999999999993E-3</v>
      </c>
    </row>
    <row r="42806" spans="1:3" x14ac:dyDescent="0.5">
      <c r="A42806" t="s">
        <v>49509</v>
      </c>
      <c r="B42806">
        <v>1</v>
      </c>
      <c r="C42806">
        <v>8.9999999999999993E-3</v>
      </c>
    </row>
    <row r="42807" spans="1:3" x14ac:dyDescent="0.5">
      <c r="A42807" t="s">
        <v>49510</v>
      </c>
      <c r="B42807">
        <v>1</v>
      </c>
      <c r="C42807">
        <v>8.9999999999999993E-3</v>
      </c>
    </row>
    <row r="42808" spans="1:3" x14ac:dyDescent="0.5">
      <c r="A42808" t="s">
        <v>49511</v>
      </c>
      <c r="B42808">
        <v>1</v>
      </c>
      <c r="C42808">
        <v>8.9999999999999993E-3</v>
      </c>
    </row>
    <row r="42809" spans="1:3" x14ac:dyDescent="0.5">
      <c r="A42809" t="s">
        <v>49512</v>
      </c>
      <c r="B42809">
        <v>1</v>
      </c>
      <c r="C42809">
        <v>8.9999999999999993E-3</v>
      </c>
    </row>
    <row r="42810" spans="1:3" x14ac:dyDescent="0.5">
      <c r="A42810" t="s">
        <v>49513</v>
      </c>
      <c r="B42810">
        <v>1</v>
      </c>
      <c r="C42810">
        <v>8.9999999999999993E-3</v>
      </c>
    </row>
    <row r="42811" spans="1:3" x14ac:dyDescent="0.5">
      <c r="A42811" t="s">
        <v>49514</v>
      </c>
      <c r="B42811">
        <v>1</v>
      </c>
      <c r="C42811">
        <v>8.9999999999999993E-3</v>
      </c>
    </row>
    <row r="42812" spans="1:3" x14ac:dyDescent="0.5">
      <c r="A42812" t="s">
        <v>49515</v>
      </c>
      <c r="B42812">
        <v>1</v>
      </c>
      <c r="C42812">
        <v>8.9999999999999993E-3</v>
      </c>
    </row>
    <row r="42813" spans="1:3" x14ac:dyDescent="0.5">
      <c r="A42813" t="s">
        <v>49516</v>
      </c>
      <c r="B42813">
        <v>1</v>
      </c>
      <c r="C42813">
        <v>8.9999999999999993E-3</v>
      </c>
    </row>
    <row r="42814" spans="1:3" x14ac:dyDescent="0.5">
      <c r="A42814" t="s">
        <v>49517</v>
      </c>
      <c r="B42814">
        <v>1</v>
      </c>
      <c r="C42814">
        <v>8.9999999999999993E-3</v>
      </c>
    </row>
    <row r="42815" spans="1:3" x14ac:dyDescent="0.5">
      <c r="A42815" t="s">
        <v>49518</v>
      </c>
      <c r="B42815">
        <v>1</v>
      </c>
      <c r="C42815">
        <v>8.9999999999999993E-3</v>
      </c>
    </row>
    <row r="42816" spans="1:3" x14ac:dyDescent="0.5">
      <c r="A42816" t="s">
        <v>49519</v>
      </c>
      <c r="B42816">
        <v>1</v>
      </c>
      <c r="C42816">
        <v>8.9999999999999993E-3</v>
      </c>
    </row>
    <row r="42817" spans="1:3" x14ac:dyDescent="0.5">
      <c r="A42817" t="s">
        <v>49520</v>
      </c>
      <c r="B42817">
        <v>1</v>
      </c>
      <c r="C42817">
        <v>8.9999999999999993E-3</v>
      </c>
    </row>
    <row r="42818" spans="1:3" x14ac:dyDescent="0.5">
      <c r="A42818" t="s">
        <v>49521</v>
      </c>
      <c r="B42818">
        <v>1</v>
      </c>
      <c r="C42818">
        <v>8.9999999999999993E-3</v>
      </c>
    </row>
    <row r="42819" spans="1:3" x14ac:dyDescent="0.5">
      <c r="A42819" t="s">
        <v>49522</v>
      </c>
      <c r="B42819">
        <v>1</v>
      </c>
      <c r="C42819">
        <v>8.9999999999999993E-3</v>
      </c>
    </row>
    <row r="42820" spans="1:3" x14ac:dyDescent="0.5">
      <c r="A42820" t="s">
        <v>49523</v>
      </c>
      <c r="B42820">
        <v>1</v>
      </c>
      <c r="C42820">
        <v>8.9999999999999993E-3</v>
      </c>
    </row>
    <row r="42821" spans="1:3" x14ac:dyDescent="0.5">
      <c r="A42821" t="s">
        <v>49524</v>
      </c>
      <c r="B42821">
        <v>1</v>
      </c>
      <c r="C42821">
        <v>8.9999999999999993E-3</v>
      </c>
    </row>
    <row r="42822" spans="1:3" x14ac:dyDescent="0.5">
      <c r="A42822" t="s">
        <v>49525</v>
      </c>
      <c r="B42822">
        <v>1</v>
      </c>
      <c r="C42822">
        <v>8.9999999999999993E-3</v>
      </c>
    </row>
    <row r="42823" spans="1:3" x14ac:dyDescent="0.5">
      <c r="A42823" t="s">
        <v>49526</v>
      </c>
      <c r="B42823">
        <v>1</v>
      </c>
      <c r="C42823">
        <v>8.9999999999999993E-3</v>
      </c>
    </row>
    <row r="42824" spans="1:3" x14ac:dyDescent="0.5">
      <c r="A42824" t="s">
        <v>49527</v>
      </c>
      <c r="B42824">
        <v>1</v>
      </c>
      <c r="C42824">
        <v>8.9999999999999993E-3</v>
      </c>
    </row>
    <row r="42825" spans="1:3" x14ac:dyDescent="0.5">
      <c r="A42825" t="s">
        <v>49528</v>
      </c>
      <c r="B42825">
        <v>1</v>
      </c>
      <c r="C42825">
        <v>8.9999999999999993E-3</v>
      </c>
    </row>
    <row r="42826" spans="1:3" x14ac:dyDescent="0.5">
      <c r="A42826" t="s">
        <v>49529</v>
      </c>
      <c r="B42826">
        <v>1</v>
      </c>
      <c r="C42826">
        <v>8.9999999999999993E-3</v>
      </c>
    </row>
    <row r="42827" spans="1:3" x14ac:dyDescent="0.5">
      <c r="A42827" t="s">
        <v>49530</v>
      </c>
      <c r="B42827">
        <v>1</v>
      </c>
      <c r="C42827">
        <v>8.9999999999999993E-3</v>
      </c>
    </row>
    <row r="42828" spans="1:3" x14ac:dyDescent="0.5">
      <c r="A42828" t="s">
        <v>49531</v>
      </c>
      <c r="B42828">
        <v>1</v>
      </c>
      <c r="C42828">
        <v>8.9999999999999993E-3</v>
      </c>
    </row>
    <row r="42829" spans="1:3" x14ac:dyDescent="0.5">
      <c r="A42829" t="s">
        <v>49532</v>
      </c>
      <c r="B42829">
        <v>1</v>
      </c>
      <c r="C42829">
        <v>8.9999999999999993E-3</v>
      </c>
    </row>
    <row r="42830" spans="1:3" x14ac:dyDescent="0.5">
      <c r="A42830" t="s">
        <v>49533</v>
      </c>
      <c r="B42830">
        <v>1</v>
      </c>
      <c r="C42830">
        <v>8.9999999999999993E-3</v>
      </c>
    </row>
    <row r="42831" spans="1:3" x14ac:dyDescent="0.5">
      <c r="A42831" t="s">
        <v>49534</v>
      </c>
      <c r="B42831">
        <v>1</v>
      </c>
      <c r="C42831">
        <v>8.9999999999999993E-3</v>
      </c>
    </row>
    <row r="42832" spans="1:3" x14ac:dyDescent="0.5">
      <c r="A42832" t="s">
        <v>49535</v>
      </c>
      <c r="B42832">
        <v>1</v>
      </c>
      <c r="C42832">
        <v>8.9999999999999993E-3</v>
      </c>
    </row>
    <row r="42833" spans="1:3" x14ac:dyDescent="0.5">
      <c r="A42833" t="s">
        <v>49536</v>
      </c>
      <c r="B42833">
        <v>1</v>
      </c>
      <c r="C42833">
        <v>8.9999999999999993E-3</v>
      </c>
    </row>
    <row r="42834" spans="1:3" x14ac:dyDescent="0.5">
      <c r="A42834" t="s">
        <v>49537</v>
      </c>
      <c r="B42834">
        <v>1</v>
      </c>
      <c r="C42834">
        <v>8.9999999999999993E-3</v>
      </c>
    </row>
    <row r="42835" spans="1:3" x14ac:dyDescent="0.5">
      <c r="A42835" t="s">
        <v>49538</v>
      </c>
      <c r="B42835">
        <v>1</v>
      </c>
      <c r="C42835">
        <v>8.9999999999999993E-3</v>
      </c>
    </row>
    <row r="42836" spans="1:3" x14ac:dyDescent="0.5">
      <c r="A42836" t="s">
        <v>49539</v>
      </c>
      <c r="B42836">
        <v>1</v>
      </c>
      <c r="C42836">
        <v>8.9999999999999993E-3</v>
      </c>
    </row>
    <row r="42837" spans="1:3" x14ac:dyDescent="0.5">
      <c r="A42837" t="s">
        <v>49540</v>
      </c>
      <c r="B42837">
        <v>1</v>
      </c>
      <c r="C42837">
        <v>8.9999999999999993E-3</v>
      </c>
    </row>
    <row r="42838" spans="1:3" x14ac:dyDescent="0.5">
      <c r="A42838" t="s">
        <v>49541</v>
      </c>
      <c r="B42838">
        <v>1</v>
      </c>
      <c r="C42838">
        <v>8.9999999999999993E-3</v>
      </c>
    </row>
    <row r="42839" spans="1:3" x14ac:dyDescent="0.5">
      <c r="A42839" t="s">
        <v>49542</v>
      </c>
      <c r="B42839">
        <v>1</v>
      </c>
      <c r="C42839">
        <v>8.9999999999999993E-3</v>
      </c>
    </row>
    <row r="42840" spans="1:3" x14ac:dyDescent="0.5">
      <c r="A42840" t="s">
        <v>49543</v>
      </c>
      <c r="B42840">
        <v>1</v>
      </c>
      <c r="C42840">
        <v>8.9999999999999993E-3</v>
      </c>
    </row>
    <row r="42841" spans="1:3" x14ac:dyDescent="0.5">
      <c r="A42841" t="s">
        <v>49544</v>
      </c>
      <c r="B42841">
        <v>1</v>
      </c>
      <c r="C42841">
        <v>8.9999999999999993E-3</v>
      </c>
    </row>
    <row r="42842" spans="1:3" x14ac:dyDescent="0.5">
      <c r="A42842" t="s">
        <v>49545</v>
      </c>
      <c r="B42842">
        <v>1</v>
      </c>
      <c r="C42842">
        <v>8.9999999999999993E-3</v>
      </c>
    </row>
    <row r="42843" spans="1:3" x14ac:dyDescent="0.5">
      <c r="A42843" t="s">
        <v>49546</v>
      </c>
      <c r="B42843">
        <v>1</v>
      </c>
      <c r="C42843">
        <v>8.9999999999999993E-3</v>
      </c>
    </row>
    <row r="42844" spans="1:3" x14ac:dyDescent="0.5">
      <c r="A42844" t="s">
        <v>49547</v>
      </c>
      <c r="B42844">
        <v>1</v>
      </c>
      <c r="C42844">
        <v>8.9999999999999993E-3</v>
      </c>
    </row>
    <row r="42845" spans="1:3" x14ac:dyDescent="0.5">
      <c r="A42845" t="s">
        <v>49548</v>
      </c>
      <c r="B42845">
        <v>1</v>
      </c>
      <c r="C42845">
        <v>8.9999999999999993E-3</v>
      </c>
    </row>
    <row r="42846" spans="1:3" x14ac:dyDescent="0.5">
      <c r="A42846" t="s">
        <v>49549</v>
      </c>
      <c r="B42846">
        <v>1</v>
      </c>
      <c r="C42846">
        <v>8.9999999999999993E-3</v>
      </c>
    </row>
    <row r="42847" spans="1:3" x14ac:dyDescent="0.5">
      <c r="A42847" t="s">
        <v>49550</v>
      </c>
      <c r="B42847">
        <v>1</v>
      </c>
      <c r="C42847">
        <v>8.9999999999999993E-3</v>
      </c>
    </row>
    <row r="42848" spans="1:3" x14ac:dyDescent="0.5">
      <c r="A42848" t="s">
        <v>49551</v>
      </c>
      <c r="B42848">
        <v>1</v>
      </c>
      <c r="C42848">
        <v>8.9999999999999993E-3</v>
      </c>
    </row>
    <row r="42849" spans="1:3" x14ac:dyDescent="0.5">
      <c r="A42849" t="s">
        <v>49552</v>
      </c>
      <c r="B42849">
        <v>1</v>
      </c>
      <c r="C42849">
        <v>8.9999999999999993E-3</v>
      </c>
    </row>
    <row r="42850" spans="1:3" x14ac:dyDescent="0.5">
      <c r="A42850" t="s">
        <v>49553</v>
      </c>
      <c r="B42850">
        <v>1</v>
      </c>
      <c r="C42850">
        <v>8.9999999999999993E-3</v>
      </c>
    </row>
    <row r="42851" spans="1:3" x14ac:dyDescent="0.5">
      <c r="A42851" t="s">
        <v>49554</v>
      </c>
      <c r="B42851">
        <v>1</v>
      </c>
      <c r="C42851">
        <v>8.9999999999999993E-3</v>
      </c>
    </row>
    <row r="42852" spans="1:3" x14ac:dyDescent="0.5">
      <c r="A42852" t="s">
        <v>49555</v>
      </c>
      <c r="B42852">
        <v>1</v>
      </c>
      <c r="C42852">
        <v>8.9999999999999993E-3</v>
      </c>
    </row>
    <row r="42853" spans="1:3" x14ac:dyDescent="0.5">
      <c r="A42853" t="s">
        <v>49556</v>
      </c>
      <c r="B42853">
        <v>1</v>
      </c>
      <c r="C42853">
        <v>8.9999999999999993E-3</v>
      </c>
    </row>
    <row r="42854" spans="1:3" x14ac:dyDescent="0.5">
      <c r="A42854" t="s">
        <v>49557</v>
      </c>
      <c r="B42854">
        <v>1</v>
      </c>
      <c r="C42854">
        <v>8.9999999999999993E-3</v>
      </c>
    </row>
    <row r="42855" spans="1:3" x14ac:dyDescent="0.5">
      <c r="A42855" t="s">
        <v>49558</v>
      </c>
      <c r="B42855">
        <v>1</v>
      </c>
      <c r="C42855">
        <v>8.9999999999999993E-3</v>
      </c>
    </row>
    <row r="42856" spans="1:3" x14ac:dyDescent="0.5">
      <c r="A42856" t="s">
        <v>49559</v>
      </c>
      <c r="B42856">
        <v>1</v>
      </c>
      <c r="C42856">
        <v>8.9999999999999993E-3</v>
      </c>
    </row>
    <row r="42857" spans="1:3" x14ac:dyDescent="0.5">
      <c r="A42857" t="s">
        <v>49560</v>
      </c>
      <c r="B42857">
        <v>1</v>
      </c>
      <c r="C42857">
        <v>8.9999999999999993E-3</v>
      </c>
    </row>
    <row r="42858" spans="1:3" x14ac:dyDescent="0.5">
      <c r="A42858" t="s">
        <v>49561</v>
      </c>
      <c r="B42858">
        <v>1</v>
      </c>
      <c r="C42858">
        <v>8.9999999999999993E-3</v>
      </c>
    </row>
    <row r="42859" spans="1:3" x14ac:dyDescent="0.5">
      <c r="A42859" t="s">
        <v>49562</v>
      </c>
      <c r="B42859">
        <v>1</v>
      </c>
      <c r="C42859">
        <v>8.9999999999999993E-3</v>
      </c>
    </row>
    <row r="42860" spans="1:3" x14ac:dyDescent="0.5">
      <c r="A42860" t="s">
        <v>49563</v>
      </c>
      <c r="B42860">
        <v>1</v>
      </c>
      <c r="C42860">
        <v>8.9999999999999993E-3</v>
      </c>
    </row>
    <row r="42861" spans="1:3" x14ac:dyDescent="0.5">
      <c r="A42861" t="s">
        <v>49564</v>
      </c>
      <c r="B42861">
        <v>1</v>
      </c>
      <c r="C42861">
        <v>8.9999999999999993E-3</v>
      </c>
    </row>
    <row r="42862" spans="1:3" x14ac:dyDescent="0.5">
      <c r="A42862" t="s">
        <v>49565</v>
      </c>
      <c r="B42862">
        <v>1</v>
      </c>
      <c r="C42862">
        <v>8.9999999999999993E-3</v>
      </c>
    </row>
    <row r="42863" spans="1:3" x14ac:dyDescent="0.5">
      <c r="A42863" t="s">
        <v>49566</v>
      </c>
      <c r="B42863">
        <v>1</v>
      </c>
      <c r="C42863">
        <v>8.9999999999999993E-3</v>
      </c>
    </row>
    <row r="42864" spans="1:3" x14ac:dyDescent="0.5">
      <c r="A42864" t="s">
        <v>49567</v>
      </c>
      <c r="B42864">
        <v>1</v>
      </c>
      <c r="C42864">
        <v>8.9999999999999993E-3</v>
      </c>
    </row>
    <row r="42865" spans="1:3" x14ac:dyDescent="0.5">
      <c r="A42865" t="s">
        <v>49568</v>
      </c>
      <c r="B42865">
        <v>1</v>
      </c>
      <c r="C42865">
        <v>8.9999999999999993E-3</v>
      </c>
    </row>
    <row r="42866" spans="1:3" x14ac:dyDescent="0.5">
      <c r="A42866" t="s">
        <v>49569</v>
      </c>
      <c r="B42866">
        <v>1</v>
      </c>
      <c r="C42866">
        <v>8.9999999999999993E-3</v>
      </c>
    </row>
    <row r="42867" spans="1:3" x14ac:dyDescent="0.5">
      <c r="A42867" t="s">
        <v>49570</v>
      </c>
      <c r="B42867">
        <v>1</v>
      </c>
      <c r="C42867">
        <v>8.9999999999999993E-3</v>
      </c>
    </row>
    <row r="42868" spans="1:3" x14ac:dyDescent="0.5">
      <c r="A42868" t="s">
        <v>49571</v>
      </c>
      <c r="B42868">
        <v>1</v>
      </c>
      <c r="C42868">
        <v>8.9999999999999993E-3</v>
      </c>
    </row>
    <row r="42869" spans="1:3" x14ac:dyDescent="0.5">
      <c r="A42869" t="s">
        <v>49572</v>
      </c>
      <c r="B42869">
        <v>1</v>
      </c>
      <c r="C42869">
        <v>8.9999999999999993E-3</v>
      </c>
    </row>
    <row r="42870" spans="1:3" x14ac:dyDescent="0.5">
      <c r="A42870" t="s">
        <v>49573</v>
      </c>
      <c r="B42870">
        <v>1</v>
      </c>
      <c r="C42870">
        <v>8.9999999999999993E-3</v>
      </c>
    </row>
    <row r="42871" spans="1:3" x14ac:dyDescent="0.5">
      <c r="A42871" t="s">
        <v>49574</v>
      </c>
      <c r="B42871">
        <v>1</v>
      </c>
      <c r="C42871">
        <v>8.9999999999999993E-3</v>
      </c>
    </row>
    <row r="42872" spans="1:3" x14ac:dyDescent="0.5">
      <c r="A42872" t="s">
        <v>49575</v>
      </c>
      <c r="B42872">
        <v>1</v>
      </c>
      <c r="C42872">
        <v>8.9999999999999993E-3</v>
      </c>
    </row>
    <row r="42873" spans="1:3" x14ac:dyDescent="0.5">
      <c r="A42873" t="s">
        <v>49576</v>
      </c>
      <c r="B42873">
        <v>1</v>
      </c>
      <c r="C42873">
        <v>8.9999999999999993E-3</v>
      </c>
    </row>
    <row r="42874" spans="1:3" x14ac:dyDescent="0.5">
      <c r="A42874" t="s">
        <v>49577</v>
      </c>
      <c r="B42874">
        <v>1</v>
      </c>
      <c r="C42874">
        <v>8.9999999999999993E-3</v>
      </c>
    </row>
    <row r="42875" spans="1:3" x14ac:dyDescent="0.5">
      <c r="A42875" t="s">
        <v>49578</v>
      </c>
      <c r="B42875">
        <v>1</v>
      </c>
      <c r="C42875">
        <v>8.9999999999999993E-3</v>
      </c>
    </row>
    <row r="42876" spans="1:3" x14ac:dyDescent="0.5">
      <c r="A42876" t="s">
        <v>49579</v>
      </c>
      <c r="B42876">
        <v>1</v>
      </c>
      <c r="C42876">
        <v>8.9999999999999993E-3</v>
      </c>
    </row>
    <row r="42877" spans="1:3" x14ac:dyDescent="0.5">
      <c r="A42877" t="s">
        <v>49580</v>
      </c>
      <c r="B42877">
        <v>1</v>
      </c>
      <c r="C42877">
        <v>8.9999999999999993E-3</v>
      </c>
    </row>
    <row r="42878" spans="1:3" x14ac:dyDescent="0.5">
      <c r="A42878" t="s">
        <v>49581</v>
      </c>
      <c r="B42878">
        <v>1</v>
      </c>
      <c r="C42878">
        <v>8.9999999999999993E-3</v>
      </c>
    </row>
    <row r="42879" spans="1:3" x14ac:dyDescent="0.5">
      <c r="A42879" t="s">
        <v>49582</v>
      </c>
      <c r="B42879">
        <v>1</v>
      </c>
      <c r="C42879">
        <v>8.9999999999999993E-3</v>
      </c>
    </row>
    <row r="42880" spans="1:3" x14ac:dyDescent="0.5">
      <c r="A42880" t="s">
        <v>49583</v>
      </c>
      <c r="B42880">
        <v>1</v>
      </c>
      <c r="C42880">
        <v>8.9999999999999993E-3</v>
      </c>
    </row>
    <row r="42881" spans="1:3" x14ac:dyDescent="0.5">
      <c r="A42881" t="s">
        <v>49584</v>
      </c>
      <c r="B42881">
        <v>1</v>
      </c>
      <c r="C42881">
        <v>8.9999999999999993E-3</v>
      </c>
    </row>
    <row r="42882" spans="1:3" x14ac:dyDescent="0.5">
      <c r="A42882" t="s">
        <v>49585</v>
      </c>
      <c r="B42882">
        <v>1</v>
      </c>
      <c r="C42882">
        <v>8.9999999999999993E-3</v>
      </c>
    </row>
    <row r="42883" spans="1:3" x14ac:dyDescent="0.5">
      <c r="A42883" t="s">
        <v>49586</v>
      </c>
      <c r="B42883">
        <v>1</v>
      </c>
      <c r="C42883">
        <v>8.9999999999999993E-3</v>
      </c>
    </row>
    <row r="42884" spans="1:3" x14ac:dyDescent="0.5">
      <c r="A42884" t="s">
        <v>49587</v>
      </c>
      <c r="B42884">
        <v>1</v>
      </c>
      <c r="C42884">
        <v>8.9999999999999993E-3</v>
      </c>
    </row>
    <row r="42885" spans="1:3" x14ac:dyDescent="0.5">
      <c r="A42885" t="s">
        <v>49588</v>
      </c>
      <c r="B42885">
        <v>1</v>
      </c>
      <c r="C42885">
        <v>8.9999999999999993E-3</v>
      </c>
    </row>
    <row r="42886" spans="1:3" x14ac:dyDescent="0.5">
      <c r="A42886" t="s">
        <v>49589</v>
      </c>
      <c r="B42886">
        <v>1</v>
      </c>
      <c r="C42886">
        <v>8.9999999999999993E-3</v>
      </c>
    </row>
    <row r="42887" spans="1:3" x14ac:dyDescent="0.5">
      <c r="A42887" t="s">
        <v>49590</v>
      </c>
      <c r="B42887">
        <v>1</v>
      </c>
      <c r="C42887">
        <v>8.9999999999999993E-3</v>
      </c>
    </row>
    <row r="42888" spans="1:3" x14ac:dyDescent="0.5">
      <c r="A42888" t="s">
        <v>49591</v>
      </c>
      <c r="B42888">
        <v>1</v>
      </c>
      <c r="C42888">
        <v>8.9999999999999993E-3</v>
      </c>
    </row>
    <row r="42889" spans="1:3" x14ac:dyDescent="0.5">
      <c r="A42889" t="s">
        <v>49592</v>
      </c>
      <c r="B42889">
        <v>1</v>
      </c>
      <c r="C42889">
        <v>8.9999999999999993E-3</v>
      </c>
    </row>
    <row r="42890" spans="1:3" x14ac:dyDescent="0.5">
      <c r="A42890" t="s">
        <v>49593</v>
      </c>
      <c r="B42890">
        <v>1</v>
      </c>
      <c r="C42890">
        <v>8.9999999999999993E-3</v>
      </c>
    </row>
    <row r="42891" spans="1:3" x14ac:dyDescent="0.5">
      <c r="A42891" t="s">
        <v>49594</v>
      </c>
      <c r="B42891">
        <v>1</v>
      </c>
      <c r="C42891">
        <v>8.9999999999999993E-3</v>
      </c>
    </row>
    <row r="42892" spans="1:3" x14ac:dyDescent="0.5">
      <c r="A42892" t="s">
        <v>49595</v>
      </c>
      <c r="B42892">
        <v>1</v>
      </c>
      <c r="C42892">
        <v>8.9999999999999993E-3</v>
      </c>
    </row>
    <row r="42893" spans="1:3" x14ac:dyDescent="0.5">
      <c r="A42893" t="s">
        <v>49596</v>
      </c>
      <c r="B42893">
        <v>1</v>
      </c>
      <c r="C42893">
        <v>8.9999999999999993E-3</v>
      </c>
    </row>
    <row r="42894" spans="1:3" x14ac:dyDescent="0.5">
      <c r="A42894" t="s">
        <v>49597</v>
      </c>
      <c r="B42894">
        <v>1</v>
      </c>
      <c r="C42894">
        <v>8.9999999999999993E-3</v>
      </c>
    </row>
    <row r="42895" spans="1:3" x14ac:dyDescent="0.5">
      <c r="A42895" t="s">
        <v>49598</v>
      </c>
      <c r="B42895">
        <v>1</v>
      </c>
      <c r="C42895">
        <v>8.9999999999999993E-3</v>
      </c>
    </row>
    <row r="42896" spans="1:3" x14ac:dyDescent="0.5">
      <c r="A42896" t="s">
        <v>49599</v>
      </c>
      <c r="B42896">
        <v>1</v>
      </c>
      <c r="C42896">
        <v>8.9999999999999993E-3</v>
      </c>
    </row>
    <row r="42897" spans="1:3" x14ac:dyDescent="0.5">
      <c r="A42897" t="s">
        <v>49600</v>
      </c>
      <c r="B42897">
        <v>1</v>
      </c>
      <c r="C42897">
        <v>8.9999999999999993E-3</v>
      </c>
    </row>
    <row r="42898" spans="1:3" x14ac:dyDescent="0.5">
      <c r="A42898" t="s">
        <v>49601</v>
      </c>
      <c r="B42898">
        <v>1</v>
      </c>
      <c r="C42898">
        <v>8.9999999999999993E-3</v>
      </c>
    </row>
    <row r="42899" spans="1:3" x14ac:dyDescent="0.5">
      <c r="A42899" t="s">
        <v>49602</v>
      </c>
      <c r="B42899">
        <v>1</v>
      </c>
      <c r="C42899">
        <v>8.9999999999999993E-3</v>
      </c>
    </row>
    <row r="42900" spans="1:3" x14ac:dyDescent="0.5">
      <c r="A42900" t="s">
        <v>49603</v>
      </c>
      <c r="B42900">
        <v>1</v>
      </c>
      <c r="C42900">
        <v>8.9999999999999993E-3</v>
      </c>
    </row>
    <row r="42901" spans="1:3" x14ac:dyDescent="0.5">
      <c r="A42901" t="s">
        <v>49604</v>
      </c>
      <c r="B42901">
        <v>1</v>
      </c>
      <c r="C42901">
        <v>8.9999999999999993E-3</v>
      </c>
    </row>
    <row r="42902" spans="1:3" x14ac:dyDescent="0.5">
      <c r="A42902" t="s">
        <v>49605</v>
      </c>
      <c r="B42902">
        <v>1</v>
      </c>
      <c r="C42902">
        <v>8.9999999999999993E-3</v>
      </c>
    </row>
    <row r="42903" spans="1:3" x14ac:dyDescent="0.5">
      <c r="A42903" t="s">
        <v>49606</v>
      </c>
      <c r="B42903">
        <v>1</v>
      </c>
      <c r="C42903">
        <v>8.9999999999999993E-3</v>
      </c>
    </row>
    <row r="42904" spans="1:3" x14ac:dyDescent="0.5">
      <c r="A42904" t="s">
        <v>49607</v>
      </c>
      <c r="B42904">
        <v>1</v>
      </c>
      <c r="C42904">
        <v>8.9999999999999993E-3</v>
      </c>
    </row>
    <row r="42905" spans="1:3" x14ac:dyDescent="0.5">
      <c r="A42905" t="s">
        <v>49608</v>
      </c>
      <c r="B42905">
        <v>1</v>
      </c>
      <c r="C42905">
        <v>8.9999999999999993E-3</v>
      </c>
    </row>
    <row r="42906" spans="1:3" x14ac:dyDescent="0.5">
      <c r="A42906" t="s">
        <v>49609</v>
      </c>
      <c r="B42906">
        <v>1</v>
      </c>
      <c r="C42906">
        <v>8.9999999999999993E-3</v>
      </c>
    </row>
    <row r="42907" spans="1:3" x14ac:dyDescent="0.5">
      <c r="A42907" t="s">
        <v>49610</v>
      </c>
      <c r="B42907">
        <v>1</v>
      </c>
      <c r="C42907">
        <v>8.9999999999999993E-3</v>
      </c>
    </row>
    <row r="42908" spans="1:3" x14ac:dyDescent="0.5">
      <c r="A42908" t="s">
        <v>49611</v>
      </c>
      <c r="B42908">
        <v>1</v>
      </c>
      <c r="C42908">
        <v>8.9999999999999993E-3</v>
      </c>
    </row>
    <row r="42909" spans="1:3" x14ac:dyDescent="0.5">
      <c r="A42909" t="s">
        <v>49612</v>
      </c>
      <c r="B42909">
        <v>1</v>
      </c>
      <c r="C42909">
        <v>8.9999999999999993E-3</v>
      </c>
    </row>
    <row r="42910" spans="1:3" x14ac:dyDescent="0.5">
      <c r="A42910" t="s">
        <v>49613</v>
      </c>
      <c r="B42910">
        <v>1</v>
      </c>
      <c r="C42910">
        <v>8.9999999999999993E-3</v>
      </c>
    </row>
    <row r="42911" spans="1:3" x14ac:dyDescent="0.5">
      <c r="A42911" t="s">
        <v>49614</v>
      </c>
      <c r="B42911">
        <v>1</v>
      </c>
      <c r="C42911">
        <v>8.9999999999999993E-3</v>
      </c>
    </row>
    <row r="42912" spans="1:3" x14ac:dyDescent="0.5">
      <c r="A42912" t="s">
        <v>49615</v>
      </c>
      <c r="B42912">
        <v>1</v>
      </c>
      <c r="C42912">
        <v>8.9999999999999993E-3</v>
      </c>
    </row>
    <row r="42913" spans="1:3" x14ac:dyDescent="0.5">
      <c r="A42913" t="s">
        <v>49616</v>
      </c>
      <c r="B42913">
        <v>1</v>
      </c>
      <c r="C42913">
        <v>8.9999999999999993E-3</v>
      </c>
    </row>
    <row r="42914" spans="1:3" x14ac:dyDescent="0.5">
      <c r="A42914" t="s">
        <v>49617</v>
      </c>
      <c r="B42914">
        <v>1</v>
      </c>
      <c r="C42914">
        <v>8.9999999999999993E-3</v>
      </c>
    </row>
    <row r="42915" spans="1:3" x14ac:dyDescent="0.5">
      <c r="A42915" t="s">
        <v>49618</v>
      </c>
      <c r="B42915">
        <v>1</v>
      </c>
      <c r="C42915">
        <v>8.9999999999999993E-3</v>
      </c>
    </row>
    <row r="42916" spans="1:3" x14ac:dyDescent="0.5">
      <c r="A42916" t="s">
        <v>49619</v>
      </c>
      <c r="B42916">
        <v>1</v>
      </c>
      <c r="C42916">
        <v>8.9999999999999993E-3</v>
      </c>
    </row>
    <row r="42917" spans="1:3" x14ac:dyDescent="0.5">
      <c r="A42917" t="s">
        <v>49620</v>
      </c>
      <c r="B42917">
        <v>1</v>
      </c>
      <c r="C42917">
        <v>8.9999999999999993E-3</v>
      </c>
    </row>
    <row r="42918" spans="1:3" x14ac:dyDescent="0.5">
      <c r="A42918" t="s">
        <v>49621</v>
      </c>
      <c r="B42918">
        <v>1</v>
      </c>
      <c r="C42918">
        <v>8.9999999999999993E-3</v>
      </c>
    </row>
    <row r="42919" spans="1:3" x14ac:dyDescent="0.5">
      <c r="A42919" t="s">
        <v>49622</v>
      </c>
      <c r="B42919">
        <v>1</v>
      </c>
      <c r="C42919">
        <v>8.9999999999999993E-3</v>
      </c>
    </row>
    <row r="42920" spans="1:3" x14ac:dyDescent="0.5">
      <c r="A42920" t="s">
        <v>49623</v>
      </c>
      <c r="B42920">
        <v>1</v>
      </c>
      <c r="C42920">
        <v>8.9999999999999993E-3</v>
      </c>
    </row>
    <row r="42921" spans="1:3" x14ac:dyDescent="0.5">
      <c r="A42921" t="s">
        <v>49624</v>
      </c>
      <c r="B42921">
        <v>1</v>
      </c>
      <c r="C42921">
        <v>8.9999999999999993E-3</v>
      </c>
    </row>
    <row r="42922" spans="1:3" x14ac:dyDescent="0.5">
      <c r="A42922" t="s">
        <v>49625</v>
      </c>
      <c r="B42922">
        <v>1</v>
      </c>
      <c r="C42922">
        <v>8.9999999999999993E-3</v>
      </c>
    </row>
    <row r="42923" spans="1:3" x14ac:dyDescent="0.5">
      <c r="A42923" t="s">
        <v>49626</v>
      </c>
      <c r="B42923">
        <v>1</v>
      </c>
      <c r="C42923">
        <v>8.9999999999999993E-3</v>
      </c>
    </row>
    <row r="42924" spans="1:3" x14ac:dyDescent="0.5">
      <c r="A42924" t="s">
        <v>49627</v>
      </c>
      <c r="B42924">
        <v>1</v>
      </c>
      <c r="C42924">
        <v>8.9999999999999993E-3</v>
      </c>
    </row>
    <row r="42925" spans="1:3" x14ac:dyDescent="0.5">
      <c r="A42925" t="s">
        <v>49628</v>
      </c>
      <c r="B42925">
        <v>1</v>
      </c>
      <c r="C42925">
        <v>8.9999999999999993E-3</v>
      </c>
    </row>
    <row r="42926" spans="1:3" x14ac:dyDescent="0.5">
      <c r="A42926" t="s">
        <v>49629</v>
      </c>
      <c r="B42926">
        <v>1</v>
      </c>
      <c r="C42926">
        <v>8.9999999999999993E-3</v>
      </c>
    </row>
    <row r="42927" spans="1:3" x14ac:dyDescent="0.5">
      <c r="A42927" t="s">
        <v>49630</v>
      </c>
      <c r="B42927">
        <v>1</v>
      </c>
      <c r="C42927">
        <v>8.9999999999999993E-3</v>
      </c>
    </row>
    <row r="42928" spans="1:3" x14ac:dyDescent="0.5">
      <c r="A42928" t="s">
        <v>49631</v>
      </c>
      <c r="B42928">
        <v>1</v>
      </c>
      <c r="C42928">
        <v>8.9999999999999993E-3</v>
      </c>
    </row>
    <row r="42929" spans="1:3" x14ac:dyDescent="0.5">
      <c r="A42929" t="s">
        <v>49632</v>
      </c>
      <c r="B42929">
        <v>1</v>
      </c>
      <c r="C42929">
        <v>8.9999999999999993E-3</v>
      </c>
    </row>
    <row r="42930" spans="1:3" x14ac:dyDescent="0.5">
      <c r="A42930" t="s">
        <v>49633</v>
      </c>
      <c r="B42930">
        <v>1</v>
      </c>
      <c r="C42930">
        <v>8.9999999999999993E-3</v>
      </c>
    </row>
    <row r="42931" spans="1:3" x14ac:dyDescent="0.5">
      <c r="A42931" t="s">
        <v>49634</v>
      </c>
      <c r="B42931">
        <v>1</v>
      </c>
      <c r="C42931">
        <v>8.9999999999999993E-3</v>
      </c>
    </row>
    <row r="42932" spans="1:3" x14ac:dyDescent="0.5">
      <c r="A42932" t="s">
        <v>49635</v>
      </c>
      <c r="B42932">
        <v>1</v>
      </c>
      <c r="C42932">
        <v>8.9999999999999993E-3</v>
      </c>
    </row>
    <row r="42933" spans="1:3" x14ac:dyDescent="0.5">
      <c r="A42933" t="s">
        <v>49636</v>
      </c>
      <c r="B42933">
        <v>1</v>
      </c>
      <c r="C42933">
        <v>8.9999999999999993E-3</v>
      </c>
    </row>
    <row r="42934" spans="1:3" x14ac:dyDescent="0.5">
      <c r="A42934" t="s">
        <v>49637</v>
      </c>
      <c r="B42934">
        <v>1</v>
      </c>
      <c r="C42934">
        <v>8.9999999999999993E-3</v>
      </c>
    </row>
    <row r="42935" spans="1:3" x14ac:dyDescent="0.5">
      <c r="A42935" t="s">
        <v>49638</v>
      </c>
      <c r="B42935">
        <v>1</v>
      </c>
      <c r="C42935">
        <v>8.9999999999999993E-3</v>
      </c>
    </row>
    <row r="42936" spans="1:3" x14ac:dyDescent="0.5">
      <c r="A42936" t="s">
        <v>49639</v>
      </c>
      <c r="B42936">
        <v>1</v>
      </c>
      <c r="C42936">
        <v>8.9999999999999993E-3</v>
      </c>
    </row>
    <row r="42937" spans="1:3" x14ac:dyDescent="0.5">
      <c r="A42937" t="s">
        <v>49640</v>
      </c>
      <c r="B42937">
        <v>1</v>
      </c>
      <c r="C42937">
        <v>8.9999999999999993E-3</v>
      </c>
    </row>
    <row r="42938" spans="1:3" x14ac:dyDescent="0.5">
      <c r="A42938" t="s">
        <v>49641</v>
      </c>
      <c r="B42938">
        <v>1</v>
      </c>
      <c r="C42938">
        <v>8.9999999999999993E-3</v>
      </c>
    </row>
    <row r="42939" spans="1:3" x14ac:dyDescent="0.5">
      <c r="A42939" t="s">
        <v>49642</v>
      </c>
      <c r="B42939">
        <v>1</v>
      </c>
      <c r="C42939">
        <v>8.9999999999999993E-3</v>
      </c>
    </row>
    <row r="42940" spans="1:3" x14ac:dyDescent="0.5">
      <c r="A42940" t="s">
        <v>49643</v>
      </c>
      <c r="B42940">
        <v>1</v>
      </c>
      <c r="C42940">
        <v>8.9999999999999993E-3</v>
      </c>
    </row>
    <row r="42941" spans="1:3" x14ac:dyDescent="0.5">
      <c r="A42941" t="s">
        <v>49644</v>
      </c>
      <c r="B42941">
        <v>1</v>
      </c>
      <c r="C42941">
        <v>8.9999999999999993E-3</v>
      </c>
    </row>
    <row r="42942" spans="1:3" x14ac:dyDescent="0.5">
      <c r="A42942" t="s">
        <v>49645</v>
      </c>
      <c r="B42942">
        <v>1</v>
      </c>
      <c r="C42942">
        <v>8.9999999999999993E-3</v>
      </c>
    </row>
    <row r="42943" spans="1:3" x14ac:dyDescent="0.5">
      <c r="A42943" t="s">
        <v>49646</v>
      </c>
      <c r="B42943">
        <v>1</v>
      </c>
      <c r="C42943">
        <v>8.9999999999999993E-3</v>
      </c>
    </row>
    <row r="42944" spans="1:3" x14ac:dyDescent="0.5">
      <c r="A42944" t="s">
        <v>49647</v>
      </c>
      <c r="B42944">
        <v>1</v>
      </c>
      <c r="C42944">
        <v>8.9999999999999993E-3</v>
      </c>
    </row>
    <row r="42945" spans="1:3" x14ac:dyDescent="0.5">
      <c r="A42945" t="s">
        <v>49648</v>
      </c>
      <c r="B42945">
        <v>1</v>
      </c>
      <c r="C42945">
        <v>8.9999999999999993E-3</v>
      </c>
    </row>
    <row r="42946" spans="1:3" x14ac:dyDescent="0.5">
      <c r="A42946" t="s">
        <v>49649</v>
      </c>
      <c r="B42946">
        <v>1</v>
      </c>
      <c r="C42946">
        <v>8.9999999999999993E-3</v>
      </c>
    </row>
    <row r="42947" spans="1:3" x14ac:dyDescent="0.5">
      <c r="A42947" t="s">
        <v>49650</v>
      </c>
      <c r="B42947">
        <v>1</v>
      </c>
      <c r="C42947">
        <v>8.9999999999999993E-3</v>
      </c>
    </row>
    <row r="42948" spans="1:3" x14ac:dyDescent="0.5">
      <c r="A42948" t="s">
        <v>49651</v>
      </c>
      <c r="B42948">
        <v>1</v>
      </c>
      <c r="C42948">
        <v>8.9999999999999993E-3</v>
      </c>
    </row>
    <row r="42949" spans="1:3" x14ac:dyDescent="0.5">
      <c r="A42949" t="s">
        <v>49652</v>
      </c>
      <c r="B42949">
        <v>1</v>
      </c>
      <c r="C42949">
        <v>8.9999999999999993E-3</v>
      </c>
    </row>
    <row r="42950" spans="1:3" x14ac:dyDescent="0.5">
      <c r="A42950" t="s">
        <v>49653</v>
      </c>
      <c r="B42950">
        <v>1</v>
      </c>
      <c r="C42950">
        <v>8.9999999999999993E-3</v>
      </c>
    </row>
    <row r="42951" spans="1:3" x14ac:dyDescent="0.5">
      <c r="A42951" t="s">
        <v>49654</v>
      </c>
      <c r="B42951">
        <v>1</v>
      </c>
      <c r="C42951">
        <v>8.9999999999999993E-3</v>
      </c>
    </row>
    <row r="42952" spans="1:3" x14ac:dyDescent="0.5">
      <c r="A42952" t="s">
        <v>49655</v>
      </c>
      <c r="B42952">
        <v>1</v>
      </c>
      <c r="C42952">
        <v>8.9999999999999993E-3</v>
      </c>
    </row>
    <row r="42953" spans="1:3" x14ac:dyDescent="0.5">
      <c r="A42953" t="s">
        <v>49656</v>
      </c>
      <c r="B42953">
        <v>1</v>
      </c>
      <c r="C42953">
        <v>8.9999999999999993E-3</v>
      </c>
    </row>
    <row r="42954" spans="1:3" x14ac:dyDescent="0.5">
      <c r="A42954" t="s">
        <v>49657</v>
      </c>
      <c r="B42954">
        <v>1</v>
      </c>
      <c r="C42954">
        <v>8.9999999999999993E-3</v>
      </c>
    </row>
    <row r="42955" spans="1:3" x14ac:dyDescent="0.5">
      <c r="A42955" t="s">
        <v>49658</v>
      </c>
      <c r="B42955">
        <v>1</v>
      </c>
      <c r="C42955">
        <v>8.9999999999999993E-3</v>
      </c>
    </row>
    <row r="42956" spans="1:3" x14ac:dyDescent="0.5">
      <c r="A42956" t="s">
        <v>49659</v>
      </c>
      <c r="B42956">
        <v>1</v>
      </c>
      <c r="C42956">
        <v>8.9999999999999993E-3</v>
      </c>
    </row>
    <row r="42957" spans="1:3" x14ac:dyDescent="0.5">
      <c r="A42957" t="s">
        <v>49660</v>
      </c>
      <c r="B42957">
        <v>1</v>
      </c>
      <c r="C42957">
        <v>8.9999999999999993E-3</v>
      </c>
    </row>
    <row r="42958" spans="1:3" x14ac:dyDescent="0.5">
      <c r="A42958" t="s">
        <v>49661</v>
      </c>
      <c r="B42958">
        <v>1</v>
      </c>
      <c r="C42958">
        <v>8.9999999999999993E-3</v>
      </c>
    </row>
    <row r="42959" spans="1:3" x14ac:dyDescent="0.5">
      <c r="A42959" t="s">
        <v>49662</v>
      </c>
      <c r="B42959">
        <v>1</v>
      </c>
      <c r="C42959">
        <v>8.9999999999999993E-3</v>
      </c>
    </row>
    <row r="42960" spans="1:3" x14ac:dyDescent="0.5">
      <c r="A42960" t="s">
        <v>49663</v>
      </c>
      <c r="B42960">
        <v>1</v>
      </c>
      <c r="C42960">
        <v>8.9999999999999993E-3</v>
      </c>
    </row>
    <row r="42961" spans="1:3" x14ac:dyDescent="0.5">
      <c r="A42961" t="s">
        <v>49664</v>
      </c>
      <c r="B42961">
        <v>1</v>
      </c>
      <c r="C42961">
        <v>8.9999999999999993E-3</v>
      </c>
    </row>
    <row r="42962" spans="1:3" x14ac:dyDescent="0.5">
      <c r="A42962" t="s">
        <v>49665</v>
      </c>
      <c r="B42962">
        <v>1</v>
      </c>
      <c r="C42962">
        <v>8.9999999999999993E-3</v>
      </c>
    </row>
    <row r="42963" spans="1:3" x14ac:dyDescent="0.5">
      <c r="A42963" t="s">
        <v>49666</v>
      </c>
      <c r="B42963">
        <v>1</v>
      </c>
      <c r="C42963">
        <v>8.9999999999999993E-3</v>
      </c>
    </row>
    <row r="42964" spans="1:3" x14ac:dyDescent="0.5">
      <c r="A42964" t="s">
        <v>49667</v>
      </c>
      <c r="B42964">
        <v>1</v>
      </c>
      <c r="C42964">
        <v>8.9999999999999993E-3</v>
      </c>
    </row>
    <row r="42965" spans="1:3" x14ac:dyDescent="0.5">
      <c r="A42965" t="s">
        <v>49668</v>
      </c>
      <c r="B42965">
        <v>1</v>
      </c>
      <c r="C42965">
        <v>8.9999999999999993E-3</v>
      </c>
    </row>
    <row r="42966" spans="1:3" x14ac:dyDescent="0.5">
      <c r="A42966" t="s">
        <v>49669</v>
      </c>
      <c r="B42966">
        <v>1</v>
      </c>
      <c r="C42966">
        <v>8.9999999999999993E-3</v>
      </c>
    </row>
    <row r="42967" spans="1:3" x14ac:dyDescent="0.5">
      <c r="A42967" t="s">
        <v>49670</v>
      </c>
      <c r="B42967">
        <v>1</v>
      </c>
      <c r="C42967">
        <v>8.9999999999999993E-3</v>
      </c>
    </row>
    <row r="42968" spans="1:3" x14ac:dyDescent="0.5">
      <c r="A42968" t="s">
        <v>49671</v>
      </c>
      <c r="B42968">
        <v>1</v>
      </c>
      <c r="C42968">
        <v>8.9999999999999993E-3</v>
      </c>
    </row>
    <row r="42969" spans="1:3" x14ac:dyDescent="0.5">
      <c r="A42969" t="s">
        <v>49672</v>
      </c>
      <c r="B42969">
        <v>1</v>
      </c>
      <c r="C42969">
        <v>8.9999999999999993E-3</v>
      </c>
    </row>
    <row r="42970" spans="1:3" x14ac:dyDescent="0.5">
      <c r="A42970" t="s">
        <v>49673</v>
      </c>
      <c r="B42970">
        <v>1</v>
      </c>
      <c r="C42970">
        <v>8.9999999999999993E-3</v>
      </c>
    </row>
    <row r="42971" spans="1:3" x14ac:dyDescent="0.5">
      <c r="A42971" t="s">
        <v>49674</v>
      </c>
      <c r="B42971">
        <v>1</v>
      </c>
      <c r="C42971">
        <v>8.9999999999999993E-3</v>
      </c>
    </row>
    <row r="42972" spans="1:3" x14ac:dyDescent="0.5">
      <c r="A42972" t="s">
        <v>49675</v>
      </c>
      <c r="B42972">
        <v>1</v>
      </c>
      <c r="C42972">
        <v>8.9999999999999993E-3</v>
      </c>
    </row>
    <row r="42973" spans="1:3" x14ac:dyDescent="0.5">
      <c r="A42973" t="s">
        <v>49676</v>
      </c>
      <c r="B42973">
        <v>1</v>
      </c>
      <c r="C42973">
        <v>8.9999999999999993E-3</v>
      </c>
    </row>
    <row r="42974" spans="1:3" x14ac:dyDescent="0.5">
      <c r="A42974" t="s">
        <v>49677</v>
      </c>
      <c r="B42974">
        <v>1</v>
      </c>
      <c r="C42974">
        <v>8.9999999999999993E-3</v>
      </c>
    </row>
    <row r="42975" spans="1:3" x14ac:dyDescent="0.5">
      <c r="A42975" t="s">
        <v>49678</v>
      </c>
      <c r="B42975">
        <v>1</v>
      </c>
      <c r="C42975">
        <v>8.9999999999999993E-3</v>
      </c>
    </row>
    <row r="42976" spans="1:3" x14ac:dyDescent="0.5">
      <c r="A42976" t="s">
        <v>49679</v>
      </c>
      <c r="B42976">
        <v>1</v>
      </c>
      <c r="C42976">
        <v>8.9999999999999993E-3</v>
      </c>
    </row>
    <row r="42977" spans="1:3" x14ac:dyDescent="0.5">
      <c r="A42977" t="s">
        <v>49680</v>
      </c>
      <c r="B42977">
        <v>1</v>
      </c>
      <c r="C42977">
        <v>8.9999999999999993E-3</v>
      </c>
    </row>
    <row r="42978" spans="1:3" x14ac:dyDescent="0.5">
      <c r="A42978" t="s">
        <v>49681</v>
      </c>
      <c r="B42978">
        <v>1</v>
      </c>
      <c r="C42978">
        <v>8.9999999999999993E-3</v>
      </c>
    </row>
    <row r="42979" spans="1:3" x14ac:dyDescent="0.5">
      <c r="A42979" t="s">
        <v>49682</v>
      </c>
      <c r="B42979">
        <v>1</v>
      </c>
      <c r="C42979">
        <v>8.9999999999999993E-3</v>
      </c>
    </row>
    <row r="42980" spans="1:3" x14ac:dyDescent="0.5">
      <c r="A42980" t="s">
        <v>49683</v>
      </c>
      <c r="B42980">
        <v>1</v>
      </c>
      <c r="C42980">
        <v>8.9999999999999993E-3</v>
      </c>
    </row>
    <row r="42981" spans="1:3" x14ac:dyDescent="0.5">
      <c r="A42981" t="s">
        <v>49684</v>
      </c>
      <c r="B42981">
        <v>1</v>
      </c>
      <c r="C42981">
        <v>8.9999999999999993E-3</v>
      </c>
    </row>
    <row r="42982" spans="1:3" x14ac:dyDescent="0.5">
      <c r="A42982" t="s">
        <v>49685</v>
      </c>
      <c r="B42982">
        <v>1</v>
      </c>
      <c r="C42982">
        <v>8.9999999999999993E-3</v>
      </c>
    </row>
    <row r="42983" spans="1:3" x14ac:dyDescent="0.5">
      <c r="A42983" t="s">
        <v>49686</v>
      </c>
      <c r="B42983">
        <v>1</v>
      </c>
      <c r="C42983">
        <v>8.9999999999999993E-3</v>
      </c>
    </row>
    <row r="42984" spans="1:3" x14ac:dyDescent="0.5">
      <c r="A42984" t="s">
        <v>49687</v>
      </c>
      <c r="B42984">
        <v>1</v>
      </c>
      <c r="C42984">
        <v>8.9999999999999993E-3</v>
      </c>
    </row>
    <row r="42985" spans="1:3" x14ac:dyDescent="0.5">
      <c r="A42985" t="s">
        <v>49688</v>
      </c>
      <c r="B42985">
        <v>1</v>
      </c>
      <c r="C42985">
        <v>8.9999999999999993E-3</v>
      </c>
    </row>
    <row r="42986" spans="1:3" x14ac:dyDescent="0.5">
      <c r="A42986" t="s">
        <v>49689</v>
      </c>
      <c r="B42986">
        <v>1</v>
      </c>
      <c r="C42986">
        <v>8.9999999999999993E-3</v>
      </c>
    </row>
    <row r="42987" spans="1:3" x14ac:dyDescent="0.5">
      <c r="A42987" t="s">
        <v>49690</v>
      </c>
      <c r="B42987">
        <v>1</v>
      </c>
      <c r="C42987">
        <v>8.9999999999999993E-3</v>
      </c>
    </row>
    <row r="42988" spans="1:3" x14ac:dyDescent="0.5">
      <c r="A42988" t="s">
        <v>49691</v>
      </c>
      <c r="B42988">
        <v>1</v>
      </c>
      <c r="C42988">
        <v>8.9999999999999993E-3</v>
      </c>
    </row>
    <row r="42989" spans="1:3" x14ac:dyDescent="0.5">
      <c r="A42989" t="s">
        <v>49692</v>
      </c>
      <c r="B42989">
        <v>1</v>
      </c>
      <c r="C42989">
        <v>8.9999999999999993E-3</v>
      </c>
    </row>
    <row r="42990" spans="1:3" x14ac:dyDescent="0.5">
      <c r="A42990" t="s">
        <v>49693</v>
      </c>
      <c r="B42990">
        <v>1</v>
      </c>
      <c r="C42990">
        <v>8.9999999999999993E-3</v>
      </c>
    </row>
    <row r="42991" spans="1:3" x14ac:dyDescent="0.5">
      <c r="A42991" t="s">
        <v>49694</v>
      </c>
      <c r="B42991">
        <v>1</v>
      </c>
      <c r="C42991">
        <v>8.9999999999999993E-3</v>
      </c>
    </row>
    <row r="42992" spans="1:3" x14ac:dyDescent="0.5">
      <c r="A42992" t="s">
        <v>49695</v>
      </c>
      <c r="B42992">
        <v>1</v>
      </c>
      <c r="C42992">
        <v>8.9999999999999993E-3</v>
      </c>
    </row>
    <row r="42993" spans="1:3" x14ac:dyDescent="0.5">
      <c r="A42993" t="s">
        <v>49696</v>
      </c>
      <c r="B42993">
        <v>1</v>
      </c>
      <c r="C42993">
        <v>8.9999999999999993E-3</v>
      </c>
    </row>
    <row r="42994" spans="1:3" x14ac:dyDescent="0.5">
      <c r="A42994" t="s">
        <v>49697</v>
      </c>
      <c r="B42994">
        <v>1</v>
      </c>
      <c r="C42994">
        <v>8.9999999999999993E-3</v>
      </c>
    </row>
    <row r="42995" spans="1:3" x14ac:dyDescent="0.5">
      <c r="A42995" t="s">
        <v>49698</v>
      </c>
      <c r="B42995">
        <v>1</v>
      </c>
      <c r="C42995">
        <v>8.9999999999999993E-3</v>
      </c>
    </row>
    <row r="42996" spans="1:3" x14ac:dyDescent="0.5">
      <c r="A42996" t="s">
        <v>49699</v>
      </c>
      <c r="B42996">
        <v>1</v>
      </c>
      <c r="C42996">
        <v>8.9999999999999993E-3</v>
      </c>
    </row>
    <row r="42997" spans="1:3" x14ac:dyDescent="0.5">
      <c r="A42997" t="s">
        <v>49700</v>
      </c>
      <c r="B42997">
        <v>1</v>
      </c>
      <c r="C42997">
        <v>8.9999999999999993E-3</v>
      </c>
    </row>
    <row r="42998" spans="1:3" x14ac:dyDescent="0.5">
      <c r="A42998" t="s">
        <v>49701</v>
      </c>
      <c r="B42998">
        <v>1</v>
      </c>
      <c r="C42998">
        <v>8.9999999999999993E-3</v>
      </c>
    </row>
    <row r="42999" spans="1:3" x14ac:dyDescent="0.5">
      <c r="A42999" t="s">
        <v>49702</v>
      </c>
      <c r="B42999">
        <v>1</v>
      </c>
      <c r="C42999">
        <v>8.9999999999999993E-3</v>
      </c>
    </row>
    <row r="43000" spans="1:3" x14ac:dyDescent="0.5">
      <c r="A43000" t="s">
        <v>49703</v>
      </c>
      <c r="B43000">
        <v>1</v>
      </c>
      <c r="C43000">
        <v>8.9999999999999993E-3</v>
      </c>
    </row>
    <row r="43001" spans="1:3" x14ac:dyDescent="0.5">
      <c r="A43001" t="s">
        <v>49704</v>
      </c>
      <c r="B43001">
        <v>1</v>
      </c>
      <c r="C43001">
        <v>8.9999999999999993E-3</v>
      </c>
    </row>
    <row r="43002" spans="1:3" x14ac:dyDescent="0.5">
      <c r="A43002" t="s">
        <v>49705</v>
      </c>
      <c r="B43002">
        <v>1</v>
      </c>
      <c r="C43002">
        <v>8.9999999999999993E-3</v>
      </c>
    </row>
    <row r="43003" spans="1:3" x14ac:dyDescent="0.5">
      <c r="A43003" t="s">
        <v>49706</v>
      </c>
      <c r="B43003">
        <v>1</v>
      </c>
      <c r="C43003">
        <v>8.9999999999999993E-3</v>
      </c>
    </row>
    <row r="43004" spans="1:3" x14ac:dyDescent="0.5">
      <c r="A43004" t="s">
        <v>49707</v>
      </c>
      <c r="B43004">
        <v>1</v>
      </c>
      <c r="C43004">
        <v>8.9999999999999993E-3</v>
      </c>
    </row>
    <row r="43005" spans="1:3" x14ac:dyDescent="0.5">
      <c r="A43005" t="s">
        <v>49708</v>
      </c>
      <c r="B43005">
        <v>1</v>
      </c>
      <c r="C43005">
        <v>8.9999999999999993E-3</v>
      </c>
    </row>
    <row r="43006" spans="1:3" x14ac:dyDescent="0.5">
      <c r="A43006" t="s">
        <v>49709</v>
      </c>
      <c r="B43006">
        <v>1</v>
      </c>
      <c r="C43006">
        <v>8.9999999999999993E-3</v>
      </c>
    </row>
    <row r="43007" spans="1:3" x14ac:dyDescent="0.5">
      <c r="A43007" t="s">
        <v>49710</v>
      </c>
      <c r="B43007">
        <v>1</v>
      </c>
      <c r="C43007">
        <v>8.9999999999999993E-3</v>
      </c>
    </row>
    <row r="43008" spans="1:3" x14ac:dyDescent="0.5">
      <c r="A43008" t="s">
        <v>49711</v>
      </c>
      <c r="B43008">
        <v>1</v>
      </c>
      <c r="C43008">
        <v>8.9999999999999993E-3</v>
      </c>
    </row>
    <row r="43009" spans="1:3" x14ac:dyDescent="0.5">
      <c r="A43009" t="s">
        <v>49712</v>
      </c>
      <c r="B43009">
        <v>1</v>
      </c>
      <c r="C43009">
        <v>8.9999999999999993E-3</v>
      </c>
    </row>
    <row r="43010" spans="1:3" x14ac:dyDescent="0.5">
      <c r="A43010" t="s">
        <v>49713</v>
      </c>
      <c r="B43010">
        <v>1</v>
      </c>
      <c r="C43010">
        <v>8.9999999999999993E-3</v>
      </c>
    </row>
    <row r="43011" spans="1:3" x14ac:dyDescent="0.5">
      <c r="A43011" t="s">
        <v>49714</v>
      </c>
      <c r="B43011">
        <v>1</v>
      </c>
      <c r="C43011">
        <v>8.9999999999999993E-3</v>
      </c>
    </row>
    <row r="43012" spans="1:3" x14ac:dyDescent="0.5">
      <c r="A43012" t="s">
        <v>49715</v>
      </c>
      <c r="B43012">
        <v>1</v>
      </c>
      <c r="C43012">
        <v>8.9999999999999993E-3</v>
      </c>
    </row>
    <row r="43013" spans="1:3" x14ac:dyDescent="0.5">
      <c r="A43013" t="s">
        <v>49716</v>
      </c>
      <c r="B43013">
        <v>1</v>
      </c>
      <c r="C43013">
        <v>8.9999999999999993E-3</v>
      </c>
    </row>
    <row r="43014" spans="1:3" x14ac:dyDescent="0.5">
      <c r="A43014" t="s">
        <v>49717</v>
      </c>
      <c r="B43014">
        <v>1</v>
      </c>
      <c r="C43014">
        <v>8.9999999999999993E-3</v>
      </c>
    </row>
    <row r="43015" spans="1:3" x14ac:dyDescent="0.5">
      <c r="A43015" t="s">
        <v>49718</v>
      </c>
      <c r="B43015">
        <v>1</v>
      </c>
      <c r="C43015">
        <v>8.9999999999999993E-3</v>
      </c>
    </row>
    <row r="43016" spans="1:3" x14ac:dyDescent="0.5">
      <c r="A43016" t="s">
        <v>49719</v>
      </c>
      <c r="B43016">
        <v>1</v>
      </c>
      <c r="C43016">
        <v>8.9999999999999993E-3</v>
      </c>
    </row>
    <row r="43017" spans="1:3" x14ac:dyDescent="0.5">
      <c r="A43017" t="s">
        <v>49720</v>
      </c>
      <c r="B43017">
        <v>1</v>
      </c>
      <c r="C43017">
        <v>8.9999999999999993E-3</v>
      </c>
    </row>
    <row r="43018" spans="1:3" x14ac:dyDescent="0.5">
      <c r="A43018" t="s">
        <v>49721</v>
      </c>
      <c r="B43018">
        <v>1</v>
      </c>
      <c r="C43018">
        <v>8.9999999999999993E-3</v>
      </c>
    </row>
    <row r="43019" spans="1:3" x14ac:dyDescent="0.5">
      <c r="A43019" t="s">
        <v>49722</v>
      </c>
      <c r="B43019">
        <v>1</v>
      </c>
      <c r="C43019">
        <v>8.9999999999999993E-3</v>
      </c>
    </row>
    <row r="43020" spans="1:3" x14ac:dyDescent="0.5">
      <c r="A43020" t="s">
        <v>49723</v>
      </c>
      <c r="B43020">
        <v>1</v>
      </c>
      <c r="C43020">
        <v>8.9999999999999993E-3</v>
      </c>
    </row>
    <row r="43021" spans="1:3" x14ac:dyDescent="0.5">
      <c r="A43021" t="s">
        <v>49724</v>
      </c>
      <c r="B43021">
        <v>1</v>
      </c>
      <c r="C43021">
        <v>8.9999999999999993E-3</v>
      </c>
    </row>
    <row r="43022" spans="1:3" x14ac:dyDescent="0.5">
      <c r="A43022" t="s">
        <v>49725</v>
      </c>
      <c r="B43022">
        <v>1</v>
      </c>
      <c r="C43022">
        <v>8.9999999999999993E-3</v>
      </c>
    </row>
    <row r="43023" spans="1:3" x14ac:dyDescent="0.5">
      <c r="A43023" t="s">
        <v>49726</v>
      </c>
      <c r="B43023">
        <v>1</v>
      </c>
      <c r="C43023">
        <v>8.9999999999999993E-3</v>
      </c>
    </row>
    <row r="43024" spans="1:3" x14ac:dyDescent="0.5">
      <c r="A43024" t="s">
        <v>49727</v>
      </c>
      <c r="B43024">
        <v>1</v>
      </c>
      <c r="C43024">
        <v>8.9999999999999993E-3</v>
      </c>
    </row>
    <row r="43025" spans="1:3" x14ac:dyDescent="0.5">
      <c r="A43025" t="s">
        <v>49728</v>
      </c>
      <c r="B43025">
        <v>1</v>
      </c>
      <c r="C43025">
        <v>8.9999999999999993E-3</v>
      </c>
    </row>
    <row r="43026" spans="1:3" x14ac:dyDescent="0.5">
      <c r="A43026" t="s">
        <v>49729</v>
      </c>
      <c r="B43026">
        <v>1</v>
      </c>
      <c r="C43026">
        <v>8.9999999999999993E-3</v>
      </c>
    </row>
    <row r="43027" spans="1:3" x14ac:dyDescent="0.5">
      <c r="A43027" t="s">
        <v>49730</v>
      </c>
      <c r="B43027">
        <v>1</v>
      </c>
      <c r="C43027">
        <v>8.9999999999999993E-3</v>
      </c>
    </row>
    <row r="43028" spans="1:3" x14ac:dyDescent="0.5">
      <c r="A43028" t="s">
        <v>49731</v>
      </c>
      <c r="B43028">
        <v>1</v>
      </c>
      <c r="C43028">
        <v>8.9999999999999993E-3</v>
      </c>
    </row>
    <row r="43029" spans="1:3" x14ac:dyDescent="0.5">
      <c r="A43029" t="s">
        <v>49732</v>
      </c>
      <c r="B43029">
        <v>1</v>
      </c>
      <c r="C43029">
        <v>8.9999999999999993E-3</v>
      </c>
    </row>
    <row r="43030" spans="1:3" x14ac:dyDescent="0.5">
      <c r="A43030" t="s">
        <v>49733</v>
      </c>
      <c r="B43030">
        <v>1</v>
      </c>
      <c r="C43030">
        <v>8.9999999999999993E-3</v>
      </c>
    </row>
    <row r="43031" spans="1:3" x14ac:dyDescent="0.5">
      <c r="A43031" t="s">
        <v>49734</v>
      </c>
      <c r="B43031">
        <v>1</v>
      </c>
      <c r="C43031">
        <v>8.9999999999999993E-3</v>
      </c>
    </row>
    <row r="43032" spans="1:3" x14ac:dyDescent="0.5">
      <c r="A43032" t="s">
        <v>49735</v>
      </c>
      <c r="B43032">
        <v>1</v>
      </c>
      <c r="C43032">
        <v>8.9999999999999993E-3</v>
      </c>
    </row>
    <row r="43033" spans="1:3" x14ac:dyDescent="0.5">
      <c r="A43033" t="s">
        <v>49736</v>
      </c>
      <c r="B43033">
        <v>1</v>
      </c>
      <c r="C43033">
        <v>8.9999999999999993E-3</v>
      </c>
    </row>
    <row r="43034" spans="1:3" x14ac:dyDescent="0.5">
      <c r="A43034" t="s">
        <v>49737</v>
      </c>
      <c r="B43034">
        <v>1</v>
      </c>
      <c r="C43034">
        <v>8.9999999999999993E-3</v>
      </c>
    </row>
    <row r="43035" spans="1:3" x14ac:dyDescent="0.5">
      <c r="A43035" t="s">
        <v>49738</v>
      </c>
      <c r="B43035">
        <v>1</v>
      </c>
      <c r="C43035">
        <v>8.9999999999999993E-3</v>
      </c>
    </row>
    <row r="43036" spans="1:3" x14ac:dyDescent="0.5">
      <c r="A43036" t="s">
        <v>49739</v>
      </c>
      <c r="B43036">
        <v>1</v>
      </c>
      <c r="C43036">
        <v>8.9999999999999993E-3</v>
      </c>
    </row>
    <row r="43037" spans="1:3" x14ac:dyDescent="0.5">
      <c r="A43037" t="s">
        <v>49740</v>
      </c>
      <c r="B43037">
        <v>1</v>
      </c>
      <c r="C43037">
        <v>8.9999999999999993E-3</v>
      </c>
    </row>
    <row r="43038" spans="1:3" x14ac:dyDescent="0.5">
      <c r="A43038" t="s">
        <v>49741</v>
      </c>
      <c r="B43038">
        <v>1</v>
      </c>
      <c r="C43038">
        <v>8.9999999999999993E-3</v>
      </c>
    </row>
    <row r="43039" spans="1:3" x14ac:dyDescent="0.5">
      <c r="A43039" t="s">
        <v>49742</v>
      </c>
      <c r="B43039">
        <v>1</v>
      </c>
      <c r="C43039">
        <v>8.9999999999999993E-3</v>
      </c>
    </row>
    <row r="43040" spans="1:3" x14ac:dyDescent="0.5">
      <c r="A43040" t="s">
        <v>49743</v>
      </c>
      <c r="B43040">
        <v>1</v>
      </c>
      <c r="C43040">
        <v>8.9999999999999993E-3</v>
      </c>
    </row>
    <row r="43041" spans="1:3" x14ac:dyDescent="0.5">
      <c r="A43041" t="s">
        <v>49744</v>
      </c>
      <c r="B43041">
        <v>1</v>
      </c>
      <c r="C43041">
        <v>8.9999999999999993E-3</v>
      </c>
    </row>
    <row r="43042" spans="1:3" x14ac:dyDescent="0.5">
      <c r="A43042" t="s">
        <v>49745</v>
      </c>
      <c r="B43042">
        <v>1</v>
      </c>
      <c r="C43042">
        <v>8.9999999999999993E-3</v>
      </c>
    </row>
    <row r="43043" spans="1:3" x14ac:dyDescent="0.5">
      <c r="A43043" t="s">
        <v>49746</v>
      </c>
      <c r="B43043">
        <v>1</v>
      </c>
      <c r="C43043">
        <v>8.9999999999999993E-3</v>
      </c>
    </row>
    <row r="43044" spans="1:3" x14ac:dyDescent="0.5">
      <c r="A43044" t="s">
        <v>49747</v>
      </c>
      <c r="B43044">
        <v>1</v>
      </c>
      <c r="C43044">
        <v>8.9999999999999993E-3</v>
      </c>
    </row>
    <row r="43045" spans="1:3" x14ac:dyDescent="0.5">
      <c r="A43045" t="s">
        <v>49748</v>
      </c>
      <c r="B43045">
        <v>1</v>
      </c>
      <c r="C43045">
        <v>8.9999999999999993E-3</v>
      </c>
    </row>
    <row r="43046" spans="1:3" x14ac:dyDescent="0.5">
      <c r="A43046" t="s">
        <v>49749</v>
      </c>
      <c r="B43046">
        <v>1</v>
      </c>
      <c r="C43046">
        <v>8.9999999999999993E-3</v>
      </c>
    </row>
    <row r="43047" spans="1:3" x14ac:dyDescent="0.5">
      <c r="A43047" t="s">
        <v>49750</v>
      </c>
      <c r="B43047">
        <v>1</v>
      </c>
      <c r="C43047">
        <v>8.9999999999999993E-3</v>
      </c>
    </row>
    <row r="43048" spans="1:3" x14ac:dyDescent="0.5">
      <c r="A43048" t="s">
        <v>49751</v>
      </c>
      <c r="B43048">
        <v>1</v>
      </c>
      <c r="C43048">
        <v>8.9999999999999993E-3</v>
      </c>
    </row>
    <row r="43049" spans="1:3" x14ac:dyDescent="0.5">
      <c r="A43049" t="s">
        <v>49752</v>
      </c>
      <c r="B43049">
        <v>1</v>
      </c>
      <c r="C43049">
        <v>8.9999999999999993E-3</v>
      </c>
    </row>
    <row r="43050" spans="1:3" x14ac:dyDescent="0.5">
      <c r="A43050" t="s">
        <v>49753</v>
      </c>
      <c r="B43050">
        <v>1</v>
      </c>
      <c r="C43050">
        <v>8.9999999999999993E-3</v>
      </c>
    </row>
    <row r="43051" spans="1:3" x14ac:dyDescent="0.5">
      <c r="A43051" t="s">
        <v>49754</v>
      </c>
      <c r="B43051">
        <v>1</v>
      </c>
      <c r="C43051">
        <v>8.9999999999999993E-3</v>
      </c>
    </row>
    <row r="43052" spans="1:3" x14ac:dyDescent="0.5">
      <c r="A43052" t="s">
        <v>49755</v>
      </c>
      <c r="B43052">
        <v>1</v>
      </c>
      <c r="C43052">
        <v>8.9999999999999993E-3</v>
      </c>
    </row>
    <row r="43053" spans="1:3" x14ac:dyDescent="0.5">
      <c r="A43053" t="s">
        <v>49756</v>
      </c>
      <c r="B43053">
        <v>1</v>
      </c>
      <c r="C43053">
        <v>8.9999999999999993E-3</v>
      </c>
    </row>
    <row r="43054" spans="1:3" x14ac:dyDescent="0.5">
      <c r="A43054" t="s">
        <v>49757</v>
      </c>
      <c r="B43054">
        <v>1</v>
      </c>
      <c r="C43054">
        <v>8.9999999999999993E-3</v>
      </c>
    </row>
    <row r="43055" spans="1:3" x14ac:dyDescent="0.5">
      <c r="A43055" t="s">
        <v>49758</v>
      </c>
      <c r="B43055">
        <v>1</v>
      </c>
      <c r="C43055">
        <v>8.9999999999999993E-3</v>
      </c>
    </row>
    <row r="43056" spans="1:3" x14ac:dyDescent="0.5">
      <c r="A43056" t="s">
        <v>49759</v>
      </c>
      <c r="B43056">
        <v>1</v>
      </c>
      <c r="C43056">
        <v>8.9999999999999993E-3</v>
      </c>
    </row>
    <row r="43057" spans="1:3" x14ac:dyDescent="0.5">
      <c r="A43057" t="s">
        <v>49760</v>
      </c>
      <c r="B43057">
        <v>1</v>
      </c>
      <c r="C43057">
        <v>8.9999999999999993E-3</v>
      </c>
    </row>
    <row r="43058" spans="1:3" x14ac:dyDescent="0.5">
      <c r="A43058" t="s">
        <v>49761</v>
      </c>
      <c r="B43058">
        <v>1</v>
      </c>
      <c r="C43058">
        <v>8.9999999999999993E-3</v>
      </c>
    </row>
    <row r="43059" spans="1:3" x14ac:dyDescent="0.5">
      <c r="A43059" t="s">
        <v>49762</v>
      </c>
      <c r="B43059">
        <v>1</v>
      </c>
      <c r="C43059">
        <v>8.9999999999999993E-3</v>
      </c>
    </row>
    <row r="43060" spans="1:3" x14ac:dyDescent="0.5">
      <c r="A43060" t="s">
        <v>49763</v>
      </c>
      <c r="B43060">
        <v>1</v>
      </c>
      <c r="C43060">
        <v>8.9999999999999993E-3</v>
      </c>
    </row>
    <row r="43061" spans="1:3" x14ac:dyDescent="0.5">
      <c r="A43061" t="s">
        <v>49764</v>
      </c>
      <c r="B43061">
        <v>1</v>
      </c>
      <c r="C43061">
        <v>8.9999999999999993E-3</v>
      </c>
    </row>
    <row r="43062" spans="1:3" x14ac:dyDescent="0.5">
      <c r="A43062" t="s">
        <v>49765</v>
      </c>
      <c r="B43062">
        <v>1</v>
      </c>
      <c r="C43062">
        <v>8.9999999999999993E-3</v>
      </c>
    </row>
    <row r="43063" spans="1:3" x14ac:dyDescent="0.5">
      <c r="A43063" t="s">
        <v>49766</v>
      </c>
      <c r="B43063">
        <v>1</v>
      </c>
      <c r="C43063">
        <v>8.9999999999999993E-3</v>
      </c>
    </row>
    <row r="43064" spans="1:3" x14ac:dyDescent="0.5">
      <c r="A43064" t="s">
        <v>49767</v>
      </c>
      <c r="B43064">
        <v>1</v>
      </c>
      <c r="C43064">
        <v>8.9999999999999993E-3</v>
      </c>
    </row>
    <row r="43065" spans="1:3" x14ac:dyDescent="0.5">
      <c r="A43065" t="s">
        <v>49768</v>
      </c>
      <c r="B43065">
        <v>1</v>
      </c>
      <c r="C43065">
        <v>8.9999999999999993E-3</v>
      </c>
    </row>
    <row r="43066" spans="1:3" x14ac:dyDescent="0.5">
      <c r="A43066" t="s">
        <v>49769</v>
      </c>
      <c r="B43066">
        <v>1</v>
      </c>
      <c r="C43066">
        <v>8.9999999999999993E-3</v>
      </c>
    </row>
    <row r="43067" spans="1:3" x14ac:dyDescent="0.5">
      <c r="A43067" t="s">
        <v>49770</v>
      </c>
      <c r="B43067">
        <v>1</v>
      </c>
      <c r="C43067">
        <v>8.9999999999999993E-3</v>
      </c>
    </row>
    <row r="43068" spans="1:3" x14ac:dyDescent="0.5">
      <c r="A43068" t="s">
        <v>49771</v>
      </c>
      <c r="B43068">
        <v>1</v>
      </c>
      <c r="C43068">
        <v>8.9999999999999993E-3</v>
      </c>
    </row>
    <row r="43069" spans="1:3" x14ac:dyDescent="0.5">
      <c r="A43069" t="s">
        <v>49772</v>
      </c>
      <c r="B43069">
        <v>1</v>
      </c>
      <c r="C43069">
        <v>8.9999999999999993E-3</v>
      </c>
    </row>
    <row r="43070" spans="1:3" x14ac:dyDescent="0.5">
      <c r="A43070" t="s">
        <v>49773</v>
      </c>
      <c r="B43070">
        <v>1</v>
      </c>
      <c r="C43070">
        <v>8.9999999999999993E-3</v>
      </c>
    </row>
    <row r="43071" spans="1:3" x14ac:dyDescent="0.5">
      <c r="A43071" t="s">
        <v>49774</v>
      </c>
      <c r="B43071">
        <v>1</v>
      </c>
      <c r="C43071">
        <v>8.9999999999999993E-3</v>
      </c>
    </row>
    <row r="43072" spans="1:3" x14ac:dyDescent="0.5">
      <c r="A43072" t="s">
        <v>49775</v>
      </c>
      <c r="B43072">
        <v>1</v>
      </c>
      <c r="C43072">
        <v>8.9999999999999993E-3</v>
      </c>
    </row>
    <row r="43073" spans="1:3" x14ac:dyDescent="0.5">
      <c r="A43073" t="s">
        <v>49776</v>
      </c>
      <c r="B43073">
        <v>1</v>
      </c>
      <c r="C43073">
        <v>8.9999999999999993E-3</v>
      </c>
    </row>
    <row r="43074" spans="1:3" x14ac:dyDescent="0.5">
      <c r="A43074" t="s">
        <v>49777</v>
      </c>
      <c r="B43074">
        <v>1</v>
      </c>
      <c r="C43074">
        <v>8.9999999999999993E-3</v>
      </c>
    </row>
    <row r="43075" spans="1:3" x14ac:dyDescent="0.5">
      <c r="A43075" t="s">
        <v>49778</v>
      </c>
      <c r="B43075">
        <v>1</v>
      </c>
      <c r="C43075">
        <v>8.9999999999999993E-3</v>
      </c>
    </row>
    <row r="43076" spans="1:3" x14ac:dyDescent="0.5">
      <c r="A43076" t="s">
        <v>49779</v>
      </c>
      <c r="B43076">
        <v>1</v>
      </c>
      <c r="C43076">
        <v>8.9999999999999993E-3</v>
      </c>
    </row>
    <row r="43077" spans="1:3" x14ac:dyDescent="0.5">
      <c r="A43077" t="s">
        <v>49780</v>
      </c>
      <c r="B43077">
        <v>1</v>
      </c>
      <c r="C43077">
        <v>8.9999999999999993E-3</v>
      </c>
    </row>
    <row r="43078" spans="1:3" x14ac:dyDescent="0.5">
      <c r="A43078" t="s">
        <v>49781</v>
      </c>
      <c r="B43078">
        <v>1</v>
      </c>
      <c r="C43078">
        <v>8.9999999999999993E-3</v>
      </c>
    </row>
    <row r="43079" spans="1:3" x14ac:dyDescent="0.5">
      <c r="A43079" t="s">
        <v>49782</v>
      </c>
      <c r="B43079">
        <v>1</v>
      </c>
      <c r="C43079">
        <v>8.9999999999999993E-3</v>
      </c>
    </row>
    <row r="43080" spans="1:3" x14ac:dyDescent="0.5">
      <c r="A43080" t="s">
        <v>49783</v>
      </c>
      <c r="B43080">
        <v>1</v>
      </c>
      <c r="C43080">
        <v>8.9999999999999993E-3</v>
      </c>
    </row>
    <row r="43081" spans="1:3" x14ac:dyDescent="0.5">
      <c r="A43081" t="s">
        <v>49784</v>
      </c>
      <c r="B43081">
        <v>1</v>
      </c>
      <c r="C43081">
        <v>8.9999999999999993E-3</v>
      </c>
    </row>
    <row r="43082" spans="1:3" x14ac:dyDescent="0.5">
      <c r="A43082" t="s">
        <v>49785</v>
      </c>
      <c r="B43082">
        <v>1</v>
      </c>
      <c r="C43082">
        <v>8.9999999999999993E-3</v>
      </c>
    </row>
    <row r="43083" spans="1:3" x14ac:dyDescent="0.5">
      <c r="A43083" t="s">
        <v>49786</v>
      </c>
      <c r="B43083">
        <v>1</v>
      </c>
      <c r="C43083">
        <v>8.9999999999999993E-3</v>
      </c>
    </row>
    <row r="43084" spans="1:3" x14ac:dyDescent="0.5">
      <c r="A43084" t="s">
        <v>49787</v>
      </c>
      <c r="B43084">
        <v>1</v>
      </c>
      <c r="C43084">
        <v>8.9999999999999993E-3</v>
      </c>
    </row>
    <row r="43085" spans="1:3" x14ac:dyDescent="0.5">
      <c r="A43085" t="s">
        <v>49788</v>
      </c>
      <c r="B43085">
        <v>1</v>
      </c>
      <c r="C43085">
        <v>8.9999999999999993E-3</v>
      </c>
    </row>
    <row r="43086" spans="1:3" x14ac:dyDescent="0.5">
      <c r="A43086" t="s">
        <v>49789</v>
      </c>
      <c r="B43086">
        <v>1</v>
      </c>
      <c r="C43086">
        <v>8.9999999999999993E-3</v>
      </c>
    </row>
    <row r="43087" spans="1:3" x14ac:dyDescent="0.5">
      <c r="A43087" t="s">
        <v>49790</v>
      </c>
      <c r="B43087">
        <v>1</v>
      </c>
      <c r="C43087">
        <v>8.9999999999999993E-3</v>
      </c>
    </row>
    <row r="43088" spans="1:3" x14ac:dyDescent="0.5">
      <c r="A43088" t="s">
        <v>49791</v>
      </c>
      <c r="B43088">
        <v>1</v>
      </c>
      <c r="C43088">
        <v>8.9999999999999993E-3</v>
      </c>
    </row>
    <row r="43089" spans="1:3" x14ac:dyDescent="0.5">
      <c r="A43089" t="s">
        <v>49792</v>
      </c>
      <c r="B43089">
        <v>1</v>
      </c>
      <c r="C43089">
        <v>8.9999999999999993E-3</v>
      </c>
    </row>
    <row r="43090" spans="1:3" x14ac:dyDescent="0.5">
      <c r="A43090" t="s">
        <v>49793</v>
      </c>
      <c r="B43090">
        <v>1</v>
      </c>
      <c r="C43090">
        <v>8.9999999999999993E-3</v>
      </c>
    </row>
    <row r="43091" spans="1:3" x14ac:dyDescent="0.5">
      <c r="A43091" t="s">
        <v>49794</v>
      </c>
      <c r="B43091">
        <v>1</v>
      </c>
      <c r="C43091">
        <v>8.9999999999999993E-3</v>
      </c>
    </row>
    <row r="43092" spans="1:3" x14ac:dyDescent="0.5">
      <c r="A43092" t="s">
        <v>49795</v>
      </c>
      <c r="B43092">
        <v>1</v>
      </c>
      <c r="C43092">
        <v>8.9999999999999993E-3</v>
      </c>
    </row>
    <row r="43093" spans="1:3" x14ac:dyDescent="0.5">
      <c r="A43093" t="s">
        <v>49796</v>
      </c>
      <c r="B43093">
        <v>1</v>
      </c>
      <c r="C43093">
        <v>8.9999999999999993E-3</v>
      </c>
    </row>
    <row r="43094" spans="1:3" x14ac:dyDescent="0.5">
      <c r="A43094" t="s">
        <v>49797</v>
      </c>
      <c r="B43094">
        <v>1</v>
      </c>
      <c r="C43094">
        <v>8.9999999999999993E-3</v>
      </c>
    </row>
    <row r="43095" spans="1:3" x14ac:dyDescent="0.5">
      <c r="A43095" t="s">
        <v>49798</v>
      </c>
      <c r="B43095">
        <v>1</v>
      </c>
      <c r="C43095">
        <v>8.9999999999999993E-3</v>
      </c>
    </row>
    <row r="43096" spans="1:3" x14ac:dyDescent="0.5">
      <c r="A43096" t="s">
        <v>49799</v>
      </c>
      <c r="B43096">
        <v>1</v>
      </c>
      <c r="C43096">
        <v>8.9999999999999993E-3</v>
      </c>
    </row>
    <row r="43097" spans="1:3" x14ac:dyDescent="0.5">
      <c r="A43097" t="s">
        <v>49800</v>
      </c>
      <c r="B43097">
        <v>1</v>
      </c>
      <c r="C43097">
        <v>8.9999999999999993E-3</v>
      </c>
    </row>
    <row r="43098" spans="1:3" x14ac:dyDescent="0.5">
      <c r="A43098" t="s">
        <v>49801</v>
      </c>
      <c r="B43098">
        <v>1</v>
      </c>
      <c r="C43098">
        <v>8.9999999999999993E-3</v>
      </c>
    </row>
    <row r="43099" spans="1:3" x14ac:dyDescent="0.5">
      <c r="A43099" t="s">
        <v>49802</v>
      </c>
      <c r="B43099">
        <v>1</v>
      </c>
      <c r="C43099">
        <v>8.9999999999999993E-3</v>
      </c>
    </row>
    <row r="43100" spans="1:3" x14ac:dyDescent="0.5">
      <c r="A43100" t="s">
        <v>49803</v>
      </c>
      <c r="B43100">
        <v>1</v>
      </c>
      <c r="C43100">
        <v>8.9999999999999993E-3</v>
      </c>
    </row>
    <row r="43101" spans="1:3" x14ac:dyDescent="0.5">
      <c r="A43101" t="s">
        <v>49804</v>
      </c>
      <c r="B43101">
        <v>1</v>
      </c>
      <c r="C43101">
        <v>8.9999999999999993E-3</v>
      </c>
    </row>
    <row r="43102" spans="1:3" x14ac:dyDescent="0.5">
      <c r="A43102" t="s">
        <v>49805</v>
      </c>
      <c r="B43102">
        <v>1</v>
      </c>
      <c r="C43102">
        <v>8.9999999999999993E-3</v>
      </c>
    </row>
    <row r="43103" spans="1:3" x14ac:dyDescent="0.5">
      <c r="A43103" t="s">
        <v>49806</v>
      </c>
      <c r="B43103">
        <v>1</v>
      </c>
      <c r="C43103">
        <v>8.9999999999999993E-3</v>
      </c>
    </row>
    <row r="43104" spans="1:3" x14ac:dyDescent="0.5">
      <c r="A43104" t="s">
        <v>49807</v>
      </c>
      <c r="B43104">
        <v>1</v>
      </c>
      <c r="C43104">
        <v>8.9999999999999993E-3</v>
      </c>
    </row>
    <row r="43105" spans="1:3" x14ac:dyDescent="0.5">
      <c r="A43105" t="s">
        <v>49808</v>
      </c>
      <c r="B43105">
        <v>1</v>
      </c>
      <c r="C43105">
        <v>8.9999999999999993E-3</v>
      </c>
    </row>
    <row r="43106" spans="1:3" x14ac:dyDescent="0.5">
      <c r="A43106" t="s">
        <v>49809</v>
      </c>
      <c r="B43106">
        <v>1</v>
      </c>
      <c r="C43106">
        <v>8.9999999999999993E-3</v>
      </c>
    </row>
    <row r="43107" spans="1:3" x14ac:dyDescent="0.5">
      <c r="A43107" t="s">
        <v>49810</v>
      </c>
      <c r="B43107">
        <v>1</v>
      </c>
      <c r="C43107">
        <v>8.9999999999999993E-3</v>
      </c>
    </row>
    <row r="43108" spans="1:3" x14ac:dyDescent="0.5">
      <c r="A43108" t="s">
        <v>49811</v>
      </c>
      <c r="B43108">
        <v>1</v>
      </c>
      <c r="C43108">
        <v>8.9999999999999993E-3</v>
      </c>
    </row>
    <row r="43109" spans="1:3" x14ac:dyDescent="0.5">
      <c r="A43109" t="s">
        <v>49812</v>
      </c>
      <c r="B43109">
        <v>1</v>
      </c>
      <c r="C43109">
        <v>8.9999999999999993E-3</v>
      </c>
    </row>
    <row r="43110" spans="1:3" x14ac:dyDescent="0.5">
      <c r="A43110" t="s">
        <v>49813</v>
      </c>
      <c r="B43110">
        <v>1</v>
      </c>
      <c r="C43110">
        <v>8.9999999999999993E-3</v>
      </c>
    </row>
    <row r="43111" spans="1:3" x14ac:dyDescent="0.5">
      <c r="A43111" t="s">
        <v>49814</v>
      </c>
      <c r="B43111">
        <v>1</v>
      </c>
      <c r="C43111">
        <v>8.9999999999999993E-3</v>
      </c>
    </row>
    <row r="43112" spans="1:3" x14ac:dyDescent="0.5">
      <c r="A43112" t="s">
        <v>49815</v>
      </c>
      <c r="B43112">
        <v>1</v>
      </c>
      <c r="C43112">
        <v>8.9999999999999993E-3</v>
      </c>
    </row>
    <row r="43113" spans="1:3" x14ac:dyDescent="0.5">
      <c r="A43113" t="s">
        <v>49816</v>
      </c>
      <c r="B43113">
        <v>1</v>
      </c>
      <c r="C43113">
        <v>8.9999999999999993E-3</v>
      </c>
    </row>
    <row r="43114" spans="1:3" x14ac:dyDescent="0.5">
      <c r="A43114" t="s">
        <v>49817</v>
      </c>
      <c r="B43114">
        <v>1</v>
      </c>
      <c r="C43114">
        <v>8.9999999999999993E-3</v>
      </c>
    </row>
    <row r="43115" spans="1:3" x14ac:dyDescent="0.5">
      <c r="A43115" t="s">
        <v>49818</v>
      </c>
      <c r="B43115">
        <v>1</v>
      </c>
      <c r="C43115">
        <v>8.9999999999999993E-3</v>
      </c>
    </row>
    <row r="43116" spans="1:3" x14ac:dyDescent="0.5">
      <c r="A43116" t="s">
        <v>49819</v>
      </c>
      <c r="B43116">
        <v>1</v>
      </c>
      <c r="C43116">
        <v>8.9999999999999993E-3</v>
      </c>
    </row>
    <row r="43117" spans="1:3" x14ac:dyDescent="0.5">
      <c r="A43117" t="s">
        <v>49820</v>
      </c>
      <c r="B43117">
        <v>1</v>
      </c>
      <c r="C43117">
        <v>8.9999999999999993E-3</v>
      </c>
    </row>
    <row r="43118" spans="1:3" x14ac:dyDescent="0.5">
      <c r="A43118" t="s">
        <v>49821</v>
      </c>
      <c r="B43118">
        <v>1</v>
      </c>
      <c r="C43118">
        <v>8.9999999999999993E-3</v>
      </c>
    </row>
    <row r="43119" spans="1:3" x14ac:dyDescent="0.5">
      <c r="A43119" t="s">
        <v>49822</v>
      </c>
      <c r="B43119">
        <v>1</v>
      </c>
      <c r="C43119">
        <v>8.9999999999999993E-3</v>
      </c>
    </row>
    <row r="43120" spans="1:3" x14ac:dyDescent="0.5">
      <c r="A43120" t="s">
        <v>49823</v>
      </c>
      <c r="B43120">
        <v>1</v>
      </c>
      <c r="C43120">
        <v>8.9999999999999993E-3</v>
      </c>
    </row>
    <row r="43121" spans="1:3" x14ac:dyDescent="0.5">
      <c r="A43121" t="s">
        <v>49824</v>
      </c>
      <c r="B43121">
        <v>1</v>
      </c>
      <c r="C43121">
        <v>8.9999999999999993E-3</v>
      </c>
    </row>
    <row r="43122" spans="1:3" x14ac:dyDescent="0.5">
      <c r="A43122" t="s">
        <v>49825</v>
      </c>
      <c r="B43122">
        <v>1</v>
      </c>
      <c r="C43122">
        <v>8.9999999999999993E-3</v>
      </c>
    </row>
    <row r="43123" spans="1:3" x14ac:dyDescent="0.5">
      <c r="A43123" t="s">
        <v>49826</v>
      </c>
      <c r="B43123">
        <v>1</v>
      </c>
      <c r="C43123">
        <v>8.9999999999999993E-3</v>
      </c>
    </row>
    <row r="43124" spans="1:3" x14ac:dyDescent="0.5">
      <c r="A43124" t="s">
        <v>49827</v>
      </c>
      <c r="B43124">
        <v>1</v>
      </c>
      <c r="C43124">
        <v>8.9999999999999993E-3</v>
      </c>
    </row>
    <row r="43125" spans="1:3" x14ac:dyDescent="0.5">
      <c r="A43125" t="s">
        <v>49828</v>
      </c>
      <c r="B43125">
        <v>1</v>
      </c>
      <c r="C43125">
        <v>8.9999999999999993E-3</v>
      </c>
    </row>
    <row r="43126" spans="1:3" x14ac:dyDescent="0.5">
      <c r="A43126" t="s">
        <v>49829</v>
      </c>
      <c r="B43126">
        <v>1</v>
      </c>
      <c r="C43126">
        <v>8.9999999999999993E-3</v>
      </c>
    </row>
    <row r="43127" spans="1:3" x14ac:dyDescent="0.5">
      <c r="A43127" t="s">
        <v>49830</v>
      </c>
      <c r="B43127">
        <v>1</v>
      </c>
      <c r="C43127">
        <v>8.9999999999999993E-3</v>
      </c>
    </row>
    <row r="43128" spans="1:3" x14ac:dyDescent="0.5">
      <c r="A43128" t="s">
        <v>49831</v>
      </c>
      <c r="B43128">
        <v>1</v>
      </c>
      <c r="C43128">
        <v>8.9999999999999993E-3</v>
      </c>
    </row>
    <row r="43129" spans="1:3" x14ac:dyDescent="0.5">
      <c r="A43129" t="s">
        <v>49832</v>
      </c>
      <c r="B43129">
        <v>1</v>
      </c>
      <c r="C43129">
        <v>8.9999999999999993E-3</v>
      </c>
    </row>
    <row r="43130" spans="1:3" x14ac:dyDescent="0.5">
      <c r="A43130" t="s">
        <v>49833</v>
      </c>
      <c r="B43130">
        <v>1</v>
      </c>
      <c r="C43130">
        <v>8.9999999999999993E-3</v>
      </c>
    </row>
    <row r="43131" spans="1:3" x14ac:dyDescent="0.5">
      <c r="A43131" t="s">
        <v>49834</v>
      </c>
      <c r="B43131">
        <v>1</v>
      </c>
      <c r="C43131">
        <v>8.9999999999999993E-3</v>
      </c>
    </row>
    <row r="43132" spans="1:3" x14ac:dyDescent="0.5">
      <c r="A43132" t="s">
        <v>49835</v>
      </c>
      <c r="B43132">
        <v>1</v>
      </c>
      <c r="C43132">
        <v>8.9999999999999993E-3</v>
      </c>
    </row>
    <row r="43133" spans="1:3" x14ac:dyDescent="0.5">
      <c r="A43133" t="s">
        <v>49836</v>
      </c>
      <c r="B43133">
        <v>1</v>
      </c>
      <c r="C43133">
        <v>8.9999999999999993E-3</v>
      </c>
    </row>
    <row r="43134" spans="1:3" x14ac:dyDescent="0.5">
      <c r="A43134" t="s">
        <v>49837</v>
      </c>
      <c r="B43134">
        <v>1</v>
      </c>
      <c r="C43134">
        <v>8.9999999999999993E-3</v>
      </c>
    </row>
    <row r="43135" spans="1:3" x14ac:dyDescent="0.5">
      <c r="A43135" t="s">
        <v>49838</v>
      </c>
      <c r="B43135">
        <v>1</v>
      </c>
      <c r="C43135">
        <v>8.9999999999999993E-3</v>
      </c>
    </row>
    <row r="43136" spans="1:3" x14ac:dyDescent="0.5">
      <c r="A43136" t="s">
        <v>49839</v>
      </c>
      <c r="B43136">
        <v>1</v>
      </c>
      <c r="C43136">
        <v>8.9999999999999993E-3</v>
      </c>
    </row>
    <row r="43137" spans="1:3" x14ac:dyDescent="0.5">
      <c r="A43137" t="s">
        <v>49840</v>
      </c>
      <c r="B43137">
        <v>1</v>
      </c>
      <c r="C43137">
        <v>8.9999999999999993E-3</v>
      </c>
    </row>
    <row r="43138" spans="1:3" x14ac:dyDescent="0.5">
      <c r="A43138" t="s">
        <v>49841</v>
      </c>
      <c r="B43138">
        <v>1</v>
      </c>
      <c r="C43138">
        <v>8.9999999999999993E-3</v>
      </c>
    </row>
    <row r="43139" spans="1:3" x14ac:dyDescent="0.5">
      <c r="A43139" t="s">
        <v>49842</v>
      </c>
      <c r="B43139">
        <v>1</v>
      </c>
      <c r="C43139">
        <v>8.9999999999999993E-3</v>
      </c>
    </row>
    <row r="43140" spans="1:3" x14ac:dyDescent="0.5">
      <c r="A43140" t="s">
        <v>49843</v>
      </c>
      <c r="B43140">
        <v>1</v>
      </c>
      <c r="C43140">
        <v>8.9999999999999993E-3</v>
      </c>
    </row>
    <row r="43141" spans="1:3" x14ac:dyDescent="0.5">
      <c r="A43141" t="s">
        <v>49844</v>
      </c>
      <c r="B43141">
        <v>1</v>
      </c>
      <c r="C43141">
        <v>8.9999999999999993E-3</v>
      </c>
    </row>
    <row r="43142" spans="1:3" x14ac:dyDescent="0.5">
      <c r="A43142" t="s">
        <v>49845</v>
      </c>
      <c r="B43142">
        <v>1</v>
      </c>
      <c r="C43142">
        <v>8.9999999999999993E-3</v>
      </c>
    </row>
    <row r="43143" spans="1:3" x14ac:dyDescent="0.5">
      <c r="A43143" t="s">
        <v>49846</v>
      </c>
      <c r="B43143">
        <v>1</v>
      </c>
      <c r="C43143">
        <v>8.9999999999999993E-3</v>
      </c>
    </row>
    <row r="43144" spans="1:3" x14ac:dyDescent="0.5">
      <c r="A43144" t="s">
        <v>49847</v>
      </c>
      <c r="B43144">
        <v>1</v>
      </c>
      <c r="C43144">
        <v>8.9999999999999993E-3</v>
      </c>
    </row>
    <row r="43145" spans="1:3" x14ac:dyDescent="0.5">
      <c r="A43145" t="s">
        <v>49848</v>
      </c>
      <c r="B43145">
        <v>1</v>
      </c>
      <c r="C43145">
        <v>8.9999999999999993E-3</v>
      </c>
    </row>
    <row r="43146" spans="1:3" x14ac:dyDescent="0.5">
      <c r="A43146" t="s">
        <v>49849</v>
      </c>
      <c r="B43146">
        <v>1</v>
      </c>
      <c r="C43146">
        <v>8.9999999999999993E-3</v>
      </c>
    </row>
    <row r="43147" spans="1:3" x14ac:dyDescent="0.5">
      <c r="A43147" t="s">
        <v>49850</v>
      </c>
      <c r="B43147">
        <v>1</v>
      </c>
      <c r="C43147">
        <v>8.9999999999999993E-3</v>
      </c>
    </row>
    <row r="43148" spans="1:3" x14ac:dyDescent="0.5">
      <c r="A43148" t="s">
        <v>49851</v>
      </c>
      <c r="B43148">
        <v>1</v>
      </c>
      <c r="C43148">
        <v>8.9999999999999993E-3</v>
      </c>
    </row>
    <row r="43149" spans="1:3" x14ac:dyDescent="0.5">
      <c r="A43149" t="s">
        <v>49852</v>
      </c>
      <c r="B43149">
        <v>1</v>
      </c>
      <c r="C43149">
        <v>8.9999999999999993E-3</v>
      </c>
    </row>
    <row r="43150" spans="1:3" x14ac:dyDescent="0.5">
      <c r="A43150" t="s">
        <v>49853</v>
      </c>
      <c r="B43150">
        <v>1</v>
      </c>
      <c r="C43150">
        <v>8.9999999999999993E-3</v>
      </c>
    </row>
    <row r="43151" spans="1:3" x14ac:dyDescent="0.5">
      <c r="A43151" t="s">
        <v>49854</v>
      </c>
      <c r="B43151">
        <v>1</v>
      </c>
      <c r="C43151">
        <v>8.9999999999999993E-3</v>
      </c>
    </row>
    <row r="43152" spans="1:3" x14ac:dyDescent="0.5">
      <c r="A43152" t="s">
        <v>49855</v>
      </c>
      <c r="B43152">
        <v>1</v>
      </c>
      <c r="C43152">
        <v>8.9999999999999993E-3</v>
      </c>
    </row>
    <row r="43153" spans="1:3" x14ac:dyDescent="0.5">
      <c r="A43153" t="s">
        <v>49856</v>
      </c>
      <c r="B43153">
        <v>1</v>
      </c>
      <c r="C43153">
        <v>8.9999999999999993E-3</v>
      </c>
    </row>
    <row r="43154" spans="1:3" x14ac:dyDescent="0.5">
      <c r="A43154" t="s">
        <v>49857</v>
      </c>
      <c r="B43154">
        <v>1</v>
      </c>
      <c r="C43154">
        <v>8.9999999999999993E-3</v>
      </c>
    </row>
    <row r="43155" spans="1:3" x14ac:dyDescent="0.5">
      <c r="A43155" t="s">
        <v>49858</v>
      </c>
      <c r="B43155">
        <v>1</v>
      </c>
      <c r="C43155">
        <v>8.9999999999999993E-3</v>
      </c>
    </row>
    <row r="43156" spans="1:3" x14ac:dyDescent="0.5">
      <c r="A43156" t="s">
        <v>49859</v>
      </c>
      <c r="B43156">
        <v>1</v>
      </c>
      <c r="C43156">
        <v>8.9999999999999993E-3</v>
      </c>
    </row>
    <row r="43157" spans="1:3" x14ac:dyDescent="0.5">
      <c r="A43157" t="s">
        <v>49860</v>
      </c>
      <c r="B43157">
        <v>1</v>
      </c>
      <c r="C43157">
        <v>8.9999999999999993E-3</v>
      </c>
    </row>
    <row r="43158" spans="1:3" x14ac:dyDescent="0.5">
      <c r="A43158" t="s">
        <v>49861</v>
      </c>
      <c r="B43158">
        <v>1</v>
      </c>
      <c r="C43158">
        <v>8.9999999999999993E-3</v>
      </c>
    </row>
    <row r="43159" spans="1:3" x14ac:dyDescent="0.5">
      <c r="A43159" t="s">
        <v>49862</v>
      </c>
      <c r="B43159">
        <v>1</v>
      </c>
      <c r="C43159">
        <v>8.9999999999999993E-3</v>
      </c>
    </row>
    <row r="43160" spans="1:3" x14ac:dyDescent="0.5">
      <c r="A43160" t="s">
        <v>49863</v>
      </c>
      <c r="B43160">
        <v>1</v>
      </c>
      <c r="C43160">
        <v>8.9999999999999993E-3</v>
      </c>
    </row>
    <row r="43161" spans="1:3" x14ac:dyDescent="0.5">
      <c r="A43161" t="s">
        <v>49864</v>
      </c>
      <c r="B43161">
        <v>1</v>
      </c>
      <c r="C43161">
        <v>8.9999999999999993E-3</v>
      </c>
    </row>
    <row r="43162" spans="1:3" x14ac:dyDescent="0.5">
      <c r="A43162" t="s">
        <v>49865</v>
      </c>
      <c r="B43162">
        <v>1</v>
      </c>
      <c r="C43162">
        <v>8.9999999999999993E-3</v>
      </c>
    </row>
    <row r="43163" spans="1:3" x14ac:dyDescent="0.5">
      <c r="A43163" t="s">
        <v>49866</v>
      </c>
      <c r="B43163">
        <v>1</v>
      </c>
      <c r="C43163">
        <v>8.9999999999999993E-3</v>
      </c>
    </row>
    <row r="43164" spans="1:3" x14ac:dyDescent="0.5">
      <c r="A43164" t="s">
        <v>49867</v>
      </c>
      <c r="B43164">
        <v>1</v>
      </c>
      <c r="C43164">
        <v>8.9999999999999993E-3</v>
      </c>
    </row>
    <row r="43165" spans="1:3" x14ac:dyDescent="0.5">
      <c r="A43165" t="s">
        <v>49868</v>
      </c>
      <c r="B43165">
        <v>1</v>
      </c>
      <c r="C43165">
        <v>8.9999999999999993E-3</v>
      </c>
    </row>
    <row r="43166" spans="1:3" x14ac:dyDescent="0.5">
      <c r="A43166" t="s">
        <v>49869</v>
      </c>
      <c r="B43166">
        <v>1</v>
      </c>
      <c r="C43166">
        <v>8.9999999999999993E-3</v>
      </c>
    </row>
    <row r="43167" spans="1:3" x14ac:dyDescent="0.5">
      <c r="A43167" t="s">
        <v>49870</v>
      </c>
      <c r="B43167">
        <v>1</v>
      </c>
      <c r="C43167">
        <v>8.9999999999999993E-3</v>
      </c>
    </row>
    <row r="43168" spans="1:3" x14ac:dyDescent="0.5">
      <c r="A43168" t="s">
        <v>49871</v>
      </c>
      <c r="B43168">
        <v>1</v>
      </c>
      <c r="C43168">
        <v>8.9999999999999993E-3</v>
      </c>
    </row>
    <row r="43169" spans="1:3" x14ac:dyDescent="0.5">
      <c r="A43169" t="s">
        <v>49872</v>
      </c>
      <c r="B43169">
        <v>1</v>
      </c>
      <c r="C43169">
        <v>8.9999999999999993E-3</v>
      </c>
    </row>
    <row r="43170" spans="1:3" x14ac:dyDescent="0.5">
      <c r="A43170" t="s">
        <v>49873</v>
      </c>
      <c r="B43170">
        <v>1</v>
      </c>
      <c r="C43170">
        <v>8.9999999999999993E-3</v>
      </c>
    </row>
    <row r="43171" spans="1:3" x14ac:dyDescent="0.5">
      <c r="A43171" t="s">
        <v>49874</v>
      </c>
      <c r="B43171">
        <v>1</v>
      </c>
      <c r="C43171">
        <v>8.9999999999999993E-3</v>
      </c>
    </row>
    <row r="43172" spans="1:3" x14ac:dyDescent="0.5">
      <c r="A43172" t="s">
        <v>49875</v>
      </c>
      <c r="B43172">
        <v>1</v>
      </c>
      <c r="C43172">
        <v>8.9999999999999993E-3</v>
      </c>
    </row>
    <row r="43173" spans="1:3" x14ac:dyDescent="0.5">
      <c r="A43173" t="s">
        <v>49876</v>
      </c>
      <c r="B43173">
        <v>1</v>
      </c>
      <c r="C43173">
        <v>8.9999999999999993E-3</v>
      </c>
    </row>
    <row r="43174" spans="1:3" x14ac:dyDescent="0.5">
      <c r="A43174" t="s">
        <v>49877</v>
      </c>
      <c r="B43174">
        <v>1</v>
      </c>
      <c r="C43174">
        <v>8.9999999999999993E-3</v>
      </c>
    </row>
    <row r="43175" spans="1:3" x14ac:dyDescent="0.5">
      <c r="A43175" t="s">
        <v>49878</v>
      </c>
      <c r="B43175">
        <v>1</v>
      </c>
      <c r="C43175">
        <v>8.9999999999999993E-3</v>
      </c>
    </row>
    <row r="43176" spans="1:3" x14ac:dyDescent="0.5">
      <c r="A43176" t="s">
        <v>49879</v>
      </c>
      <c r="B43176">
        <v>1</v>
      </c>
      <c r="C43176">
        <v>8.9999999999999993E-3</v>
      </c>
    </row>
    <row r="43177" spans="1:3" x14ac:dyDescent="0.5">
      <c r="A43177" t="s">
        <v>49880</v>
      </c>
      <c r="B43177">
        <v>1</v>
      </c>
      <c r="C43177">
        <v>8.9999999999999993E-3</v>
      </c>
    </row>
    <row r="43178" spans="1:3" x14ac:dyDescent="0.5">
      <c r="A43178" t="s">
        <v>49881</v>
      </c>
      <c r="B43178">
        <v>1</v>
      </c>
      <c r="C43178">
        <v>8.9999999999999993E-3</v>
      </c>
    </row>
    <row r="43179" spans="1:3" x14ac:dyDescent="0.5">
      <c r="A43179" t="s">
        <v>49882</v>
      </c>
      <c r="B43179">
        <v>1</v>
      </c>
      <c r="C43179">
        <v>8.9999999999999993E-3</v>
      </c>
    </row>
    <row r="43180" spans="1:3" x14ac:dyDescent="0.5">
      <c r="A43180" t="s">
        <v>49883</v>
      </c>
      <c r="B43180">
        <v>1</v>
      </c>
      <c r="C43180">
        <v>8.9999999999999993E-3</v>
      </c>
    </row>
    <row r="43181" spans="1:3" x14ac:dyDescent="0.5">
      <c r="A43181" t="s">
        <v>49884</v>
      </c>
      <c r="B43181">
        <v>1</v>
      </c>
      <c r="C43181">
        <v>8.9999999999999993E-3</v>
      </c>
    </row>
    <row r="43182" spans="1:3" x14ac:dyDescent="0.5">
      <c r="A43182" t="s">
        <v>49885</v>
      </c>
      <c r="B43182">
        <v>1</v>
      </c>
      <c r="C43182">
        <v>8.9999999999999993E-3</v>
      </c>
    </row>
    <row r="43183" spans="1:3" x14ac:dyDescent="0.5">
      <c r="A43183" t="s">
        <v>49886</v>
      </c>
      <c r="B43183">
        <v>1</v>
      </c>
      <c r="C43183">
        <v>8.9999999999999993E-3</v>
      </c>
    </row>
    <row r="43184" spans="1:3" x14ac:dyDescent="0.5">
      <c r="A43184" t="s">
        <v>49887</v>
      </c>
      <c r="B43184">
        <v>1</v>
      </c>
      <c r="C43184">
        <v>8.9999999999999993E-3</v>
      </c>
    </row>
    <row r="43185" spans="1:3" x14ac:dyDescent="0.5">
      <c r="A43185" t="s">
        <v>49888</v>
      </c>
      <c r="B43185">
        <v>1</v>
      </c>
      <c r="C43185">
        <v>8.9999999999999993E-3</v>
      </c>
    </row>
    <row r="43186" spans="1:3" x14ac:dyDescent="0.5">
      <c r="A43186" t="s">
        <v>49889</v>
      </c>
      <c r="B43186">
        <v>1</v>
      </c>
      <c r="C43186">
        <v>8.9999999999999993E-3</v>
      </c>
    </row>
    <row r="43187" spans="1:3" x14ac:dyDescent="0.5">
      <c r="A43187" t="s">
        <v>49890</v>
      </c>
      <c r="B43187">
        <v>1</v>
      </c>
      <c r="C43187">
        <v>8.9999999999999993E-3</v>
      </c>
    </row>
    <row r="43188" spans="1:3" x14ac:dyDescent="0.5">
      <c r="A43188" t="s">
        <v>49891</v>
      </c>
      <c r="B43188">
        <v>1</v>
      </c>
      <c r="C43188">
        <v>8.9999999999999993E-3</v>
      </c>
    </row>
    <row r="43189" spans="1:3" x14ac:dyDescent="0.5">
      <c r="A43189" t="s">
        <v>49892</v>
      </c>
      <c r="B43189">
        <v>1</v>
      </c>
      <c r="C43189">
        <v>8.9999999999999993E-3</v>
      </c>
    </row>
    <row r="43190" spans="1:3" x14ac:dyDescent="0.5">
      <c r="A43190" t="s">
        <v>49893</v>
      </c>
      <c r="B43190">
        <v>1</v>
      </c>
      <c r="C43190">
        <v>8.9999999999999993E-3</v>
      </c>
    </row>
    <row r="43191" spans="1:3" x14ac:dyDescent="0.5">
      <c r="A43191" t="s">
        <v>49894</v>
      </c>
      <c r="B43191">
        <v>1</v>
      </c>
      <c r="C43191">
        <v>8.9999999999999993E-3</v>
      </c>
    </row>
    <row r="43192" spans="1:3" x14ac:dyDescent="0.5">
      <c r="A43192" t="s">
        <v>49895</v>
      </c>
      <c r="B43192">
        <v>1</v>
      </c>
      <c r="C43192">
        <v>8.9999999999999993E-3</v>
      </c>
    </row>
    <row r="43193" spans="1:3" x14ac:dyDescent="0.5">
      <c r="A43193" t="s">
        <v>49896</v>
      </c>
      <c r="B43193">
        <v>1</v>
      </c>
      <c r="C43193">
        <v>8.9999999999999993E-3</v>
      </c>
    </row>
    <row r="43194" spans="1:3" x14ac:dyDescent="0.5">
      <c r="A43194" t="s">
        <v>49897</v>
      </c>
      <c r="B43194">
        <v>1</v>
      </c>
      <c r="C43194">
        <v>8.9999999999999993E-3</v>
      </c>
    </row>
    <row r="43195" spans="1:3" x14ac:dyDescent="0.5">
      <c r="A43195" t="s">
        <v>49898</v>
      </c>
      <c r="B43195">
        <v>1</v>
      </c>
      <c r="C43195">
        <v>8.9999999999999993E-3</v>
      </c>
    </row>
    <row r="43196" spans="1:3" x14ac:dyDescent="0.5">
      <c r="A43196" t="s">
        <v>49899</v>
      </c>
      <c r="B43196">
        <v>1</v>
      </c>
      <c r="C43196">
        <v>8.9999999999999993E-3</v>
      </c>
    </row>
    <row r="43197" spans="1:3" x14ac:dyDescent="0.5">
      <c r="A43197" t="s">
        <v>49900</v>
      </c>
      <c r="B43197">
        <v>1</v>
      </c>
      <c r="C43197">
        <v>8.9999999999999993E-3</v>
      </c>
    </row>
    <row r="43198" spans="1:3" x14ac:dyDescent="0.5">
      <c r="A43198" t="s">
        <v>49901</v>
      </c>
      <c r="B43198">
        <v>1</v>
      </c>
      <c r="C43198">
        <v>8.9999999999999993E-3</v>
      </c>
    </row>
    <row r="43199" spans="1:3" x14ac:dyDescent="0.5">
      <c r="A43199" t="s">
        <v>49902</v>
      </c>
      <c r="B43199">
        <v>1</v>
      </c>
      <c r="C43199">
        <v>8.9999999999999993E-3</v>
      </c>
    </row>
    <row r="43200" spans="1:3" x14ac:dyDescent="0.5">
      <c r="A43200" t="s">
        <v>49903</v>
      </c>
      <c r="B43200">
        <v>1</v>
      </c>
      <c r="C43200">
        <v>8.9999999999999993E-3</v>
      </c>
    </row>
    <row r="43201" spans="1:3" x14ac:dyDescent="0.5">
      <c r="A43201" t="s">
        <v>49904</v>
      </c>
      <c r="B43201">
        <v>1</v>
      </c>
      <c r="C43201">
        <v>8.9999999999999993E-3</v>
      </c>
    </row>
    <row r="43202" spans="1:3" x14ac:dyDescent="0.5">
      <c r="A43202" t="s">
        <v>49905</v>
      </c>
      <c r="B43202">
        <v>1</v>
      </c>
      <c r="C43202">
        <v>8.9999999999999993E-3</v>
      </c>
    </row>
    <row r="43203" spans="1:3" x14ac:dyDescent="0.5">
      <c r="A43203" t="s">
        <v>49906</v>
      </c>
      <c r="B43203">
        <v>1</v>
      </c>
      <c r="C43203">
        <v>8.9999999999999993E-3</v>
      </c>
    </row>
    <row r="43204" spans="1:3" x14ac:dyDescent="0.5">
      <c r="A43204" t="s">
        <v>49907</v>
      </c>
      <c r="B43204">
        <v>1</v>
      </c>
      <c r="C43204">
        <v>8.9999999999999993E-3</v>
      </c>
    </row>
    <row r="43205" spans="1:3" x14ac:dyDescent="0.5">
      <c r="A43205" t="s">
        <v>49908</v>
      </c>
      <c r="B43205">
        <v>1</v>
      </c>
      <c r="C43205">
        <v>8.9999999999999993E-3</v>
      </c>
    </row>
    <row r="43206" spans="1:3" x14ac:dyDescent="0.5">
      <c r="A43206" t="s">
        <v>49909</v>
      </c>
      <c r="B43206">
        <v>1</v>
      </c>
      <c r="C43206">
        <v>8.9999999999999993E-3</v>
      </c>
    </row>
    <row r="43207" spans="1:3" x14ac:dyDescent="0.5">
      <c r="A43207" t="s">
        <v>49910</v>
      </c>
      <c r="B43207">
        <v>1</v>
      </c>
      <c r="C43207">
        <v>8.9999999999999993E-3</v>
      </c>
    </row>
    <row r="43208" spans="1:3" x14ac:dyDescent="0.5">
      <c r="A43208" t="s">
        <v>49911</v>
      </c>
      <c r="B43208">
        <v>1</v>
      </c>
      <c r="C43208">
        <v>8.9999999999999993E-3</v>
      </c>
    </row>
    <row r="43209" spans="1:3" x14ac:dyDescent="0.5">
      <c r="A43209" t="s">
        <v>49912</v>
      </c>
      <c r="B43209">
        <v>1</v>
      </c>
      <c r="C43209">
        <v>8.9999999999999993E-3</v>
      </c>
    </row>
    <row r="43210" spans="1:3" x14ac:dyDescent="0.5">
      <c r="A43210" t="s">
        <v>49913</v>
      </c>
      <c r="B43210">
        <v>1</v>
      </c>
      <c r="C43210">
        <v>8.9999999999999993E-3</v>
      </c>
    </row>
    <row r="43211" spans="1:3" x14ac:dyDescent="0.5">
      <c r="A43211" t="s">
        <v>49914</v>
      </c>
      <c r="B43211">
        <v>1</v>
      </c>
      <c r="C43211">
        <v>8.9999999999999993E-3</v>
      </c>
    </row>
    <row r="43212" spans="1:3" x14ac:dyDescent="0.5">
      <c r="A43212" t="s">
        <v>49915</v>
      </c>
      <c r="B43212">
        <v>1</v>
      </c>
      <c r="C43212">
        <v>8.9999999999999993E-3</v>
      </c>
    </row>
    <row r="43213" spans="1:3" x14ac:dyDescent="0.5">
      <c r="A43213" t="s">
        <v>49916</v>
      </c>
      <c r="B43213">
        <v>1</v>
      </c>
      <c r="C43213">
        <v>8.9999999999999993E-3</v>
      </c>
    </row>
    <row r="43214" spans="1:3" x14ac:dyDescent="0.5">
      <c r="A43214" t="s">
        <v>49917</v>
      </c>
      <c r="B43214">
        <v>1</v>
      </c>
      <c r="C43214">
        <v>8.9999999999999993E-3</v>
      </c>
    </row>
    <row r="43215" spans="1:3" x14ac:dyDescent="0.5">
      <c r="A43215" t="s">
        <v>49918</v>
      </c>
      <c r="B43215">
        <v>1</v>
      </c>
      <c r="C43215">
        <v>8.9999999999999993E-3</v>
      </c>
    </row>
    <row r="43216" spans="1:3" x14ac:dyDescent="0.5">
      <c r="A43216" t="s">
        <v>49919</v>
      </c>
      <c r="B43216">
        <v>1</v>
      </c>
      <c r="C43216">
        <v>8.9999999999999993E-3</v>
      </c>
    </row>
    <row r="43217" spans="1:3" x14ac:dyDescent="0.5">
      <c r="A43217" t="s">
        <v>49920</v>
      </c>
      <c r="B43217">
        <v>1</v>
      </c>
      <c r="C43217">
        <v>8.9999999999999993E-3</v>
      </c>
    </row>
    <row r="43218" spans="1:3" x14ac:dyDescent="0.5">
      <c r="A43218" t="s">
        <v>49921</v>
      </c>
      <c r="B43218">
        <v>1</v>
      </c>
      <c r="C43218">
        <v>8.9999999999999993E-3</v>
      </c>
    </row>
    <row r="43219" spans="1:3" x14ac:dyDescent="0.5">
      <c r="A43219" t="s">
        <v>49922</v>
      </c>
      <c r="B43219">
        <v>1</v>
      </c>
      <c r="C43219">
        <v>8.9999999999999993E-3</v>
      </c>
    </row>
    <row r="43220" spans="1:3" x14ac:dyDescent="0.5">
      <c r="A43220" t="s">
        <v>49923</v>
      </c>
      <c r="B43220">
        <v>1</v>
      </c>
      <c r="C43220">
        <v>8.9999999999999993E-3</v>
      </c>
    </row>
    <row r="43221" spans="1:3" x14ac:dyDescent="0.5">
      <c r="A43221" t="s">
        <v>49924</v>
      </c>
      <c r="B43221">
        <v>1</v>
      </c>
      <c r="C43221">
        <v>8.9999999999999993E-3</v>
      </c>
    </row>
    <row r="43222" spans="1:3" x14ac:dyDescent="0.5">
      <c r="A43222" t="s">
        <v>49925</v>
      </c>
      <c r="B43222">
        <v>1</v>
      </c>
      <c r="C43222">
        <v>8.9999999999999993E-3</v>
      </c>
    </row>
    <row r="43223" spans="1:3" x14ac:dyDescent="0.5">
      <c r="A43223" t="s">
        <v>49926</v>
      </c>
      <c r="B43223">
        <v>1</v>
      </c>
      <c r="C43223">
        <v>8.9999999999999993E-3</v>
      </c>
    </row>
    <row r="43224" spans="1:3" x14ac:dyDescent="0.5">
      <c r="A43224" t="s">
        <v>49927</v>
      </c>
      <c r="B43224">
        <v>1</v>
      </c>
      <c r="C43224">
        <v>8.9999999999999993E-3</v>
      </c>
    </row>
    <row r="43225" spans="1:3" x14ac:dyDescent="0.5">
      <c r="A43225" t="s">
        <v>49928</v>
      </c>
      <c r="B43225">
        <v>1</v>
      </c>
      <c r="C43225">
        <v>8.9999999999999993E-3</v>
      </c>
    </row>
    <row r="43226" spans="1:3" x14ac:dyDescent="0.5">
      <c r="A43226" t="s">
        <v>49929</v>
      </c>
      <c r="B43226">
        <v>1</v>
      </c>
      <c r="C43226">
        <v>8.9999999999999993E-3</v>
      </c>
    </row>
    <row r="43227" spans="1:3" x14ac:dyDescent="0.5">
      <c r="A43227" t="s">
        <v>49930</v>
      </c>
      <c r="B43227">
        <v>1</v>
      </c>
      <c r="C43227">
        <v>8.9999999999999993E-3</v>
      </c>
    </row>
    <row r="43228" spans="1:3" x14ac:dyDescent="0.5">
      <c r="A43228" t="s">
        <v>49931</v>
      </c>
      <c r="B43228">
        <v>1</v>
      </c>
      <c r="C43228">
        <v>8.9999999999999993E-3</v>
      </c>
    </row>
    <row r="43229" spans="1:3" x14ac:dyDescent="0.5">
      <c r="A43229" t="s">
        <v>49932</v>
      </c>
      <c r="B43229">
        <v>1</v>
      </c>
      <c r="C43229">
        <v>8.9999999999999993E-3</v>
      </c>
    </row>
    <row r="43230" spans="1:3" x14ac:dyDescent="0.5">
      <c r="A43230" t="s">
        <v>49933</v>
      </c>
      <c r="B43230">
        <v>1</v>
      </c>
      <c r="C43230">
        <v>8.9999999999999993E-3</v>
      </c>
    </row>
    <row r="43231" spans="1:3" x14ac:dyDescent="0.5">
      <c r="A43231" t="s">
        <v>49934</v>
      </c>
      <c r="B43231">
        <v>1</v>
      </c>
      <c r="C43231">
        <v>8.9999999999999993E-3</v>
      </c>
    </row>
    <row r="43232" spans="1:3" x14ac:dyDescent="0.5">
      <c r="A43232" t="s">
        <v>49935</v>
      </c>
      <c r="B43232">
        <v>1</v>
      </c>
      <c r="C43232">
        <v>8.9999999999999993E-3</v>
      </c>
    </row>
    <row r="43233" spans="1:3" x14ac:dyDescent="0.5">
      <c r="A43233" t="s">
        <v>49936</v>
      </c>
      <c r="B43233">
        <v>1</v>
      </c>
      <c r="C43233">
        <v>8.9999999999999993E-3</v>
      </c>
    </row>
    <row r="43234" spans="1:3" x14ac:dyDescent="0.5">
      <c r="A43234" t="s">
        <v>49937</v>
      </c>
      <c r="B43234">
        <v>1</v>
      </c>
      <c r="C43234">
        <v>8.9999999999999993E-3</v>
      </c>
    </row>
    <row r="43235" spans="1:3" x14ac:dyDescent="0.5">
      <c r="A43235" t="s">
        <v>49938</v>
      </c>
      <c r="B43235">
        <v>1</v>
      </c>
      <c r="C43235">
        <v>8.9999999999999993E-3</v>
      </c>
    </row>
    <row r="43236" spans="1:3" x14ac:dyDescent="0.5">
      <c r="A43236" t="s">
        <v>49939</v>
      </c>
      <c r="B43236">
        <v>1</v>
      </c>
      <c r="C43236">
        <v>8.9999999999999993E-3</v>
      </c>
    </row>
    <row r="43237" spans="1:3" x14ac:dyDescent="0.5">
      <c r="A43237" t="s">
        <v>49940</v>
      </c>
      <c r="B43237">
        <v>1</v>
      </c>
      <c r="C43237">
        <v>8.9999999999999993E-3</v>
      </c>
    </row>
    <row r="43238" spans="1:3" x14ac:dyDescent="0.5">
      <c r="A43238" t="s">
        <v>49941</v>
      </c>
      <c r="B43238">
        <v>1</v>
      </c>
      <c r="C43238">
        <v>8.9999999999999993E-3</v>
      </c>
    </row>
    <row r="43239" spans="1:3" x14ac:dyDescent="0.5">
      <c r="A43239" t="s">
        <v>49942</v>
      </c>
      <c r="B43239">
        <v>1</v>
      </c>
      <c r="C43239">
        <v>8.9999999999999993E-3</v>
      </c>
    </row>
    <row r="43240" spans="1:3" x14ac:dyDescent="0.5">
      <c r="A43240" t="s">
        <v>49943</v>
      </c>
      <c r="B43240">
        <v>1</v>
      </c>
      <c r="C43240">
        <v>8.9999999999999993E-3</v>
      </c>
    </row>
    <row r="43241" spans="1:3" x14ac:dyDescent="0.5">
      <c r="A43241" t="s">
        <v>49944</v>
      </c>
      <c r="B43241">
        <v>1</v>
      </c>
      <c r="C43241">
        <v>8.9999999999999993E-3</v>
      </c>
    </row>
    <row r="43242" spans="1:3" x14ac:dyDescent="0.5">
      <c r="A43242" t="s">
        <v>49945</v>
      </c>
      <c r="B43242">
        <v>1</v>
      </c>
      <c r="C43242">
        <v>8.9999999999999993E-3</v>
      </c>
    </row>
    <row r="43243" spans="1:3" x14ac:dyDescent="0.5">
      <c r="A43243" t="s">
        <v>49946</v>
      </c>
      <c r="B43243">
        <v>1</v>
      </c>
      <c r="C43243">
        <v>8.9999999999999993E-3</v>
      </c>
    </row>
    <row r="43244" spans="1:3" x14ac:dyDescent="0.5">
      <c r="A43244" t="s">
        <v>49947</v>
      </c>
      <c r="B43244">
        <v>1</v>
      </c>
      <c r="C43244">
        <v>8.9999999999999993E-3</v>
      </c>
    </row>
    <row r="43245" spans="1:3" x14ac:dyDescent="0.5">
      <c r="A43245" t="s">
        <v>49948</v>
      </c>
      <c r="B43245">
        <v>1</v>
      </c>
      <c r="C43245">
        <v>8.9999999999999993E-3</v>
      </c>
    </row>
    <row r="43246" spans="1:3" x14ac:dyDescent="0.5">
      <c r="A43246" t="s">
        <v>49949</v>
      </c>
      <c r="B43246">
        <v>1</v>
      </c>
      <c r="C43246">
        <v>8.9999999999999993E-3</v>
      </c>
    </row>
    <row r="43247" spans="1:3" x14ac:dyDescent="0.5">
      <c r="A43247" t="s">
        <v>49950</v>
      </c>
      <c r="B43247">
        <v>1</v>
      </c>
      <c r="C43247">
        <v>8.9999999999999993E-3</v>
      </c>
    </row>
    <row r="43248" spans="1:3" x14ac:dyDescent="0.5">
      <c r="A43248" t="s">
        <v>49951</v>
      </c>
      <c r="B43248">
        <v>1</v>
      </c>
      <c r="C43248">
        <v>8.9999999999999993E-3</v>
      </c>
    </row>
    <row r="43249" spans="1:3" x14ac:dyDescent="0.5">
      <c r="A43249" t="s">
        <v>49952</v>
      </c>
      <c r="B43249">
        <v>1</v>
      </c>
      <c r="C43249">
        <v>8.9999999999999993E-3</v>
      </c>
    </row>
    <row r="43250" spans="1:3" x14ac:dyDescent="0.5">
      <c r="A43250" t="s">
        <v>49953</v>
      </c>
      <c r="B43250">
        <v>1</v>
      </c>
      <c r="C43250">
        <v>8.9999999999999993E-3</v>
      </c>
    </row>
    <row r="43251" spans="1:3" x14ac:dyDescent="0.5">
      <c r="A43251" t="s">
        <v>49954</v>
      </c>
      <c r="B43251">
        <v>1</v>
      </c>
      <c r="C43251">
        <v>8.9999999999999993E-3</v>
      </c>
    </row>
    <row r="43252" spans="1:3" x14ac:dyDescent="0.5">
      <c r="A43252" t="s">
        <v>49955</v>
      </c>
      <c r="B43252">
        <v>1</v>
      </c>
      <c r="C43252">
        <v>8.9999999999999993E-3</v>
      </c>
    </row>
    <row r="43253" spans="1:3" x14ac:dyDescent="0.5">
      <c r="A43253" t="s">
        <v>49956</v>
      </c>
      <c r="B43253">
        <v>1</v>
      </c>
      <c r="C43253">
        <v>8.9999999999999993E-3</v>
      </c>
    </row>
    <row r="43254" spans="1:3" x14ac:dyDescent="0.5">
      <c r="A43254" t="s">
        <v>49957</v>
      </c>
      <c r="B43254">
        <v>1</v>
      </c>
      <c r="C43254">
        <v>8.9999999999999993E-3</v>
      </c>
    </row>
    <row r="43255" spans="1:3" x14ac:dyDescent="0.5">
      <c r="A43255" t="s">
        <v>49958</v>
      </c>
      <c r="B43255">
        <v>1</v>
      </c>
      <c r="C43255">
        <v>8.9999999999999993E-3</v>
      </c>
    </row>
    <row r="43256" spans="1:3" x14ac:dyDescent="0.5">
      <c r="A43256" t="s">
        <v>49959</v>
      </c>
      <c r="B43256">
        <v>1</v>
      </c>
      <c r="C43256">
        <v>8.9999999999999993E-3</v>
      </c>
    </row>
    <row r="43257" spans="1:3" x14ac:dyDescent="0.5">
      <c r="A43257" t="s">
        <v>49960</v>
      </c>
      <c r="B43257">
        <v>1</v>
      </c>
      <c r="C43257">
        <v>8.9999999999999993E-3</v>
      </c>
    </row>
    <row r="43258" spans="1:3" x14ac:dyDescent="0.5">
      <c r="A43258" t="s">
        <v>49961</v>
      </c>
      <c r="B43258">
        <v>1</v>
      </c>
      <c r="C43258">
        <v>8.9999999999999993E-3</v>
      </c>
    </row>
    <row r="43259" spans="1:3" x14ac:dyDescent="0.5">
      <c r="A43259" t="s">
        <v>49962</v>
      </c>
      <c r="B43259">
        <v>1</v>
      </c>
      <c r="C43259">
        <v>8.9999999999999993E-3</v>
      </c>
    </row>
    <row r="43260" spans="1:3" x14ac:dyDescent="0.5">
      <c r="A43260" t="s">
        <v>49963</v>
      </c>
      <c r="B43260">
        <v>1</v>
      </c>
      <c r="C43260">
        <v>8.9999999999999993E-3</v>
      </c>
    </row>
    <row r="43261" spans="1:3" x14ac:dyDescent="0.5">
      <c r="A43261" t="s">
        <v>49964</v>
      </c>
      <c r="B43261">
        <v>1</v>
      </c>
      <c r="C43261">
        <v>8.9999999999999993E-3</v>
      </c>
    </row>
    <row r="43262" spans="1:3" x14ac:dyDescent="0.5">
      <c r="A43262" t="s">
        <v>49965</v>
      </c>
      <c r="B43262">
        <v>1</v>
      </c>
      <c r="C43262">
        <v>8.9999999999999993E-3</v>
      </c>
    </row>
    <row r="43263" spans="1:3" x14ac:dyDescent="0.5">
      <c r="A43263" t="s">
        <v>49966</v>
      </c>
      <c r="B43263">
        <v>1</v>
      </c>
      <c r="C43263">
        <v>8.9999999999999993E-3</v>
      </c>
    </row>
    <row r="43264" spans="1:3" x14ac:dyDescent="0.5">
      <c r="A43264" t="s">
        <v>49967</v>
      </c>
      <c r="B43264">
        <v>1</v>
      </c>
      <c r="C43264">
        <v>8.9999999999999993E-3</v>
      </c>
    </row>
    <row r="43265" spans="1:3" x14ac:dyDescent="0.5">
      <c r="A43265" t="s">
        <v>49968</v>
      </c>
      <c r="B43265">
        <v>1</v>
      </c>
      <c r="C43265">
        <v>8.9999999999999993E-3</v>
      </c>
    </row>
    <row r="43266" spans="1:3" x14ac:dyDescent="0.5">
      <c r="A43266" t="s">
        <v>49969</v>
      </c>
      <c r="B43266">
        <v>1</v>
      </c>
      <c r="C43266">
        <v>8.9999999999999993E-3</v>
      </c>
    </row>
    <row r="43267" spans="1:3" x14ac:dyDescent="0.5">
      <c r="A43267" t="s">
        <v>49970</v>
      </c>
      <c r="B43267">
        <v>1</v>
      </c>
      <c r="C43267">
        <v>8.9999999999999993E-3</v>
      </c>
    </row>
    <row r="43268" spans="1:3" x14ac:dyDescent="0.5">
      <c r="A43268" t="s">
        <v>49971</v>
      </c>
      <c r="B43268">
        <v>1</v>
      </c>
      <c r="C43268">
        <v>8.9999999999999993E-3</v>
      </c>
    </row>
    <row r="43269" spans="1:3" x14ac:dyDescent="0.5">
      <c r="A43269" t="s">
        <v>49972</v>
      </c>
      <c r="B43269">
        <v>1</v>
      </c>
      <c r="C43269">
        <v>8.9999999999999993E-3</v>
      </c>
    </row>
    <row r="43270" spans="1:3" x14ac:dyDescent="0.5">
      <c r="A43270" t="s">
        <v>49973</v>
      </c>
      <c r="B43270">
        <v>1</v>
      </c>
      <c r="C43270">
        <v>8.9999999999999993E-3</v>
      </c>
    </row>
    <row r="43271" spans="1:3" x14ac:dyDescent="0.5">
      <c r="A43271" t="s">
        <v>49974</v>
      </c>
      <c r="B43271">
        <v>1</v>
      </c>
      <c r="C43271">
        <v>8.9999999999999993E-3</v>
      </c>
    </row>
    <row r="43272" spans="1:3" x14ac:dyDescent="0.5">
      <c r="A43272" t="s">
        <v>49975</v>
      </c>
      <c r="B43272">
        <v>1</v>
      </c>
      <c r="C43272">
        <v>8.9999999999999993E-3</v>
      </c>
    </row>
    <row r="43273" spans="1:3" x14ac:dyDescent="0.5">
      <c r="A43273" t="s">
        <v>49976</v>
      </c>
      <c r="B43273">
        <v>1</v>
      </c>
      <c r="C43273">
        <v>8.9999999999999993E-3</v>
      </c>
    </row>
    <row r="43274" spans="1:3" x14ac:dyDescent="0.5">
      <c r="A43274" t="s">
        <v>49977</v>
      </c>
      <c r="B43274">
        <v>1</v>
      </c>
      <c r="C43274">
        <v>8.9999999999999993E-3</v>
      </c>
    </row>
    <row r="43275" spans="1:3" x14ac:dyDescent="0.5">
      <c r="A43275" t="s">
        <v>49978</v>
      </c>
      <c r="B43275">
        <v>1</v>
      </c>
      <c r="C43275">
        <v>8.9999999999999993E-3</v>
      </c>
    </row>
    <row r="43276" spans="1:3" x14ac:dyDescent="0.5">
      <c r="A43276" t="s">
        <v>49979</v>
      </c>
      <c r="B43276">
        <v>1</v>
      </c>
      <c r="C43276">
        <v>8.9999999999999993E-3</v>
      </c>
    </row>
    <row r="43277" spans="1:3" x14ac:dyDescent="0.5">
      <c r="A43277" t="s">
        <v>49980</v>
      </c>
      <c r="B43277">
        <v>1</v>
      </c>
      <c r="C43277">
        <v>8.9999999999999993E-3</v>
      </c>
    </row>
    <row r="43278" spans="1:3" x14ac:dyDescent="0.5">
      <c r="A43278" t="s">
        <v>49981</v>
      </c>
      <c r="B43278">
        <v>1</v>
      </c>
      <c r="C43278">
        <v>8.9999999999999993E-3</v>
      </c>
    </row>
    <row r="43279" spans="1:3" x14ac:dyDescent="0.5">
      <c r="A43279" t="s">
        <v>49982</v>
      </c>
      <c r="B43279">
        <v>1</v>
      </c>
      <c r="C43279">
        <v>8.9999999999999993E-3</v>
      </c>
    </row>
    <row r="43280" spans="1:3" x14ac:dyDescent="0.5">
      <c r="A43280" t="s">
        <v>49983</v>
      </c>
      <c r="B43280">
        <v>1</v>
      </c>
      <c r="C43280">
        <v>8.9999999999999993E-3</v>
      </c>
    </row>
    <row r="43281" spans="1:3" x14ac:dyDescent="0.5">
      <c r="A43281" t="s">
        <v>49984</v>
      </c>
      <c r="B43281">
        <v>1</v>
      </c>
      <c r="C43281">
        <v>8.9999999999999993E-3</v>
      </c>
    </row>
    <row r="43282" spans="1:3" x14ac:dyDescent="0.5">
      <c r="A43282" t="s">
        <v>49985</v>
      </c>
      <c r="B43282">
        <v>1</v>
      </c>
      <c r="C43282">
        <v>8.9999999999999993E-3</v>
      </c>
    </row>
    <row r="43283" spans="1:3" x14ac:dyDescent="0.5">
      <c r="A43283" t="s">
        <v>49986</v>
      </c>
      <c r="B43283">
        <v>1</v>
      </c>
      <c r="C43283">
        <v>8.9999999999999993E-3</v>
      </c>
    </row>
    <row r="43284" spans="1:3" x14ac:dyDescent="0.5">
      <c r="A43284" t="s">
        <v>49987</v>
      </c>
      <c r="B43284">
        <v>1</v>
      </c>
      <c r="C43284">
        <v>8.9999999999999993E-3</v>
      </c>
    </row>
    <row r="43285" spans="1:3" x14ac:dyDescent="0.5">
      <c r="A43285" t="s">
        <v>49988</v>
      </c>
      <c r="B43285">
        <v>1</v>
      </c>
      <c r="C43285">
        <v>8.9999999999999993E-3</v>
      </c>
    </row>
    <row r="43286" spans="1:3" x14ac:dyDescent="0.5">
      <c r="A43286" t="s">
        <v>49989</v>
      </c>
      <c r="B43286">
        <v>1</v>
      </c>
      <c r="C43286">
        <v>8.9999999999999993E-3</v>
      </c>
    </row>
    <row r="43287" spans="1:3" x14ac:dyDescent="0.5">
      <c r="A43287" t="s">
        <v>49990</v>
      </c>
      <c r="B43287">
        <v>1</v>
      </c>
      <c r="C43287">
        <v>8.9999999999999993E-3</v>
      </c>
    </row>
    <row r="43288" spans="1:3" x14ac:dyDescent="0.5">
      <c r="A43288" t="s">
        <v>49991</v>
      </c>
      <c r="B43288">
        <v>1</v>
      </c>
      <c r="C43288">
        <v>8.9999999999999993E-3</v>
      </c>
    </row>
    <row r="43289" spans="1:3" x14ac:dyDescent="0.5">
      <c r="A43289" t="s">
        <v>49992</v>
      </c>
      <c r="B43289">
        <v>1</v>
      </c>
      <c r="C43289">
        <v>8.9999999999999993E-3</v>
      </c>
    </row>
    <row r="43290" spans="1:3" x14ac:dyDescent="0.5">
      <c r="A43290" t="s">
        <v>49993</v>
      </c>
      <c r="B43290">
        <v>1</v>
      </c>
      <c r="C43290">
        <v>8.9999999999999993E-3</v>
      </c>
    </row>
    <row r="43291" spans="1:3" x14ac:dyDescent="0.5">
      <c r="A43291" t="s">
        <v>49994</v>
      </c>
      <c r="B43291">
        <v>1</v>
      </c>
      <c r="C43291">
        <v>8.9999999999999993E-3</v>
      </c>
    </row>
    <row r="43292" spans="1:3" x14ac:dyDescent="0.5">
      <c r="A43292" t="s">
        <v>49995</v>
      </c>
      <c r="B43292">
        <v>1</v>
      </c>
      <c r="C43292">
        <v>8.9999999999999993E-3</v>
      </c>
    </row>
    <row r="43293" spans="1:3" x14ac:dyDescent="0.5">
      <c r="A43293" t="s">
        <v>49996</v>
      </c>
      <c r="B43293">
        <v>1</v>
      </c>
      <c r="C43293">
        <v>8.9999999999999993E-3</v>
      </c>
    </row>
    <row r="43294" spans="1:3" x14ac:dyDescent="0.5">
      <c r="A43294" t="s">
        <v>49997</v>
      </c>
      <c r="B43294">
        <v>1</v>
      </c>
      <c r="C43294">
        <v>8.9999999999999993E-3</v>
      </c>
    </row>
    <row r="43295" spans="1:3" x14ac:dyDescent="0.5">
      <c r="A43295" t="s">
        <v>49998</v>
      </c>
      <c r="B43295">
        <v>1</v>
      </c>
      <c r="C43295">
        <v>8.9999999999999993E-3</v>
      </c>
    </row>
    <row r="43296" spans="1:3" x14ac:dyDescent="0.5">
      <c r="A43296" t="s">
        <v>49999</v>
      </c>
      <c r="B43296">
        <v>1</v>
      </c>
      <c r="C43296">
        <v>8.9999999999999993E-3</v>
      </c>
    </row>
    <row r="43297" spans="1:3" x14ac:dyDescent="0.5">
      <c r="A43297" t="s">
        <v>50000</v>
      </c>
      <c r="B43297">
        <v>1</v>
      </c>
      <c r="C43297">
        <v>8.9999999999999993E-3</v>
      </c>
    </row>
    <row r="43298" spans="1:3" x14ac:dyDescent="0.5">
      <c r="A43298" t="s">
        <v>50001</v>
      </c>
      <c r="B43298">
        <v>1</v>
      </c>
      <c r="C43298">
        <v>8.9999999999999993E-3</v>
      </c>
    </row>
    <row r="43299" spans="1:3" x14ac:dyDescent="0.5">
      <c r="A43299" t="s">
        <v>50002</v>
      </c>
      <c r="B43299">
        <v>1</v>
      </c>
      <c r="C43299">
        <v>8.9999999999999993E-3</v>
      </c>
    </row>
    <row r="43300" spans="1:3" x14ac:dyDescent="0.5">
      <c r="A43300" t="s">
        <v>50003</v>
      </c>
      <c r="B43300">
        <v>1</v>
      </c>
      <c r="C43300">
        <v>8.9999999999999993E-3</v>
      </c>
    </row>
    <row r="43301" spans="1:3" x14ac:dyDescent="0.5">
      <c r="A43301" t="s">
        <v>50004</v>
      </c>
      <c r="B43301">
        <v>1</v>
      </c>
      <c r="C43301">
        <v>8.9999999999999993E-3</v>
      </c>
    </row>
    <row r="43302" spans="1:3" x14ac:dyDescent="0.5">
      <c r="A43302" t="s">
        <v>50005</v>
      </c>
      <c r="B43302">
        <v>1</v>
      </c>
      <c r="C43302">
        <v>8.9999999999999993E-3</v>
      </c>
    </row>
    <row r="43303" spans="1:3" x14ac:dyDescent="0.5">
      <c r="A43303" t="s">
        <v>50006</v>
      </c>
      <c r="B43303">
        <v>1</v>
      </c>
      <c r="C43303">
        <v>8.9999999999999993E-3</v>
      </c>
    </row>
    <row r="43304" spans="1:3" x14ac:dyDescent="0.5">
      <c r="A43304" t="s">
        <v>50007</v>
      </c>
      <c r="B43304">
        <v>1</v>
      </c>
      <c r="C43304">
        <v>8.9999999999999993E-3</v>
      </c>
    </row>
    <row r="43305" spans="1:3" x14ac:dyDescent="0.5">
      <c r="A43305" t="s">
        <v>50008</v>
      </c>
      <c r="B43305">
        <v>1</v>
      </c>
      <c r="C43305">
        <v>8.9999999999999993E-3</v>
      </c>
    </row>
    <row r="43306" spans="1:3" x14ac:dyDescent="0.5">
      <c r="A43306" t="s">
        <v>50009</v>
      </c>
      <c r="B43306">
        <v>1</v>
      </c>
      <c r="C43306">
        <v>8.9999999999999993E-3</v>
      </c>
    </row>
    <row r="43307" spans="1:3" x14ac:dyDescent="0.5">
      <c r="A43307" t="s">
        <v>50010</v>
      </c>
      <c r="B43307">
        <v>1</v>
      </c>
      <c r="C43307">
        <v>8.9999999999999993E-3</v>
      </c>
    </row>
    <row r="43308" spans="1:3" x14ac:dyDescent="0.5">
      <c r="A43308" t="s">
        <v>50011</v>
      </c>
      <c r="B43308">
        <v>1</v>
      </c>
      <c r="C43308">
        <v>8.9999999999999993E-3</v>
      </c>
    </row>
    <row r="43309" spans="1:3" x14ac:dyDescent="0.5">
      <c r="A43309" t="s">
        <v>50012</v>
      </c>
      <c r="B43309">
        <v>1</v>
      </c>
      <c r="C43309">
        <v>8.9999999999999993E-3</v>
      </c>
    </row>
    <row r="43310" spans="1:3" x14ac:dyDescent="0.5">
      <c r="A43310" t="s">
        <v>50013</v>
      </c>
      <c r="B43310">
        <v>1</v>
      </c>
      <c r="C43310">
        <v>8.9999999999999993E-3</v>
      </c>
    </row>
    <row r="43311" spans="1:3" x14ac:dyDescent="0.5">
      <c r="A43311" t="s">
        <v>50014</v>
      </c>
      <c r="B43311">
        <v>1</v>
      </c>
      <c r="C43311">
        <v>8.9999999999999993E-3</v>
      </c>
    </row>
    <row r="43312" spans="1:3" x14ac:dyDescent="0.5">
      <c r="A43312" t="s">
        <v>50015</v>
      </c>
      <c r="B43312">
        <v>1</v>
      </c>
      <c r="C43312">
        <v>8.9999999999999993E-3</v>
      </c>
    </row>
    <row r="43313" spans="1:3" x14ac:dyDescent="0.5">
      <c r="A43313" t="s">
        <v>50016</v>
      </c>
      <c r="B43313">
        <v>1</v>
      </c>
      <c r="C43313">
        <v>8.9999999999999993E-3</v>
      </c>
    </row>
    <row r="43314" spans="1:3" x14ac:dyDescent="0.5">
      <c r="A43314" t="s">
        <v>50017</v>
      </c>
      <c r="B43314">
        <v>1</v>
      </c>
      <c r="C43314">
        <v>8.9999999999999993E-3</v>
      </c>
    </row>
    <row r="43315" spans="1:3" x14ac:dyDescent="0.5">
      <c r="A43315" t="s">
        <v>50018</v>
      </c>
      <c r="B43315">
        <v>1</v>
      </c>
      <c r="C43315">
        <v>8.9999999999999993E-3</v>
      </c>
    </row>
    <row r="43316" spans="1:3" x14ac:dyDescent="0.5">
      <c r="A43316" t="s">
        <v>50019</v>
      </c>
      <c r="B43316">
        <v>1</v>
      </c>
      <c r="C43316">
        <v>8.9999999999999993E-3</v>
      </c>
    </row>
    <row r="43317" spans="1:3" x14ac:dyDescent="0.5">
      <c r="A43317" t="s">
        <v>50020</v>
      </c>
      <c r="B43317">
        <v>1</v>
      </c>
      <c r="C43317">
        <v>8.9999999999999993E-3</v>
      </c>
    </row>
    <row r="43318" spans="1:3" x14ac:dyDescent="0.5">
      <c r="A43318" t="s">
        <v>50021</v>
      </c>
      <c r="B43318">
        <v>1</v>
      </c>
      <c r="C43318">
        <v>8.9999999999999993E-3</v>
      </c>
    </row>
    <row r="43319" spans="1:3" x14ac:dyDescent="0.5">
      <c r="A43319" t="s">
        <v>50022</v>
      </c>
      <c r="B43319">
        <v>1</v>
      </c>
      <c r="C43319">
        <v>8.9999999999999993E-3</v>
      </c>
    </row>
    <row r="43320" spans="1:3" x14ac:dyDescent="0.5">
      <c r="A43320" t="s">
        <v>50023</v>
      </c>
      <c r="B43320">
        <v>1</v>
      </c>
      <c r="C43320">
        <v>8.9999999999999993E-3</v>
      </c>
    </row>
    <row r="43321" spans="1:3" x14ac:dyDescent="0.5">
      <c r="A43321" t="s">
        <v>50024</v>
      </c>
      <c r="B43321">
        <v>1</v>
      </c>
      <c r="C43321">
        <v>8.9999999999999993E-3</v>
      </c>
    </row>
    <row r="43322" spans="1:3" x14ac:dyDescent="0.5">
      <c r="A43322" t="s">
        <v>50025</v>
      </c>
      <c r="B43322">
        <v>1</v>
      </c>
      <c r="C43322">
        <v>8.9999999999999993E-3</v>
      </c>
    </row>
    <row r="43323" spans="1:3" x14ac:dyDescent="0.5">
      <c r="A43323" t="s">
        <v>50026</v>
      </c>
      <c r="B43323">
        <v>1</v>
      </c>
      <c r="C43323">
        <v>8.9999999999999993E-3</v>
      </c>
    </row>
    <row r="43324" spans="1:3" x14ac:dyDescent="0.5">
      <c r="A43324" t="s">
        <v>50027</v>
      </c>
      <c r="B43324">
        <v>1</v>
      </c>
      <c r="C43324">
        <v>8.9999999999999993E-3</v>
      </c>
    </row>
    <row r="43325" spans="1:3" x14ac:dyDescent="0.5">
      <c r="A43325" t="s">
        <v>50028</v>
      </c>
      <c r="B43325">
        <v>1</v>
      </c>
      <c r="C43325">
        <v>8.9999999999999993E-3</v>
      </c>
    </row>
    <row r="43326" spans="1:3" x14ac:dyDescent="0.5">
      <c r="A43326" t="s">
        <v>50029</v>
      </c>
      <c r="B43326">
        <v>1</v>
      </c>
      <c r="C43326">
        <v>8.9999999999999993E-3</v>
      </c>
    </row>
    <row r="43327" spans="1:3" x14ac:dyDescent="0.5">
      <c r="A43327" t="s">
        <v>50030</v>
      </c>
      <c r="B43327">
        <v>1</v>
      </c>
      <c r="C43327">
        <v>8.9999999999999993E-3</v>
      </c>
    </row>
    <row r="43328" spans="1:3" x14ac:dyDescent="0.5">
      <c r="A43328" t="s">
        <v>50031</v>
      </c>
      <c r="B43328">
        <v>1</v>
      </c>
      <c r="C43328">
        <v>8.9999999999999993E-3</v>
      </c>
    </row>
    <row r="43329" spans="1:3" x14ac:dyDescent="0.5">
      <c r="A43329" t="s">
        <v>50032</v>
      </c>
      <c r="B43329">
        <v>1</v>
      </c>
      <c r="C43329">
        <v>8.9999999999999993E-3</v>
      </c>
    </row>
    <row r="43330" spans="1:3" x14ac:dyDescent="0.5">
      <c r="A43330" t="s">
        <v>50033</v>
      </c>
      <c r="B43330">
        <v>1</v>
      </c>
      <c r="C43330">
        <v>8.9999999999999993E-3</v>
      </c>
    </row>
    <row r="43331" spans="1:3" x14ac:dyDescent="0.5">
      <c r="A43331" t="s">
        <v>50034</v>
      </c>
      <c r="B43331">
        <v>1</v>
      </c>
      <c r="C43331">
        <v>8.9999999999999993E-3</v>
      </c>
    </row>
    <row r="43332" spans="1:3" x14ac:dyDescent="0.5">
      <c r="A43332" t="s">
        <v>50035</v>
      </c>
      <c r="B43332">
        <v>1</v>
      </c>
      <c r="C43332">
        <v>8.9999999999999993E-3</v>
      </c>
    </row>
    <row r="43333" spans="1:3" x14ac:dyDescent="0.5">
      <c r="A43333" t="s">
        <v>50036</v>
      </c>
      <c r="B43333">
        <v>1</v>
      </c>
      <c r="C43333">
        <v>8.9999999999999993E-3</v>
      </c>
    </row>
    <row r="43334" spans="1:3" x14ac:dyDescent="0.5">
      <c r="A43334" t="s">
        <v>50037</v>
      </c>
      <c r="B43334">
        <v>1</v>
      </c>
      <c r="C43334">
        <v>8.9999999999999993E-3</v>
      </c>
    </row>
    <row r="43335" spans="1:3" x14ac:dyDescent="0.5">
      <c r="A43335" t="s">
        <v>50038</v>
      </c>
      <c r="B43335">
        <v>1</v>
      </c>
      <c r="C43335">
        <v>8.9999999999999993E-3</v>
      </c>
    </row>
    <row r="43336" spans="1:3" x14ac:dyDescent="0.5">
      <c r="A43336" t="s">
        <v>50039</v>
      </c>
      <c r="B43336">
        <v>1</v>
      </c>
      <c r="C43336">
        <v>8.9999999999999993E-3</v>
      </c>
    </row>
    <row r="43337" spans="1:3" x14ac:dyDescent="0.5">
      <c r="A43337" t="s">
        <v>50040</v>
      </c>
      <c r="B43337">
        <v>1</v>
      </c>
      <c r="C43337">
        <v>8.9999999999999993E-3</v>
      </c>
    </row>
    <row r="43338" spans="1:3" x14ac:dyDescent="0.5">
      <c r="A43338" t="s">
        <v>50041</v>
      </c>
      <c r="B43338">
        <v>1</v>
      </c>
      <c r="C43338">
        <v>8.9999999999999993E-3</v>
      </c>
    </row>
    <row r="43339" spans="1:3" x14ac:dyDescent="0.5">
      <c r="A43339" t="s">
        <v>50042</v>
      </c>
      <c r="B43339">
        <v>1</v>
      </c>
      <c r="C43339">
        <v>8.9999999999999993E-3</v>
      </c>
    </row>
    <row r="43340" spans="1:3" x14ac:dyDescent="0.5">
      <c r="A43340" t="s">
        <v>50043</v>
      </c>
      <c r="B43340">
        <v>1</v>
      </c>
      <c r="C43340">
        <v>8.9999999999999993E-3</v>
      </c>
    </row>
    <row r="43341" spans="1:3" x14ac:dyDescent="0.5">
      <c r="A43341" t="s">
        <v>50044</v>
      </c>
      <c r="B43341">
        <v>1</v>
      </c>
      <c r="C43341">
        <v>8.9999999999999993E-3</v>
      </c>
    </row>
    <row r="43342" spans="1:3" x14ac:dyDescent="0.5">
      <c r="A43342" t="s">
        <v>50045</v>
      </c>
      <c r="B43342">
        <v>1</v>
      </c>
      <c r="C43342">
        <v>8.9999999999999993E-3</v>
      </c>
    </row>
    <row r="43343" spans="1:3" x14ac:dyDescent="0.5">
      <c r="A43343" t="s">
        <v>50046</v>
      </c>
      <c r="B43343">
        <v>1</v>
      </c>
      <c r="C43343">
        <v>8.9999999999999993E-3</v>
      </c>
    </row>
    <row r="43344" spans="1:3" x14ac:dyDescent="0.5">
      <c r="A43344" t="s">
        <v>50047</v>
      </c>
      <c r="B43344">
        <v>1</v>
      </c>
      <c r="C43344">
        <v>8.9999999999999993E-3</v>
      </c>
    </row>
    <row r="43345" spans="1:3" x14ac:dyDescent="0.5">
      <c r="A43345" t="s">
        <v>50048</v>
      </c>
      <c r="B43345">
        <v>1</v>
      </c>
      <c r="C43345">
        <v>8.9999999999999993E-3</v>
      </c>
    </row>
    <row r="43346" spans="1:3" x14ac:dyDescent="0.5">
      <c r="A43346" t="s">
        <v>50049</v>
      </c>
      <c r="B43346">
        <v>1</v>
      </c>
      <c r="C43346">
        <v>8.9999999999999993E-3</v>
      </c>
    </row>
    <row r="43347" spans="1:3" x14ac:dyDescent="0.5">
      <c r="A43347" t="s">
        <v>50050</v>
      </c>
      <c r="B43347">
        <v>1</v>
      </c>
      <c r="C43347">
        <v>8.9999999999999993E-3</v>
      </c>
    </row>
    <row r="43348" spans="1:3" x14ac:dyDescent="0.5">
      <c r="A43348" t="s">
        <v>50051</v>
      </c>
      <c r="B43348">
        <v>1</v>
      </c>
      <c r="C43348">
        <v>8.9999999999999993E-3</v>
      </c>
    </row>
    <row r="43349" spans="1:3" x14ac:dyDescent="0.5">
      <c r="A43349" t="s">
        <v>50052</v>
      </c>
      <c r="B43349">
        <v>1</v>
      </c>
      <c r="C43349">
        <v>8.9999999999999993E-3</v>
      </c>
    </row>
    <row r="43350" spans="1:3" x14ac:dyDescent="0.5">
      <c r="A43350" t="s">
        <v>50053</v>
      </c>
      <c r="B43350">
        <v>1</v>
      </c>
      <c r="C43350">
        <v>8.9999999999999993E-3</v>
      </c>
    </row>
    <row r="43351" spans="1:3" x14ac:dyDescent="0.5">
      <c r="A43351" t="s">
        <v>50054</v>
      </c>
      <c r="B43351">
        <v>1</v>
      </c>
      <c r="C43351">
        <v>8.9999999999999993E-3</v>
      </c>
    </row>
    <row r="43352" spans="1:3" x14ac:dyDescent="0.5">
      <c r="A43352" t="s">
        <v>50055</v>
      </c>
      <c r="B43352">
        <v>1</v>
      </c>
      <c r="C43352">
        <v>8.9999999999999993E-3</v>
      </c>
    </row>
    <row r="43353" spans="1:3" x14ac:dyDescent="0.5">
      <c r="A43353" t="s">
        <v>50056</v>
      </c>
      <c r="B43353">
        <v>1</v>
      </c>
      <c r="C43353">
        <v>8.9999999999999993E-3</v>
      </c>
    </row>
    <row r="43354" spans="1:3" x14ac:dyDescent="0.5">
      <c r="A43354" t="s">
        <v>50057</v>
      </c>
      <c r="B43354">
        <v>1</v>
      </c>
      <c r="C43354">
        <v>8.9999999999999993E-3</v>
      </c>
    </row>
    <row r="43355" spans="1:3" x14ac:dyDescent="0.5">
      <c r="A43355" t="s">
        <v>50058</v>
      </c>
      <c r="B43355">
        <v>1</v>
      </c>
      <c r="C43355">
        <v>8.9999999999999993E-3</v>
      </c>
    </row>
    <row r="43356" spans="1:3" x14ac:dyDescent="0.5">
      <c r="A43356" t="s">
        <v>50059</v>
      </c>
      <c r="B43356">
        <v>1</v>
      </c>
      <c r="C43356">
        <v>8.9999999999999993E-3</v>
      </c>
    </row>
    <row r="43357" spans="1:3" x14ac:dyDescent="0.5">
      <c r="A43357" t="s">
        <v>50060</v>
      </c>
      <c r="B43357">
        <v>1</v>
      </c>
      <c r="C43357">
        <v>8.9999999999999993E-3</v>
      </c>
    </row>
    <row r="43358" spans="1:3" x14ac:dyDescent="0.5">
      <c r="A43358" t="s">
        <v>50061</v>
      </c>
      <c r="B43358">
        <v>1</v>
      </c>
      <c r="C43358">
        <v>8.9999999999999993E-3</v>
      </c>
    </row>
    <row r="43359" spans="1:3" x14ac:dyDescent="0.5">
      <c r="A43359" t="s">
        <v>50062</v>
      </c>
      <c r="B43359">
        <v>1</v>
      </c>
      <c r="C43359">
        <v>8.9999999999999993E-3</v>
      </c>
    </row>
    <row r="43360" spans="1:3" x14ac:dyDescent="0.5">
      <c r="A43360" t="s">
        <v>50063</v>
      </c>
      <c r="B43360">
        <v>1</v>
      </c>
      <c r="C43360">
        <v>8.9999999999999993E-3</v>
      </c>
    </row>
    <row r="43361" spans="1:3" x14ac:dyDescent="0.5">
      <c r="A43361" t="s">
        <v>50064</v>
      </c>
      <c r="B43361">
        <v>1</v>
      </c>
      <c r="C43361">
        <v>8.9999999999999993E-3</v>
      </c>
    </row>
    <row r="43362" spans="1:3" x14ac:dyDescent="0.5">
      <c r="A43362" t="s">
        <v>50065</v>
      </c>
      <c r="B43362">
        <v>1</v>
      </c>
      <c r="C43362">
        <v>8.9999999999999993E-3</v>
      </c>
    </row>
    <row r="43363" spans="1:3" x14ac:dyDescent="0.5">
      <c r="A43363" t="s">
        <v>50066</v>
      </c>
      <c r="B43363">
        <v>1</v>
      </c>
      <c r="C43363">
        <v>8.9999999999999993E-3</v>
      </c>
    </row>
    <row r="43364" spans="1:3" x14ac:dyDescent="0.5">
      <c r="A43364" t="s">
        <v>50067</v>
      </c>
      <c r="B43364">
        <v>1</v>
      </c>
      <c r="C43364">
        <v>8.9999999999999993E-3</v>
      </c>
    </row>
    <row r="43365" spans="1:3" x14ac:dyDescent="0.5">
      <c r="A43365" t="s">
        <v>50068</v>
      </c>
      <c r="B43365">
        <v>1</v>
      </c>
      <c r="C43365">
        <v>8.9999999999999993E-3</v>
      </c>
    </row>
    <row r="43366" spans="1:3" x14ac:dyDescent="0.5">
      <c r="A43366" t="s">
        <v>50069</v>
      </c>
      <c r="B43366">
        <v>1</v>
      </c>
      <c r="C43366">
        <v>8.9999999999999993E-3</v>
      </c>
    </row>
    <row r="43367" spans="1:3" x14ac:dyDescent="0.5">
      <c r="A43367" t="s">
        <v>50070</v>
      </c>
      <c r="B43367">
        <v>1</v>
      </c>
      <c r="C43367">
        <v>8.9999999999999993E-3</v>
      </c>
    </row>
    <row r="43368" spans="1:3" x14ac:dyDescent="0.5">
      <c r="A43368" t="s">
        <v>50071</v>
      </c>
      <c r="B43368">
        <v>1</v>
      </c>
      <c r="C43368">
        <v>8.9999999999999993E-3</v>
      </c>
    </row>
    <row r="43369" spans="1:3" x14ac:dyDescent="0.5">
      <c r="A43369" t="s">
        <v>50072</v>
      </c>
      <c r="B43369">
        <v>1</v>
      </c>
      <c r="C43369">
        <v>8.9999999999999993E-3</v>
      </c>
    </row>
    <row r="43370" spans="1:3" x14ac:dyDescent="0.5">
      <c r="A43370" t="s">
        <v>50073</v>
      </c>
      <c r="B43370">
        <v>1</v>
      </c>
      <c r="C43370">
        <v>8.9999999999999993E-3</v>
      </c>
    </row>
    <row r="43371" spans="1:3" x14ac:dyDescent="0.5">
      <c r="A43371" t="s">
        <v>50074</v>
      </c>
      <c r="B43371">
        <v>1</v>
      </c>
      <c r="C43371">
        <v>8.9999999999999993E-3</v>
      </c>
    </row>
    <row r="43372" spans="1:3" x14ac:dyDescent="0.5">
      <c r="A43372" t="s">
        <v>50075</v>
      </c>
      <c r="B43372">
        <v>1</v>
      </c>
      <c r="C43372">
        <v>8.9999999999999993E-3</v>
      </c>
    </row>
    <row r="43373" spans="1:3" x14ac:dyDescent="0.5">
      <c r="A43373" t="s">
        <v>50076</v>
      </c>
      <c r="B43373">
        <v>1</v>
      </c>
      <c r="C43373">
        <v>8.9999999999999993E-3</v>
      </c>
    </row>
    <row r="43374" spans="1:3" x14ac:dyDescent="0.5">
      <c r="A43374" t="s">
        <v>50077</v>
      </c>
      <c r="B43374">
        <v>1</v>
      </c>
      <c r="C43374">
        <v>8.9999999999999993E-3</v>
      </c>
    </row>
    <row r="43375" spans="1:3" x14ac:dyDescent="0.5">
      <c r="A43375" t="s">
        <v>50078</v>
      </c>
      <c r="B43375">
        <v>1</v>
      </c>
      <c r="C43375">
        <v>8.9999999999999993E-3</v>
      </c>
    </row>
    <row r="43376" spans="1:3" x14ac:dyDescent="0.5">
      <c r="A43376" t="s">
        <v>50079</v>
      </c>
      <c r="B43376">
        <v>1</v>
      </c>
      <c r="C43376">
        <v>8.9999999999999993E-3</v>
      </c>
    </row>
    <row r="43377" spans="1:3" x14ac:dyDescent="0.5">
      <c r="A43377" t="s">
        <v>50080</v>
      </c>
      <c r="B43377">
        <v>1</v>
      </c>
      <c r="C43377">
        <v>8.9999999999999993E-3</v>
      </c>
    </row>
    <row r="43378" spans="1:3" x14ac:dyDescent="0.5">
      <c r="A43378" t="s">
        <v>50081</v>
      </c>
      <c r="B43378">
        <v>1</v>
      </c>
      <c r="C43378">
        <v>8.9999999999999993E-3</v>
      </c>
    </row>
    <row r="43379" spans="1:3" x14ac:dyDescent="0.5">
      <c r="A43379" t="s">
        <v>50082</v>
      </c>
      <c r="B43379">
        <v>1</v>
      </c>
      <c r="C43379">
        <v>8.9999999999999993E-3</v>
      </c>
    </row>
    <row r="43380" spans="1:3" x14ac:dyDescent="0.5">
      <c r="A43380" t="s">
        <v>50083</v>
      </c>
      <c r="B43380">
        <v>1</v>
      </c>
      <c r="C43380">
        <v>8.9999999999999993E-3</v>
      </c>
    </row>
    <row r="43381" spans="1:3" x14ac:dyDescent="0.5">
      <c r="A43381" t="s">
        <v>50084</v>
      </c>
      <c r="B43381">
        <v>1</v>
      </c>
      <c r="C43381">
        <v>8.9999999999999993E-3</v>
      </c>
    </row>
    <row r="43382" spans="1:3" x14ac:dyDescent="0.5">
      <c r="A43382" t="s">
        <v>50085</v>
      </c>
      <c r="B43382">
        <v>1</v>
      </c>
      <c r="C43382">
        <v>8.9999999999999993E-3</v>
      </c>
    </row>
    <row r="43383" spans="1:3" x14ac:dyDescent="0.5">
      <c r="A43383" t="s">
        <v>50086</v>
      </c>
      <c r="B43383">
        <v>1</v>
      </c>
      <c r="C43383">
        <v>8.9999999999999993E-3</v>
      </c>
    </row>
    <row r="43384" spans="1:3" x14ac:dyDescent="0.5">
      <c r="A43384" t="s">
        <v>50087</v>
      </c>
      <c r="B43384">
        <v>1</v>
      </c>
      <c r="C43384">
        <v>8.9999999999999993E-3</v>
      </c>
    </row>
    <row r="43385" spans="1:3" x14ac:dyDescent="0.5">
      <c r="A43385" t="s">
        <v>50088</v>
      </c>
      <c r="B43385">
        <v>1</v>
      </c>
      <c r="C43385">
        <v>8.9999999999999993E-3</v>
      </c>
    </row>
    <row r="43386" spans="1:3" x14ac:dyDescent="0.5">
      <c r="A43386" t="s">
        <v>50089</v>
      </c>
      <c r="B43386">
        <v>1</v>
      </c>
      <c r="C43386">
        <v>8.9999999999999993E-3</v>
      </c>
    </row>
    <row r="43387" spans="1:3" x14ac:dyDescent="0.5">
      <c r="A43387" t="s">
        <v>50090</v>
      </c>
      <c r="B43387">
        <v>1</v>
      </c>
      <c r="C43387">
        <v>8.9999999999999993E-3</v>
      </c>
    </row>
    <row r="43388" spans="1:3" x14ac:dyDescent="0.5">
      <c r="A43388" t="s">
        <v>50091</v>
      </c>
      <c r="B43388">
        <v>1</v>
      </c>
      <c r="C43388">
        <v>8.9999999999999993E-3</v>
      </c>
    </row>
    <row r="43389" spans="1:3" x14ac:dyDescent="0.5">
      <c r="A43389" t="s">
        <v>50092</v>
      </c>
      <c r="B43389">
        <v>1</v>
      </c>
      <c r="C43389">
        <v>8.9999999999999993E-3</v>
      </c>
    </row>
    <row r="43390" spans="1:3" x14ac:dyDescent="0.5">
      <c r="A43390" t="s">
        <v>50093</v>
      </c>
      <c r="B43390">
        <v>1</v>
      </c>
      <c r="C43390">
        <v>8.9999999999999993E-3</v>
      </c>
    </row>
    <row r="43391" spans="1:3" x14ac:dyDescent="0.5">
      <c r="A43391" t="s">
        <v>50094</v>
      </c>
      <c r="B43391">
        <v>1</v>
      </c>
      <c r="C43391">
        <v>8.9999999999999993E-3</v>
      </c>
    </row>
    <row r="43392" spans="1:3" x14ac:dyDescent="0.5">
      <c r="A43392" t="s">
        <v>50095</v>
      </c>
      <c r="B43392">
        <v>1</v>
      </c>
      <c r="C43392">
        <v>8.9999999999999993E-3</v>
      </c>
    </row>
    <row r="43393" spans="1:3" x14ac:dyDescent="0.5">
      <c r="A43393" t="s">
        <v>50096</v>
      </c>
      <c r="B43393">
        <v>1</v>
      </c>
      <c r="C43393">
        <v>8.9999999999999993E-3</v>
      </c>
    </row>
    <row r="43394" spans="1:3" x14ac:dyDescent="0.5">
      <c r="A43394" t="s">
        <v>50097</v>
      </c>
      <c r="B43394">
        <v>1</v>
      </c>
      <c r="C43394">
        <v>8.9999999999999993E-3</v>
      </c>
    </row>
    <row r="43395" spans="1:3" x14ac:dyDescent="0.5">
      <c r="A43395" t="s">
        <v>50098</v>
      </c>
      <c r="B43395">
        <v>1</v>
      </c>
      <c r="C43395">
        <v>8.9999999999999993E-3</v>
      </c>
    </row>
    <row r="43396" spans="1:3" x14ac:dyDescent="0.5">
      <c r="A43396" t="s">
        <v>50099</v>
      </c>
      <c r="B43396">
        <v>1</v>
      </c>
      <c r="C43396">
        <v>8.9999999999999993E-3</v>
      </c>
    </row>
    <row r="43397" spans="1:3" x14ac:dyDescent="0.5">
      <c r="A43397" t="s">
        <v>50100</v>
      </c>
      <c r="B43397">
        <v>1</v>
      </c>
      <c r="C43397">
        <v>8.9999999999999993E-3</v>
      </c>
    </row>
    <row r="43398" spans="1:3" x14ac:dyDescent="0.5">
      <c r="A43398" t="s">
        <v>50101</v>
      </c>
      <c r="B43398">
        <v>1</v>
      </c>
      <c r="C43398">
        <v>8.9999999999999993E-3</v>
      </c>
    </row>
    <row r="43399" spans="1:3" x14ac:dyDescent="0.5">
      <c r="A43399" t="s">
        <v>50102</v>
      </c>
      <c r="B43399">
        <v>1</v>
      </c>
      <c r="C43399">
        <v>8.9999999999999993E-3</v>
      </c>
    </row>
    <row r="43400" spans="1:3" x14ac:dyDescent="0.5">
      <c r="A43400" t="s">
        <v>50103</v>
      </c>
      <c r="B43400">
        <v>1</v>
      </c>
      <c r="C43400">
        <v>8.9999999999999993E-3</v>
      </c>
    </row>
    <row r="43401" spans="1:3" x14ac:dyDescent="0.5">
      <c r="A43401" t="s">
        <v>50104</v>
      </c>
      <c r="B43401">
        <v>1</v>
      </c>
      <c r="C43401">
        <v>8.9999999999999993E-3</v>
      </c>
    </row>
    <row r="43402" spans="1:3" x14ac:dyDescent="0.5">
      <c r="A43402" t="s">
        <v>50105</v>
      </c>
      <c r="B43402">
        <v>1</v>
      </c>
      <c r="C43402">
        <v>8.9999999999999993E-3</v>
      </c>
    </row>
    <row r="43403" spans="1:3" x14ac:dyDescent="0.5">
      <c r="A43403" t="s">
        <v>50106</v>
      </c>
      <c r="B43403">
        <v>1</v>
      </c>
      <c r="C43403">
        <v>8.9999999999999993E-3</v>
      </c>
    </row>
    <row r="43404" spans="1:3" x14ac:dyDescent="0.5">
      <c r="A43404" t="s">
        <v>50107</v>
      </c>
      <c r="B43404">
        <v>1</v>
      </c>
      <c r="C43404">
        <v>8.9999999999999993E-3</v>
      </c>
    </row>
    <row r="43405" spans="1:3" x14ac:dyDescent="0.5">
      <c r="A43405" t="s">
        <v>50108</v>
      </c>
      <c r="B43405">
        <v>1</v>
      </c>
      <c r="C43405">
        <v>8.9999999999999993E-3</v>
      </c>
    </row>
    <row r="43406" spans="1:3" x14ac:dyDescent="0.5">
      <c r="A43406" t="s">
        <v>50109</v>
      </c>
      <c r="B43406">
        <v>1</v>
      </c>
      <c r="C43406">
        <v>8.9999999999999993E-3</v>
      </c>
    </row>
    <row r="43407" spans="1:3" x14ac:dyDescent="0.5">
      <c r="A43407" t="s">
        <v>50110</v>
      </c>
      <c r="B43407">
        <v>1</v>
      </c>
      <c r="C43407">
        <v>8.9999999999999993E-3</v>
      </c>
    </row>
    <row r="43408" spans="1:3" x14ac:dyDescent="0.5">
      <c r="A43408" t="s">
        <v>50111</v>
      </c>
      <c r="B43408">
        <v>1</v>
      </c>
      <c r="C43408">
        <v>8.9999999999999993E-3</v>
      </c>
    </row>
    <row r="43409" spans="1:3" x14ac:dyDescent="0.5">
      <c r="A43409" t="s">
        <v>50112</v>
      </c>
      <c r="B43409">
        <v>1</v>
      </c>
      <c r="C43409">
        <v>8.9999999999999993E-3</v>
      </c>
    </row>
    <row r="43410" spans="1:3" x14ac:dyDescent="0.5">
      <c r="A43410" t="s">
        <v>50113</v>
      </c>
      <c r="B43410">
        <v>1</v>
      </c>
      <c r="C43410">
        <v>8.9999999999999993E-3</v>
      </c>
    </row>
    <row r="43411" spans="1:3" x14ac:dyDescent="0.5">
      <c r="A43411" t="s">
        <v>50114</v>
      </c>
      <c r="B43411">
        <v>1</v>
      </c>
      <c r="C43411">
        <v>8.9999999999999993E-3</v>
      </c>
    </row>
    <row r="43412" spans="1:3" x14ac:dyDescent="0.5">
      <c r="A43412" t="s">
        <v>50115</v>
      </c>
      <c r="B43412">
        <v>1</v>
      </c>
      <c r="C43412">
        <v>8.9999999999999993E-3</v>
      </c>
    </row>
    <row r="43413" spans="1:3" x14ac:dyDescent="0.5">
      <c r="A43413" t="s">
        <v>50116</v>
      </c>
      <c r="B43413">
        <v>1</v>
      </c>
      <c r="C43413">
        <v>8.9999999999999993E-3</v>
      </c>
    </row>
    <row r="43414" spans="1:3" x14ac:dyDescent="0.5">
      <c r="A43414" t="s">
        <v>50117</v>
      </c>
      <c r="B43414">
        <v>1</v>
      </c>
      <c r="C43414">
        <v>8.9999999999999993E-3</v>
      </c>
    </row>
    <row r="43415" spans="1:3" x14ac:dyDescent="0.5">
      <c r="A43415" t="s">
        <v>50118</v>
      </c>
      <c r="B43415">
        <v>1</v>
      </c>
      <c r="C43415">
        <v>8.9999999999999993E-3</v>
      </c>
    </row>
    <row r="43416" spans="1:3" x14ac:dyDescent="0.5">
      <c r="A43416" t="s">
        <v>50119</v>
      </c>
      <c r="B43416">
        <v>1</v>
      </c>
      <c r="C43416">
        <v>8.9999999999999993E-3</v>
      </c>
    </row>
    <row r="43417" spans="1:3" x14ac:dyDescent="0.5">
      <c r="A43417" t="s">
        <v>50120</v>
      </c>
      <c r="B43417">
        <v>1</v>
      </c>
      <c r="C43417">
        <v>8.9999999999999993E-3</v>
      </c>
    </row>
    <row r="43418" spans="1:3" x14ac:dyDescent="0.5">
      <c r="A43418" t="s">
        <v>50121</v>
      </c>
      <c r="B43418">
        <v>1</v>
      </c>
      <c r="C43418">
        <v>8.9999999999999993E-3</v>
      </c>
    </row>
    <row r="43419" spans="1:3" x14ac:dyDescent="0.5">
      <c r="A43419" t="s">
        <v>50122</v>
      </c>
      <c r="B43419">
        <v>1</v>
      </c>
      <c r="C43419">
        <v>8.9999999999999993E-3</v>
      </c>
    </row>
    <row r="43420" spans="1:3" x14ac:dyDescent="0.5">
      <c r="A43420" t="s">
        <v>50123</v>
      </c>
      <c r="B43420">
        <v>1</v>
      </c>
      <c r="C43420">
        <v>8.9999999999999993E-3</v>
      </c>
    </row>
    <row r="43421" spans="1:3" x14ac:dyDescent="0.5">
      <c r="A43421" t="s">
        <v>50124</v>
      </c>
      <c r="B43421">
        <v>1</v>
      </c>
      <c r="C43421">
        <v>8.9999999999999993E-3</v>
      </c>
    </row>
    <row r="43422" spans="1:3" x14ac:dyDescent="0.5">
      <c r="A43422" t="s">
        <v>50125</v>
      </c>
      <c r="B43422">
        <v>1</v>
      </c>
      <c r="C43422">
        <v>8.9999999999999993E-3</v>
      </c>
    </row>
    <row r="43423" spans="1:3" x14ac:dyDescent="0.5">
      <c r="A43423" t="s">
        <v>50126</v>
      </c>
      <c r="B43423">
        <v>1</v>
      </c>
      <c r="C43423">
        <v>8.9999999999999993E-3</v>
      </c>
    </row>
    <row r="43424" spans="1:3" x14ac:dyDescent="0.5">
      <c r="A43424" t="s">
        <v>50127</v>
      </c>
      <c r="B43424">
        <v>1</v>
      </c>
      <c r="C43424">
        <v>8.9999999999999993E-3</v>
      </c>
    </row>
    <row r="43425" spans="1:3" x14ac:dyDescent="0.5">
      <c r="A43425" t="s">
        <v>50128</v>
      </c>
      <c r="B43425">
        <v>1</v>
      </c>
      <c r="C43425">
        <v>8.9999999999999993E-3</v>
      </c>
    </row>
    <row r="43426" spans="1:3" x14ac:dyDescent="0.5">
      <c r="A43426" t="s">
        <v>50129</v>
      </c>
      <c r="B43426">
        <v>1</v>
      </c>
      <c r="C43426">
        <v>8.9999999999999993E-3</v>
      </c>
    </row>
    <row r="43427" spans="1:3" x14ac:dyDescent="0.5">
      <c r="A43427" t="s">
        <v>50130</v>
      </c>
      <c r="B43427">
        <v>1</v>
      </c>
      <c r="C43427">
        <v>8.9999999999999993E-3</v>
      </c>
    </row>
    <row r="43428" spans="1:3" x14ac:dyDescent="0.5">
      <c r="A43428" t="s">
        <v>50131</v>
      </c>
      <c r="B43428">
        <v>1</v>
      </c>
      <c r="C43428">
        <v>8.9999999999999993E-3</v>
      </c>
    </row>
    <row r="43429" spans="1:3" x14ac:dyDescent="0.5">
      <c r="A43429" t="s">
        <v>50132</v>
      </c>
      <c r="B43429">
        <v>1</v>
      </c>
      <c r="C43429">
        <v>8.9999999999999993E-3</v>
      </c>
    </row>
    <row r="43430" spans="1:3" x14ac:dyDescent="0.5">
      <c r="A43430" t="s">
        <v>50133</v>
      </c>
      <c r="B43430">
        <v>1</v>
      </c>
      <c r="C43430">
        <v>8.9999999999999993E-3</v>
      </c>
    </row>
    <row r="43431" spans="1:3" x14ac:dyDescent="0.5">
      <c r="A43431" t="s">
        <v>50134</v>
      </c>
      <c r="B43431">
        <v>1</v>
      </c>
      <c r="C43431">
        <v>8.9999999999999993E-3</v>
      </c>
    </row>
    <row r="43432" spans="1:3" x14ac:dyDescent="0.5">
      <c r="A43432" t="s">
        <v>50135</v>
      </c>
      <c r="B43432">
        <v>1</v>
      </c>
      <c r="C43432">
        <v>8.9999999999999993E-3</v>
      </c>
    </row>
    <row r="43433" spans="1:3" x14ac:dyDescent="0.5">
      <c r="A43433" t="s">
        <v>50136</v>
      </c>
      <c r="B43433">
        <v>1</v>
      </c>
      <c r="C43433">
        <v>8.9999999999999993E-3</v>
      </c>
    </row>
    <row r="43434" spans="1:3" x14ac:dyDescent="0.5">
      <c r="A43434" t="s">
        <v>50137</v>
      </c>
      <c r="B43434">
        <v>1</v>
      </c>
      <c r="C43434">
        <v>8.9999999999999993E-3</v>
      </c>
    </row>
    <row r="43435" spans="1:3" x14ac:dyDescent="0.5">
      <c r="A43435" t="s">
        <v>50138</v>
      </c>
      <c r="B43435">
        <v>1</v>
      </c>
      <c r="C43435">
        <v>8.9999999999999993E-3</v>
      </c>
    </row>
    <row r="43436" spans="1:3" x14ac:dyDescent="0.5">
      <c r="A43436" t="s">
        <v>50139</v>
      </c>
      <c r="B43436">
        <v>1</v>
      </c>
      <c r="C43436">
        <v>8.9999999999999993E-3</v>
      </c>
    </row>
    <row r="43437" spans="1:3" x14ac:dyDescent="0.5">
      <c r="A43437" t="s">
        <v>50140</v>
      </c>
      <c r="B43437">
        <v>1</v>
      </c>
      <c r="C43437">
        <v>8.9999999999999993E-3</v>
      </c>
    </row>
    <row r="43438" spans="1:3" x14ac:dyDescent="0.5">
      <c r="A43438" t="s">
        <v>50141</v>
      </c>
      <c r="B43438">
        <v>1</v>
      </c>
      <c r="C43438">
        <v>8.9999999999999993E-3</v>
      </c>
    </row>
    <row r="43439" spans="1:3" x14ac:dyDescent="0.5">
      <c r="A43439" t="s">
        <v>50142</v>
      </c>
      <c r="B43439">
        <v>1</v>
      </c>
      <c r="C43439">
        <v>8.9999999999999993E-3</v>
      </c>
    </row>
    <row r="43440" spans="1:3" x14ac:dyDescent="0.5">
      <c r="A43440" t="s">
        <v>50143</v>
      </c>
      <c r="B43440">
        <v>1</v>
      </c>
      <c r="C43440">
        <v>8.9999999999999993E-3</v>
      </c>
    </row>
    <row r="43441" spans="1:3" x14ac:dyDescent="0.5">
      <c r="A43441" t="s">
        <v>50144</v>
      </c>
      <c r="B43441">
        <v>1</v>
      </c>
      <c r="C43441">
        <v>8.9999999999999993E-3</v>
      </c>
    </row>
    <row r="43442" spans="1:3" x14ac:dyDescent="0.5">
      <c r="A43442" t="s">
        <v>50145</v>
      </c>
      <c r="B43442">
        <v>1</v>
      </c>
      <c r="C43442">
        <v>8.9999999999999993E-3</v>
      </c>
    </row>
    <row r="43443" spans="1:3" x14ac:dyDescent="0.5">
      <c r="A43443" t="s">
        <v>50146</v>
      </c>
      <c r="B43443">
        <v>1</v>
      </c>
      <c r="C43443">
        <v>8.9999999999999993E-3</v>
      </c>
    </row>
    <row r="43444" spans="1:3" x14ac:dyDescent="0.5">
      <c r="A43444" t="s">
        <v>50147</v>
      </c>
      <c r="B43444">
        <v>1</v>
      </c>
      <c r="C43444">
        <v>8.9999999999999993E-3</v>
      </c>
    </row>
    <row r="43445" spans="1:3" x14ac:dyDescent="0.5">
      <c r="A43445" t="s">
        <v>50148</v>
      </c>
      <c r="B43445">
        <v>1</v>
      </c>
      <c r="C43445">
        <v>8.9999999999999993E-3</v>
      </c>
    </row>
    <row r="43446" spans="1:3" x14ac:dyDescent="0.5">
      <c r="A43446" t="s">
        <v>50149</v>
      </c>
      <c r="B43446">
        <v>1</v>
      </c>
      <c r="C43446">
        <v>8.9999999999999993E-3</v>
      </c>
    </row>
    <row r="43447" spans="1:3" x14ac:dyDescent="0.5">
      <c r="A43447" t="s">
        <v>50150</v>
      </c>
      <c r="B43447">
        <v>1</v>
      </c>
      <c r="C43447">
        <v>8.9999999999999993E-3</v>
      </c>
    </row>
    <row r="43448" spans="1:3" x14ac:dyDescent="0.5">
      <c r="A43448" t="s">
        <v>50151</v>
      </c>
      <c r="B43448">
        <v>1</v>
      </c>
      <c r="C43448">
        <v>8.9999999999999993E-3</v>
      </c>
    </row>
    <row r="43449" spans="1:3" x14ac:dyDescent="0.5">
      <c r="A43449" t="s">
        <v>50152</v>
      </c>
      <c r="B43449">
        <v>1</v>
      </c>
      <c r="C43449">
        <v>8.9999999999999993E-3</v>
      </c>
    </row>
    <row r="43450" spans="1:3" x14ac:dyDescent="0.5">
      <c r="A43450" t="s">
        <v>50153</v>
      </c>
      <c r="B43450">
        <v>1</v>
      </c>
      <c r="C43450">
        <v>8.9999999999999993E-3</v>
      </c>
    </row>
    <row r="43451" spans="1:3" x14ac:dyDescent="0.5">
      <c r="A43451" t="s">
        <v>50154</v>
      </c>
      <c r="B43451">
        <v>1</v>
      </c>
      <c r="C43451">
        <v>8.9999999999999993E-3</v>
      </c>
    </row>
    <row r="43452" spans="1:3" x14ac:dyDescent="0.5">
      <c r="A43452" t="s">
        <v>50155</v>
      </c>
      <c r="B43452">
        <v>1</v>
      </c>
      <c r="C43452">
        <v>8.9999999999999993E-3</v>
      </c>
    </row>
    <row r="43453" spans="1:3" x14ac:dyDescent="0.5">
      <c r="A43453" t="s">
        <v>50156</v>
      </c>
      <c r="B43453">
        <v>1</v>
      </c>
      <c r="C43453">
        <v>8.9999999999999993E-3</v>
      </c>
    </row>
    <row r="43454" spans="1:3" x14ac:dyDescent="0.5">
      <c r="A43454" t="s">
        <v>50157</v>
      </c>
      <c r="B43454">
        <v>1</v>
      </c>
      <c r="C43454">
        <v>8.9999999999999993E-3</v>
      </c>
    </row>
    <row r="43455" spans="1:3" x14ac:dyDescent="0.5">
      <c r="A43455" t="s">
        <v>50158</v>
      </c>
      <c r="B43455">
        <v>1</v>
      </c>
      <c r="C43455">
        <v>8.9999999999999993E-3</v>
      </c>
    </row>
    <row r="43456" spans="1:3" x14ac:dyDescent="0.5">
      <c r="A43456" t="s">
        <v>50159</v>
      </c>
      <c r="B43456">
        <v>1</v>
      </c>
      <c r="C43456">
        <v>8.9999999999999993E-3</v>
      </c>
    </row>
    <row r="43457" spans="1:3" x14ac:dyDescent="0.5">
      <c r="A43457" t="s">
        <v>50160</v>
      </c>
      <c r="B43457">
        <v>1</v>
      </c>
      <c r="C43457">
        <v>8.9999999999999993E-3</v>
      </c>
    </row>
    <row r="43458" spans="1:3" x14ac:dyDescent="0.5">
      <c r="A43458" t="s">
        <v>50161</v>
      </c>
      <c r="B43458">
        <v>1</v>
      </c>
      <c r="C43458">
        <v>8.9999999999999993E-3</v>
      </c>
    </row>
    <row r="43459" spans="1:3" x14ac:dyDescent="0.5">
      <c r="A43459" t="s">
        <v>50162</v>
      </c>
      <c r="B43459">
        <v>1</v>
      </c>
      <c r="C43459">
        <v>8.9999999999999993E-3</v>
      </c>
    </row>
    <row r="43460" spans="1:3" x14ac:dyDescent="0.5">
      <c r="A43460" t="s">
        <v>50163</v>
      </c>
      <c r="B43460">
        <v>1</v>
      </c>
      <c r="C43460">
        <v>8.9999999999999993E-3</v>
      </c>
    </row>
    <row r="43461" spans="1:3" x14ac:dyDescent="0.5">
      <c r="A43461" t="s">
        <v>50164</v>
      </c>
      <c r="B43461">
        <v>1</v>
      </c>
      <c r="C43461">
        <v>8.9999999999999993E-3</v>
      </c>
    </row>
    <row r="43462" spans="1:3" x14ac:dyDescent="0.5">
      <c r="A43462" t="s">
        <v>50165</v>
      </c>
      <c r="B43462">
        <v>1</v>
      </c>
      <c r="C43462">
        <v>8.9999999999999993E-3</v>
      </c>
    </row>
    <row r="43463" spans="1:3" x14ac:dyDescent="0.5">
      <c r="A43463" t="s">
        <v>50166</v>
      </c>
      <c r="B43463">
        <v>1</v>
      </c>
      <c r="C43463">
        <v>8.9999999999999993E-3</v>
      </c>
    </row>
    <row r="43464" spans="1:3" x14ac:dyDescent="0.5">
      <c r="A43464" t="s">
        <v>50167</v>
      </c>
      <c r="B43464">
        <v>1</v>
      </c>
      <c r="C43464">
        <v>8.9999999999999993E-3</v>
      </c>
    </row>
    <row r="43465" spans="1:3" x14ac:dyDescent="0.5">
      <c r="A43465" t="s">
        <v>50168</v>
      </c>
      <c r="B43465">
        <v>1</v>
      </c>
      <c r="C43465">
        <v>8.9999999999999993E-3</v>
      </c>
    </row>
    <row r="43466" spans="1:3" x14ac:dyDescent="0.5">
      <c r="A43466" t="s">
        <v>50169</v>
      </c>
      <c r="B43466">
        <v>1</v>
      </c>
      <c r="C43466">
        <v>8.9999999999999993E-3</v>
      </c>
    </row>
    <row r="43467" spans="1:3" x14ac:dyDescent="0.5">
      <c r="A43467" t="s">
        <v>50170</v>
      </c>
      <c r="B43467">
        <v>1</v>
      </c>
      <c r="C43467">
        <v>8.9999999999999993E-3</v>
      </c>
    </row>
    <row r="43468" spans="1:3" x14ac:dyDescent="0.5">
      <c r="A43468" t="s">
        <v>50171</v>
      </c>
      <c r="B43468">
        <v>1</v>
      </c>
      <c r="C43468">
        <v>8.9999999999999993E-3</v>
      </c>
    </row>
    <row r="43469" spans="1:3" x14ac:dyDescent="0.5">
      <c r="A43469" t="s">
        <v>50172</v>
      </c>
      <c r="B43469">
        <v>1</v>
      </c>
      <c r="C43469">
        <v>8.9999999999999993E-3</v>
      </c>
    </row>
    <row r="43470" spans="1:3" x14ac:dyDescent="0.5">
      <c r="A43470" t="s">
        <v>50173</v>
      </c>
      <c r="B43470">
        <v>1</v>
      </c>
      <c r="C43470">
        <v>8.9999999999999993E-3</v>
      </c>
    </row>
    <row r="43471" spans="1:3" x14ac:dyDescent="0.5">
      <c r="A43471" t="s">
        <v>50174</v>
      </c>
      <c r="B43471">
        <v>1</v>
      </c>
      <c r="C43471">
        <v>8.9999999999999993E-3</v>
      </c>
    </row>
    <row r="43472" spans="1:3" x14ac:dyDescent="0.5">
      <c r="A43472" t="s">
        <v>50175</v>
      </c>
      <c r="B43472">
        <v>1</v>
      </c>
      <c r="C43472">
        <v>8.9999999999999993E-3</v>
      </c>
    </row>
    <row r="43473" spans="1:3" x14ac:dyDescent="0.5">
      <c r="A43473" t="s">
        <v>50176</v>
      </c>
      <c r="B43473">
        <v>1</v>
      </c>
      <c r="C43473">
        <v>8.9999999999999993E-3</v>
      </c>
    </row>
    <row r="43474" spans="1:3" x14ac:dyDescent="0.5">
      <c r="A43474" t="s">
        <v>50177</v>
      </c>
      <c r="B43474">
        <v>1</v>
      </c>
      <c r="C43474">
        <v>8.9999999999999993E-3</v>
      </c>
    </row>
    <row r="43475" spans="1:3" x14ac:dyDescent="0.5">
      <c r="A43475" t="s">
        <v>50178</v>
      </c>
      <c r="B43475">
        <v>1</v>
      </c>
      <c r="C43475">
        <v>8.9999999999999993E-3</v>
      </c>
    </row>
    <row r="43476" spans="1:3" x14ac:dyDescent="0.5">
      <c r="A43476" t="s">
        <v>50179</v>
      </c>
      <c r="B43476">
        <v>1</v>
      </c>
      <c r="C43476">
        <v>8.9999999999999993E-3</v>
      </c>
    </row>
    <row r="43477" spans="1:3" x14ac:dyDescent="0.5">
      <c r="A43477" t="s">
        <v>50180</v>
      </c>
      <c r="B43477">
        <v>1</v>
      </c>
      <c r="C43477">
        <v>8.9999999999999993E-3</v>
      </c>
    </row>
    <row r="43478" spans="1:3" x14ac:dyDescent="0.5">
      <c r="A43478" t="s">
        <v>50181</v>
      </c>
      <c r="B43478">
        <v>1</v>
      </c>
      <c r="C43478">
        <v>8.9999999999999993E-3</v>
      </c>
    </row>
    <row r="43479" spans="1:3" x14ac:dyDescent="0.5">
      <c r="A43479" t="s">
        <v>50182</v>
      </c>
      <c r="B43479">
        <v>1</v>
      </c>
      <c r="C43479">
        <v>8.9999999999999993E-3</v>
      </c>
    </row>
    <row r="43480" spans="1:3" x14ac:dyDescent="0.5">
      <c r="A43480" t="s">
        <v>50183</v>
      </c>
      <c r="B43480">
        <v>1</v>
      </c>
      <c r="C43480">
        <v>8.9999999999999993E-3</v>
      </c>
    </row>
    <row r="43481" spans="1:3" x14ac:dyDescent="0.5">
      <c r="A43481" t="s">
        <v>50184</v>
      </c>
      <c r="B43481">
        <v>1</v>
      </c>
      <c r="C43481">
        <v>8.9999999999999993E-3</v>
      </c>
    </row>
    <row r="43482" spans="1:3" x14ac:dyDescent="0.5">
      <c r="A43482" t="s">
        <v>50185</v>
      </c>
      <c r="B43482">
        <v>1</v>
      </c>
      <c r="C43482">
        <v>8.9999999999999993E-3</v>
      </c>
    </row>
    <row r="43483" spans="1:3" x14ac:dyDescent="0.5">
      <c r="A43483" t="s">
        <v>50186</v>
      </c>
      <c r="B43483">
        <v>1</v>
      </c>
      <c r="C43483">
        <v>8.9999999999999993E-3</v>
      </c>
    </row>
    <row r="43484" spans="1:3" x14ac:dyDescent="0.5">
      <c r="A43484" t="s">
        <v>50187</v>
      </c>
      <c r="B43484">
        <v>1</v>
      </c>
      <c r="C43484">
        <v>8.9999999999999993E-3</v>
      </c>
    </row>
    <row r="43485" spans="1:3" x14ac:dyDescent="0.5">
      <c r="A43485" t="s">
        <v>50188</v>
      </c>
      <c r="B43485">
        <v>1</v>
      </c>
      <c r="C43485">
        <v>8.9999999999999993E-3</v>
      </c>
    </row>
    <row r="43486" spans="1:3" x14ac:dyDescent="0.5">
      <c r="A43486" t="s">
        <v>50189</v>
      </c>
      <c r="B43486">
        <v>1</v>
      </c>
      <c r="C43486">
        <v>8.9999999999999993E-3</v>
      </c>
    </row>
    <row r="43487" spans="1:3" x14ac:dyDescent="0.5">
      <c r="A43487" t="s">
        <v>50190</v>
      </c>
      <c r="B43487">
        <v>1</v>
      </c>
      <c r="C43487">
        <v>8.9999999999999993E-3</v>
      </c>
    </row>
    <row r="43488" spans="1:3" x14ac:dyDescent="0.5">
      <c r="A43488" t="s">
        <v>50191</v>
      </c>
      <c r="B43488">
        <v>1</v>
      </c>
      <c r="C43488">
        <v>8.9999999999999993E-3</v>
      </c>
    </row>
    <row r="43489" spans="1:3" x14ac:dyDescent="0.5">
      <c r="A43489" t="s">
        <v>50192</v>
      </c>
      <c r="B43489">
        <v>1</v>
      </c>
      <c r="C43489">
        <v>8.9999999999999993E-3</v>
      </c>
    </row>
    <row r="43490" spans="1:3" x14ac:dyDescent="0.5">
      <c r="A43490" t="s">
        <v>50193</v>
      </c>
      <c r="B43490">
        <v>1</v>
      </c>
      <c r="C43490">
        <v>8.9999999999999993E-3</v>
      </c>
    </row>
    <row r="43491" spans="1:3" x14ac:dyDescent="0.5">
      <c r="A43491" t="s">
        <v>50194</v>
      </c>
      <c r="B43491">
        <v>1</v>
      </c>
      <c r="C43491">
        <v>8.9999999999999993E-3</v>
      </c>
    </row>
    <row r="43492" spans="1:3" x14ac:dyDescent="0.5">
      <c r="A43492" t="s">
        <v>50195</v>
      </c>
      <c r="B43492">
        <v>1</v>
      </c>
      <c r="C43492">
        <v>8.9999999999999993E-3</v>
      </c>
    </row>
    <row r="43493" spans="1:3" x14ac:dyDescent="0.5">
      <c r="A43493" t="s">
        <v>50196</v>
      </c>
      <c r="B43493">
        <v>1</v>
      </c>
      <c r="C43493">
        <v>8.9999999999999993E-3</v>
      </c>
    </row>
    <row r="43494" spans="1:3" x14ac:dyDescent="0.5">
      <c r="A43494" t="s">
        <v>50197</v>
      </c>
      <c r="B43494">
        <v>1</v>
      </c>
      <c r="C43494">
        <v>8.9999999999999993E-3</v>
      </c>
    </row>
    <row r="43495" spans="1:3" x14ac:dyDescent="0.5">
      <c r="A43495" t="s">
        <v>50198</v>
      </c>
      <c r="B43495">
        <v>1</v>
      </c>
      <c r="C43495">
        <v>8.9999999999999993E-3</v>
      </c>
    </row>
    <row r="43496" spans="1:3" x14ac:dyDescent="0.5">
      <c r="A43496" t="s">
        <v>50199</v>
      </c>
      <c r="B43496">
        <v>1</v>
      </c>
      <c r="C43496">
        <v>8.9999999999999993E-3</v>
      </c>
    </row>
    <row r="43497" spans="1:3" x14ac:dyDescent="0.5">
      <c r="A43497" t="s">
        <v>50200</v>
      </c>
      <c r="B43497">
        <v>1</v>
      </c>
      <c r="C43497">
        <v>8.9999999999999993E-3</v>
      </c>
    </row>
    <row r="43498" spans="1:3" x14ac:dyDescent="0.5">
      <c r="A43498" t="s">
        <v>50201</v>
      </c>
      <c r="B43498">
        <v>1</v>
      </c>
      <c r="C43498">
        <v>8.9999999999999993E-3</v>
      </c>
    </row>
    <row r="43499" spans="1:3" x14ac:dyDescent="0.5">
      <c r="A43499" t="s">
        <v>50202</v>
      </c>
      <c r="B43499">
        <v>1</v>
      </c>
      <c r="C43499">
        <v>8.9999999999999993E-3</v>
      </c>
    </row>
    <row r="43500" spans="1:3" x14ac:dyDescent="0.5">
      <c r="A43500" t="s">
        <v>50203</v>
      </c>
      <c r="B43500">
        <v>1</v>
      </c>
      <c r="C43500">
        <v>8.9999999999999993E-3</v>
      </c>
    </row>
    <row r="43501" spans="1:3" x14ac:dyDescent="0.5">
      <c r="A43501" t="s">
        <v>50204</v>
      </c>
      <c r="B43501">
        <v>1</v>
      </c>
      <c r="C43501">
        <v>8.9999999999999993E-3</v>
      </c>
    </row>
    <row r="43502" spans="1:3" x14ac:dyDescent="0.5">
      <c r="A43502" t="s">
        <v>50205</v>
      </c>
      <c r="B43502">
        <v>1</v>
      </c>
      <c r="C43502">
        <v>8.9999999999999993E-3</v>
      </c>
    </row>
    <row r="43503" spans="1:3" x14ac:dyDescent="0.5">
      <c r="A43503" t="s">
        <v>50206</v>
      </c>
      <c r="B43503">
        <v>1</v>
      </c>
      <c r="C43503">
        <v>8.9999999999999993E-3</v>
      </c>
    </row>
    <row r="43504" spans="1:3" x14ac:dyDescent="0.5">
      <c r="A43504" t="s">
        <v>50207</v>
      </c>
      <c r="B43504">
        <v>1</v>
      </c>
      <c r="C43504">
        <v>8.9999999999999993E-3</v>
      </c>
    </row>
    <row r="43505" spans="1:3" x14ac:dyDescent="0.5">
      <c r="A43505" t="s">
        <v>50208</v>
      </c>
      <c r="B43505">
        <v>1</v>
      </c>
      <c r="C43505">
        <v>8.9999999999999993E-3</v>
      </c>
    </row>
    <row r="43506" spans="1:3" x14ac:dyDescent="0.5">
      <c r="A43506" t="s">
        <v>50209</v>
      </c>
      <c r="B43506">
        <v>1</v>
      </c>
      <c r="C43506">
        <v>8.9999999999999993E-3</v>
      </c>
    </row>
    <row r="43507" spans="1:3" x14ac:dyDescent="0.5">
      <c r="A43507" t="s">
        <v>50210</v>
      </c>
      <c r="B43507">
        <v>1</v>
      </c>
      <c r="C43507">
        <v>8.9999999999999993E-3</v>
      </c>
    </row>
    <row r="43508" spans="1:3" x14ac:dyDescent="0.5">
      <c r="A43508" t="s">
        <v>50211</v>
      </c>
      <c r="B43508">
        <v>1</v>
      </c>
      <c r="C43508">
        <v>8.9999999999999993E-3</v>
      </c>
    </row>
    <row r="43509" spans="1:3" x14ac:dyDescent="0.5">
      <c r="A43509" t="s">
        <v>50212</v>
      </c>
      <c r="B43509">
        <v>1</v>
      </c>
      <c r="C43509">
        <v>8.9999999999999993E-3</v>
      </c>
    </row>
    <row r="43510" spans="1:3" x14ac:dyDescent="0.5">
      <c r="A43510" t="s">
        <v>50213</v>
      </c>
      <c r="B43510">
        <v>1</v>
      </c>
      <c r="C43510">
        <v>8.9999999999999993E-3</v>
      </c>
    </row>
    <row r="43511" spans="1:3" x14ac:dyDescent="0.5">
      <c r="A43511" t="s">
        <v>50214</v>
      </c>
      <c r="B43511">
        <v>1</v>
      </c>
      <c r="C43511">
        <v>8.9999999999999993E-3</v>
      </c>
    </row>
    <row r="43512" spans="1:3" x14ac:dyDescent="0.5">
      <c r="A43512" t="s">
        <v>50215</v>
      </c>
      <c r="B43512">
        <v>1</v>
      </c>
      <c r="C43512">
        <v>8.9999999999999993E-3</v>
      </c>
    </row>
    <row r="43513" spans="1:3" x14ac:dyDescent="0.5">
      <c r="A43513" t="s">
        <v>50216</v>
      </c>
      <c r="B43513">
        <v>1</v>
      </c>
      <c r="C43513">
        <v>8.9999999999999993E-3</v>
      </c>
    </row>
    <row r="43514" spans="1:3" x14ac:dyDescent="0.5">
      <c r="A43514" t="s">
        <v>50217</v>
      </c>
      <c r="B43514">
        <v>1</v>
      </c>
      <c r="C43514">
        <v>8.9999999999999993E-3</v>
      </c>
    </row>
    <row r="43515" spans="1:3" x14ac:dyDescent="0.5">
      <c r="A43515" t="s">
        <v>50218</v>
      </c>
      <c r="B43515">
        <v>1</v>
      </c>
      <c r="C43515">
        <v>8.9999999999999993E-3</v>
      </c>
    </row>
    <row r="43516" spans="1:3" x14ac:dyDescent="0.5">
      <c r="A43516" t="s">
        <v>50219</v>
      </c>
      <c r="B43516">
        <v>1</v>
      </c>
      <c r="C43516">
        <v>8.9999999999999993E-3</v>
      </c>
    </row>
    <row r="43517" spans="1:3" x14ac:dyDescent="0.5">
      <c r="A43517" t="s">
        <v>50220</v>
      </c>
      <c r="B43517">
        <v>1</v>
      </c>
      <c r="C43517">
        <v>8.9999999999999993E-3</v>
      </c>
    </row>
    <row r="43518" spans="1:3" x14ac:dyDescent="0.5">
      <c r="A43518" t="s">
        <v>50221</v>
      </c>
      <c r="B43518">
        <v>1</v>
      </c>
      <c r="C43518">
        <v>8.9999999999999993E-3</v>
      </c>
    </row>
    <row r="43519" spans="1:3" x14ac:dyDescent="0.5">
      <c r="A43519" t="s">
        <v>50222</v>
      </c>
      <c r="B43519">
        <v>1</v>
      </c>
      <c r="C43519">
        <v>8.9999999999999993E-3</v>
      </c>
    </row>
    <row r="43520" spans="1:3" x14ac:dyDescent="0.5">
      <c r="A43520" t="s">
        <v>50223</v>
      </c>
      <c r="B43520">
        <v>1</v>
      </c>
      <c r="C43520">
        <v>8.9999999999999993E-3</v>
      </c>
    </row>
    <row r="43521" spans="1:3" x14ac:dyDescent="0.5">
      <c r="A43521" t="s">
        <v>50224</v>
      </c>
      <c r="B43521">
        <v>1</v>
      </c>
      <c r="C43521">
        <v>8.9999999999999993E-3</v>
      </c>
    </row>
    <row r="43522" spans="1:3" x14ac:dyDescent="0.5">
      <c r="A43522" t="s">
        <v>50225</v>
      </c>
      <c r="B43522">
        <v>1</v>
      </c>
      <c r="C43522">
        <v>8.9999999999999993E-3</v>
      </c>
    </row>
    <row r="43523" spans="1:3" x14ac:dyDescent="0.5">
      <c r="A43523" t="s">
        <v>50226</v>
      </c>
      <c r="B43523">
        <v>1</v>
      </c>
      <c r="C43523">
        <v>8.9999999999999993E-3</v>
      </c>
    </row>
    <row r="43524" spans="1:3" x14ac:dyDescent="0.5">
      <c r="A43524" t="s">
        <v>50227</v>
      </c>
      <c r="B43524">
        <v>1</v>
      </c>
      <c r="C43524">
        <v>8.9999999999999993E-3</v>
      </c>
    </row>
    <row r="43525" spans="1:3" x14ac:dyDescent="0.5">
      <c r="A43525" t="s">
        <v>50228</v>
      </c>
      <c r="B43525">
        <v>1</v>
      </c>
      <c r="C43525">
        <v>8.9999999999999993E-3</v>
      </c>
    </row>
    <row r="43526" spans="1:3" x14ac:dyDescent="0.5">
      <c r="A43526" t="s">
        <v>50229</v>
      </c>
      <c r="B43526">
        <v>1</v>
      </c>
      <c r="C43526">
        <v>8.9999999999999993E-3</v>
      </c>
    </row>
    <row r="43527" spans="1:3" x14ac:dyDescent="0.5">
      <c r="A43527" t="s">
        <v>50230</v>
      </c>
      <c r="B43527">
        <v>1</v>
      </c>
      <c r="C43527">
        <v>8.9999999999999993E-3</v>
      </c>
    </row>
    <row r="43528" spans="1:3" x14ac:dyDescent="0.5">
      <c r="A43528" t="s">
        <v>50231</v>
      </c>
      <c r="B43528">
        <v>1</v>
      </c>
      <c r="C43528">
        <v>8.9999999999999993E-3</v>
      </c>
    </row>
    <row r="43529" spans="1:3" x14ac:dyDescent="0.5">
      <c r="A43529" t="s">
        <v>50232</v>
      </c>
      <c r="B43529">
        <v>1</v>
      </c>
      <c r="C43529">
        <v>8.9999999999999993E-3</v>
      </c>
    </row>
    <row r="43530" spans="1:3" x14ac:dyDescent="0.5">
      <c r="A43530" t="s">
        <v>50233</v>
      </c>
      <c r="B43530">
        <v>1</v>
      </c>
      <c r="C43530">
        <v>8.9999999999999993E-3</v>
      </c>
    </row>
    <row r="43531" spans="1:3" x14ac:dyDescent="0.5">
      <c r="A43531" t="s">
        <v>50234</v>
      </c>
      <c r="B43531">
        <v>1</v>
      </c>
      <c r="C43531">
        <v>8.9999999999999993E-3</v>
      </c>
    </row>
    <row r="43532" spans="1:3" x14ac:dyDescent="0.5">
      <c r="A43532" t="s">
        <v>50235</v>
      </c>
      <c r="B43532">
        <v>1</v>
      </c>
      <c r="C43532">
        <v>8.9999999999999993E-3</v>
      </c>
    </row>
    <row r="43533" spans="1:3" x14ac:dyDescent="0.5">
      <c r="A43533" t="s">
        <v>50236</v>
      </c>
      <c r="B43533">
        <v>1</v>
      </c>
      <c r="C43533">
        <v>8.9999999999999993E-3</v>
      </c>
    </row>
    <row r="43534" spans="1:3" x14ac:dyDescent="0.5">
      <c r="A43534" t="s">
        <v>50237</v>
      </c>
      <c r="B43534">
        <v>1</v>
      </c>
      <c r="C43534">
        <v>8.9999999999999993E-3</v>
      </c>
    </row>
    <row r="43535" spans="1:3" x14ac:dyDescent="0.5">
      <c r="A43535" t="s">
        <v>50238</v>
      </c>
      <c r="B43535">
        <v>1</v>
      </c>
      <c r="C43535">
        <v>8.9999999999999993E-3</v>
      </c>
    </row>
    <row r="43536" spans="1:3" x14ac:dyDescent="0.5">
      <c r="A43536" t="s">
        <v>50239</v>
      </c>
      <c r="B43536">
        <v>1</v>
      </c>
      <c r="C43536">
        <v>8.9999999999999993E-3</v>
      </c>
    </row>
    <row r="43537" spans="1:3" x14ac:dyDescent="0.5">
      <c r="A43537" t="s">
        <v>50240</v>
      </c>
      <c r="B43537">
        <v>1</v>
      </c>
      <c r="C43537">
        <v>8.9999999999999993E-3</v>
      </c>
    </row>
    <row r="43538" spans="1:3" x14ac:dyDescent="0.5">
      <c r="A43538" t="s">
        <v>50241</v>
      </c>
      <c r="B43538">
        <v>1</v>
      </c>
      <c r="C43538">
        <v>8.9999999999999993E-3</v>
      </c>
    </row>
    <row r="43539" spans="1:3" x14ac:dyDescent="0.5">
      <c r="A43539" t="s">
        <v>50242</v>
      </c>
      <c r="B43539">
        <v>1</v>
      </c>
      <c r="C43539">
        <v>8.9999999999999993E-3</v>
      </c>
    </row>
    <row r="43540" spans="1:3" x14ac:dyDescent="0.5">
      <c r="A43540" t="s">
        <v>50243</v>
      </c>
      <c r="B43540">
        <v>1</v>
      </c>
      <c r="C43540">
        <v>8.9999999999999993E-3</v>
      </c>
    </row>
    <row r="43541" spans="1:3" x14ac:dyDescent="0.5">
      <c r="A43541" t="s">
        <v>50244</v>
      </c>
      <c r="B43541">
        <v>1</v>
      </c>
      <c r="C43541">
        <v>8.9999999999999993E-3</v>
      </c>
    </row>
    <row r="43542" spans="1:3" x14ac:dyDescent="0.5">
      <c r="A43542" t="s">
        <v>50245</v>
      </c>
      <c r="B43542">
        <v>1</v>
      </c>
      <c r="C43542">
        <v>8.9999999999999993E-3</v>
      </c>
    </row>
    <row r="43543" spans="1:3" x14ac:dyDescent="0.5">
      <c r="A43543" t="s">
        <v>50246</v>
      </c>
      <c r="B43543">
        <v>1</v>
      </c>
      <c r="C43543">
        <v>8.9999999999999993E-3</v>
      </c>
    </row>
    <row r="43544" spans="1:3" x14ac:dyDescent="0.5">
      <c r="A43544" t="s">
        <v>50247</v>
      </c>
      <c r="B43544">
        <v>1</v>
      </c>
      <c r="C43544">
        <v>8.9999999999999993E-3</v>
      </c>
    </row>
    <row r="43545" spans="1:3" x14ac:dyDescent="0.5">
      <c r="A43545" t="s">
        <v>50248</v>
      </c>
      <c r="B43545">
        <v>1</v>
      </c>
      <c r="C43545">
        <v>8.9999999999999993E-3</v>
      </c>
    </row>
    <row r="43546" spans="1:3" x14ac:dyDescent="0.5">
      <c r="A43546" t="s">
        <v>50249</v>
      </c>
      <c r="B43546">
        <v>1</v>
      </c>
      <c r="C43546">
        <v>8.9999999999999993E-3</v>
      </c>
    </row>
    <row r="43547" spans="1:3" x14ac:dyDescent="0.5">
      <c r="A43547" t="s">
        <v>50250</v>
      </c>
      <c r="B43547">
        <v>1</v>
      </c>
      <c r="C43547">
        <v>8.9999999999999993E-3</v>
      </c>
    </row>
    <row r="43548" spans="1:3" x14ac:dyDescent="0.5">
      <c r="A43548" t="s">
        <v>50251</v>
      </c>
      <c r="B43548">
        <v>1</v>
      </c>
      <c r="C43548">
        <v>8.9999999999999993E-3</v>
      </c>
    </row>
    <row r="43549" spans="1:3" x14ac:dyDescent="0.5">
      <c r="A43549" t="s">
        <v>50252</v>
      </c>
      <c r="B43549">
        <v>1</v>
      </c>
      <c r="C43549">
        <v>8.9999999999999993E-3</v>
      </c>
    </row>
    <row r="43550" spans="1:3" x14ac:dyDescent="0.5">
      <c r="A43550" t="s">
        <v>50253</v>
      </c>
      <c r="B43550">
        <v>1</v>
      </c>
      <c r="C43550">
        <v>8.9999999999999993E-3</v>
      </c>
    </row>
    <row r="43551" spans="1:3" x14ac:dyDescent="0.5">
      <c r="A43551" t="s">
        <v>50254</v>
      </c>
      <c r="B43551">
        <v>1</v>
      </c>
      <c r="C43551">
        <v>8.9999999999999993E-3</v>
      </c>
    </row>
    <row r="43552" spans="1:3" x14ac:dyDescent="0.5">
      <c r="A43552" t="s">
        <v>50255</v>
      </c>
      <c r="B43552">
        <v>1</v>
      </c>
      <c r="C43552">
        <v>8.9999999999999993E-3</v>
      </c>
    </row>
    <row r="43553" spans="1:3" x14ac:dyDescent="0.5">
      <c r="A43553" t="s">
        <v>50256</v>
      </c>
      <c r="B43553">
        <v>1</v>
      </c>
      <c r="C43553">
        <v>8.9999999999999993E-3</v>
      </c>
    </row>
    <row r="43554" spans="1:3" x14ac:dyDescent="0.5">
      <c r="A43554" t="s">
        <v>50257</v>
      </c>
      <c r="B43554">
        <v>1</v>
      </c>
      <c r="C43554">
        <v>8.9999999999999993E-3</v>
      </c>
    </row>
    <row r="43555" spans="1:3" x14ac:dyDescent="0.5">
      <c r="A43555" t="s">
        <v>50258</v>
      </c>
      <c r="B43555">
        <v>1</v>
      </c>
      <c r="C43555">
        <v>8.9999999999999993E-3</v>
      </c>
    </row>
    <row r="43556" spans="1:3" x14ac:dyDescent="0.5">
      <c r="A43556" t="s">
        <v>50259</v>
      </c>
      <c r="B43556">
        <v>1</v>
      </c>
      <c r="C43556">
        <v>8.9999999999999993E-3</v>
      </c>
    </row>
    <row r="43557" spans="1:3" x14ac:dyDescent="0.5">
      <c r="A43557" t="s">
        <v>50260</v>
      </c>
      <c r="B43557">
        <v>1</v>
      </c>
      <c r="C43557">
        <v>8.9999999999999993E-3</v>
      </c>
    </row>
    <row r="43558" spans="1:3" x14ac:dyDescent="0.5">
      <c r="A43558" t="s">
        <v>50261</v>
      </c>
      <c r="B43558">
        <v>1</v>
      </c>
      <c r="C43558">
        <v>8.9999999999999993E-3</v>
      </c>
    </row>
    <row r="43559" spans="1:3" x14ac:dyDescent="0.5">
      <c r="A43559" t="s">
        <v>50262</v>
      </c>
      <c r="B43559">
        <v>1</v>
      </c>
      <c r="C43559">
        <v>8.9999999999999993E-3</v>
      </c>
    </row>
    <row r="43560" spans="1:3" x14ac:dyDescent="0.5">
      <c r="A43560" t="s">
        <v>50263</v>
      </c>
      <c r="B43560">
        <v>1</v>
      </c>
      <c r="C43560">
        <v>8.9999999999999993E-3</v>
      </c>
    </row>
    <row r="43561" spans="1:3" x14ac:dyDescent="0.5">
      <c r="A43561" t="s">
        <v>50264</v>
      </c>
      <c r="B43561">
        <v>1</v>
      </c>
      <c r="C43561">
        <v>8.9999999999999993E-3</v>
      </c>
    </row>
    <row r="43562" spans="1:3" x14ac:dyDescent="0.5">
      <c r="A43562" t="s">
        <v>50265</v>
      </c>
      <c r="B43562">
        <v>1</v>
      </c>
      <c r="C43562">
        <v>8.9999999999999993E-3</v>
      </c>
    </row>
    <row r="43563" spans="1:3" x14ac:dyDescent="0.5">
      <c r="A43563" t="s">
        <v>50266</v>
      </c>
      <c r="B43563">
        <v>1</v>
      </c>
      <c r="C43563">
        <v>8.9999999999999993E-3</v>
      </c>
    </row>
    <row r="43564" spans="1:3" x14ac:dyDescent="0.5">
      <c r="A43564" t="s">
        <v>50267</v>
      </c>
      <c r="B43564">
        <v>1</v>
      </c>
      <c r="C43564">
        <v>8.9999999999999993E-3</v>
      </c>
    </row>
    <row r="43565" spans="1:3" x14ac:dyDescent="0.5">
      <c r="A43565" t="s">
        <v>50268</v>
      </c>
      <c r="B43565">
        <v>1</v>
      </c>
      <c r="C43565">
        <v>8.9999999999999993E-3</v>
      </c>
    </row>
    <row r="43566" spans="1:3" x14ac:dyDescent="0.5">
      <c r="A43566" t="s">
        <v>50269</v>
      </c>
      <c r="B43566">
        <v>1</v>
      </c>
      <c r="C43566">
        <v>8.9999999999999993E-3</v>
      </c>
    </row>
    <row r="43567" spans="1:3" x14ac:dyDescent="0.5">
      <c r="A43567" t="s">
        <v>50270</v>
      </c>
      <c r="B43567">
        <v>1</v>
      </c>
      <c r="C43567">
        <v>8.9999999999999993E-3</v>
      </c>
    </row>
    <row r="43568" spans="1:3" x14ac:dyDescent="0.5">
      <c r="A43568" t="s">
        <v>50271</v>
      </c>
      <c r="B43568">
        <v>1</v>
      </c>
      <c r="C43568">
        <v>8.9999999999999993E-3</v>
      </c>
    </row>
    <row r="43569" spans="1:3" x14ac:dyDescent="0.5">
      <c r="A43569" t="s">
        <v>50272</v>
      </c>
      <c r="B43569">
        <v>1</v>
      </c>
      <c r="C43569">
        <v>8.9999999999999993E-3</v>
      </c>
    </row>
    <row r="43570" spans="1:3" x14ac:dyDescent="0.5">
      <c r="A43570" t="s">
        <v>50273</v>
      </c>
      <c r="B43570">
        <v>1</v>
      </c>
      <c r="C43570">
        <v>8.9999999999999993E-3</v>
      </c>
    </row>
    <row r="43571" spans="1:3" x14ac:dyDescent="0.5">
      <c r="A43571" t="s">
        <v>50274</v>
      </c>
      <c r="B43571">
        <v>1</v>
      </c>
      <c r="C43571">
        <v>8.9999999999999993E-3</v>
      </c>
    </row>
    <row r="43572" spans="1:3" x14ac:dyDescent="0.5">
      <c r="A43572" t="s">
        <v>50275</v>
      </c>
      <c r="B43572">
        <v>1</v>
      </c>
      <c r="C43572">
        <v>8.9999999999999993E-3</v>
      </c>
    </row>
    <row r="43573" spans="1:3" x14ac:dyDescent="0.5">
      <c r="A43573" t="s">
        <v>50276</v>
      </c>
      <c r="B43573">
        <v>1</v>
      </c>
      <c r="C43573">
        <v>8.9999999999999993E-3</v>
      </c>
    </row>
    <row r="43574" spans="1:3" x14ac:dyDescent="0.5">
      <c r="A43574" t="s">
        <v>50277</v>
      </c>
      <c r="B43574">
        <v>1</v>
      </c>
      <c r="C43574">
        <v>8.9999999999999993E-3</v>
      </c>
    </row>
    <row r="43575" spans="1:3" x14ac:dyDescent="0.5">
      <c r="A43575" t="s">
        <v>50278</v>
      </c>
      <c r="B43575">
        <v>1</v>
      </c>
      <c r="C43575">
        <v>8.9999999999999993E-3</v>
      </c>
    </row>
    <row r="43576" spans="1:3" x14ac:dyDescent="0.5">
      <c r="A43576" t="s">
        <v>50279</v>
      </c>
      <c r="B43576">
        <v>1</v>
      </c>
      <c r="C43576">
        <v>8.9999999999999993E-3</v>
      </c>
    </row>
    <row r="43577" spans="1:3" x14ac:dyDescent="0.5">
      <c r="A43577" t="s">
        <v>50280</v>
      </c>
      <c r="B43577">
        <v>1</v>
      </c>
      <c r="C43577">
        <v>8.9999999999999993E-3</v>
      </c>
    </row>
    <row r="43578" spans="1:3" x14ac:dyDescent="0.5">
      <c r="A43578" t="s">
        <v>50281</v>
      </c>
      <c r="B43578">
        <v>1</v>
      </c>
      <c r="C43578">
        <v>8.9999999999999993E-3</v>
      </c>
    </row>
    <row r="43579" spans="1:3" x14ac:dyDescent="0.5">
      <c r="A43579" t="s">
        <v>50282</v>
      </c>
      <c r="B43579">
        <v>1</v>
      </c>
      <c r="C43579">
        <v>8.9999999999999993E-3</v>
      </c>
    </row>
    <row r="43580" spans="1:3" x14ac:dyDescent="0.5">
      <c r="A43580" t="s">
        <v>50283</v>
      </c>
      <c r="B43580">
        <v>1</v>
      </c>
      <c r="C43580">
        <v>8.9999999999999993E-3</v>
      </c>
    </row>
    <row r="43581" spans="1:3" x14ac:dyDescent="0.5">
      <c r="A43581" t="s">
        <v>50284</v>
      </c>
      <c r="B43581">
        <v>1</v>
      </c>
      <c r="C43581">
        <v>8.9999999999999993E-3</v>
      </c>
    </row>
    <row r="43582" spans="1:3" x14ac:dyDescent="0.5">
      <c r="A43582" t="s">
        <v>50285</v>
      </c>
      <c r="B43582">
        <v>1</v>
      </c>
      <c r="C43582">
        <v>8.9999999999999993E-3</v>
      </c>
    </row>
    <row r="43583" spans="1:3" x14ac:dyDescent="0.5">
      <c r="A43583" t="s">
        <v>50286</v>
      </c>
      <c r="B43583">
        <v>1</v>
      </c>
      <c r="C43583">
        <v>8.9999999999999993E-3</v>
      </c>
    </row>
    <row r="43584" spans="1:3" x14ac:dyDescent="0.5">
      <c r="A43584" t="s">
        <v>50287</v>
      </c>
      <c r="B43584">
        <v>1</v>
      </c>
      <c r="C43584">
        <v>8.9999999999999993E-3</v>
      </c>
    </row>
    <row r="43585" spans="1:3" x14ac:dyDescent="0.5">
      <c r="A43585" t="s">
        <v>50288</v>
      </c>
      <c r="B43585">
        <v>1</v>
      </c>
      <c r="C43585">
        <v>8.9999999999999993E-3</v>
      </c>
    </row>
    <row r="43586" spans="1:3" x14ac:dyDescent="0.5">
      <c r="A43586" t="s">
        <v>50289</v>
      </c>
      <c r="B43586">
        <v>1</v>
      </c>
      <c r="C43586">
        <v>8.9999999999999993E-3</v>
      </c>
    </row>
    <row r="43587" spans="1:3" x14ac:dyDescent="0.5">
      <c r="A43587" t="s">
        <v>50290</v>
      </c>
      <c r="B43587">
        <v>1</v>
      </c>
      <c r="C43587">
        <v>8.9999999999999993E-3</v>
      </c>
    </row>
    <row r="43588" spans="1:3" x14ac:dyDescent="0.5">
      <c r="A43588" t="s">
        <v>50291</v>
      </c>
      <c r="B43588">
        <v>1</v>
      </c>
      <c r="C43588">
        <v>8.9999999999999993E-3</v>
      </c>
    </row>
    <row r="43589" spans="1:3" x14ac:dyDescent="0.5">
      <c r="A43589" t="s">
        <v>50292</v>
      </c>
      <c r="B43589">
        <v>1</v>
      </c>
      <c r="C43589">
        <v>8.9999999999999993E-3</v>
      </c>
    </row>
    <row r="43590" spans="1:3" x14ac:dyDescent="0.5">
      <c r="A43590" t="s">
        <v>50293</v>
      </c>
      <c r="B43590">
        <v>1</v>
      </c>
      <c r="C43590">
        <v>8.9999999999999993E-3</v>
      </c>
    </row>
    <row r="43591" spans="1:3" x14ac:dyDescent="0.5">
      <c r="A43591" t="s">
        <v>50294</v>
      </c>
      <c r="B43591">
        <v>1</v>
      </c>
      <c r="C43591">
        <v>8.9999999999999993E-3</v>
      </c>
    </row>
    <row r="43592" spans="1:3" x14ac:dyDescent="0.5">
      <c r="A43592" t="s">
        <v>50295</v>
      </c>
      <c r="B43592">
        <v>1</v>
      </c>
      <c r="C43592">
        <v>8.9999999999999993E-3</v>
      </c>
    </row>
    <row r="43593" spans="1:3" x14ac:dyDescent="0.5">
      <c r="A43593" t="s">
        <v>50296</v>
      </c>
      <c r="B43593">
        <v>1</v>
      </c>
      <c r="C43593">
        <v>8.9999999999999993E-3</v>
      </c>
    </row>
    <row r="43594" spans="1:3" x14ac:dyDescent="0.5">
      <c r="A43594" t="s">
        <v>50297</v>
      </c>
      <c r="B43594">
        <v>1</v>
      </c>
      <c r="C43594">
        <v>8.9999999999999993E-3</v>
      </c>
    </row>
    <row r="43595" spans="1:3" x14ac:dyDescent="0.5">
      <c r="A43595" t="s">
        <v>50298</v>
      </c>
      <c r="B43595">
        <v>1</v>
      </c>
      <c r="C43595">
        <v>8.9999999999999993E-3</v>
      </c>
    </row>
    <row r="43596" spans="1:3" x14ac:dyDescent="0.5">
      <c r="A43596" t="s">
        <v>50299</v>
      </c>
      <c r="B43596">
        <v>1</v>
      </c>
      <c r="C43596">
        <v>8.9999999999999993E-3</v>
      </c>
    </row>
    <row r="43597" spans="1:3" x14ac:dyDescent="0.5">
      <c r="A43597" t="s">
        <v>50300</v>
      </c>
      <c r="B43597">
        <v>1</v>
      </c>
      <c r="C43597">
        <v>8.9999999999999993E-3</v>
      </c>
    </row>
    <row r="43598" spans="1:3" x14ac:dyDescent="0.5">
      <c r="A43598" t="s">
        <v>50301</v>
      </c>
      <c r="B43598">
        <v>1</v>
      </c>
      <c r="C43598">
        <v>8.9999999999999993E-3</v>
      </c>
    </row>
    <row r="43599" spans="1:3" x14ac:dyDescent="0.5">
      <c r="A43599" t="s">
        <v>50302</v>
      </c>
      <c r="B43599">
        <v>1</v>
      </c>
      <c r="C43599">
        <v>8.9999999999999993E-3</v>
      </c>
    </row>
    <row r="43600" spans="1:3" x14ac:dyDescent="0.5">
      <c r="A43600" t="s">
        <v>50303</v>
      </c>
      <c r="B43600">
        <v>1</v>
      </c>
      <c r="C43600">
        <v>8.9999999999999993E-3</v>
      </c>
    </row>
    <row r="43601" spans="1:3" x14ac:dyDescent="0.5">
      <c r="A43601" t="s">
        <v>50304</v>
      </c>
      <c r="B43601">
        <v>1</v>
      </c>
      <c r="C43601">
        <v>8.9999999999999993E-3</v>
      </c>
    </row>
    <row r="43602" spans="1:3" x14ac:dyDescent="0.5">
      <c r="A43602" t="s">
        <v>50305</v>
      </c>
      <c r="B43602">
        <v>1</v>
      </c>
      <c r="C43602">
        <v>8.9999999999999993E-3</v>
      </c>
    </row>
    <row r="43603" spans="1:3" x14ac:dyDescent="0.5">
      <c r="A43603" t="s">
        <v>50306</v>
      </c>
      <c r="B43603">
        <v>1</v>
      </c>
      <c r="C43603">
        <v>8.9999999999999993E-3</v>
      </c>
    </row>
    <row r="43604" spans="1:3" x14ac:dyDescent="0.5">
      <c r="A43604" t="s">
        <v>50307</v>
      </c>
      <c r="B43604">
        <v>1</v>
      </c>
      <c r="C43604">
        <v>8.9999999999999993E-3</v>
      </c>
    </row>
    <row r="43605" spans="1:3" x14ac:dyDescent="0.5">
      <c r="A43605" t="s">
        <v>50308</v>
      </c>
      <c r="B43605">
        <v>1</v>
      </c>
      <c r="C43605">
        <v>8.9999999999999993E-3</v>
      </c>
    </row>
    <row r="43606" spans="1:3" x14ac:dyDescent="0.5">
      <c r="A43606" t="s">
        <v>50309</v>
      </c>
      <c r="B43606">
        <v>1</v>
      </c>
      <c r="C43606">
        <v>8.9999999999999993E-3</v>
      </c>
    </row>
    <row r="43607" spans="1:3" x14ac:dyDescent="0.5">
      <c r="A43607" t="s">
        <v>50310</v>
      </c>
      <c r="B43607">
        <v>1</v>
      </c>
      <c r="C43607">
        <v>8.9999999999999993E-3</v>
      </c>
    </row>
    <row r="43608" spans="1:3" x14ac:dyDescent="0.5">
      <c r="A43608" t="s">
        <v>50311</v>
      </c>
      <c r="B43608">
        <v>1</v>
      </c>
      <c r="C43608">
        <v>8.9999999999999993E-3</v>
      </c>
    </row>
    <row r="43609" spans="1:3" x14ac:dyDescent="0.5">
      <c r="A43609" t="s">
        <v>50312</v>
      </c>
      <c r="B43609">
        <v>1</v>
      </c>
      <c r="C43609">
        <v>8.9999999999999993E-3</v>
      </c>
    </row>
    <row r="43610" spans="1:3" x14ac:dyDescent="0.5">
      <c r="A43610" t="s">
        <v>50313</v>
      </c>
      <c r="B43610">
        <v>1</v>
      </c>
      <c r="C43610">
        <v>8.9999999999999993E-3</v>
      </c>
    </row>
    <row r="43611" spans="1:3" x14ac:dyDescent="0.5">
      <c r="A43611" t="s">
        <v>50314</v>
      </c>
      <c r="B43611">
        <v>1</v>
      </c>
      <c r="C43611">
        <v>8.9999999999999993E-3</v>
      </c>
    </row>
    <row r="43612" spans="1:3" x14ac:dyDescent="0.5">
      <c r="A43612" t="s">
        <v>50315</v>
      </c>
      <c r="B43612">
        <v>1</v>
      </c>
      <c r="C43612">
        <v>8.9999999999999993E-3</v>
      </c>
    </row>
    <row r="43613" spans="1:3" x14ac:dyDescent="0.5">
      <c r="A43613" t="s">
        <v>50316</v>
      </c>
      <c r="B43613">
        <v>1</v>
      </c>
      <c r="C43613">
        <v>8.9999999999999993E-3</v>
      </c>
    </row>
    <row r="43614" spans="1:3" x14ac:dyDescent="0.5">
      <c r="A43614" t="s">
        <v>50317</v>
      </c>
      <c r="B43614">
        <v>1</v>
      </c>
      <c r="C43614">
        <v>8.9999999999999993E-3</v>
      </c>
    </row>
    <row r="43615" spans="1:3" x14ac:dyDescent="0.5">
      <c r="A43615" t="s">
        <v>50318</v>
      </c>
      <c r="B43615">
        <v>1</v>
      </c>
      <c r="C43615">
        <v>8.9999999999999993E-3</v>
      </c>
    </row>
    <row r="43616" spans="1:3" x14ac:dyDescent="0.5">
      <c r="A43616" t="s">
        <v>50319</v>
      </c>
      <c r="B43616">
        <v>1</v>
      </c>
      <c r="C43616">
        <v>8.9999999999999993E-3</v>
      </c>
    </row>
    <row r="43617" spans="1:3" x14ac:dyDescent="0.5">
      <c r="A43617" t="s">
        <v>50320</v>
      </c>
      <c r="B43617">
        <v>1</v>
      </c>
      <c r="C43617">
        <v>8.9999999999999993E-3</v>
      </c>
    </row>
    <row r="43618" spans="1:3" x14ac:dyDescent="0.5">
      <c r="A43618" t="s">
        <v>50321</v>
      </c>
      <c r="B43618">
        <v>1</v>
      </c>
      <c r="C43618">
        <v>8.9999999999999993E-3</v>
      </c>
    </row>
    <row r="43619" spans="1:3" x14ac:dyDescent="0.5">
      <c r="A43619" t="s">
        <v>50322</v>
      </c>
      <c r="B43619">
        <v>1</v>
      </c>
      <c r="C43619">
        <v>8.9999999999999993E-3</v>
      </c>
    </row>
    <row r="43620" spans="1:3" x14ac:dyDescent="0.5">
      <c r="A43620" t="s">
        <v>50323</v>
      </c>
      <c r="B43620">
        <v>1</v>
      </c>
      <c r="C43620">
        <v>8.9999999999999993E-3</v>
      </c>
    </row>
    <row r="43621" spans="1:3" x14ac:dyDescent="0.5">
      <c r="A43621" t="s">
        <v>50324</v>
      </c>
      <c r="B43621">
        <v>1</v>
      </c>
      <c r="C43621">
        <v>8.9999999999999993E-3</v>
      </c>
    </row>
    <row r="43622" spans="1:3" x14ac:dyDescent="0.5">
      <c r="A43622" t="s">
        <v>50325</v>
      </c>
      <c r="B43622">
        <v>1</v>
      </c>
      <c r="C43622">
        <v>8.9999999999999993E-3</v>
      </c>
    </row>
    <row r="43623" spans="1:3" x14ac:dyDescent="0.5">
      <c r="A43623" t="s">
        <v>50326</v>
      </c>
      <c r="B43623">
        <v>1</v>
      </c>
      <c r="C43623">
        <v>8.9999999999999993E-3</v>
      </c>
    </row>
    <row r="43624" spans="1:3" x14ac:dyDescent="0.5">
      <c r="A43624" t="s">
        <v>50327</v>
      </c>
      <c r="B43624">
        <v>1</v>
      </c>
      <c r="C43624">
        <v>8.9999999999999993E-3</v>
      </c>
    </row>
    <row r="43625" spans="1:3" x14ac:dyDescent="0.5">
      <c r="A43625" t="s">
        <v>50328</v>
      </c>
      <c r="B43625">
        <v>1</v>
      </c>
      <c r="C43625">
        <v>8.9999999999999993E-3</v>
      </c>
    </row>
    <row r="43626" spans="1:3" x14ac:dyDescent="0.5">
      <c r="A43626" t="s">
        <v>50329</v>
      </c>
      <c r="B43626">
        <v>1</v>
      </c>
      <c r="C43626">
        <v>8.9999999999999993E-3</v>
      </c>
    </row>
    <row r="43627" spans="1:3" x14ac:dyDescent="0.5">
      <c r="A43627" t="s">
        <v>50330</v>
      </c>
      <c r="B43627">
        <v>1</v>
      </c>
      <c r="C43627">
        <v>8.9999999999999993E-3</v>
      </c>
    </row>
    <row r="43628" spans="1:3" x14ac:dyDescent="0.5">
      <c r="A43628" t="s">
        <v>50331</v>
      </c>
      <c r="B43628">
        <v>1</v>
      </c>
      <c r="C43628">
        <v>8.9999999999999993E-3</v>
      </c>
    </row>
    <row r="43629" spans="1:3" x14ac:dyDescent="0.5">
      <c r="A43629" t="s">
        <v>50332</v>
      </c>
      <c r="B43629">
        <v>1</v>
      </c>
      <c r="C43629">
        <v>8.9999999999999993E-3</v>
      </c>
    </row>
    <row r="43630" spans="1:3" x14ac:dyDescent="0.5">
      <c r="A43630" t="s">
        <v>50333</v>
      </c>
      <c r="B43630">
        <v>1</v>
      </c>
      <c r="C43630">
        <v>8.9999999999999993E-3</v>
      </c>
    </row>
    <row r="43631" spans="1:3" x14ac:dyDescent="0.5">
      <c r="A43631" t="s">
        <v>50334</v>
      </c>
      <c r="B43631">
        <v>1</v>
      </c>
      <c r="C43631">
        <v>8.9999999999999993E-3</v>
      </c>
    </row>
    <row r="43632" spans="1:3" x14ac:dyDescent="0.5">
      <c r="A43632" t="s">
        <v>50335</v>
      </c>
      <c r="B43632">
        <v>1</v>
      </c>
      <c r="C43632">
        <v>8.9999999999999993E-3</v>
      </c>
    </row>
    <row r="43633" spans="1:3" x14ac:dyDescent="0.5">
      <c r="A43633" t="s">
        <v>50336</v>
      </c>
      <c r="B43633">
        <v>1</v>
      </c>
      <c r="C43633">
        <v>8.9999999999999993E-3</v>
      </c>
    </row>
    <row r="43634" spans="1:3" x14ac:dyDescent="0.5">
      <c r="A43634" t="s">
        <v>50337</v>
      </c>
      <c r="B43634">
        <v>1</v>
      </c>
      <c r="C43634">
        <v>8.9999999999999993E-3</v>
      </c>
    </row>
    <row r="43635" spans="1:3" x14ac:dyDescent="0.5">
      <c r="A43635" t="s">
        <v>50338</v>
      </c>
      <c r="B43635">
        <v>1</v>
      </c>
      <c r="C43635">
        <v>8.9999999999999993E-3</v>
      </c>
    </row>
    <row r="43636" spans="1:3" x14ac:dyDescent="0.5">
      <c r="A43636" t="s">
        <v>50339</v>
      </c>
      <c r="B43636">
        <v>1</v>
      </c>
      <c r="C43636">
        <v>8.9999999999999993E-3</v>
      </c>
    </row>
    <row r="43637" spans="1:3" x14ac:dyDescent="0.5">
      <c r="A43637" t="s">
        <v>50340</v>
      </c>
      <c r="B43637">
        <v>1</v>
      </c>
      <c r="C43637">
        <v>8.9999999999999993E-3</v>
      </c>
    </row>
    <row r="43638" spans="1:3" x14ac:dyDescent="0.5">
      <c r="A43638" t="s">
        <v>50341</v>
      </c>
      <c r="B43638">
        <v>1</v>
      </c>
      <c r="C43638">
        <v>8.9999999999999993E-3</v>
      </c>
    </row>
    <row r="43639" spans="1:3" x14ac:dyDescent="0.5">
      <c r="A43639" t="s">
        <v>50342</v>
      </c>
      <c r="B43639">
        <v>1</v>
      </c>
      <c r="C43639">
        <v>8.9999999999999993E-3</v>
      </c>
    </row>
    <row r="43640" spans="1:3" x14ac:dyDescent="0.5">
      <c r="A43640" t="s">
        <v>50343</v>
      </c>
      <c r="B43640">
        <v>1</v>
      </c>
      <c r="C43640">
        <v>8.9999999999999993E-3</v>
      </c>
    </row>
    <row r="43641" spans="1:3" x14ac:dyDescent="0.5">
      <c r="A43641" t="s">
        <v>50344</v>
      </c>
      <c r="B43641">
        <v>1</v>
      </c>
      <c r="C43641">
        <v>8.9999999999999993E-3</v>
      </c>
    </row>
    <row r="43642" spans="1:3" x14ac:dyDescent="0.5">
      <c r="A43642" t="s">
        <v>50345</v>
      </c>
      <c r="B43642">
        <v>1</v>
      </c>
      <c r="C43642">
        <v>8.9999999999999993E-3</v>
      </c>
    </row>
    <row r="43643" spans="1:3" x14ac:dyDescent="0.5">
      <c r="A43643" t="s">
        <v>50346</v>
      </c>
      <c r="B43643">
        <v>1</v>
      </c>
      <c r="C43643">
        <v>8.9999999999999993E-3</v>
      </c>
    </row>
    <row r="43644" spans="1:3" x14ac:dyDescent="0.5">
      <c r="A43644" t="s">
        <v>50347</v>
      </c>
      <c r="B43644">
        <v>1</v>
      </c>
      <c r="C43644">
        <v>8.9999999999999993E-3</v>
      </c>
    </row>
    <row r="43645" spans="1:3" x14ac:dyDescent="0.5">
      <c r="A43645" t="s">
        <v>50348</v>
      </c>
      <c r="B43645">
        <v>1</v>
      </c>
      <c r="C43645">
        <v>8.9999999999999993E-3</v>
      </c>
    </row>
    <row r="43646" spans="1:3" x14ac:dyDescent="0.5">
      <c r="A43646" t="s">
        <v>50349</v>
      </c>
      <c r="B43646">
        <v>1</v>
      </c>
      <c r="C43646">
        <v>8.9999999999999993E-3</v>
      </c>
    </row>
    <row r="43647" spans="1:3" x14ac:dyDescent="0.5">
      <c r="A43647" t="s">
        <v>50350</v>
      </c>
      <c r="B43647">
        <v>1</v>
      </c>
      <c r="C43647">
        <v>8.9999999999999993E-3</v>
      </c>
    </row>
    <row r="43648" spans="1:3" x14ac:dyDescent="0.5">
      <c r="A43648" t="s">
        <v>50351</v>
      </c>
      <c r="B43648">
        <v>1</v>
      </c>
      <c r="C43648">
        <v>8.9999999999999993E-3</v>
      </c>
    </row>
    <row r="43649" spans="1:3" x14ac:dyDescent="0.5">
      <c r="A43649" t="s">
        <v>50352</v>
      </c>
      <c r="B43649">
        <v>1</v>
      </c>
      <c r="C43649">
        <v>8.9999999999999993E-3</v>
      </c>
    </row>
    <row r="43650" spans="1:3" x14ac:dyDescent="0.5">
      <c r="A43650" t="s">
        <v>50353</v>
      </c>
      <c r="B43650">
        <v>1</v>
      </c>
      <c r="C43650">
        <v>8.9999999999999993E-3</v>
      </c>
    </row>
    <row r="43651" spans="1:3" x14ac:dyDescent="0.5">
      <c r="A43651" t="s">
        <v>50354</v>
      </c>
      <c r="B43651">
        <v>1</v>
      </c>
      <c r="C43651">
        <v>8.9999999999999993E-3</v>
      </c>
    </row>
    <row r="43652" spans="1:3" x14ac:dyDescent="0.5">
      <c r="A43652" t="s">
        <v>50355</v>
      </c>
      <c r="B43652">
        <v>1</v>
      </c>
      <c r="C43652">
        <v>8.9999999999999993E-3</v>
      </c>
    </row>
    <row r="43653" spans="1:3" x14ac:dyDescent="0.5">
      <c r="A43653" t="s">
        <v>50356</v>
      </c>
      <c r="B43653">
        <v>1</v>
      </c>
      <c r="C43653">
        <v>8.9999999999999993E-3</v>
      </c>
    </row>
    <row r="43654" spans="1:3" x14ac:dyDescent="0.5">
      <c r="A43654" t="s">
        <v>50357</v>
      </c>
      <c r="B43654">
        <v>1</v>
      </c>
      <c r="C43654">
        <v>8.9999999999999993E-3</v>
      </c>
    </row>
    <row r="43655" spans="1:3" x14ac:dyDescent="0.5">
      <c r="A43655" t="s">
        <v>50358</v>
      </c>
      <c r="B43655">
        <v>1</v>
      </c>
      <c r="C43655">
        <v>8.9999999999999993E-3</v>
      </c>
    </row>
    <row r="43656" spans="1:3" x14ac:dyDescent="0.5">
      <c r="A43656" t="s">
        <v>50359</v>
      </c>
      <c r="B43656">
        <v>1</v>
      </c>
      <c r="C43656">
        <v>8.9999999999999993E-3</v>
      </c>
    </row>
    <row r="43657" spans="1:3" x14ac:dyDescent="0.5">
      <c r="A43657" t="s">
        <v>50360</v>
      </c>
      <c r="B43657">
        <v>1</v>
      </c>
      <c r="C43657">
        <v>8.9999999999999993E-3</v>
      </c>
    </row>
    <row r="43658" spans="1:3" x14ac:dyDescent="0.5">
      <c r="A43658" t="s">
        <v>50361</v>
      </c>
      <c r="B43658">
        <v>1</v>
      </c>
      <c r="C43658">
        <v>8.9999999999999993E-3</v>
      </c>
    </row>
    <row r="43659" spans="1:3" x14ac:dyDescent="0.5">
      <c r="A43659" t="s">
        <v>50362</v>
      </c>
      <c r="B43659">
        <v>1</v>
      </c>
      <c r="C43659">
        <v>8.9999999999999993E-3</v>
      </c>
    </row>
    <row r="43660" spans="1:3" x14ac:dyDescent="0.5">
      <c r="A43660" t="s">
        <v>50363</v>
      </c>
      <c r="B43660">
        <v>1</v>
      </c>
      <c r="C43660">
        <v>8.9999999999999993E-3</v>
      </c>
    </row>
    <row r="43661" spans="1:3" x14ac:dyDescent="0.5">
      <c r="A43661" t="s">
        <v>50364</v>
      </c>
      <c r="B43661">
        <v>1</v>
      </c>
      <c r="C43661">
        <v>8.9999999999999993E-3</v>
      </c>
    </row>
    <row r="43662" spans="1:3" x14ac:dyDescent="0.5">
      <c r="A43662" t="s">
        <v>50365</v>
      </c>
      <c r="B43662">
        <v>1</v>
      </c>
      <c r="C43662">
        <v>8.9999999999999993E-3</v>
      </c>
    </row>
    <row r="43663" spans="1:3" x14ac:dyDescent="0.5">
      <c r="A43663" t="s">
        <v>50366</v>
      </c>
      <c r="B43663">
        <v>1</v>
      </c>
      <c r="C43663">
        <v>8.9999999999999993E-3</v>
      </c>
    </row>
    <row r="43664" spans="1:3" x14ac:dyDescent="0.5">
      <c r="A43664" t="s">
        <v>50367</v>
      </c>
      <c r="B43664">
        <v>1</v>
      </c>
      <c r="C43664">
        <v>8.9999999999999993E-3</v>
      </c>
    </row>
    <row r="43665" spans="1:3" x14ac:dyDescent="0.5">
      <c r="A43665" t="s">
        <v>50368</v>
      </c>
      <c r="B43665">
        <v>1</v>
      </c>
      <c r="C43665">
        <v>8.9999999999999993E-3</v>
      </c>
    </row>
    <row r="43666" spans="1:3" x14ac:dyDescent="0.5">
      <c r="A43666" t="s">
        <v>50369</v>
      </c>
      <c r="B43666">
        <v>1</v>
      </c>
      <c r="C43666">
        <v>8.9999999999999993E-3</v>
      </c>
    </row>
    <row r="43667" spans="1:3" x14ac:dyDescent="0.5">
      <c r="A43667" t="s">
        <v>50370</v>
      </c>
      <c r="B43667">
        <v>1</v>
      </c>
      <c r="C43667">
        <v>8.9999999999999993E-3</v>
      </c>
    </row>
    <row r="43668" spans="1:3" x14ac:dyDescent="0.5">
      <c r="A43668" t="s">
        <v>50371</v>
      </c>
      <c r="B43668">
        <v>1</v>
      </c>
      <c r="C43668">
        <v>8.9999999999999993E-3</v>
      </c>
    </row>
    <row r="43669" spans="1:3" x14ac:dyDescent="0.5">
      <c r="A43669" t="s">
        <v>50372</v>
      </c>
      <c r="B43669">
        <v>1</v>
      </c>
      <c r="C43669">
        <v>8.9999999999999993E-3</v>
      </c>
    </row>
    <row r="43670" spans="1:3" x14ac:dyDescent="0.5">
      <c r="A43670" t="s">
        <v>50373</v>
      </c>
      <c r="B43670">
        <v>1</v>
      </c>
      <c r="C43670">
        <v>8.9999999999999993E-3</v>
      </c>
    </row>
    <row r="43671" spans="1:3" x14ac:dyDescent="0.5">
      <c r="A43671" t="s">
        <v>50374</v>
      </c>
      <c r="B43671">
        <v>1</v>
      </c>
      <c r="C43671">
        <v>8.9999999999999993E-3</v>
      </c>
    </row>
    <row r="43672" spans="1:3" x14ac:dyDescent="0.5">
      <c r="A43672" t="s">
        <v>50375</v>
      </c>
      <c r="B43672">
        <v>1</v>
      </c>
      <c r="C43672">
        <v>8.9999999999999993E-3</v>
      </c>
    </row>
    <row r="43673" spans="1:3" x14ac:dyDescent="0.5">
      <c r="A43673" t="s">
        <v>50376</v>
      </c>
      <c r="B43673">
        <v>1</v>
      </c>
      <c r="C43673">
        <v>8.9999999999999993E-3</v>
      </c>
    </row>
    <row r="43674" spans="1:3" x14ac:dyDescent="0.5">
      <c r="A43674" t="s">
        <v>50377</v>
      </c>
      <c r="B43674">
        <v>1</v>
      </c>
      <c r="C43674">
        <v>8.9999999999999993E-3</v>
      </c>
    </row>
    <row r="43675" spans="1:3" x14ac:dyDescent="0.5">
      <c r="A43675" t="s">
        <v>50378</v>
      </c>
      <c r="B43675">
        <v>1</v>
      </c>
      <c r="C43675">
        <v>8.9999999999999993E-3</v>
      </c>
    </row>
    <row r="43676" spans="1:3" x14ac:dyDescent="0.5">
      <c r="A43676" t="s">
        <v>50379</v>
      </c>
      <c r="B43676">
        <v>1</v>
      </c>
      <c r="C43676">
        <v>8.9999999999999993E-3</v>
      </c>
    </row>
    <row r="43677" spans="1:3" x14ac:dyDescent="0.5">
      <c r="A43677" t="s">
        <v>50380</v>
      </c>
      <c r="B43677">
        <v>1</v>
      </c>
      <c r="C43677">
        <v>8.9999999999999993E-3</v>
      </c>
    </row>
    <row r="43678" spans="1:3" x14ac:dyDescent="0.5">
      <c r="A43678" t="s">
        <v>50381</v>
      </c>
      <c r="B43678">
        <v>1</v>
      </c>
      <c r="C43678">
        <v>8.9999999999999993E-3</v>
      </c>
    </row>
    <row r="43679" spans="1:3" x14ac:dyDescent="0.5">
      <c r="A43679" t="s">
        <v>50382</v>
      </c>
      <c r="B43679">
        <v>1</v>
      </c>
      <c r="C43679">
        <v>8.9999999999999993E-3</v>
      </c>
    </row>
    <row r="43680" spans="1:3" x14ac:dyDescent="0.5">
      <c r="A43680" t="s">
        <v>50383</v>
      </c>
      <c r="B43680">
        <v>1</v>
      </c>
      <c r="C43680">
        <v>8.9999999999999993E-3</v>
      </c>
    </row>
    <row r="43681" spans="1:3" x14ac:dyDescent="0.5">
      <c r="A43681" t="s">
        <v>50384</v>
      </c>
      <c r="B43681">
        <v>1</v>
      </c>
      <c r="C43681">
        <v>8.9999999999999993E-3</v>
      </c>
    </row>
    <row r="43682" spans="1:3" x14ac:dyDescent="0.5">
      <c r="A43682" t="s">
        <v>50385</v>
      </c>
      <c r="B43682">
        <v>1</v>
      </c>
      <c r="C43682">
        <v>8.9999999999999993E-3</v>
      </c>
    </row>
    <row r="43683" spans="1:3" x14ac:dyDescent="0.5">
      <c r="A43683" t="s">
        <v>50386</v>
      </c>
      <c r="B43683">
        <v>1</v>
      </c>
      <c r="C43683">
        <v>8.9999999999999993E-3</v>
      </c>
    </row>
    <row r="43684" spans="1:3" x14ac:dyDescent="0.5">
      <c r="A43684" t="s">
        <v>50387</v>
      </c>
      <c r="B43684">
        <v>1</v>
      </c>
      <c r="C43684">
        <v>8.9999999999999993E-3</v>
      </c>
    </row>
    <row r="43685" spans="1:3" x14ac:dyDescent="0.5">
      <c r="A43685" t="s">
        <v>50388</v>
      </c>
      <c r="B43685">
        <v>1</v>
      </c>
      <c r="C43685">
        <v>8.9999999999999993E-3</v>
      </c>
    </row>
    <row r="43686" spans="1:3" x14ac:dyDescent="0.5">
      <c r="A43686" t="s">
        <v>50389</v>
      </c>
      <c r="B43686">
        <v>1</v>
      </c>
      <c r="C43686">
        <v>8.9999999999999993E-3</v>
      </c>
    </row>
    <row r="43687" spans="1:3" x14ac:dyDescent="0.5">
      <c r="A43687" t="s">
        <v>50390</v>
      </c>
      <c r="B43687">
        <v>1</v>
      </c>
      <c r="C43687">
        <v>8.9999999999999993E-3</v>
      </c>
    </row>
    <row r="43688" spans="1:3" x14ac:dyDescent="0.5">
      <c r="A43688" t="s">
        <v>50391</v>
      </c>
      <c r="B43688">
        <v>1</v>
      </c>
      <c r="C43688">
        <v>8.9999999999999993E-3</v>
      </c>
    </row>
    <row r="43689" spans="1:3" x14ac:dyDescent="0.5">
      <c r="A43689" t="s">
        <v>50392</v>
      </c>
      <c r="B43689">
        <v>1</v>
      </c>
      <c r="C43689">
        <v>8.9999999999999993E-3</v>
      </c>
    </row>
    <row r="43690" spans="1:3" x14ac:dyDescent="0.5">
      <c r="A43690" t="s">
        <v>50393</v>
      </c>
      <c r="B43690">
        <v>1</v>
      </c>
      <c r="C43690">
        <v>8.9999999999999993E-3</v>
      </c>
    </row>
    <row r="43691" spans="1:3" x14ac:dyDescent="0.5">
      <c r="A43691" t="s">
        <v>50394</v>
      </c>
      <c r="B43691">
        <v>1</v>
      </c>
      <c r="C43691">
        <v>8.9999999999999993E-3</v>
      </c>
    </row>
    <row r="43692" spans="1:3" x14ac:dyDescent="0.5">
      <c r="A43692" t="s">
        <v>50395</v>
      </c>
      <c r="B43692">
        <v>1</v>
      </c>
      <c r="C43692">
        <v>8.9999999999999993E-3</v>
      </c>
    </row>
    <row r="43693" spans="1:3" x14ac:dyDescent="0.5">
      <c r="A43693" t="s">
        <v>50396</v>
      </c>
      <c r="B43693">
        <v>1</v>
      </c>
      <c r="C43693">
        <v>8.9999999999999993E-3</v>
      </c>
    </row>
    <row r="43694" spans="1:3" x14ac:dyDescent="0.5">
      <c r="A43694" t="s">
        <v>50397</v>
      </c>
      <c r="B43694">
        <v>1</v>
      </c>
      <c r="C43694">
        <v>8.9999999999999993E-3</v>
      </c>
    </row>
    <row r="43695" spans="1:3" x14ac:dyDescent="0.5">
      <c r="A43695" t="s">
        <v>50398</v>
      </c>
      <c r="B43695">
        <v>1</v>
      </c>
      <c r="C43695">
        <v>8.9999999999999993E-3</v>
      </c>
    </row>
    <row r="43696" spans="1:3" x14ac:dyDescent="0.5">
      <c r="A43696" t="s">
        <v>50399</v>
      </c>
      <c r="B43696">
        <v>1</v>
      </c>
      <c r="C43696">
        <v>8.9999999999999993E-3</v>
      </c>
    </row>
    <row r="43697" spans="1:3" x14ac:dyDescent="0.5">
      <c r="A43697" t="s">
        <v>50400</v>
      </c>
      <c r="B43697">
        <v>1</v>
      </c>
      <c r="C43697">
        <v>8.9999999999999993E-3</v>
      </c>
    </row>
    <row r="43698" spans="1:3" x14ac:dyDescent="0.5">
      <c r="A43698" t="s">
        <v>50401</v>
      </c>
      <c r="B43698">
        <v>1</v>
      </c>
      <c r="C43698">
        <v>8.9999999999999993E-3</v>
      </c>
    </row>
    <row r="43699" spans="1:3" x14ac:dyDescent="0.5">
      <c r="A43699" t="s">
        <v>50402</v>
      </c>
      <c r="B43699">
        <v>1</v>
      </c>
      <c r="C43699">
        <v>8.9999999999999993E-3</v>
      </c>
    </row>
    <row r="43700" spans="1:3" x14ac:dyDescent="0.5">
      <c r="A43700" t="s">
        <v>50403</v>
      </c>
      <c r="B43700">
        <v>1</v>
      </c>
      <c r="C43700">
        <v>8.9999999999999993E-3</v>
      </c>
    </row>
    <row r="43701" spans="1:3" x14ac:dyDescent="0.5">
      <c r="A43701" t="s">
        <v>50404</v>
      </c>
      <c r="B43701">
        <v>1</v>
      </c>
      <c r="C43701">
        <v>8.9999999999999993E-3</v>
      </c>
    </row>
    <row r="43702" spans="1:3" x14ac:dyDescent="0.5">
      <c r="A43702" t="s">
        <v>50405</v>
      </c>
      <c r="B43702">
        <v>1</v>
      </c>
      <c r="C43702">
        <v>8.9999999999999993E-3</v>
      </c>
    </row>
    <row r="43703" spans="1:3" x14ac:dyDescent="0.5">
      <c r="A43703" t="s">
        <v>50406</v>
      </c>
      <c r="B43703">
        <v>1</v>
      </c>
      <c r="C43703">
        <v>8.9999999999999993E-3</v>
      </c>
    </row>
    <row r="43704" spans="1:3" x14ac:dyDescent="0.5">
      <c r="A43704" t="s">
        <v>50407</v>
      </c>
      <c r="B43704">
        <v>1</v>
      </c>
      <c r="C43704">
        <v>8.9999999999999993E-3</v>
      </c>
    </row>
    <row r="43705" spans="1:3" x14ac:dyDescent="0.5">
      <c r="A43705" t="s">
        <v>50408</v>
      </c>
      <c r="B43705">
        <v>1</v>
      </c>
      <c r="C43705">
        <v>8.9999999999999993E-3</v>
      </c>
    </row>
    <row r="43706" spans="1:3" x14ac:dyDescent="0.5">
      <c r="A43706" t="s">
        <v>50409</v>
      </c>
      <c r="B43706">
        <v>1</v>
      </c>
      <c r="C43706">
        <v>8.9999999999999993E-3</v>
      </c>
    </row>
    <row r="43707" spans="1:3" x14ac:dyDescent="0.5">
      <c r="A43707" t="s">
        <v>50410</v>
      </c>
      <c r="B43707">
        <v>1</v>
      </c>
      <c r="C43707">
        <v>8.9999999999999993E-3</v>
      </c>
    </row>
    <row r="43708" spans="1:3" x14ac:dyDescent="0.5">
      <c r="A43708" t="s">
        <v>50411</v>
      </c>
      <c r="B43708">
        <v>1</v>
      </c>
      <c r="C43708">
        <v>8.9999999999999993E-3</v>
      </c>
    </row>
    <row r="43709" spans="1:3" x14ac:dyDescent="0.5">
      <c r="A43709" t="s">
        <v>50412</v>
      </c>
      <c r="B43709">
        <v>1</v>
      </c>
      <c r="C43709">
        <v>8.9999999999999993E-3</v>
      </c>
    </row>
    <row r="43710" spans="1:3" x14ac:dyDescent="0.5">
      <c r="A43710" t="s">
        <v>50413</v>
      </c>
      <c r="B43710">
        <v>1</v>
      </c>
      <c r="C43710">
        <v>8.9999999999999993E-3</v>
      </c>
    </row>
    <row r="43711" spans="1:3" x14ac:dyDescent="0.5">
      <c r="A43711" t="s">
        <v>50414</v>
      </c>
      <c r="B43711">
        <v>1</v>
      </c>
      <c r="C43711">
        <v>8.9999999999999993E-3</v>
      </c>
    </row>
    <row r="43712" spans="1:3" x14ac:dyDescent="0.5">
      <c r="A43712" t="s">
        <v>50415</v>
      </c>
      <c r="B43712">
        <v>1</v>
      </c>
      <c r="C43712">
        <v>8.9999999999999993E-3</v>
      </c>
    </row>
    <row r="43713" spans="1:3" x14ac:dyDescent="0.5">
      <c r="A43713" t="s">
        <v>50416</v>
      </c>
      <c r="B43713">
        <v>1</v>
      </c>
      <c r="C43713">
        <v>8.9999999999999993E-3</v>
      </c>
    </row>
    <row r="43714" spans="1:3" x14ac:dyDescent="0.5">
      <c r="A43714" t="s">
        <v>50417</v>
      </c>
      <c r="B43714">
        <v>1</v>
      </c>
      <c r="C43714">
        <v>8.9999999999999993E-3</v>
      </c>
    </row>
    <row r="43715" spans="1:3" x14ac:dyDescent="0.5">
      <c r="A43715" t="s">
        <v>50418</v>
      </c>
      <c r="B43715">
        <v>1</v>
      </c>
      <c r="C43715">
        <v>8.9999999999999993E-3</v>
      </c>
    </row>
    <row r="43716" spans="1:3" x14ac:dyDescent="0.5">
      <c r="A43716" t="s">
        <v>50419</v>
      </c>
      <c r="B43716">
        <v>1</v>
      </c>
      <c r="C43716">
        <v>8.9999999999999993E-3</v>
      </c>
    </row>
    <row r="43717" spans="1:3" x14ac:dyDescent="0.5">
      <c r="A43717" t="s">
        <v>50420</v>
      </c>
      <c r="B43717">
        <v>1</v>
      </c>
      <c r="C43717">
        <v>8.9999999999999993E-3</v>
      </c>
    </row>
    <row r="43718" spans="1:3" x14ac:dyDescent="0.5">
      <c r="A43718" t="s">
        <v>50421</v>
      </c>
      <c r="B43718">
        <v>1</v>
      </c>
      <c r="C43718">
        <v>8.9999999999999993E-3</v>
      </c>
    </row>
    <row r="43719" spans="1:3" x14ac:dyDescent="0.5">
      <c r="A43719" t="s">
        <v>50422</v>
      </c>
      <c r="B43719">
        <v>1</v>
      </c>
      <c r="C43719">
        <v>8.9999999999999993E-3</v>
      </c>
    </row>
    <row r="43720" spans="1:3" x14ac:dyDescent="0.5">
      <c r="A43720" t="s">
        <v>50423</v>
      </c>
      <c r="B43720">
        <v>1</v>
      </c>
      <c r="C43720">
        <v>8.9999999999999993E-3</v>
      </c>
    </row>
    <row r="43721" spans="1:3" x14ac:dyDescent="0.5">
      <c r="A43721" t="s">
        <v>50424</v>
      </c>
      <c r="B43721">
        <v>1</v>
      </c>
      <c r="C43721">
        <v>8.9999999999999993E-3</v>
      </c>
    </row>
    <row r="43722" spans="1:3" x14ac:dyDescent="0.5">
      <c r="A43722" t="s">
        <v>50425</v>
      </c>
      <c r="B43722">
        <v>1</v>
      </c>
      <c r="C43722">
        <v>8.9999999999999993E-3</v>
      </c>
    </row>
    <row r="43723" spans="1:3" x14ac:dyDescent="0.5">
      <c r="A43723" t="s">
        <v>50426</v>
      </c>
      <c r="B43723">
        <v>1</v>
      </c>
      <c r="C43723">
        <v>8.9999999999999993E-3</v>
      </c>
    </row>
    <row r="43724" spans="1:3" x14ac:dyDescent="0.5">
      <c r="A43724" t="s">
        <v>50427</v>
      </c>
      <c r="B43724">
        <v>1</v>
      </c>
      <c r="C43724">
        <v>8.9999999999999993E-3</v>
      </c>
    </row>
    <row r="43725" spans="1:3" x14ac:dyDescent="0.5">
      <c r="A43725" t="s">
        <v>50428</v>
      </c>
      <c r="B43725">
        <v>1</v>
      </c>
      <c r="C43725">
        <v>8.9999999999999993E-3</v>
      </c>
    </row>
    <row r="43726" spans="1:3" x14ac:dyDescent="0.5">
      <c r="A43726" t="s">
        <v>50429</v>
      </c>
      <c r="B43726">
        <v>1</v>
      </c>
      <c r="C43726">
        <v>8.9999999999999993E-3</v>
      </c>
    </row>
    <row r="43727" spans="1:3" x14ac:dyDescent="0.5">
      <c r="A43727" t="s">
        <v>50430</v>
      </c>
      <c r="B43727">
        <v>1</v>
      </c>
      <c r="C43727">
        <v>8.9999999999999993E-3</v>
      </c>
    </row>
    <row r="43728" spans="1:3" x14ac:dyDescent="0.5">
      <c r="A43728" t="s">
        <v>50431</v>
      </c>
      <c r="B43728">
        <v>1</v>
      </c>
      <c r="C43728">
        <v>8.9999999999999993E-3</v>
      </c>
    </row>
    <row r="43729" spans="1:3" x14ac:dyDescent="0.5">
      <c r="A43729" t="s">
        <v>50432</v>
      </c>
      <c r="B43729">
        <v>1</v>
      </c>
      <c r="C43729">
        <v>8.9999999999999993E-3</v>
      </c>
    </row>
    <row r="43730" spans="1:3" x14ac:dyDescent="0.5">
      <c r="A43730" t="s">
        <v>50433</v>
      </c>
      <c r="B43730">
        <v>1</v>
      </c>
      <c r="C43730">
        <v>8.9999999999999993E-3</v>
      </c>
    </row>
    <row r="43731" spans="1:3" x14ac:dyDescent="0.5">
      <c r="A43731" t="s">
        <v>50434</v>
      </c>
      <c r="B43731">
        <v>1</v>
      </c>
      <c r="C43731">
        <v>8.9999999999999993E-3</v>
      </c>
    </row>
    <row r="43732" spans="1:3" x14ac:dyDescent="0.5">
      <c r="A43732" t="s">
        <v>50435</v>
      </c>
      <c r="B43732">
        <v>1</v>
      </c>
      <c r="C43732">
        <v>8.9999999999999993E-3</v>
      </c>
    </row>
    <row r="43733" spans="1:3" x14ac:dyDescent="0.5">
      <c r="A43733" t="s">
        <v>50436</v>
      </c>
      <c r="B43733">
        <v>1</v>
      </c>
      <c r="C43733">
        <v>8.9999999999999993E-3</v>
      </c>
    </row>
    <row r="43734" spans="1:3" x14ac:dyDescent="0.5">
      <c r="A43734" t="s">
        <v>50437</v>
      </c>
      <c r="B43734">
        <v>1</v>
      </c>
      <c r="C43734">
        <v>8.9999999999999993E-3</v>
      </c>
    </row>
    <row r="43735" spans="1:3" x14ac:dyDescent="0.5">
      <c r="A43735" t="s">
        <v>50438</v>
      </c>
      <c r="B43735">
        <v>1</v>
      </c>
      <c r="C43735">
        <v>8.9999999999999993E-3</v>
      </c>
    </row>
    <row r="43736" spans="1:3" x14ac:dyDescent="0.5">
      <c r="A43736" t="s">
        <v>50439</v>
      </c>
      <c r="B43736">
        <v>1</v>
      </c>
      <c r="C43736">
        <v>8.9999999999999993E-3</v>
      </c>
    </row>
    <row r="43737" spans="1:3" x14ac:dyDescent="0.5">
      <c r="A43737" t="s">
        <v>50440</v>
      </c>
      <c r="B43737">
        <v>1</v>
      </c>
      <c r="C43737">
        <v>8.9999999999999993E-3</v>
      </c>
    </row>
    <row r="43738" spans="1:3" x14ac:dyDescent="0.5">
      <c r="A43738" t="s">
        <v>50441</v>
      </c>
      <c r="B43738">
        <v>1</v>
      </c>
      <c r="C43738">
        <v>8.9999999999999993E-3</v>
      </c>
    </row>
    <row r="43739" spans="1:3" x14ac:dyDescent="0.5">
      <c r="A43739" t="s">
        <v>50442</v>
      </c>
      <c r="B43739">
        <v>1</v>
      </c>
      <c r="C43739">
        <v>8.9999999999999993E-3</v>
      </c>
    </row>
    <row r="43740" spans="1:3" x14ac:dyDescent="0.5">
      <c r="A43740" t="s">
        <v>50443</v>
      </c>
      <c r="B43740">
        <v>1</v>
      </c>
      <c r="C43740">
        <v>8.9999999999999993E-3</v>
      </c>
    </row>
    <row r="43741" spans="1:3" x14ac:dyDescent="0.5">
      <c r="A43741" t="s">
        <v>50444</v>
      </c>
      <c r="B43741">
        <v>1</v>
      </c>
      <c r="C43741">
        <v>8.9999999999999993E-3</v>
      </c>
    </row>
    <row r="43742" spans="1:3" x14ac:dyDescent="0.5">
      <c r="A43742" t="s">
        <v>50445</v>
      </c>
      <c r="B43742">
        <v>1</v>
      </c>
      <c r="C43742">
        <v>8.9999999999999993E-3</v>
      </c>
    </row>
    <row r="43743" spans="1:3" x14ac:dyDescent="0.5">
      <c r="A43743" t="s">
        <v>50446</v>
      </c>
      <c r="B43743">
        <v>1</v>
      </c>
      <c r="C43743">
        <v>8.9999999999999993E-3</v>
      </c>
    </row>
    <row r="43744" spans="1:3" x14ac:dyDescent="0.5">
      <c r="A43744" t="s">
        <v>50447</v>
      </c>
      <c r="B43744">
        <v>1</v>
      </c>
      <c r="C43744">
        <v>8.9999999999999993E-3</v>
      </c>
    </row>
    <row r="43745" spans="1:3" x14ac:dyDescent="0.5">
      <c r="A43745" t="s">
        <v>50448</v>
      </c>
      <c r="B43745">
        <v>1</v>
      </c>
      <c r="C43745">
        <v>8.9999999999999993E-3</v>
      </c>
    </row>
    <row r="43746" spans="1:3" x14ac:dyDescent="0.5">
      <c r="A43746" t="s">
        <v>50449</v>
      </c>
      <c r="B43746">
        <v>1</v>
      </c>
      <c r="C43746">
        <v>8.9999999999999993E-3</v>
      </c>
    </row>
    <row r="43747" spans="1:3" x14ac:dyDescent="0.5">
      <c r="A43747" t="s">
        <v>50450</v>
      </c>
      <c r="B43747">
        <v>1</v>
      </c>
      <c r="C43747">
        <v>8.9999999999999993E-3</v>
      </c>
    </row>
    <row r="43748" spans="1:3" x14ac:dyDescent="0.5">
      <c r="A43748" t="s">
        <v>50451</v>
      </c>
      <c r="B43748">
        <v>1</v>
      </c>
      <c r="C43748">
        <v>8.9999999999999993E-3</v>
      </c>
    </row>
    <row r="43749" spans="1:3" x14ac:dyDescent="0.5">
      <c r="A43749" t="s">
        <v>50452</v>
      </c>
      <c r="B43749">
        <v>1</v>
      </c>
      <c r="C43749">
        <v>8.9999999999999993E-3</v>
      </c>
    </row>
    <row r="43750" spans="1:3" x14ac:dyDescent="0.5">
      <c r="A43750" t="s">
        <v>50453</v>
      </c>
      <c r="B43750">
        <v>1</v>
      </c>
      <c r="C43750">
        <v>8.9999999999999993E-3</v>
      </c>
    </row>
    <row r="43751" spans="1:3" x14ac:dyDescent="0.5">
      <c r="A43751" t="s">
        <v>50454</v>
      </c>
      <c r="B43751">
        <v>1</v>
      </c>
      <c r="C43751">
        <v>8.9999999999999993E-3</v>
      </c>
    </row>
    <row r="43752" spans="1:3" x14ac:dyDescent="0.5">
      <c r="A43752" t="s">
        <v>50455</v>
      </c>
      <c r="B43752">
        <v>1</v>
      </c>
      <c r="C43752">
        <v>8.9999999999999993E-3</v>
      </c>
    </row>
    <row r="43753" spans="1:3" x14ac:dyDescent="0.5">
      <c r="A43753" t="s">
        <v>50456</v>
      </c>
      <c r="B43753">
        <v>1</v>
      </c>
      <c r="C43753">
        <v>8.9999999999999993E-3</v>
      </c>
    </row>
    <row r="43754" spans="1:3" x14ac:dyDescent="0.5">
      <c r="A43754" t="s">
        <v>50457</v>
      </c>
      <c r="B43754">
        <v>1</v>
      </c>
      <c r="C43754">
        <v>8.9999999999999993E-3</v>
      </c>
    </row>
    <row r="43755" spans="1:3" x14ac:dyDescent="0.5">
      <c r="A43755" t="s">
        <v>50458</v>
      </c>
      <c r="B43755">
        <v>1</v>
      </c>
      <c r="C43755">
        <v>8.9999999999999993E-3</v>
      </c>
    </row>
    <row r="43756" spans="1:3" x14ac:dyDescent="0.5">
      <c r="A43756" t="s">
        <v>50459</v>
      </c>
      <c r="B43756">
        <v>1</v>
      </c>
      <c r="C43756">
        <v>8.9999999999999993E-3</v>
      </c>
    </row>
    <row r="43757" spans="1:3" x14ac:dyDescent="0.5">
      <c r="A43757" t="s">
        <v>50460</v>
      </c>
      <c r="B43757">
        <v>1</v>
      </c>
      <c r="C43757">
        <v>8.9999999999999993E-3</v>
      </c>
    </row>
    <row r="43758" spans="1:3" x14ac:dyDescent="0.5">
      <c r="A43758" t="s">
        <v>50461</v>
      </c>
      <c r="B43758">
        <v>1</v>
      </c>
      <c r="C43758">
        <v>8.9999999999999993E-3</v>
      </c>
    </row>
    <row r="43759" spans="1:3" x14ac:dyDescent="0.5">
      <c r="A43759" t="s">
        <v>50462</v>
      </c>
      <c r="B43759">
        <v>1</v>
      </c>
      <c r="C43759">
        <v>8.9999999999999993E-3</v>
      </c>
    </row>
    <row r="43760" spans="1:3" x14ac:dyDescent="0.5">
      <c r="A43760" t="s">
        <v>50463</v>
      </c>
      <c r="B43760">
        <v>1</v>
      </c>
      <c r="C43760">
        <v>8.9999999999999993E-3</v>
      </c>
    </row>
    <row r="43761" spans="1:3" x14ac:dyDescent="0.5">
      <c r="A43761" t="s">
        <v>50464</v>
      </c>
      <c r="B43761">
        <v>1</v>
      </c>
      <c r="C43761">
        <v>8.9999999999999993E-3</v>
      </c>
    </row>
    <row r="43762" spans="1:3" x14ac:dyDescent="0.5">
      <c r="A43762" t="s">
        <v>50465</v>
      </c>
      <c r="B43762">
        <v>1</v>
      </c>
      <c r="C43762">
        <v>8.9999999999999993E-3</v>
      </c>
    </row>
    <row r="43763" spans="1:3" x14ac:dyDescent="0.5">
      <c r="A43763" t="s">
        <v>50466</v>
      </c>
      <c r="B43763">
        <v>1</v>
      </c>
      <c r="C43763">
        <v>8.9999999999999993E-3</v>
      </c>
    </row>
    <row r="43764" spans="1:3" x14ac:dyDescent="0.5">
      <c r="A43764" t="s">
        <v>50467</v>
      </c>
      <c r="B43764">
        <v>1</v>
      </c>
      <c r="C43764">
        <v>8.9999999999999993E-3</v>
      </c>
    </row>
    <row r="43765" spans="1:3" x14ac:dyDescent="0.5">
      <c r="A43765" t="s">
        <v>50468</v>
      </c>
      <c r="B43765">
        <v>1</v>
      </c>
      <c r="C43765">
        <v>8.9999999999999993E-3</v>
      </c>
    </row>
    <row r="43766" spans="1:3" x14ac:dyDescent="0.5">
      <c r="A43766" t="s">
        <v>50469</v>
      </c>
      <c r="B43766">
        <v>1</v>
      </c>
      <c r="C43766">
        <v>8.9999999999999993E-3</v>
      </c>
    </row>
    <row r="43767" spans="1:3" x14ac:dyDescent="0.5">
      <c r="A43767" t="s">
        <v>50470</v>
      </c>
      <c r="B43767">
        <v>1</v>
      </c>
      <c r="C43767">
        <v>8.9999999999999993E-3</v>
      </c>
    </row>
    <row r="43768" spans="1:3" x14ac:dyDescent="0.5">
      <c r="A43768" t="s">
        <v>50471</v>
      </c>
      <c r="B43768">
        <v>1</v>
      </c>
      <c r="C43768">
        <v>8.9999999999999993E-3</v>
      </c>
    </row>
    <row r="43769" spans="1:3" x14ac:dyDescent="0.5">
      <c r="A43769" t="s">
        <v>50472</v>
      </c>
      <c r="B43769">
        <v>1</v>
      </c>
      <c r="C43769">
        <v>8.9999999999999993E-3</v>
      </c>
    </row>
    <row r="43770" spans="1:3" x14ac:dyDescent="0.5">
      <c r="A43770" t="s">
        <v>50473</v>
      </c>
      <c r="B43770">
        <v>1</v>
      </c>
      <c r="C43770">
        <v>8.9999999999999993E-3</v>
      </c>
    </row>
    <row r="43771" spans="1:3" x14ac:dyDescent="0.5">
      <c r="A43771" t="s">
        <v>50474</v>
      </c>
      <c r="B43771">
        <v>1</v>
      </c>
      <c r="C43771">
        <v>8.9999999999999993E-3</v>
      </c>
    </row>
    <row r="43772" spans="1:3" x14ac:dyDescent="0.5">
      <c r="A43772" t="s">
        <v>50475</v>
      </c>
      <c r="B43772">
        <v>1</v>
      </c>
      <c r="C43772">
        <v>8.9999999999999993E-3</v>
      </c>
    </row>
    <row r="43773" spans="1:3" x14ac:dyDescent="0.5">
      <c r="A43773" t="s">
        <v>50476</v>
      </c>
      <c r="B43773">
        <v>1</v>
      </c>
      <c r="C43773">
        <v>8.9999999999999993E-3</v>
      </c>
    </row>
    <row r="43774" spans="1:3" x14ac:dyDescent="0.5">
      <c r="A43774" t="s">
        <v>50477</v>
      </c>
      <c r="B43774">
        <v>1</v>
      </c>
      <c r="C43774">
        <v>8.9999999999999993E-3</v>
      </c>
    </row>
    <row r="43775" spans="1:3" x14ac:dyDescent="0.5">
      <c r="A43775" t="s">
        <v>50478</v>
      </c>
      <c r="B43775">
        <v>1</v>
      </c>
      <c r="C43775">
        <v>8.9999999999999993E-3</v>
      </c>
    </row>
    <row r="43776" spans="1:3" x14ac:dyDescent="0.5">
      <c r="A43776" t="s">
        <v>50479</v>
      </c>
      <c r="B43776">
        <v>1</v>
      </c>
      <c r="C43776">
        <v>8.9999999999999993E-3</v>
      </c>
    </row>
    <row r="43777" spans="1:3" x14ac:dyDescent="0.5">
      <c r="A43777" t="s">
        <v>50480</v>
      </c>
      <c r="B43777">
        <v>1</v>
      </c>
      <c r="C43777">
        <v>8.9999999999999993E-3</v>
      </c>
    </row>
    <row r="43778" spans="1:3" x14ac:dyDescent="0.5">
      <c r="A43778" t="s">
        <v>50481</v>
      </c>
      <c r="B43778">
        <v>1</v>
      </c>
      <c r="C43778">
        <v>8.9999999999999993E-3</v>
      </c>
    </row>
    <row r="43779" spans="1:3" x14ac:dyDescent="0.5">
      <c r="A43779" t="s">
        <v>50482</v>
      </c>
      <c r="B43779">
        <v>1</v>
      </c>
      <c r="C43779">
        <v>8.9999999999999993E-3</v>
      </c>
    </row>
    <row r="43780" spans="1:3" x14ac:dyDescent="0.5">
      <c r="A43780" t="s">
        <v>50483</v>
      </c>
      <c r="B43780">
        <v>1</v>
      </c>
      <c r="C43780">
        <v>8.9999999999999993E-3</v>
      </c>
    </row>
    <row r="43781" spans="1:3" x14ac:dyDescent="0.5">
      <c r="A43781" t="s">
        <v>50484</v>
      </c>
      <c r="B43781">
        <v>1</v>
      </c>
      <c r="C43781">
        <v>8.9999999999999993E-3</v>
      </c>
    </row>
    <row r="43782" spans="1:3" x14ac:dyDescent="0.5">
      <c r="A43782" t="s">
        <v>50485</v>
      </c>
      <c r="B43782">
        <v>1</v>
      </c>
      <c r="C43782">
        <v>8.9999999999999993E-3</v>
      </c>
    </row>
    <row r="43783" spans="1:3" x14ac:dyDescent="0.5">
      <c r="A43783" t="s">
        <v>50486</v>
      </c>
      <c r="B43783">
        <v>1</v>
      </c>
      <c r="C43783">
        <v>8.9999999999999993E-3</v>
      </c>
    </row>
    <row r="43784" spans="1:3" x14ac:dyDescent="0.5">
      <c r="A43784" t="s">
        <v>50487</v>
      </c>
      <c r="B43784">
        <v>1</v>
      </c>
      <c r="C43784">
        <v>8.9999999999999993E-3</v>
      </c>
    </row>
    <row r="43785" spans="1:3" x14ac:dyDescent="0.5">
      <c r="A43785" t="s">
        <v>50488</v>
      </c>
      <c r="B43785">
        <v>1</v>
      </c>
      <c r="C43785">
        <v>8.9999999999999993E-3</v>
      </c>
    </row>
    <row r="43786" spans="1:3" x14ac:dyDescent="0.5">
      <c r="A43786" t="s">
        <v>50489</v>
      </c>
      <c r="B43786">
        <v>1</v>
      </c>
      <c r="C43786">
        <v>8.9999999999999993E-3</v>
      </c>
    </row>
    <row r="43787" spans="1:3" x14ac:dyDescent="0.5">
      <c r="A43787" t="s">
        <v>50490</v>
      </c>
      <c r="B43787">
        <v>1</v>
      </c>
      <c r="C43787">
        <v>8.9999999999999993E-3</v>
      </c>
    </row>
    <row r="43788" spans="1:3" x14ac:dyDescent="0.5">
      <c r="A43788" t="s">
        <v>50491</v>
      </c>
      <c r="B43788">
        <v>1</v>
      </c>
      <c r="C43788">
        <v>8.9999999999999993E-3</v>
      </c>
    </row>
    <row r="43789" spans="1:3" x14ac:dyDescent="0.5">
      <c r="A43789" t="s">
        <v>50492</v>
      </c>
      <c r="B43789">
        <v>1</v>
      </c>
      <c r="C43789">
        <v>8.9999999999999993E-3</v>
      </c>
    </row>
    <row r="43790" spans="1:3" x14ac:dyDescent="0.5">
      <c r="A43790" t="s">
        <v>50493</v>
      </c>
      <c r="B43790">
        <v>1</v>
      </c>
      <c r="C43790">
        <v>8.9999999999999993E-3</v>
      </c>
    </row>
    <row r="43791" spans="1:3" x14ac:dyDescent="0.5">
      <c r="A43791" t="s">
        <v>50494</v>
      </c>
      <c r="B43791">
        <v>1</v>
      </c>
      <c r="C43791">
        <v>8.9999999999999993E-3</v>
      </c>
    </row>
    <row r="43792" spans="1:3" x14ac:dyDescent="0.5">
      <c r="A43792" t="s">
        <v>50495</v>
      </c>
      <c r="B43792">
        <v>1</v>
      </c>
      <c r="C43792">
        <v>8.9999999999999993E-3</v>
      </c>
    </row>
    <row r="43793" spans="1:3" x14ac:dyDescent="0.5">
      <c r="A43793" t="s">
        <v>50496</v>
      </c>
      <c r="B43793">
        <v>1</v>
      </c>
      <c r="C43793">
        <v>8.9999999999999993E-3</v>
      </c>
    </row>
    <row r="43794" spans="1:3" x14ac:dyDescent="0.5">
      <c r="A43794" t="s">
        <v>50497</v>
      </c>
      <c r="B43794">
        <v>1</v>
      </c>
      <c r="C43794">
        <v>8.9999999999999993E-3</v>
      </c>
    </row>
    <row r="43795" spans="1:3" x14ac:dyDescent="0.5">
      <c r="A43795" t="s">
        <v>50498</v>
      </c>
      <c r="B43795">
        <v>1</v>
      </c>
      <c r="C43795">
        <v>8.9999999999999993E-3</v>
      </c>
    </row>
    <row r="43796" spans="1:3" x14ac:dyDescent="0.5">
      <c r="A43796" t="s">
        <v>50499</v>
      </c>
      <c r="B43796">
        <v>1</v>
      </c>
      <c r="C43796">
        <v>8.9999999999999993E-3</v>
      </c>
    </row>
    <row r="43797" spans="1:3" x14ac:dyDescent="0.5">
      <c r="A43797" t="s">
        <v>50500</v>
      </c>
      <c r="B43797">
        <v>1</v>
      </c>
      <c r="C43797">
        <v>8.9999999999999993E-3</v>
      </c>
    </row>
    <row r="43798" spans="1:3" x14ac:dyDescent="0.5">
      <c r="A43798" t="s">
        <v>50501</v>
      </c>
      <c r="B43798">
        <v>1</v>
      </c>
      <c r="C43798">
        <v>8.9999999999999993E-3</v>
      </c>
    </row>
    <row r="43799" spans="1:3" x14ac:dyDescent="0.5">
      <c r="A43799" t="s">
        <v>50502</v>
      </c>
      <c r="B43799">
        <v>1</v>
      </c>
      <c r="C43799">
        <v>8.9999999999999993E-3</v>
      </c>
    </row>
    <row r="43800" spans="1:3" x14ac:dyDescent="0.5">
      <c r="A43800" t="s">
        <v>50503</v>
      </c>
      <c r="B43800">
        <v>1</v>
      </c>
      <c r="C43800">
        <v>8.9999999999999993E-3</v>
      </c>
    </row>
    <row r="43801" spans="1:3" x14ac:dyDescent="0.5">
      <c r="A43801" t="s">
        <v>50504</v>
      </c>
      <c r="B43801">
        <v>1</v>
      </c>
      <c r="C43801">
        <v>8.9999999999999993E-3</v>
      </c>
    </row>
    <row r="43802" spans="1:3" x14ac:dyDescent="0.5">
      <c r="A43802" t="s">
        <v>50505</v>
      </c>
      <c r="B43802">
        <v>1</v>
      </c>
      <c r="C43802">
        <v>8.9999999999999993E-3</v>
      </c>
    </row>
    <row r="43803" spans="1:3" x14ac:dyDescent="0.5">
      <c r="A43803" t="s">
        <v>50506</v>
      </c>
      <c r="B43803">
        <v>1</v>
      </c>
      <c r="C43803">
        <v>8.9999999999999993E-3</v>
      </c>
    </row>
    <row r="43804" spans="1:3" x14ac:dyDescent="0.5">
      <c r="A43804" t="s">
        <v>50507</v>
      </c>
      <c r="B43804">
        <v>1</v>
      </c>
      <c r="C43804">
        <v>8.9999999999999993E-3</v>
      </c>
    </row>
    <row r="43805" spans="1:3" x14ac:dyDescent="0.5">
      <c r="A43805" t="s">
        <v>50508</v>
      </c>
      <c r="B43805">
        <v>1</v>
      </c>
      <c r="C43805">
        <v>8.9999999999999993E-3</v>
      </c>
    </row>
    <row r="43806" spans="1:3" x14ac:dyDescent="0.5">
      <c r="A43806" t="s">
        <v>50509</v>
      </c>
      <c r="B43806">
        <v>1</v>
      </c>
      <c r="C43806">
        <v>8.9999999999999993E-3</v>
      </c>
    </row>
    <row r="43807" spans="1:3" x14ac:dyDescent="0.5">
      <c r="A43807" t="s">
        <v>50510</v>
      </c>
      <c r="B43807">
        <v>1</v>
      </c>
      <c r="C43807">
        <v>8.9999999999999993E-3</v>
      </c>
    </row>
    <row r="43808" spans="1:3" x14ac:dyDescent="0.5">
      <c r="A43808" t="s">
        <v>50511</v>
      </c>
      <c r="B43808">
        <v>1</v>
      </c>
      <c r="C43808">
        <v>8.9999999999999993E-3</v>
      </c>
    </row>
    <row r="43809" spans="1:3" x14ac:dyDescent="0.5">
      <c r="A43809" t="s">
        <v>50512</v>
      </c>
      <c r="B43809">
        <v>1</v>
      </c>
      <c r="C43809">
        <v>8.9999999999999993E-3</v>
      </c>
    </row>
    <row r="43810" spans="1:3" x14ac:dyDescent="0.5">
      <c r="A43810" t="s">
        <v>50513</v>
      </c>
      <c r="B43810">
        <v>1</v>
      </c>
      <c r="C43810">
        <v>8.9999999999999993E-3</v>
      </c>
    </row>
    <row r="43811" spans="1:3" x14ac:dyDescent="0.5">
      <c r="A43811" t="s">
        <v>50514</v>
      </c>
      <c r="B43811">
        <v>1</v>
      </c>
      <c r="C43811">
        <v>8.9999999999999993E-3</v>
      </c>
    </row>
    <row r="43812" spans="1:3" x14ac:dyDescent="0.5">
      <c r="A43812" t="s">
        <v>50515</v>
      </c>
      <c r="B43812">
        <v>1</v>
      </c>
      <c r="C43812">
        <v>8.9999999999999993E-3</v>
      </c>
    </row>
    <row r="43813" spans="1:3" x14ac:dyDescent="0.5">
      <c r="A43813" t="s">
        <v>50516</v>
      </c>
      <c r="B43813">
        <v>1</v>
      </c>
      <c r="C43813">
        <v>8.9999999999999993E-3</v>
      </c>
    </row>
    <row r="43814" spans="1:3" x14ac:dyDescent="0.5">
      <c r="A43814" t="s">
        <v>50517</v>
      </c>
      <c r="B43814">
        <v>1</v>
      </c>
      <c r="C43814">
        <v>8.9999999999999993E-3</v>
      </c>
    </row>
    <row r="43815" spans="1:3" x14ac:dyDescent="0.5">
      <c r="A43815" t="s">
        <v>50518</v>
      </c>
      <c r="B43815">
        <v>1</v>
      </c>
      <c r="C43815">
        <v>8.9999999999999993E-3</v>
      </c>
    </row>
    <row r="43816" spans="1:3" x14ac:dyDescent="0.5">
      <c r="A43816" t="s">
        <v>50519</v>
      </c>
      <c r="B43816">
        <v>1</v>
      </c>
      <c r="C43816">
        <v>8.9999999999999993E-3</v>
      </c>
    </row>
    <row r="43817" spans="1:3" x14ac:dyDescent="0.5">
      <c r="A43817" t="s">
        <v>50520</v>
      </c>
      <c r="B43817">
        <v>1</v>
      </c>
      <c r="C43817">
        <v>8.9999999999999993E-3</v>
      </c>
    </row>
    <row r="43818" spans="1:3" x14ac:dyDescent="0.5">
      <c r="A43818" t="s">
        <v>50521</v>
      </c>
      <c r="B43818">
        <v>1</v>
      </c>
      <c r="C43818">
        <v>8.9999999999999993E-3</v>
      </c>
    </row>
    <row r="43819" spans="1:3" x14ac:dyDescent="0.5">
      <c r="A43819" t="s">
        <v>50522</v>
      </c>
      <c r="B43819">
        <v>1</v>
      </c>
      <c r="C43819">
        <v>8.9999999999999993E-3</v>
      </c>
    </row>
    <row r="43820" spans="1:3" x14ac:dyDescent="0.5">
      <c r="A43820" t="s">
        <v>50523</v>
      </c>
      <c r="B43820">
        <v>1</v>
      </c>
      <c r="C43820">
        <v>8.9999999999999993E-3</v>
      </c>
    </row>
    <row r="43821" spans="1:3" x14ac:dyDescent="0.5">
      <c r="A43821" t="s">
        <v>50524</v>
      </c>
      <c r="B43821">
        <v>1</v>
      </c>
      <c r="C43821">
        <v>8.9999999999999993E-3</v>
      </c>
    </row>
    <row r="43822" spans="1:3" x14ac:dyDescent="0.5">
      <c r="A43822" t="s">
        <v>50525</v>
      </c>
      <c r="B43822">
        <v>1</v>
      </c>
      <c r="C43822">
        <v>8.9999999999999993E-3</v>
      </c>
    </row>
    <row r="43823" spans="1:3" x14ac:dyDescent="0.5">
      <c r="A43823" t="s">
        <v>50526</v>
      </c>
      <c r="B43823">
        <v>1</v>
      </c>
      <c r="C43823">
        <v>8.9999999999999993E-3</v>
      </c>
    </row>
    <row r="43824" spans="1:3" x14ac:dyDescent="0.5">
      <c r="A43824" t="s">
        <v>50527</v>
      </c>
      <c r="B43824">
        <v>1</v>
      </c>
      <c r="C43824">
        <v>8.9999999999999993E-3</v>
      </c>
    </row>
    <row r="43825" spans="1:3" x14ac:dyDescent="0.5">
      <c r="A43825" t="s">
        <v>50528</v>
      </c>
      <c r="B43825">
        <v>1</v>
      </c>
      <c r="C43825">
        <v>8.9999999999999993E-3</v>
      </c>
    </row>
    <row r="43826" spans="1:3" x14ac:dyDescent="0.5">
      <c r="A43826" t="s">
        <v>50529</v>
      </c>
      <c r="B43826">
        <v>1</v>
      </c>
      <c r="C43826">
        <v>8.9999999999999993E-3</v>
      </c>
    </row>
    <row r="43827" spans="1:3" x14ac:dyDescent="0.5">
      <c r="A43827" t="s">
        <v>50530</v>
      </c>
      <c r="B43827">
        <v>1</v>
      </c>
      <c r="C43827">
        <v>8.9999999999999993E-3</v>
      </c>
    </row>
    <row r="43828" spans="1:3" x14ac:dyDescent="0.5">
      <c r="A43828" t="s">
        <v>50531</v>
      </c>
      <c r="B43828">
        <v>1</v>
      </c>
      <c r="C43828">
        <v>8.9999999999999993E-3</v>
      </c>
    </row>
    <row r="43829" spans="1:3" x14ac:dyDescent="0.5">
      <c r="A43829" t="s">
        <v>50532</v>
      </c>
      <c r="B43829">
        <v>1</v>
      </c>
      <c r="C43829">
        <v>8.9999999999999993E-3</v>
      </c>
    </row>
    <row r="43830" spans="1:3" x14ac:dyDescent="0.5">
      <c r="A43830" t="s">
        <v>50533</v>
      </c>
      <c r="B43830">
        <v>1</v>
      </c>
      <c r="C43830">
        <v>8.9999999999999993E-3</v>
      </c>
    </row>
    <row r="43831" spans="1:3" x14ac:dyDescent="0.5">
      <c r="A43831" t="s">
        <v>50534</v>
      </c>
      <c r="B43831">
        <v>1</v>
      </c>
      <c r="C43831">
        <v>8.9999999999999993E-3</v>
      </c>
    </row>
    <row r="43832" spans="1:3" x14ac:dyDescent="0.5">
      <c r="A43832" t="s">
        <v>50535</v>
      </c>
      <c r="B43832">
        <v>1</v>
      </c>
      <c r="C43832">
        <v>8.9999999999999993E-3</v>
      </c>
    </row>
    <row r="43833" spans="1:3" x14ac:dyDescent="0.5">
      <c r="A43833" t="s">
        <v>50536</v>
      </c>
      <c r="B43833">
        <v>1</v>
      </c>
      <c r="C43833">
        <v>8.9999999999999993E-3</v>
      </c>
    </row>
    <row r="43834" spans="1:3" x14ac:dyDescent="0.5">
      <c r="A43834" t="s">
        <v>50537</v>
      </c>
      <c r="B43834">
        <v>1</v>
      </c>
      <c r="C43834">
        <v>8.9999999999999993E-3</v>
      </c>
    </row>
    <row r="43835" spans="1:3" x14ac:dyDescent="0.5">
      <c r="A43835" t="s">
        <v>50538</v>
      </c>
      <c r="B43835">
        <v>1</v>
      </c>
      <c r="C43835">
        <v>8.9999999999999993E-3</v>
      </c>
    </row>
    <row r="43836" spans="1:3" x14ac:dyDescent="0.5">
      <c r="A43836" t="s">
        <v>50539</v>
      </c>
      <c r="B43836">
        <v>1</v>
      </c>
      <c r="C43836">
        <v>8.9999999999999993E-3</v>
      </c>
    </row>
    <row r="43837" spans="1:3" x14ac:dyDescent="0.5">
      <c r="A43837" t="s">
        <v>50540</v>
      </c>
      <c r="B43837">
        <v>1</v>
      </c>
      <c r="C43837">
        <v>8.9999999999999993E-3</v>
      </c>
    </row>
    <row r="43838" spans="1:3" x14ac:dyDescent="0.5">
      <c r="A43838" t="s">
        <v>50541</v>
      </c>
      <c r="B43838">
        <v>1</v>
      </c>
      <c r="C43838">
        <v>8.9999999999999993E-3</v>
      </c>
    </row>
    <row r="43839" spans="1:3" x14ac:dyDescent="0.5">
      <c r="A43839" t="s">
        <v>50542</v>
      </c>
      <c r="B43839">
        <v>1</v>
      </c>
      <c r="C43839">
        <v>8.9999999999999993E-3</v>
      </c>
    </row>
    <row r="43840" spans="1:3" x14ac:dyDescent="0.5">
      <c r="A43840" t="s">
        <v>50543</v>
      </c>
      <c r="B43840">
        <v>1</v>
      </c>
      <c r="C43840">
        <v>8.9999999999999993E-3</v>
      </c>
    </row>
    <row r="43841" spans="1:3" x14ac:dyDescent="0.5">
      <c r="A43841" t="s">
        <v>50544</v>
      </c>
      <c r="B43841">
        <v>1</v>
      </c>
      <c r="C43841">
        <v>8.9999999999999993E-3</v>
      </c>
    </row>
    <row r="43842" spans="1:3" x14ac:dyDescent="0.5">
      <c r="A43842" t="s">
        <v>50545</v>
      </c>
      <c r="B43842">
        <v>1</v>
      </c>
      <c r="C43842">
        <v>8.9999999999999993E-3</v>
      </c>
    </row>
    <row r="43843" spans="1:3" x14ac:dyDescent="0.5">
      <c r="A43843" t="s">
        <v>50546</v>
      </c>
      <c r="B43843">
        <v>1</v>
      </c>
      <c r="C43843">
        <v>8.9999999999999993E-3</v>
      </c>
    </row>
    <row r="43844" spans="1:3" x14ac:dyDescent="0.5">
      <c r="A43844" t="s">
        <v>50547</v>
      </c>
      <c r="B43844">
        <v>1</v>
      </c>
      <c r="C43844">
        <v>8.9999999999999993E-3</v>
      </c>
    </row>
    <row r="43845" spans="1:3" x14ac:dyDescent="0.5">
      <c r="A43845" t="s">
        <v>50548</v>
      </c>
      <c r="B43845">
        <v>1</v>
      </c>
      <c r="C43845">
        <v>8.9999999999999993E-3</v>
      </c>
    </row>
    <row r="43846" spans="1:3" x14ac:dyDescent="0.5">
      <c r="A43846" t="s">
        <v>50549</v>
      </c>
      <c r="B43846">
        <v>1</v>
      </c>
      <c r="C43846">
        <v>8.9999999999999993E-3</v>
      </c>
    </row>
    <row r="43847" spans="1:3" x14ac:dyDescent="0.5">
      <c r="A43847" t="s">
        <v>50550</v>
      </c>
      <c r="B43847">
        <v>1</v>
      </c>
      <c r="C43847">
        <v>8.9999999999999993E-3</v>
      </c>
    </row>
    <row r="43848" spans="1:3" x14ac:dyDescent="0.5">
      <c r="A43848" t="s">
        <v>50551</v>
      </c>
      <c r="B43848">
        <v>1</v>
      </c>
      <c r="C43848">
        <v>8.9999999999999993E-3</v>
      </c>
    </row>
    <row r="43849" spans="1:3" x14ac:dyDescent="0.5">
      <c r="A43849" t="s">
        <v>50552</v>
      </c>
      <c r="B43849">
        <v>1</v>
      </c>
      <c r="C43849">
        <v>8.9999999999999993E-3</v>
      </c>
    </row>
    <row r="43850" spans="1:3" x14ac:dyDescent="0.5">
      <c r="A43850" t="s">
        <v>50553</v>
      </c>
      <c r="B43850">
        <v>1</v>
      </c>
      <c r="C43850">
        <v>8.9999999999999993E-3</v>
      </c>
    </row>
    <row r="43851" spans="1:3" x14ac:dyDescent="0.5">
      <c r="A43851" t="s">
        <v>50554</v>
      </c>
      <c r="B43851">
        <v>1</v>
      </c>
      <c r="C43851">
        <v>8.9999999999999993E-3</v>
      </c>
    </row>
    <row r="43852" spans="1:3" x14ac:dyDescent="0.5">
      <c r="A43852" t="s">
        <v>50555</v>
      </c>
      <c r="B43852">
        <v>1</v>
      </c>
      <c r="C43852">
        <v>8.9999999999999993E-3</v>
      </c>
    </row>
    <row r="43853" spans="1:3" x14ac:dyDescent="0.5">
      <c r="A43853" t="s">
        <v>50556</v>
      </c>
      <c r="B43853">
        <v>1</v>
      </c>
      <c r="C43853">
        <v>8.9999999999999993E-3</v>
      </c>
    </row>
    <row r="43854" spans="1:3" x14ac:dyDescent="0.5">
      <c r="A43854" t="s">
        <v>50557</v>
      </c>
      <c r="B43854">
        <v>1</v>
      </c>
      <c r="C43854">
        <v>8.9999999999999993E-3</v>
      </c>
    </row>
    <row r="43855" spans="1:3" x14ac:dyDescent="0.5">
      <c r="A43855" t="s">
        <v>50558</v>
      </c>
      <c r="B43855">
        <v>1</v>
      </c>
      <c r="C43855">
        <v>8.9999999999999993E-3</v>
      </c>
    </row>
    <row r="43856" spans="1:3" x14ac:dyDescent="0.5">
      <c r="A43856" t="s">
        <v>50559</v>
      </c>
      <c r="B43856">
        <v>1</v>
      </c>
      <c r="C43856">
        <v>8.9999999999999993E-3</v>
      </c>
    </row>
    <row r="43857" spans="1:3" x14ac:dyDescent="0.5">
      <c r="A43857" t="s">
        <v>50560</v>
      </c>
      <c r="B43857">
        <v>1</v>
      </c>
      <c r="C43857">
        <v>8.9999999999999993E-3</v>
      </c>
    </row>
    <row r="43858" spans="1:3" x14ac:dyDescent="0.5">
      <c r="A43858" t="s">
        <v>50561</v>
      </c>
      <c r="B43858">
        <v>1</v>
      </c>
      <c r="C43858">
        <v>8.9999999999999993E-3</v>
      </c>
    </row>
    <row r="43859" spans="1:3" x14ac:dyDescent="0.5">
      <c r="A43859" t="s">
        <v>50562</v>
      </c>
      <c r="B43859">
        <v>1</v>
      </c>
      <c r="C43859">
        <v>8.9999999999999993E-3</v>
      </c>
    </row>
    <row r="43860" spans="1:3" x14ac:dyDescent="0.5">
      <c r="A43860" t="s">
        <v>50563</v>
      </c>
      <c r="B43860">
        <v>1</v>
      </c>
      <c r="C43860">
        <v>8.9999999999999993E-3</v>
      </c>
    </row>
    <row r="43861" spans="1:3" x14ac:dyDescent="0.5">
      <c r="A43861" t="s">
        <v>50564</v>
      </c>
      <c r="B43861">
        <v>1</v>
      </c>
      <c r="C43861">
        <v>8.9999999999999993E-3</v>
      </c>
    </row>
    <row r="43862" spans="1:3" x14ac:dyDescent="0.5">
      <c r="A43862" t="s">
        <v>50565</v>
      </c>
      <c r="B43862">
        <v>1</v>
      </c>
      <c r="C43862">
        <v>8.9999999999999993E-3</v>
      </c>
    </row>
    <row r="43863" spans="1:3" x14ac:dyDescent="0.5">
      <c r="A43863" t="s">
        <v>50566</v>
      </c>
      <c r="B43863">
        <v>1</v>
      </c>
      <c r="C43863">
        <v>8.9999999999999993E-3</v>
      </c>
    </row>
    <row r="43864" spans="1:3" x14ac:dyDescent="0.5">
      <c r="A43864" t="s">
        <v>50567</v>
      </c>
      <c r="B43864">
        <v>1</v>
      </c>
      <c r="C43864">
        <v>8.9999999999999993E-3</v>
      </c>
    </row>
    <row r="43865" spans="1:3" x14ac:dyDescent="0.5">
      <c r="A43865" t="s">
        <v>50568</v>
      </c>
      <c r="B43865">
        <v>1</v>
      </c>
      <c r="C43865">
        <v>8.9999999999999993E-3</v>
      </c>
    </row>
    <row r="43866" spans="1:3" x14ac:dyDescent="0.5">
      <c r="A43866" t="s">
        <v>50569</v>
      </c>
      <c r="B43866">
        <v>1</v>
      </c>
      <c r="C43866">
        <v>8.9999999999999993E-3</v>
      </c>
    </row>
    <row r="43867" spans="1:3" x14ac:dyDescent="0.5">
      <c r="A43867" t="s">
        <v>50570</v>
      </c>
      <c r="B43867">
        <v>1</v>
      </c>
      <c r="C43867">
        <v>8.9999999999999993E-3</v>
      </c>
    </row>
    <row r="43868" spans="1:3" x14ac:dyDescent="0.5">
      <c r="A43868" t="s">
        <v>50571</v>
      </c>
      <c r="B43868">
        <v>1</v>
      </c>
      <c r="C43868">
        <v>8.9999999999999993E-3</v>
      </c>
    </row>
    <row r="43869" spans="1:3" x14ac:dyDescent="0.5">
      <c r="A43869" t="s">
        <v>50572</v>
      </c>
      <c r="B43869">
        <v>1</v>
      </c>
      <c r="C43869">
        <v>8.9999999999999993E-3</v>
      </c>
    </row>
    <row r="43870" spans="1:3" x14ac:dyDescent="0.5">
      <c r="A43870" t="s">
        <v>50573</v>
      </c>
      <c r="B43870">
        <v>1</v>
      </c>
      <c r="C43870">
        <v>8.9999999999999993E-3</v>
      </c>
    </row>
    <row r="43871" spans="1:3" x14ac:dyDescent="0.5">
      <c r="A43871" t="s">
        <v>50574</v>
      </c>
      <c r="B43871">
        <v>1</v>
      </c>
      <c r="C43871">
        <v>8.9999999999999993E-3</v>
      </c>
    </row>
    <row r="43872" spans="1:3" x14ac:dyDescent="0.5">
      <c r="A43872" t="s">
        <v>50575</v>
      </c>
      <c r="B43872">
        <v>1</v>
      </c>
      <c r="C43872">
        <v>8.9999999999999993E-3</v>
      </c>
    </row>
    <row r="43873" spans="1:3" x14ac:dyDescent="0.5">
      <c r="A43873" t="s">
        <v>50576</v>
      </c>
      <c r="B43873">
        <v>1</v>
      </c>
      <c r="C43873">
        <v>8.9999999999999993E-3</v>
      </c>
    </row>
    <row r="43874" spans="1:3" x14ac:dyDescent="0.5">
      <c r="A43874" t="s">
        <v>50577</v>
      </c>
      <c r="B43874">
        <v>1</v>
      </c>
      <c r="C43874">
        <v>8.9999999999999993E-3</v>
      </c>
    </row>
    <row r="43875" spans="1:3" x14ac:dyDescent="0.5">
      <c r="A43875" t="s">
        <v>50578</v>
      </c>
      <c r="B43875">
        <v>1</v>
      </c>
      <c r="C43875">
        <v>8.9999999999999993E-3</v>
      </c>
    </row>
    <row r="43876" spans="1:3" x14ac:dyDescent="0.5">
      <c r="A43876" t="s">
        <v>50579</v>
      </c>
      <c r="B43876">
        <v>1</v>
      </c>
      <c r="C43876">
        <v>8.9999999999999993E-3</v>
      </c>
    </row>
    <row r="43877" spans="1:3" x14ac:dyDescent="0.5">
      <c r="A43877" t="s">
        <v>50580</v>
      </c>
      <c r="B43877">
        <v>1</v>
      </c>
      <c r="C43877">
        <v>8.9999999999999993E-3</v>
      </c>
    </row>
    <row r="43878" spans="1:3" x14ac:dyDescent="0.5">
      <c r="A43878" t="s">
        <v>50581</v>
      </c>
      <c r="B43878">
        <v>1</v>
      </c>
      <c r="C43878">
        <v>8.9999999999999993E-3</v>
      </c>
    </row>
    <row r="43879" spans="1:3" x14ac:dyDescent="0.5">
      <c r="A43879" t="s">
        <v>50582</v>
      </c>
      <c r="B43879">
        <v>1</v>
      </c>
      <c r="C43879">
        <v>8.9999999999999993E-3</v>
      </c>
    </row>
    <row r="43880" spans="1:3" x14ac:dyDescent="0.5">
      <c r="A43880" t="s">
        <v>50583</v>
      </c>
      <c r="B43880">
        <v>1</v>
      </c>
      <c r="C43880">
        <v>8.9999999999999993E-3</v>
      </c>
    </row>
    <row r="43881" spans="1:3" x14ac:dyDescent="0.5">
      <c r="A43881" t="s">
        <v>50584</v>
      </c>
      <c r="B43881">
        <v>1</v>
      </c>
      <c r="C43881">
        <v>8.9999999999999993E-3</v>
      </c>
    </row>
    <row r="43882" spans="1:3" x14ac:dyDescent="0.5">
      <c r="A43882" t="s">
        <v>50585</v>
      </c>
      <c r="B43882">
        <v>1</v>
      </c>
      <c r="C43882">
        <v>8.9999999999999993E-3</v>
      </c>
    </row>
    <row r="43883" spans="1:3" x14ac:dyDescent="0.5">
      <c r="A43883" t="s">
        <v>50586</v>
      </c>
      <c r="B43883">
        <v>1</v>
      </c>
      <c r="C43883">
        <v>8.9999999999999993E-3</v>
      </c>
    </row>
    <row r="43884" spans="1:3" x14ac:dyDescent="0.5">
      <c r="A43884" t="s">
        <v>50587</v>
      </c>
      <c r="B43884">
        <v>1</v>
      </c>
      <c r="C43884">
        <v>8.9999999999999993E-3</v>
      </c>
    </row>
    <row r="43885" spans="1:3" x14ac:dyDescent="0.5">
      <c r="A43885" t="s">
        <v>50588</v>
      </c>
      <c r="B43885">
        <v>1</v>
      </c>
      <c r="C43885">
        <v>8.9999999999999993E-3</v>
      </c>
    </row>
    <row r="43886" spans="1:3" x14ac:dyDescent="0.5">
      <c r="A43886" t="s">
        <v>50589</v>
      </c>
      <c r="B43886">
        <v>1</v>
      </c>
      <c r="C43886">
        <v>8.9999999999999993E-3</v>
      </c>
    </row>
    <row r="43887" spans="1:3" x14ac:dyDescent="0.5">
      <c r="A43887" t="s">
        <v>50590</v>
      </c>
      <c r="B43887">
        <v>1</v>
      </c>
      <c r="C43887">
        <v>8.9999999999999993E-3</v>
      </c>
    </row>
    <row r="43888" spans="1:3" x14ac:dyDescent="0.5">
      <c r="A43888" t="s">
        <v>50591</v>
      </c>
      <c r="B43888">
        <v>1</v>
      </c>
      <c r="C43888">
        <v>8.9999999999999993E-3</v>
      </c>
    </row>
    <row r="43889" spans="1:3" x14ac:dyDescent="0.5">
      <c r="A43889" t="s">
        <v>50592</v>
      </c>
      <c r="B43889">
        <v>1</v>
      </c>
      <c r="C43889">
        <v>8.9999999999999993E-3</v>
      </c>
    </row>
    <row r="43890" spans="1:3" x14ac:dyDescent="0.5">
      <c r="A43890" t="s">
        <v>50593</v>
      </c>
      <c r="B43890">
        <v>1</v>
      </c>
      <c r="C43890">
        <v>8.9999999999999993E-3</v>
      </c>
    </row>
    <row r="43891" spans="1:3" x14ac:dyDescent="0.5">
      <c r="A43891" t="s">
        <v>50594</v>
      </c>
      <c r="B43891">
        <v>1</v>
      </c>
      <c r="C43891">
        <v>8.9999999999999993E-3</v>
      </c>
    </row>
    <row r="43892" spans="1:3" x14ac:dyDescent="0.5">
      <c r="A43892" t="s">
        <v>50595</v>
      </c>
      <c r="B43892">
        <v>1</v>
      </c>
      <c r="C43892">
        <v>8.9999999999999993E-3</v>
      </c>
    </row>
    <row r="43893" spans="1:3" x14ac:dyDescent="0.5">
      <c r="A43893" t="s">
        <v>50596</v>
      </c>
      <c r="B43893">
        <v>1</v>
      </c>
      <c r="C43893">
        <v>8.9999999999999993E-3</v>
      </c>
    </row>
    <row r="43894" spans="1:3" x14ac:dyDescent="0.5">
      <c r="A43894" t="s">
        <v>50597</v>
      </c>
      <c r="B43894">
        <v>1</v>
      </c>
      <c r="C43894">
        <v>8.9999999999999993E-3</v>
      </c>
    </row>
    <row r="43895" spans="1:3" x14ac:dyDescent="0.5">
      <c r="A43895" t="s">
        <v>50598</v>
      </c>
      <c r="B43895">
        <v>1</v>
      </c>
      <c r="C43895">
        <v>8.9999999999999993E-3</v>
      </c>
    </row>
    <row r="43896" spans="1:3" x14ac:dyDescent="0.5">
      <c r="A43896" t="s">
        <v>50599</v>
      </c>
      <c r="B43896">
        <v>1</v>
      </c>
      <c r="C43896">
        <v>8.9999999999999993E-3</v>
      </c>
    </row>
    <row r="43897" spans="1:3" x14ac:dyDescent="0.5">
      <c r="A43897" t="s">
        <v>50600</v>
      </c>
      <c r="B43897">
        <v>1</v>
      </c>
      <c r="C43897">
        <v>8.9999999999999993E-3</v>
      </c>
    </row>
    <row r="43898" spans="1:3" x14ac:dyDescent="0.5">
      <c r="A43898" t="s">
        <v>50601</v>
      </c>
      <c r="B43898">
        <v>1</v>
      </c>
      <c r="C43898">
        <v>8.9999999999999993E-3</v>
      </c>
    </row>
    <row r="43899" spans="1:3" x14ac:dyDescent="0.5">
      <c r="A43899" t="s">
        <v>50602</v>
      </c>
      <c r="B43899">
        <v>1</v>
      </c>
      <c r="C43899">
        <v>8.9999999999999993E-3</v>
      </c>
    </row>
    <row r="43900" spans="1:3" x14ac:dyDescent="0.5">
      <c r="A43900" t="s">
        <v>50603</v>
      </c>
      <c r="B43900">
        <v>1</v>
      </c>
      <c r="C43900">
        <v>8.9999999999999993E-3</v>
      </c>
    </row>
    <row r="43901" spans="1:3" x14ac:dyDescent="0.5">
      <c r="A43901" t="s">
        <v>50604</v>
      </c>
      <c r="B43901">
        <v>1</v>
      </c>
      <c r="C43901">
        <v>8.9999999999999993E-3</v>
      </c>
    </row>
    <row r="43902" spans="1:3" x14ac:dyDescent="0.5">
      <c r="A43902" t="s">
        <v>50605</v>
      </c>
      <c r="B43902">
        <v>1</v>
      </c>
      <c r="C43902">
        <v>8.9999999999999993E-3</v>
      </c>
    </row>
    <row r="43903" spans="1:3" x14ac:dyDescent="0.5">
      <c r="A43903" t="s">
        <v>50606</v>
      </c>
      <c r="B43903">
        <v>1</v>
      </c>
      <c r="C43903">
        <v>8.9999999999999993E-3</v>
      </c>
    </row>
    <row r="43904" spans="1:3" x14ac:dyDescent="0.5">
      <c r="A43904" t="s">
        <v>50607</v>
      </c>
      <c r="B43904">
        <v>1</v>
      </c>
      <c r="C43904">
        <v>8.9999999999999993E-3</v>
      </c>
    </row>
    <row r="43905" spans="1:3" x14ac:dyDescent="0.5">
      <c r="A43905" t="s">
        <v>50608</v>
      </c>
      <c r="B43905">
        <v>1</v>
      </c>
      <c r="C43905">
        <v>8.9999999999999993E-3</v>
      </c>
    </row>
    <row r="43906" spans="1:3" x14ac:dyDescent="0.5">
      <c r="A43906" t="s">
        <v>50609</v>
      </c>
      <c r="B43906">
        <v>1</v>
      </c>
      <c r="C43906">
        <v>8.9999999999999993E-3</v>
      </c>
    </row>
    <row r="43907" spans="1:3" x14ac:dyDescent="0.5">
      <c r="A43907" t="s">
        <v>50610</v>
      </c>
      <c r="B43907">
        <v>1</v>
      </c>
      <c r="C43907">
        <v>8.9999999999999993E-3</v>
      </c>
    </row>
    <row r="43908" spans="1:3" x14ac:dyDescent="0.5">
      <c r="A43908" t="s">
        <v>50611</v>
      </c>
      <c r="B43908">
        <v>1</v>
      </c>
      <c r="C43908">
        <v>8.9999999999999993E-3</v>
      </c>
    </row>
    <row r="43909" spans="1:3" x14ac:dyDescent="0.5">
      <c r="A43909" t="s">
        <v>50612</v>
      </c>
      <c r="B43909">
        <v>1</v>
      </c>
      <c r="C43909">
        <v>8.9999999999999993E-3</v>
      </c>
    </row>
    <row r="43910" spans="1:3" x14ac:dyDescent="0.5">
      <c r="A43910" t="s">
        <v>50613</v>
      </c>
      <c r="B43910">
        <v>1</v>
      </c>
      <c r="C43910">
        <v>8.9999999999999993E-3</v>
      </c>
    </row>
    <row r="43911" spans="1:3" x14ac:dyDescent="0.5">
      <c r="A43911" t="s">
        <v>50614</v>
      </c>
      <c r="B43911">
        <v>1</v>
      </c>
      <c r="C43911">
        <v>8.9999999999999993E-3</v>
      </c>
    </row>
    <row r="43912" spans="1:3" x14ac:dyDescent="0.5">
      <c r="A43912" t="s">
        <v>50615</v>
      </c>
      <c r="B43912">
        <v>1</v>
      </c>
      <c r="C43912">
        <v>8.9999999999999993E-3</v>
      </c>
    </row>
    <row r="43913" spans="1:3" x14ac:dyDescent="0.5">
      <c r="A43913" t="s">
        <v>50616</v>
      </c>
      <c r="B43913">
        <v>1</v>
      </c>
      <c r="C43913">
        <v>8.9999999999999993E-3</v>
      </c>
    </row>
    <row r="43914" spans="1:3" x14ac:dyDescent="0.5">
      <c r="A43914" t="s">
        <v>50617</v>
      </c>
      <c r="B43914">
        <v>1</v>
      </c>
      <c r="C43914">
        <v>8.9999999999999993E-3</v>
      </c>
    </row>
    <row r="43915" spans="1:3" x14ac:dyDescent="0.5">
      <c r="A43915" t="s">
        <v>50618</v>
      </c>
      <c r="B43915">
        <v>1</v>
      </c>
      <c r="C43915">
        <v>8.9999999999999993E-3</v>
      </c>
    </row>
    <row r="43916" spans="1:3" x14ac:dyDescent="0.5">
      <c r="A43916" t="s">
        <v>50619</v>
      </c>
      <c r="B43916">
        <v>1</v>
      </c>
      <c r="C43916">
        <v>8.9999999999999993E-3</v>
      </c>
    </row>
    <row r="43917" spans="1:3" x14ac:dyDescent="0.5">
      <c r="A43917" t="s">
        <v>50620</v>
      </c>
      <c r="B43917">
        <v>1</v>
      </c>
      <c r="C43917">
        <v>8.9999999999999993E-3</v>
      </c>
    </row>
    <row r="43918" spans="1:3" x14ac:dyDescent="0.5">
      <c r="A43918" t="s">
        <v>50621</v>
      </c>
      <c r="B43918">
        <v>1</v>
      </c>
      <c r="C43918">
        <v>8.9999999999999993E-3</v>
      </c>
    </row>
    <row r="43919" spans="1:3" x14ac:dyDescent="0.5">
      <c r="A43919" t="s">
        <v>50622</v>
      </c>
      <c r="B43919">
        <v>1</v>
      </c>
      <c r="C43919">
        <v>8.9999999999999993E-3</v>
      </c>
    </row>
    <row r="43920" spans="1:3" x14ac:dyDescent="0.5">
      <c r="A43920" t="s">
        <v>50623</v>
      </c>
      <c r="B43920">
        <v>1</v>
      </c>
      <c r="C43920">
        <v>8.9999999999999993E-3</v>
      </c>
    </row>
    <row r="43921" spans="1:3" x14ac:dyDescent="0.5">
      <c r="A43921" t="s">
        <v>50624</v>
      </c>
      <c r="B43921">
        <v>1</v>
      </c>
      <c r="C43921">
        <v>8.9999999999999993E-3</v>
      </c>
    </row>
    <row r="43922" spans="1:3" x14ac:dyDescent="0.5">
      <c r="A43922" t="s">
        <v>50625</v>
      </c>
      <c r="B43922">
        <v>1</v>
      </c>
      <c r="C43922">
        <v>8.9999999999999993E-3</v>
      </c>
    </row>
    <row r="43923" spans="1:3" x14ac:dyDescent="0.5">
      <c r="A43923" t="s">
        <v>50626</v>
      </c>
      <c r="B43923">
        <v>1</v>
      </c>
      <c r="C43923">
        <v>8.9999999999999993E-3</v>
      </c>
    </row>
    <row r="43924" spans="1:3" x14ac:dyDescent="0.5">
      <c r="A43924" t="s">
        <v>50627</v>
      </c>
      <c r="B43924">
        <v>1</v>
      </c>
      <c r="C43924">
        <v>8.9999999999999993E-3</v>
      </c>
    </row>
    <row r="43925" spans="1:3" x14ac:dyDescent="0.5">
      <c r="A43925" t="s">
        <v>50628</v>
      </c>
      <c r="B43925">
        <v>1</v>
      </c>
      <c r="C43925">
        <v>8.9999999999999993E-3</v>
      </c>
    </row>
    <row r="43926" spans="1:3" x14ac:dyDescent="0.5">
      <c r="A43926" t="s">
        <v>50629</v>
      </c>
      <c r="B43926">
        <v>1</v>
      </c>
      <c r="C43926">
        <v>8.9999999999999993E-3</v>
      </c>
    </row>
    <row r="43927" spans="1:3" x14ac:dyDescent="0.5">
      <c r="A43927" t="s">
        <v>50630</v>
      </c>
      <c r="B43927">
        <v>1</v>
      </c>
      <c r="C43927">
        <v>8.9999999999999993E-3</v>
      </c>
    </row>
    <row r="43928" spans="1:3" x14ac:dyDescent="0.5">
      <c r="A43928" t="s">
        <v>50631</v>
      </c>
      <c r="B43928">
        <v>1</v>
      </c>
      <c r="C43928">
        <v>8.9999999999999993E-3</v>
      </c>
    </row>
    <row r="43929" spans="1:3" x14ac:dyDescent="0.5">
      <c r="A43929" t="s">
        <v>50632</v>
      </c>
      <c r="B43929">
        <v>1</v>
      </c>
      <c r="C43929">
        <v>8.9999999999999993E-3</v>
      </c>
    </row>
    <row r="43930" spans="1:3" x14ac:dyDescent="0.5">
      <c r="A43930" t="s">
        <v>50633</v>
      </c>
      <c r="B43930">
        <v>1</v>
      </c>
      <c r="C43930">
        <v>8.9999999999999993E-3</v>
      </c>
    </row>
    <row r="43931" spans="1:3" x14ac:dyDescent="0.5">
      <c r="A43931" t="s">
        <v>50634</v>
      </c>
      <c r="B43931">
        <v>1</v>
      </c>
      <c r="C43931">
        <v>8.9999999999999993E-3</v>
      </c>
    </row>
    <row r="43932" spans="1:3" x14ac:dyDescent="0.5">
      <c r="A43932" t="s">
        <v>50635</v>
      </c>
      <c r="B43932">
        <v>1</v>
      </c>
      <c r="C43932">
        <v>8.9999999999999993E-3</v>
      </c>
    </row>
    <row r="43933" spans="1:3" x14ac:dyDescent="0.5">
      <c r="A43933" t="s">
        <v>50636</v>
      </c>
      <c r="B43933">
        <v>1</v>
      </c>
      <c r="C43933">
        <v>8.9999999999999993E-3</v>
      </c>
    </row>
    <row r="43934" spans="1:3" x14ac:dyDescent="0.5">
      <c r="A43934" t="s">
        <v>50637</v>
      </c>
      <c r="B43934">
        <v>1</v>
      </c>
      <c r="C43934">
        <v>8.9999999999999993E-3</v>
      </c>
    </row>
    <row r="43935" spans="1:3" x14ac:dyDescent="0.5">
      <c r="A43935" t="s">
        <v>50638</v>
      </c>
      <c r="B43935">
        <v>1</v>
      </c>
      <c r="C43935">
        <v>8.9999999999999993E-3</v>
      </c>
    </row>
    <row r="43936" spans="1:3" x14ac:dyDescent="0.5">
      <c r="A43936" t="s">
        <v>50639</v>
      </c>
      <c r="B43936">
        <v>1</v>
      </c>
      <c r="C43936">
        <v>8.9999999999999993E-3</v>
      </c>
    </row>
    <row r="43937" spans="1:3" x14ac:dyDescent="0.5">
      <c r="A43937" t="s">
        <v>50640</v>
      </c>
      <c r="B43937">
        <v>1</v>
      </c>
      <c r="C43937">
        <v>8.9999999999999993E-3</v>
      </c>
    </row>
    <row r="43938" spans="1:3" x14ac:dyDescent="0.5">
      <c r="A43938" t="s">
        <v>50641</v>
      </c>
      <c r="B43938">
        <v>1</v>
      </c>
      <c r="C43938">
        <v>8.9999999999999993E-3</v>
      </c>
    </row>
    <row r="43939" spans="1:3" x14ac:dyDescent="0.5">
      <c r="A43939" t="s">
        <v>50642</v>
      </c>
      <c r="B43939">
        <v>1</v>
      </c>
      <c r="C43939">
        <v>8.9999999999999993E-3</v>
      </c>
    </row>
    <row r="43940" spans="1:3" x14ac:dyDescent="0.5">
      <c r="A43940" t="s">
        <v>50643</v>
      </c>
      <c r="B43940">
        <v>1</v>
      </c>
      <c r="C43940">
        <v>8.9999999999999993E-3</v>
      </c>
    </row>
    <row r="43941" spans="1:3" x14ac:dyDescent="0.5">
      <c r="A43941" t="s">
        <v>50644</v>
      </c>
      <c r="B43941">
        <v>1</v>
      </c>
      <c r="C43941">
        <v>8.9999999999999993E-3</v>
      </c>
    </row>
    <row r="43942" spans="1:3" x14ac:dyDescent="0.5">
      <c r="A43942" t="s">
        <v>50645</v>
      </c>
      <c r="B43942">
        <v>1</v>
      </c>
      <c r="C43942">
        <v>8.9999999999999993E-3</v>
      </c>
    </row>
    <row r="43943" spans="1:3" x14ac:dyDescent="0.5">
      <c r="A43943" t="s">
        <v>50646</v>
      </c>
      <c r="B43943">
        <v>1</v>
      </c>
      <c r="C43943">
        <v>8.9999999999999993E-3</v>
      </c>
    </row>
    <row r="43944" spans="1:3" x14ac:dyDescent="0.5">
      <c r="A43944" t="s">
        <v>50647</v>
      </c>
      <c r="B43944">
        <v>1</v>
      </c>
      <c r="C43944">
        <v>8.9999999999999993E-3</v>
      </c>
    </row>
    <row r="43945" spans="1:3" x14ac:dyDescent="0.5">
      <c r="A43945" t="s">
        <v>50648</v>
      </c>
      <c r="B43945">
        <v>1</v>
      </c>
      <c r="C43945">
        <v>8.9999999999999993E-3</v>
      </c>
    </row>
    <row r="43946" spans="1:3" x14ac:dyDescent="0.5">
      <c r="A43946" t="s">
        <v>50649</v>
      </c>
      <c r="B43946">
        <v>1</v>
      </c>
      <c r="C43946">
        <v>8.9999999999999993E-3</v>
      </c>
    </row>
    <row r="43947" spans="1:3" x14ac:dyDescent="0.5">
      <c r="A43947" t="s">
        <v>50650</v>
      </c>
      <c r="B43947">
        <v>1</v>
      </c>
      <c r="C43947">
        <v>8.9999999999999993E-3</v>
      </c>
    </row>
    <row r="43948" spans="1:3" x14ac:dyDescent="0.5">
      <c r="A43948" t="s">
        <v>50651</v>
      </c>
      <c r="B43948">
        <v>1</v>
      </c>
      <c r="C43948">
        <v>8.9999999999999993E-3</v>
      </c>
    </row>
    <row r="43949" spans="1:3" x14ac:dyDescent="0.5">
      <c r="A43949" t="s">
        <v>50652</v>
      </c>
      <c r="B43949">
        <v>1</v>
      </c>
      <c r="C43949">
        <v>8.9999999999999993E-3</v>
      </c>
    </row>
    <row r="43950" spans="1:3" x14ac:dyDescent="0.5">
      <c r="A43950" t="s">
        <v>50653</v>
      </c>
      <c r="B43950">
        <v>1</v>
      </c>
      <c r="C43950">
        <v>8.9999999999999993E-3</v>
      </c>
    </row>
    <row r="43951" spans="1:3" x14ac:dyDescent="0.5">
      <c r="A43951" t="s">
        <v>50654</v>
      </c>
      <c r="B43951">
        <v>1</v>
      </c>
      <c r="C43951">
        <v>8.9999999999999993E-3</v>
      </c>
    </row>
    <row r="43952" spans="1:3" x14ac:dyDescent="0.5">
      <c r="A43952" t="s">
        <v>50655</v>
      </c>
      <c r="B43952">
        <v>1</v>
      </c>
      <c r="C43952">
        <v>8.9999999999999993E-3</v>
      </c>
    </row>
    <row r="43953" spans="1:3" x14ac:dyDescent="0.5">
      <c r="A43953" t="s">
        <v>50656</v>
      </c>
      <c r="B43953">
        <v>1</v>
      </c>
      <c r="C43953">
        <v>8.9999999999999993E-3</v>
      </c>
    </row>
    <row r="43954" spans="1:3" x14ac:dyDescent="0.5">
      <c r="A43954" t="s">
        <v>50657</v>
      </c>
      <c r="B43954">
        <v>1</v>
      </c>
      <c r="C43954">
        <v>8.9999999999999993E-3</v>
      </c>
    </row>
    <row r="43955" spans="1:3" x14ac:dyDescent="0.5">
      <c r="A43955" t="s">
        <v>50658</v>
      </c>
      <c r="B43955">
        <v>1</v>
      </c>
      <c r="C43955">
        <v>8.9999999999999993E-3</v>
      </c>
    </row>
    <row r="43956" spans="1:3" x14ac:dyDescent="0.5">
      <c r="A43956" t="s">
        <v>50659</v>
      </c>
      <c r="B43956">
        <v>1</v>
      </c>
      <c r="C43956">
        <v>8.9999999999999993E-3</v>
      </c>
    </row>
    <row r="43957" spans="1:3" x14ac:dyDescent="0.5">
      <c r="A43957" t="s">
        <v>50660</v>
      </c>
      <c r="B43957">
        <v>1</v>
      </c>
      <c r="C43957">
        <v>8.9999999999999993E-3</v>
      </c>
    </row>
    <row r="43958" spans="1:3" x14ac:dyDescent="0.5">
      <c r="A43958" t="s">
        <v>50661</v>
      </c>
      <c r="B43958">
        <v>1</v>
      </c>
      <c r="C43958">
        <v>8.9999999999999993E-3</v>
      </c>
    </row>
    <row r="43959" spans="1:3" x14ac:dyDescent="0.5">
      <c r="A43959" t="s">
        <v>50662</v>
      </c>
      <c r="B43959">
        <v>1</v>
      </c>
      <c r="C43959">
        <v>8.9999999999999993E-3</v>
      </c>
    </row>
    <row r="43960" spans="1:3" x14ac:dyDescent="0.5">
      <c r="A43960" t="s">
        <v>50663</v>
      </c>
      <c r="B43960">
        <v>1</v>
      </c>
      <c r="C43960">
        <v>8.9999999999999993E-3</v>
      </c>
    </row>
    <row r="43961" spans="1:3" x14ac:dyDescent="0.5">
      <c r="A43961" t="s">
        <v>50664</v>
      </c>
      <c r="B43961">
        <v>1</v>
      </c>
      <c r="C43961">
        <v>8.9999999999999993E-3</v>
      </c>
    </row>
    <row r="43962" spans="1:3" x14ac:dyDescent="0.5">
      <c r="A43962" t="s">
        <v>50665</v>
      </c>
      <c r="B43962">
        <v>1</v>
      </c>
      <c r="C43962">
        <v>8.9999999999999993E-3</v>
      </c>
    </row>
    <row r="43963" spans="1:3" x14ac:dyDescent="0.5">
      <c r="A43963" t="s">
        <v>50666</v>
      </c>
      <c r="B43963">
        <v>1</v>
      </c>
      <c r="C43963">
        <v>8.9999999999999993E-3</v>
      </c>
    </row>
    <row r="43964" spans="1:3" x14ac:dyDescent="0.5">
      <c r="A43964" t="s">
        <v>50667</v>
      </c>
      <c r="B43964">
        <v>1</v>
      </c>
      <c r="C43964">
        <v>8.9999999999999993E-3</v>
      </c>
    </row>
    <row r="43965" spans="1:3" x14ac:dyDescent="0.5">
      <c r="A43965" t="s">
        <v>50668</v>
      </c>
      <c r="B43965">
        <v>1</v>
      </c>
      <c r="C43965">
        <v>8.9999999999999993E-3</v>
      </c>
    </row>
    <row r="43966" spans="1:3" x14ac:dyDescent="0.5">
      <c r="A43966" t="s">
        <v>50669</v>
      </c>
      <c r="B43966">
        <v>1</v>
      </c>
      <c r="C43966">
        <v>8.9999999999999993E-3</v>
      </c>
    </row>
    <row r="43967" spans="1:3" x14ac:dyDescent="0.5">
      <c r="A43967" t="s">
        <v>50670</v>
      </c>
      <c r="B43967">
        <v>1</v>
      </c>
      <c r="C43967">
        <v>8.9999999999999993E-3</v>
      </c>
    </row>
    <row r="43968" spans="1:3" x14ac:dyDescent="0.5">
      <c r="A43968" t="s">
        <v>50671</v>
      </c>
      <c r="B43968">
        <v>1</v>
      </c>
      <c r="C43968">
        <v>8.9999999999999993E-3</v>
      </c>
    </row>
    <row r="43969" spans="1:3" x14ac:dyDescent="0.5">
      <c r="A43969" t="s">
        <v>50672</v>
      </c>
      <c r="B43969">
        <v>1</v>
      </c>
      <c r="C43969">
        <v>8.9999999999999993E-3</v>
      </c>
    </row>
    <row r="43970" spans="1:3" x14ac:dyDescent="0.5">
      <c r="A43970" t="s">
        <v>50673</v>
      </c>
      <c r="B43970">
        <v>1</v>
      </c>
      <c r="C43970">
        <v>8.9999999999999993E-3</v>
      </c>
    </row>
    <row r="43971" spans="1:3" x14ac:dyDescent="0.5">
      <c r="A43971" t="s">
        <v>50674</v>
      </c>
      <c r="B43971">
        <v>1</v>
      </c>
      <c r="C43971">
        <v>8.9999999999999993E-3</v>
      </c>
    </row>
    <row r="43972" spans="1:3" x14ac:dyDescent="0.5">
      <c r="A43972" t="s">
        <v>50675</v>
      </c>
      <c r="B43972">
        <v>1</v>
      </c>
      <c r="C43972">
        <v>8.9999999999999993E-3</v>
      </c>
    </row>
    <row r="43973" spans="1:3" x14ac:dyDescent="0.5">
      <c r="A43973" t="s">
        <v>50676</v>
      </c>
      <c r="B43973">
        <v>1</v>
      </c>
      <c r="C43973">
        <v>8.9999999999999993E-3</v>
      </c>
    </row>
    <row r="43974" spans="1:3" x14ac:dyDescent="0.5">
      <c r="A43974" t="s">
        <v>50677</v>
      </c>
      <c r="B43974">
        <v>1</v>
      </c>
      <c r="C43974">
        <v>8.9999999999999993E-3</v>
      </c>
    </row>
    <row r="43975" spans="1:3" x14ac:dyDescent="0.5">
      <c r="A43975" t="s">
        <v>50678</v>
      </c>
      <c r="B43975">
        <v>1</v>
      </c>
      <c r="C43975">
        <v>8.9999999999999993E-3</v>
      </c>
    </row>
    <row r="43976" spans="1:3" x14ac:dyDescent="0.5">
      <c r="A43976" t="s">
        <v>50679</v>
      </c>
      <c r="B43976">
        <v>1</v>
      </c>
      <c r="C43976">
        <v>8.9999999999999993E-3</v>
      </c>
    </row>
    <row r="43977" spans="1:3" x14ac:dyDescent="0.5">
      <c r="A43977" t="s">
        <v>50680</v>
      </c>
      <c r="B43977">
        <v>1</v>
      </c>
      <c r="C43977">
        <v>8.9999999999999993E-3</v>
      </c>
    </row>
    <row r="43978" spans="1:3" x14ac:dyDescent="0.5">
      <c r="A43978" t="s">
        <v>50681</v>
      </c>
      <c r="B43978">
        <v>1</v>
      </c>
      <c r="C43978">
        <v>8.9999999999999993E-3</v>
      </c>
    </row>
    <row r="43979" spans="1:3" x14ac:dyDescent="0.5">
      <c r="A43979" t="s">
        <v>50682</v>
      </c>
      <c r="B43979">
        <v>1</v>
      </c>
      <c r="C43979">
        <v>8.9999999999999993E-3</v>
      </c>
    </row>
    <row r="43980" spans="1:3" x14ac:dyDescent="0.5">
      <c r="A43980" t="s">
        <v>50683</v>
      </c>
      <c r="B43980">
        <v>1</v>
      </c>
      <c r="C43980">
        <v>8.9999999999999993E-3</v>
      </c>
    </row>
    <row r="43981" spans="1:3" x14ac:dyDescent="0.5">
      <c r="A43981" t="s">
        <v>50684</v>
      </c>
      <c r="B43981">
        <v>1</v>
      </c>
      <c r="C43981">
        <v>8.9999999999999993E-3</v>
      </c>
    </row>
    <row r="43982" spans="1:3" x14ac:dyDescent="0.5">
      <c r="A43982" t="s">
        <v>50685</v>
      </c>
      <c r="B43982">
        <v>1</v>
      </c>
      <c r="C43982">
        <v>8.9999999999999993E-3</v>
      </c>
    </row>
    <row r="43983" spans="1:3" x14ac:dyDescent="0.5">
      <c r="A43983" t="s">
        <v>50686</v>
      </c>
      <c r="B43983">
        <v>1</v>
      </c>
      <c r="C43983">
        <v>8.9999999999999993E-3</v>
      </c>
    </row>
    <row r="43984" spans="1:3" x14ac:dyDescent="0.5">
      <c r="A43984" t="s">
        <v>50687</v>
      </c>
      <c r="B43984">
        <v>1</v>
      </c>
      <c r="C43984">
        <v>8.9999999999999993E-3</v>
      </c>
    </row>
    <row r="43985" spans="1:3" x14ac:dyDescent="0.5">
      <c r="A43985" t="s">
        <v>50688</v>
      </c>
      <c r="B43985">
        <v>1</v>
      </c>
      <c r="C43985">
        <v>8.9999999999999993E-3</v>
      </c>
    </row>
    <row r="43986" spans="1:3" x14ac:dyDescent="0.5">
      <c r="A43986" t="s">
        <v>50689</v>
      </c>
      <c r="B43986">
        <v>1</v>
      </c>
      <c r="C43986">
        <v>8.9999999999999993E-3</v>
      </c>
    </row>
    <row r="43987" spans="1:3" x14ac:dyDescent="0.5">
      <c r="A43987" t="s">
        <v>50690</v>
      </c>
      <c r="B43987">
        <v>1</v>
      </c>
      <c r="C43987">
        <v>8.9999999999999993E-3</v>
      </c>
    </row>
    <row r="43988" spans="1:3" x14ac:dyDescent="0.5">
      <c r="A43988" t="s">
        <v>50691</v>
      </c>
      <c r="B43988">
        <v>1</v>
      </c>
      <c r="C43988">
        <v>8.9999999999999993E-3</v>
      </c>
    </row>
    <row r="43989" spans="1:3" x14ac:dyDescent="0.5">
      <c r="A43989" t="s">
        <v>50692</v>
      </c>
      <c r="B43989">
        <v>1</v>
      </c>
      <c r="C43989">
        <v>8.9999999999999993E-3</v>
      </c>
    </row>
    <row r="43990" spans="1:3" x14ac:dyDescent="0.5">
      <c r="A43990" t="s">
        <v>50693</v>
      </c>
      <c r="B43990">
        <v>1</v>
      </c>
      <c r="C43990">
        <v>8.9999999999999993E-3</v>
      </c>
    </row>
    <row r="43991" spans="1:3" x14ac:dyDescent="0.5">
      <c r="A43991" t="s">
        <v>50694</v>
      </c>
      <c r="B43991">
        <v>1</v>
      </c>
      <c r="C43991">
        <v>8.9999999999999993E-3</v>
      </c>
    </row>
    <row r="43992" spans="1:3" x14ac:dyDescent="0.5">
      <c r="A43992" t="s">
        <v>50695</v>
      </c>
      <c r="B43992">
        <v>1</v>
      </c>
      <c r="C43992">
        <v>8.9999999999999993E-3</v>
      </c>
    </row>
    <row r="43993" spans="1:3" x14ac:dyDescent="0.5">
      <c r="A43993" t="s">
        <v>50696</v>
      </c>
      <c r="B43993">
        <v>1</v>
      </c>
      <c r="C43993">
        <v>8.9999999999999993E-3</v>
      </c>
    </row>
    <row r="43994" spans="1:3" x14ac:dyDescent="0.5">
      <c r="A43994" t="s">
        <v>50697</v>
      </c>
      <c r="B43994">
        <v>1</v>
      </c>
      <c r="C43994">
        <v>8.9999999999999993E-3</v>
      </c>
    </row>
    <row r="43995" spans="1:3" x14ac:dyDescent="0.5">
      <c r="A43995" t="s">
        <v>50698</v>
      </c>
      <c r="B43995">
        <v>1</v>
      </c>
      <c r="C43995">
        <v>8.9999999999999993E-3</v>
      </c>
    </row>
    <row r="43996" spans="1:3" x14ac:dyDescent="0.5">
      <c r="A43996" t="s">
        <v>50699</v>
      </c>
      <c r="B43996">
        <v>1</v>
      </c>
      <c r="C43996">
        <v>8.9999999999999993E-3</v>
      </c>
    </row>
    <row r="43997" spans="1:3" x14ac:dyDescent="0.5">
      <c r="A43997" t="s">
        <v>50700</v>
      </c>
      <c r="B43997">
        <v>1</v>
      </c>
      <c r="C43997">
        <v>8.9999999999999993E-3</v>
      </c>
    </row>
    <row r="43998" spans="1:3" x14ac:dyDescent="0.5">
      <c r="A43998" t="s">
        <v>50701</v>
      </c>
      <c r="B43998">
        <v>1</v>
      </c>
      <c r="C43998">
        <v>8.9999999999999993E-3</v>
      </c>
    </row>
    <row r="43999" spans="1:3" x14ac:dyDescent="0.5">
      <c r="A43999" t="s">
        <v>50702</v>
      </c>
      <c r="B43999">
        <v>1</v>
      </c>
      <c r="C43999">
        <v>8.9999999999999993E-3</v>
      </c>
    </row>
    <row r="44000" spans="1:3" x14ac:dyDescent="0.5">
      <c r="A44000" t="s">
        <v>50703</v>
      </c>
      <c r="B44000">
        <v>1</v>
      </c>
      <c r="C44000">
        <v>8.9999999999999993E-3</v>
      </c>
    </row>
    <row r="44001" spans="1:3" x14ac:dyDescent="0.5">
      <c r="A44001" t="s">
        <v>50704</v>
      </c>
      <c r="B44001">
        <v>1</v>
      </c>
      <c r="C44001">
        <v>8.9999999999999993E-3</v>
      </c>
    </row>
    <row r="44002" spans="1:3" x14ac:dyDescent="0.5">
      <c r="A44002" t="s">
        <v>50705</v>
      </c>
      <c r="B44002">
        <v>1</v>
      </c>
      <c r="C44002">
        <v>8.9999999999999993E-3</v>
      </c>
    </row>
    <row r="44003" spans="1:3" x14ac:dyDescent="0.5">
      <c r="A44003" t="s">
        <v>50706</v>
      </c>
      <c r="B44003">
        <v>1</v>
      </c>
      <c r="C44003">
        <v>8.9999999999999993E-3</v>
      </c>
    </row>
    <row r="44004" spans="1:3" x14ac:dyDescent="0.5">
      <c r="A44004" t="s">
        <v>50707</v>
      </c>
      <c r="B44004">
        <v>1</v>
      </c>
      <c r="C44004">
        <v>8.9999999999999993E-3</v>
      </c>
    </row>
    <row r="44005" spans="1:3" x14ac:dyDescent="0.5">
      <c r="A44005" t="s">
        <v>50708</v>
      </c>
      <c r="B44005">
        <v>1</v>
      </c>
      <c r="C44005">
        <v>8.9999999999999993E-3</v>
      </c>
    </row>
    <row r="44006" spans="1:3" x14ac:dyDescent="0.5">
      <c r="A44006" t="s">
        <v>50709</v>
      </c>
      <c r="B44006">
        <v>1</v>
      </c>
      <c r="C44006">
        <v>8.9999999999999993E-3</v>
      </c>
    </row>
    <row r="44007" spans="1:3" x14ac:dyDescent="0.5">
      <c r="A44007" t="s">
        <v>50710</v>
      </c>
      <c r="B44007">
        <v>1</v>
      </c>
      <c r="C44007">
        <v>8.9999999999999993E-3</v>
      </c>
    </row>
    <row r="44008" spans="1:3" x14ac:dyDescent="0.5">
      <c r="A44008" t="s">
        <v>50711</v>
      </c>
      <c r="B44008">
        <v>1</v>
      </c>
      <c r="C44008">
        <v>8.9999999999999993E-3</v>
      </c>
    </row>
    <row r="44009" spans="1:3" x14ac:dyDescent="0.5">
      <c r="A44009" t="s">
        <v>50712</v>
      </c>
      <c r="B44009">
        <v>1</v>
      </c>
      <c r="C44009">
        <v>8.9999999999999993E-3</v>
      </c>
    </row>
    <row r="44010" spans="1:3" x14ac:dyDescent="0.5">
      <c r="A44010" t="s">
        <v>50713</v>
      </c>
      <c r="B44010">
        <v>1</v>
      </c>
      <c r="C44010">
        <v>8.9999999999999993E-3</v>
      </c>
    </row>
    <row r="44011" spans="1:3" x14ac:dyDescent="0.5">
      <c r="A44011" t="s">
        <v>50714</v>
      </c>
      <c r="B44011">
        <v>1</v>
      </c>
      <c r="C44011">
        <v>8.9999999999999993E-3</v>
      </c>
    </row>
    <row r="44012" spans="1:3" x14ac:dyDescent="0.5">
      <c r="A44012" t="s">
        <v>50715</v>
      </c>
      <c r="B44012">
        <v>1</v>
      </c>
      <c r="C44012">
        <v>8.9999999999999993E-3</v>
      </c>
    </row>
    <row r="44013" spans="1:3" x14ac:dyDescent="0.5">
      <c r="A44013" t="s">
        <v>50716</v>
      </c>
      <c r="B44013">
        <v>1</v>
      </c>
      <c r="C44013">
        <v>8.9999999999999993E-3</v>
      </c>
    </row>
    <row r="44014" spans="1:3" x14ac:dyDescent="0.5">
      <c r="A44014" t="s">
        <v>50717</v>
      </c>
      <c r="B44014">
        <v>1</v>
      </c>
      <c r="C44014">
        <v>8.9999999999999993E-3</v>
      </c>
    </row>
    <row r="44015" spans="1:3" x14ac:dyDescent="0.5">
      <c r="A44015" t="s">
        <v>50718</v>
      </c>
      <c r="B44015">
        <v>1</v>
      </c>
      <c r="C44015">
        <v>8.9999999999999993E-3</v>
      </c>
    </row>
    <row r="44016" spans="1:3" x14ac:dyDescent="0.5">
      <c r="A44016" t="s">
        <v>50719</v>
      </c>
      <c r="B44016">
        <v>1</v>
      </c>
      <c r="C44016">
        <v>8.9999999999999993E-3</v>
      </c>
    </row>
    <row r="44017" spans="1:3" x14ac:dyDescent="0.5">
      <c r="A44017" t="s">
        <v>50720</v>
      </c>
      <c r="B44017">
        <v>1</v>
      </c>
      <c r="C44017">
        <v>8.9999999999999993E-3</v>
      </c>
    </row>
    <row r="44018" spans="1:3" x14ac:dyDescent="0.5">
      <c r="A44018" t="s">
        <v>50721</v>
      </c>
      <c r="B44018">
        <v>1</v>
      </c>
      <c r="C44018">
        <v>8.9999999999999993E-3</v>
      </c>
    </row>
    <row r="44019" spans="1:3" x14ac:dyDescent="0.5">
      <c r="A44019" t="s">
        <v>50722</v>
      </c>
      <c r="B44019">
        <v>1</v>
      </c>
      <c r="C44019">
        <v>8.9999999999999993E-3</v>
      </c>
    </row>
    <row r="44020" spans="1:3" x14ac:dyDescent="0.5">
      <c r="A44020" t="s">
        <v>50723</v>
      </c>
      <c r="B44020">
        <v>1</v>
      </c>
      <c r="C44020">
        <v>8.9999999999999993E-3</v>
      </c>
    </row>
    <row r="44021" spans="1:3" x14ac:dyDescent="0.5">
      <c r="A44021" t="s">
        <v>50724</v>
      </c>
      <c r="B44021">
        <v>1</v>
      </c>
      <c r="C44021">
        <v>8.9999999999999993E-3</v>
      </c>
    </row>
    <row r="44022" spans="1:3" x14ac:dyDescent="0.5">
      <c r="A44022" t="s">
        <v>50725</v>
      </c>
      <c r="B44022">
        <v>1</v>
      </c>
      <c r="C44022">
        <v>8.9999999999999993E-3</v>
      </c>
    </row>
    <row r="44023" spans="1:3" x14ac:dyDescent="0.5">
      <c r="A44023" t="s">
        <v>50726</v>
      </c>
      <c r="B44023">
        <v>1</v>
      </c>
      <c r="C44023">
        <v>8.9999999999999993E-3</v>
      </c>
    </row>
    <row r="44024" spans="1:3" x14ac:dyDescent="0.5">
      <c r="A44024" t="s">
        <v>50727</v>
      </c>
      <c r="B44024">
        <v>1</v>
      </c>
      <c r="C44024">
        <v>8.9999999999999993E-3</v>
      </c>
    </row>
    <row r="44025" spans="1:3" x14ac:dyDescent="0.5">
      <c r="A44025" t="s">
        <v>50728</v>
      </c>
      <c r="B44025">
        <v>1</v>
      </c>
      <c r="C44025">
        <v>8.9999999999999993E-3</v>
      </c>
    </row>
    <row r="44026" spans="1:3" x14ac:dyDescent="0.5">
      <c r="A44026" t="s">
        <v>50729</v>
      </c>
      <c r="B44026">
        <v>1</v>
      </c>
      <c r="C44026">
        <v>8.9999999999999993E-3</v>
      </c>
    </row>
    <row r="44027" spans="1:3" x14ac:dyDescent="0.5">
      <c r="A44027" t="s">
        <v>50730</v>
      </c>
      <c r="B44027">
        <v>1</v>
      </c>
      <c r="C44027">
        <v>8.9999999999999993E-3</v>
      </c>
    </row>
    <row r="44028" spans="1:3" x14ac:dyDescent="0.5">
      <c r="A44028" t="s">
        <v>50731</v>
      </c>
      <c r="B44028">
        <v>1</v>
      </c>
      <c r="C44028">
        <v>8.9999999999999993E-3</v>
      </c>
    </row>
    <row r="44029" spans="1:3" x14ac:dyDescent="0.5">
      <c r="A44029" t="s">
        <v>50732</v>
      </c>
      <c r="B44029">
        <v>1</v>
      </c>
      <c r="C44029">
        <v>8.9999999999999993E-3</v>
      </c>
    </row>
    <row r="44030" spans="1:3" x14ac:dyDescent="0.5">
      <c r="A44030" t="s">
        <v>50733</v>
      </c>
      <c r="B44030">
        <v>1</v>
      </c>
      <c r="C44030">
        <v>8.9999999999999993E-3</v>
      </c>
    </row>
    <row r="44031" spans="1:3" x14ac:dyDescent="0.5">
      <c r="A44031" t="s">
        <v>50734</v>
      </c>
      <c r="B44031">
        <v>1</v>
      </c>
      <c r="C44031">
        <v>8.9999999999999993E-3</v>
      </c>
    </row>
    <row r="44032" spans="1:3" x14ac:dyDescent="0.5">
      <c r="A44032" t="s">
        <v>50735</v>
      </c>
      <c r="B44032">
        <v>1</v>
      </c>
      <c r="C44032">
        <v>8.9999999999999993E-3</v>
      </c>
    </row>
    <row r="44033" spans="1:3" x14ac:dyDescent="0.5">
      <c r="A44033" t="s">
        <v>50736</v>
      </c>
      <c r="B44033">
        <v>1</v>
      </c>
      <c r="C44033">
        <v>8.9999999999999993E-3</v>
      </c>
    </row>
    <row r="44034" spans="1:3" x14ac:dyDescent="0.5">
      <c r="A44034" t="s">
        <v>50737</v>
      </c>
      <c r="B44034">
        <v>1</v>
      </c>
      <c r="C44034">
        <v>8.9999999999999993E-3</v>
      </c>
    </row>
    <row r="44035" spans="1:3" x14ac:dyDescent="0.5">
      <c r="A44035" t="s">
        <v>50738</v>
      </c>
      <c r="B44035">
        <v>1</v>
      </c>
      <c r="C44035">
        <v>8.9999999999999993E-3</v>
      </c>
    </row>
    <row r="44036" spans="1:3" x14ac:dyDescent="0.5">
      <c r="A44036" t="s">
        <v>50739</v>
      </c>
      <c r="B44036">
        <v>1</v>
      </c>
      <c r="C44036">
        <v>8.9999999999999993E-3</v>
      </c>
    </row>
    <row r="44037" spans="1:3" x14ac:dyDescent="0.5">
      <c r="A44037" t="s">
        <v>50740</v>
      </c>
      <c r="B44037">
        <v>1</v>
      </c>
      <c r="C44037">
        <v>8.9999999999999993E-3</v>
      </c>
    </row>
    <row r="44038" spans="1:3" x14ac:dyDescent="0.5">
      <c r="A44038" t="s">
        <v>50741</v>
      </c>
      <c r="B44038">
        <v>1</v>
      </c>
      <c r="C44038">
        <v>8.9999999999999993E-3</v>
      </c>
    </row>
    <row r="44039" spans="1:3" x14ac:dyDescent="0.5">
      <c r="A44039" t="s">
        <v>50742</v>
      </c>
      <c r="B44039">
        <v>1</v>
      </c>
      <c r="C44039">
        <v>8.9999999999999993E-3</v>
      </c>
    </row>
    <row r="44040" spans="1:3" x14ac:dyDescent="0.5">
      <c r="A44040" t="s">
        <v>50743</v>
      </c>
      <c r="B44040">
        <v>1</v>
      </c>
      <c r="C44040">
        <v>8.9999999999999993E-3</v>
      </c>
    </row>
    <row r="44041" spans="1:3" x14ac:dyDescent="0.5">
      <c r="A44041" t="s">
        <v>50744</v>
      </c>
      <c r="B44041">
        <v>1</v>
      </c>
      <c r="C44041">
        <v>8.9999999999999993E-3</v>
      </c>
    </row>
    <row r="44042" spans="1:3" x14ac:dyDescent="0.5">
      <c r="A44042" t="s">
        <v>50745</v>
      </c>
      <c r="B44042">
        <v>1</v>
      </c>
      <c r="C44042">
        <v>8.9999999999999993E-3</v>
      </c>
    </row>
    <row r="44043" spans="1:3" x14ac:dyDescent="0.5">
      <c r="A44043" t="s">
        <v>50746</v>
      </c>
      <c r="B44043">
        <v>1</v>
      </c>
      <c r="C44043">
        <v>8.9999999999999993E-3</v>
      </c>
    </row>
    <row r="44044" spans="1:3" x14ac:dyDescent="0.5">
      <c r="A44044" t="s">
        <v>50747</v>
      </c>
      <c r="B44044">
        <v>1</v>
      </c>
      <c r="C44044">
        <v>8.9999999999999993E-3</v>
      </c>
    </row>
    <row r="44045" spans="1:3" x14ac:dyDescent="0.5">
      <c r="A44045" t="s">
        <v>50748</v>
      </c>
      <c r="B44045">
        <v>1</v>
      </c>
      <c r="C44045">
        <v>8.9999999999999993E-3</v>
      </c>
    </row>
    <row r="44046" spans="1:3" x14ac:dyDescent="0.5">
      <c r="A44046" t="s">
        <v>50749</v>
      </c>
      <c r="B44046">
        <v>1</v>
      </c>
      <c r="C44046">
        <v>8.9999999999999993E-3</v>
      </c>
    </row>
    <row r="44047" spans="1:3" x14ac:dyDescent="0.5">
      <c r="A44047" t="s">
        <v>50750</v>
      </c>
      <c r="B44047">
        <v>1</v>
      </c>
      <c r="C44047">
        <v>8.9999999999999993E-3</v>
      </c>
    </row>
    <row r="44048" spans="1:3" x14ac:dyDescent="0.5">
      <c r="A44048" t="s">
        <v>50751</v>
      </c>
      <c r="B44048">
        <v>1</v>
      </c>
      <c r="C44048">
        <v>8.9999999999999993E-3</v>
      </c>
    </row>
    <row r="44049" spans="1:3" x14ac:dyDescent="0.5">
      <c r="A44049" t="s">
        <v>50752</v>
      </c>
      <c r="B44049">
        <v>1</v>
      </c>
      <c r="C44049">
        <v>8.9999999999999993E-3</v>
      </c>
    </row>
    <row r="44050" spans="1:3" x14ac:dyDescent="0.5">
      <c r="A44050" t="s">
        <v>50753</v>
      </c>
      <c r="B44050">
        <v>1</v>
      </c>
      <c r="C44050">
        <v>8.9999999999999993E-3</v>
      </c>
    </row>
    <row r="44051" spans="1:3" x14ac:dyDescent="0.5">
      <c r="A44051" t="s">
        <v>50754</v>
      </c>
      <c r="B44051">
        <v>1</v>
      </c>
      <c r="C44051">
        <v>8.9999999999999993E-3</v>
      </c>
    </row>
    <row r="44052" spans="1:3" x14ac:dyDescent="0.5">
      <c r="A44052" t="s">
        <v>50755</v>
      </c>
      <c r="B44052">
        <v>1</v>
      </c>
      <c r="C44052">
        <v>8.9999999999999993E-3</v>
      </c>
    </row>
    <row r="44053" spans="1:3" x14ac:dyDescent="0.5">
      <c r="A44053" t="s">
        <v>50756</v>
      </c>
      <c r="B44053">
        <v>1</v>
      </c>
      <c r="C44053">
        <v>8.9999999999999993E-3</v>
      </c>
    </row>
    <row r="44054" spans="1:3" x14ac:dyDescent="0.5">
      <c r="A44054" t="s">
        <v>50757</v>
      </c>
      <c r="B44054">
        <v>1</v>
      </c>
      <c r="C44054">
        <v>8.9999999999999993E-3</v>
      </c>
    </row>
    <row r="44055" spans="1:3" x14ac:dyDescent="0.5">
      <c r="A44055" t="s">
        <v>50758</v>
      </c>
      <c r="B44055">
        <v>1</v>
      </c>
      <c r="C44055">
        <v>8.9999999999999993E-3</v>
      </c>
    </row>
    <row r="44056" spans="1:3" x14ac:dyDescent="0.5">
      <c r="A44056" t="s">
        <v>50759</v>
      </c>
      <c r="B44056">
        <v>1</v>
      </c>
      <c r="C44056">
        <v>8.9999999999999993E-3</v>
      </c>
    </row>
    <row r="44057" spans="1:3" x14ac:dyDescent="0.5">
      <c r="A44057" t="s">
        <v>50760</v>
      </c>
      <c r="B44057">
        <v>1</v>
      </c>
      <c r="C44057">
        <v>8.9999999999999993E-3</v>
      </c>
    </row>
    <row r="44058" spans="1:3" x14ac:dyDescent="0.5">
      <c r="A44058" t="s">
        <v>50761</v>
      </c>
      <c r="B44058">
        <v>1</v>
      </c>
      <c r="C44058">
        <v>8.9999999999999993E-3</v>
      </c>
    </row>
    <row r="44059" spans="1:3" x14ac:dyDescent="0.5">
      <c r="A44059" t="s">
        <v>50762</v>
      </c>
      <c r="B44059">
        <v>1</v>
      </c>
      <c r="C44059">
        <v>8.9999999999999993E-3</v>
      </c>
    </row>
    <row r="44060" spans="1:3" x14ac:dyDescent="0.5">
      <c r="A44060" t="s">
        <v>50763</v>
      </c>
      <c r="B44060">
        <v>1</v>
      </c>
      <c r="C44060">
        <v>8.9999999999999993E-3</v>
      </c>
    </row>
    <row r="44061" spans="1:3" x14ac:dyDescent="0.5">
      <c r="A44061" t="s">
        <v>50764</v>
      </c>
      <c r="B44061">
        <v>1</v>
      </c>
      <c r="C44061">
        <v>8.9999999999999993E-3</v>
      </c>
    </row>
    <row r="44062" spans="1:3" x14ac:dyDescent="0.5">
      <c r="A44062" t="s">
        <v>50765</v>
      </c>
      <c r="B44062">
        <v>1</v>
      </c>
      <c r="C44062">
        <v>8.9999999999999993E-3</v>
      </c>
    </row>
    <row r="44063" spans="1:3" x14ac:dyDescent="0.5">
      <c r="A44063" t="s">
        <v>50766</v>
      </c>
      <c r="B44063">
        <v>1</v>
      </c>
      <c r="C44063">
        <v>8.9999999999999993E-3</v>
      </c>
    </row>
    <row r="44064" spans="1:3" x14ac:dyDescent="0.5">
      <c r="A44064" t="s">
        <v>50767</v>
      </c>
      <c r="B44064">
        <v>1</v>
      </c>
      <c r="C44064">
        <v>8.9999999999999993E-3</v>
      </c>
    </row>
    <row r="44065" spans="1:3" x14ac:dyDescent="0.5">
      <c r="A44065" t="s">
        <v>50768</v>
      </c>
      <c r="B44065">
        <v>1</v>
      </c>
      <c r="C44065">
        <v>8.9999999999999993E-3</v>
      </c>
    </row>
    <row r="44066" spans="1:3" x14ac:dyDescent="0.5">
      <c r="A44066" t="s">
        <v>50769</v>
      </c>
      <c r="B44066">
        <v>1</v>
      </c>
      <c r="C44066">
        <v>8.9999999999999993E-3</v>
      </c>
    </row>
    <row r="44067" spans="1:3" x14ac:dyDescent="0.5">
      <c r="A44067" t="s">
        <v>50770</v>
      </c>
      <c r="B44067">
        <v>1</v>
      </c>
      <c r="C44067">
        <v>8.9999999999999993E-3</v>
      </c>
    </row>
    <row r="44068" spans="1:3" x14ac:dyDescent="0.5">
      <c r="A44068" t="s">
        <v>50771</v>
      </c>
      <c r="B44068">
        <v>1</v>
      </c>
      <c r="C44068">
        <v>8.9999999999999993E-3</v>
      </c>
    </row>
    <row r="44069" spans="1:3" x14ac:dyDescent="0.5">
      <c r="A44069" t="s">
        <v>50772</v>
      </c>
      <c r="B44069">
        <v>1</v>
      </c>
      <c r="C44069">
        <v>8.9999999999999993E-3</v>
      </c>
    </row>
    <row r="44070" spans="1:3" x14ac:dyDescent="0.5">
      <c r="A44070" t="s">
        <v>50773</v>
      </c>
      <c r="B44070">
        <v>1</v>
      </c>
      <c r="C44070">
        <v>8.9999999999999993E-3</v>
      </c>
    </row>
    <row r="44071" spans="1:3" x14ac:dyDescent="0.5">
      <c r="A44071" t="s">
        <v>50774</v>
      </c>
      <c r="B44071">
        <v>1</v>
      </c>
      <c r="C44071">
        <v>8.9999999999999993E-3</v>
      </c>
    </row>
    <row r="44072" spans="1:3" x14ac:dyDescent="0.5">
      <c r="A44072" t="s">
        <v>50775</v>
      </c>
      <c r="B44072">
        <v>1</v>
      </c>
      <c r="C44072">
        <v>8.9999999999999993E-3</v>
      </c>
    </row>
    <row r="44073" spans="1:3" x14ac:dyDescent="0.5">
      <c r="A44073" t="s">
        <v>50776</v>
      </c>
      <c r="B44073">
        <v>1</v>
      </c>
      <c r="C44073">
        <v>8.9999999999999993E-3</v>
      </c>
    </row>
    <row r="44074" spans="1:3" x14ac:dyDescent="0.5">
      <c r="A44074" t="s">
        <v>50777</v>
      </c>
      <c r="B44074">
        <v>1</v>
      </c>
      <c r="C44074">
        <v>8.9999999999999993E-3</v>
      </c>
    </row>
    <row r="44075" spans="1:3" x14ac:dyDescent="0.5">
      <c r="A44075" t="s">
        <v>50778</v>
      </c>
      <c r="B44075">
        <v>1</v>
      </c>
      <c r="C44075">
        <v>8.9999999999999993E-3</v>
      </c>
    </row>
    <row r="44076" spans="1:3" x14ac:dyDescent="0.5">
      <c r="A44076" t="s">
        <v>50779</v>
      </c>
      <c r="B44076">
        <v>1</v>
      </c>
      <c r="C44076">
        <v>8.9999999999999993E-3</v>
      </c>
    </row>
    <row r="44077" spans="1:3" x14ac:dyDescent="0.5">
      <c r="A44077" t="s">
        <v>50780</v>
      </c>
      <c r="B44077">
        <v>1</v>
      </c>
      <c r="C44077">
        <v>8.9999999999999993E-3</v>
      </c>
    </row>
    <row r="44078" spans="1:3" x14ac:dyDescent="0.5">
      <c r="A44078" t="s">
        <v>50781</v>
      </c>
      <c r="B44078">
        <v>1</v>
      </c>
      <c r="C44078">
        <v>8.9999999999999993E-3</v>
      </c>
    </row>
    <row r="44079" spans="1:3" x14ac:dyDescent="0.5">
      <c r="A44079" t="s">
        <v>50782</v>
      </c>
      <c r="B44079">
        <v>1</v>
      </c>
      <c r="C44079">
        <v>8.9999999999999993E-3</v>
      </c>
    </row>
    <row r="44080" spans="1:3" x14ac:dyDescent="0.5">
      <c r="A44080" t="s">
        <v>50783</v>
      </c>
      <c r="B44080">
        <v>1</v>
      </c>
      <c r="C44080">
        <v>8.9999999999999993E-3</v>
      </c>
    </row>
    <row r="44081" spans="1:3" x14ac:dyDescent="0.5">
      <c r="A44081" t="s">
        <v>50784</v>
      </c>
      <c r="B44081">
        <v>1</v>
      </c>
      <c r="C44081">
        <v>8.9999999999999993E-3</v>
      </c>
    </row>
    <row r="44082" spans="1:3" x14ac:dyDescent="0.5">
      <c r="A44082" t="s">
        <v>50785</v>
      </c>
      <c r="B44082">
        <v>1</v>
      </c>
      <c r="C44082">
        <v>8.9999999999999993E-3</v>
      </c>
    </row>
    <row r="44083" spans="1:3" x14ac:dyDescent="0.5">
      <c r="A44083" t="s">
        <v>50786</v>
      </c>
      <c r="B44083">
        <v>1</v>
      </c>
      <c r="C44083">
        <v>8.9999999999999993E-3</v>
      </c>
    </row>
    <row r="44084" spans="1:3" x14ac:dyDescent="0.5">
      <c r="A44084" t="s">
        <v>50787</v>
      </c>
      <c r="B44084">
        <v>1</v>
      </c>
      <c r="C44084">
        <v>8.9999999999999993E-3</v>
      </c>
    </row>
    <row r="44085" spans="1:3" x14ac:dyDescent="0.5">
      <c r="A44085" t="s">
        <v>50788</v>
      </c>
      <c r="B44085">
        <v>1</v>
      </c>
      <c r="C44085">
        <v>8.9999999999999993E-3</v>
      </c>
    </row>
    <row r="44086" spans="1:3" x14ac:dyDescent="0.5">
      <c r="A44086" t="s">
        <v>50789</v>
      </c>
      <c r="B44086">
        <v>1</v>
      </c>
      <c r="C44086">
        <v>8.9999999999999993E-3</v>
      </c>
    </row>
    <row r="44087" spans="1:3" x14ac:dyDescent="0.5">
      <c r="A44087" t="s">
        <v>50790</v>
      </c>
      <c r="B44087">
        <v>1</v>
      </c>
      <c r="C44087">
        <v>8.9999999999999993E-3</v>
      </c>
    </row>
    <row r="44088" spans="1:3" x14ac:dyDescent="0.5">
      <c r="A44088" t="s">
        <v>50791</v>
      </c>
      <c r="B44088">
        <v>1</v>
      </c>
      <c r="C44088">
        <v>8.9999999999999993E-3</v>
      </c>
    </row>
    <row r="44089" spans="1:3" x14ac:dyDescent="0.5">
      <c r="A44089" t="s">
        <v>50792</v>
      </c>
      <c r="B44089">
        <v>1</v>
      </c>
      <c r="C44089">
        <v>8.9999999999999993E-3</v>
      </c>
    </row>
    <row r="44090" spans="1:3" x14ac:dyDescent="0.5">
      <c r="A44090" t="s">
        <v>50793</v>
      </c>
      <c r="B44090">
        <v>1</v>
      </c>
      <c r="C44090">
        <v>8.9999999999999993E-3</v>
      </c>
    </row>
    <row r="44091" spans="1:3" x14ac:dyDescent="0.5">
      <c r="A44091" t="s">
        <v>50794</v>
      </c>
      <c r="B44091">
        <v>1</v>
      </c>
      <c r="C44091">
        <v>8.9999999999999993E-3</v>
      </c>
    </row>
    <row r="44092" spans="1:3" x14ac:dyDescent="0.5">
      <c r="A44092" t="s">
        <v>50795</v>
      </c>
      <c r="B44092">
        <v>1</v>
      </c>
      <c r="C44092">
        <v>8.9999999999999993E-3</v>
      </c>
    </row>
    <row r="44093" spans="1:3" x14ac:dyDescent="0.5">
      <c r="A44093" t="s">
        <v>50796</v>
      </c>
      <c r="B44093">
        <v>1</v>
      </c>
      <c r="C44093">
        <v>8.9999999999999993E-3</v>
      </c>
    </row>
    <row r="44094" spans="1:3" x14ac:dyDescent="0.5">
      <c r="A44094" t="s">
        <v>50797</v>
      </c>
      <c r="B44094">
        <v>1</v>
      </c>
      <c r="C44094">
        <v>8.9999999999999993E-3</v>
      </c>
    </row>
    <row r="44095" spans="1:3" x14ac:dyDescent="0.5">
      <c r="A44095" t="s">
        <v>50798</v>
      </c>
      <c r="B44095">
        <v>1</v>
      </c>
      <c r="C44095">
        <v>8.9999999999999993E-3</v>
      </c>
    </row>
    <row r="44096" spans="1:3" x14ac:dyDescent="0.5">
      <c r="A44096" t="s">
        <v>50799</v>
      </c>
      <c r="B44096">
        <v>1</v>
      </c>
      <c r="C44096">
        <v>8.9999999999999993E-3</v>
      </c>
    </row>
    <row r="44097" spans="1:3" x14ac:dyDescent="0.5">
      <c r="A44097" t="s">
        <v>50800</v>
      </c>
      <c r="B44097">
        <v>1</v>
      </c>
      <c r="C44097">
        <v>8.9999999999999993E-3</v>
      </c>
    </row>
    <row r="44098" spans="1:3" x14ac:dyDescent="0.5">
      <c r="A44098" t="s">
        <v>50801</v>
      </c>
      <c r="B44098">
        <v>1</v>
      </c>
      <c r="C44098">
        <v>8.9999999999999993E-3</v>
      </c>
    </row>
    <row r="44099" spans="1:3" x14ac:dyDescent="0.5">
      <c r="A44099" t="s">
        <v>50802</v>
      </c>
      <c r="B44099">
        <v>1</v>
      </c>
      <c r="C44099">
        <v>8.9999999999999993E-3</v>
      </c>
    </row>
    <row r="44100" spans="1:3" x14ac:dyDescent="0.5">
      <c r="A44100" t="s">
        <v>50803</v>
      </c>
      <c r="B44100">
        <v>1</v>
      </c>
      <c r="C44100">
        <v>8.9999999999999993E-3</v>
      </c>
    </row>
    <row r="44101" spans="1:3" x14ac:dyDescent="0.5">
      <c r="A44101" t="s">
        <v>50804</v>
      </c>
      <c r="B44101">
        <v>1</v>
      </c>
      <c r="C44101">
        <v>8.9999999999999993E-3</v>
      </c>
    </row>
    <row r="44102" spans="1:3" x14ac:dyDescent="0.5">
      <c r="A44102" t="s">
        <v>50805</v>
      </c>
      <c r="B44102">
        <v>1</v>
      </c>
      <c r="C44102">
        <v>8.9999999999999993E-3</v>
      </c>
    </row>
    <row r="44103" spans="1:3" x14ac:dyDescent="0.5">
      <c r="A44103" t="s">
        <v>50806</v>
      </c>
      <c r="B44103">
        <v>1</v>
      </c>
      <c r="C44103">
        <v>8.9999999999999993E-3</v>
      </c>
    </row>
    <row r="44104" spans="1:3" x14ac:dyDescent="0.5">
      <c r="A44104" t="s">
        <v>50807</v>
      </c>
      <c r="B44104">
        <v>1</v>
      </c>
      <c r="C44104">
        <v>8.9999999999999993E-3</v>
      </c>
    </row>
    <row r="44105" spans="1:3" x14ac:dyDescent="0.5">
      <c r="A44105" t="s">
        <v>50808</v>
      </c>
      <c r="B44105">
        <v>1</v>
      </c>
      <c r="C44105">
        <v>8.9999999999999993E-3</v>
      </c>
    </row>
    <row r="44106" spans="1:3" x14ac:dyDescent="0.5">
      <c r="A44106" t="s">
        <v>50809</v>
      </c>
      <c r="B44106">
        <v>1</v>
      </c>
      <c r="C44106">
        <v>8.9999999999999993E-3</v>
      </c>
    </row>
    <row r="44107" spans="1:3" x14ac:dyDescent="0.5">
      <c r="A44107" t="s">
        <v>50810</v>
      </c>
      <c r="B44107">
        <v>1</v>
      </c>
      <c r="C44107">
        <v>8.9999999999999993E-3</v>
      </c>
    </row>
    <row r="44108" spans="1:3" x14ac:dyDescent="0.5">
      <c r="A44108" t="s">
        <v>50811</v>
      </c>
      <c r="B44108">
        <v>1</v>
      </c>
      <c r="C44108">
        <v>8.9999999999999993E-3</v>
      </c>
    </row>
    <row r="44109" spans="1:3" x14ac:dyDescent="0.5">
      <c r="A44109" t="s">
        <v>50812</v>
      </c>
      <c r="B44109">
        <v>1</v>
      </c>
      <c r="C44109">
        <v>8.9999999999999993E-3</v>
      </c>
    </row>
    <row r="44110" spans="1:3" x14ac:dyDescent="0.5">
      <c r="A44110" t="s">
        <v>50813</v>
      </c>
      <c r="B44110">
        <v>1</v>
      </c>
      <c r="C44110">
        <v>8.9999999999999993E-3</v>
      </c>
    </row>
    <row r="44111" spans="1:3" x14ac:dyDescent="0.5">
      <c r="A44111" t="s">
        <v>50814</v>
      </c>
      <c r="B44111">
        <v>1</v>
      </c>
      <c r="C44111">
        <v>8.9999999999999993E-3</v>
      </c>
    </row>
    <row r="44112" spans="1:3" x14ac:dyDescent="0.5">
      <c r="A44112" t="s">
        <v>50815</v>
      </c>
      <c r="B44112">
        <v>1</v>
      </c>
      <c r="C44112">
        <v>8.9999999999999993E-3</v>
      </c>
    </row>
    <row r="44113" spans="1:3" x14ac:dyDescent="0.5">
      <c r="A44113" t="s">
        <v>50816</v>
      </c>
      <c r="B44113">
        <v>1</v>
      </c>
      <c r="C44113">
        <v>8.9999999999999993E-3</v>
      </c>
    </row>
    <row r="44114" spans="1:3" x14ac:dyDescent="0.5">
      <c r="A44114" t="s">
        <v>50817</v>
      </c>
      <c r="B44114">
        <v>1</v>
      </c>
      <c r="C44114">
        <v>8.9999999999999993E-3</v>
      </c>
    </row>
    <row r="44115" spans="1:3" x14ac:dyDescent="0.5">
      <c r="A44115" t="s">
        <v>50818</v>
      </c>
      <c r="B44115">
        <v>1</v>
      </c>
      <c r="C44115">
        <v>8.9999999999999993E-3</v>
      </c>
    </row>
    <row r="44116" spans="1:3" x14ac:dyDescent="0.5">
      <c r="A44116" t="s">
        <v>50819</v>
      </c>
      <c r="B44116">
        <v>1</v>
      </c>
      <c r="C44116">
        <v>8.9999999999999993E-3</v>
      </c>
    </row>
    <row r="44117" spans="1:3" x14ac:dyDescent="0.5">
      <c r="A44117" t="s">
        <v>50820</v>
      </c>
      <c r="B44117">
        <v>1</v>
      </c>
      <c r="C44117">
        <v>8.9999999999999993E-3</v>
      </c>
    </row>
    <row r="44118" spans="1:3" x14ac:dyDescent="0.5">
      <c r="A44118" t="s">
        <v>50821</v>
      </c>
      <c r="B44118">
        <v>1</v>
      </c>
      <c r="C44118">
        <v>8.9999999999999993E-3</v>
      </c>
    </row>
    <row r="44119" spans="1:3" x14ac:dyDescent="0.5">
      <c r="A44119" t="s">
        <v>50822</v>
      </c>
      <c r="B44119">
        <v>1</v>
      </c>
      <c r="C44119">
        <v>8.9999999999999993E-3</v>
      </c>
    </row>
    <row r="44120" spans="1:3" x14ac:dyDescent="0.5">
      <c r="A44120" t="s">
        <v>50823</v>
      </c>
      <c r="B44120">
        <v>1</v>
      </c>
      <c r="C44120">
        <v>8.9999999999999993E-3</v>
      </c>
    </row>
    <row r="44121" spans="1:3" x14ac:dyDescent="0.5">
      <c r="A44121" t="s">
        <v>50824</v>
      </c>
      <c r="B44121">
        <v>1</v>
      </c>
      <c r="C44121">
        <v>8.9999999999999993E-3</v>
      </c>
    </row>
    <row r="44122" spans="1:3" x14ac:dyDescent="0.5">
      <c r="A44122" t="s">
        <v>50825</v>
      </c>
      <c r="B44122">
        <v>1</v>
      </c>
      <c r="C44122">
        <v>8.9999999999999993E-3</v>
      </c>
    </row>
    <row r="44123" spans="1:3" x14ac:dyDescent="0.5">
      <c r="A44123" t="s">
        <v>50826</v>
      </c>
      <c r="B44123">
        <v>1</v>
      </c>
      <c r="C44123">
        <v>8.9999999999999993E-3</v>
      </c>
    </row>
    <row r="44124" spans="1:3" x14ac:dyDescent="0.5">
      <c r="A44124" t="s">
        <v>50827</v>
      </c>
      <c r="B44124">
        <v>1</v>
      </c>
      <c r="C44124">
        <v>8.9999999999999993E-3</v>
      </c>
    </row>
    <row r="44125" spans="1:3" x14ac:dyDescent="0.5">
      <c r="A44125" t="s">
        <v>50828</v>
      </c>
      <c r="B44125">
        <v>1</v>
      </c>
      <c r="C44125">
        <v>8.9999999999999993E-3</v>
      </c>
    </row>
    <row r="44126" spans="1:3" x14ac:dyDescent="0.5">
      <c r="A44126" t="s">
        <v>50829</v>
      </c>
      <c r="B44126">
        <v>1</v>
      </c>
      <c r="C44126">
        <v>8.9999999999999993E-3</v>
      </c>
    </row>
    <row r="44127" spans="1:3" x14ac:dyDescent="0.5">
      <c r="A44127" t="s">
        <v>50830</v>
      </c>
      <c r="B44127">
        <v>1</v>
      </c>
      <c r="C44127">
        <v>8.9999999999999993E-3</v>
      </c>
    </row>
    <row r="44128" spans="1:3" x14ac:dyDescent="0.5">
      <c r="A44128" t="s">
        <v>50831</v>
      </c>
      <c r="B44128">
        <v>1</v>
      </c>
      <c r="C44128">
        <v>8.9999999999999993E-3</v>
      </c>
    </row>
    <row r="44129" spans="1:3" x14ac:dyDescent="0.5">
      <c r="A44129" t="s">
        <v>50832</v>
      </c>
      <c r="B44129">
        <v>1</v>
      </c>
      <c r="C44129">
        <v>8.9999999999999993E-3</v>
      </c>
    </row>
    <row r="44130" spans="1:3" x14ac:dyDescent="0.5">
      <c r="A44130" t="s">
        <v>50833</v>
      </c>
      <c r="B44130">
        <v>1</v>
      </c>
      <c r="C44130">
        <v>8.9999999999999993E-3</v>
      </c>
    </row>
    <row r="44131" spans="1:3" x14ac:dyDescent="0.5">
      <c r="A44131" t="s">
        <v>50834</v>
      </c>
      <c r="B44131">
        <v>1</v>
      </c>
      <c r="C44131">
        <v>8.9999999999999993E-3</v>
      </c>
    </row>
    <row r="44132" spans="1:3" x14ac:dyDescent="0.5">
      <c r="A44132" t="s">
        <v>50835</v>
      </c>
      <c r="B44132">
        <v>1</v>
      </c>
      <c r="C44132">
        <v>8.9999999999999993E-3</v>
      </c>
    </row>
    <row r="44133" spans="1:3" x14ac:dyDescent="0.5">
      <c r="A44133" t="s">
        <v>50836</v>
      </c>
      <c r="B44133">
        <v>1</v>
      </c>
      <c r="C44133">
        <v>8.9999999999999993E-3</v>
      </c>
    </row>
    <row r="44134" spans="1:3" x14ac:dyDescent="0.5">
      <c r="A44134" t="s">
        <v>50837</v>
      </c>
      <c r="B44134">
        <v>1</v>
      </c>
      <c r="C44134">
        <v>8.9999999999999993E-3</v>
      </c>
    </row>
    <row r="44135" spans="1:3" x14ac:dyDescent="0.5">
      <c r="A44135" t="s">
        <v>50838</v>
      </c>
      <c r="B44135">
        <v>1</v>
      </c>
      <c r="C44135">
        <v>8.9999999999999993E-3</v>
      </c>
    </row>
    <row r="44136" spans="1:3" x14ac:dyDescent="0.5">
      <c r="A44136" t="s">
        <v>50839</v>
      </c>
      <c r="B44136">
        <v>1</v>
      </c>
      <c r="C44136">
        <v>8.9999999999999993E-3</v>
      </c>
    </row>
    <row r="44137" spans="1:3" x14ac:dyDescent="0.5">
      <c r="A44137" t="s">
        <v>50840</v>
      </c>
      <c r="B44137">
        <v>1</v>
      </c>
      <c r="C44137">
        <v>8.9999999999999993E-3</v>
      </c>
    </row>
    <row r="44138" spans="1:3" x14ac:dyDescent="0.5">
      <c r="A44138" t="s">
        <v>50841</v>
      </c>
      <c r="B44138">
        <v>1</v>
      </c>
      <c r="C44138">
        <v>8.9999999999999993E-3</v>
      </c>
    </row>
    <row r="44139" spans="1:3" x14ac:dyDescent="0.5">
      <c r="A44139" t="s">
        <v>50842</v>
      </c>
      <c r="B44139">
        <v>1</v>
      </c>
      <c r="C44139">
        <v>8.9999999999999993E-3</v>
      </c>
    </row>
    <row r="44140" spans="1:3" x14ac:dyDescent="0.5">
      <c r="A44140" t="s">
        <v>50843</v>
      </c>
      <c r="B44140">
        <v>1</v>
      </c>
      <c r="C44140">
        <v>8.9999999999999993E-3</v>
      </c>
    </row>
    <row r="44141" spans="1:3" x14ac:dyDescent="0.5">
      <c r="A44141" t="s">
        <v>50844</v>
      </c>
      <c r="B44141">
        <v>1</v>
      </c>
      <c r="C44141">
        <v>8.9999999999999993E-3</v>
      </c>
    </row>
    <row r="44142" spans="1:3" x14ac:dyDescent="0.5">
      <c r="A44142" t="s">
        <v>50845</v>
      </c>
      <c r="B44142">
        <v>1</v>
      </c>
      <c r="C44142">
        <v>8.9999999999999993E-3</v>
      </c>
    </row>
    <row r="44143" spans="1:3" x14ac:dyDescent="0.5">
      <c r="A44143" t="s">
        <v>50846</v>
      </c>
      <c r="B44143">
        <v>1</v>
      </c>
      <c r="C44143">
        <v>8.9999999999999993E-3</v>
      </c>
    </row>
    <row r="44144" spans="1:3" x14ac:dyDescent="0.5">
      <c r="A44144" t="s">
        <v>50847</v>
      </c>
      <c r="B44144">
        <v>1</v>
      </c>
      <c r="C44144">
        <v>8.9999999999999993E-3</v>
      </c>
    </row>
    <row r="44145" spans="1:3" x14ac:dyDescent="0.5">
      <c r="A44145" t="s">
        <v>50848</v>
      </c>
      <c r="B44145">
        <v>1</v>
      </c>
      <c r="C44145">
        <v>8.9999999999999993E-3</v>
      </c>
    </row>
    <row r="44146" spans="1:3" x14ac:dyDescent="0.5">
      <c r="A44146" t="s">
        <v>50849</v>
      </c>
      <c r="B44146">
        <v>1</v>
      </c>
      <c r="C44146">
        <v>8.9999999999999993E-3</v>
      </c>
    </row>
    <row r="44147" spans="1:3" x14ac:dyDescent="0.5">
      <c r="A44147" t="s">
        <v>50850</v>
      </c>
      <c r="B44147">
        <v>1</v>
      </c>
      <c r="C44147">
        <v>8.9999999999999993E-3</v>
      </c>
    </row>
    <row r="44148" spans="1:3" x14ac:dyDescent="0.5">
      <c r="A44148" t="s">
        <v>50851</v>
      </c>
      <c r="B44148">
        <v>1</v>
      </c>
      <c r="C44148">
        <v>8.9999999999999993E-3</v>
      </c>
    </row>
    <row r="44149" spans="1:3" x14ac:dyDescent="0.5">
      <c r="A44149" t="s">
        <v>50852</v>
      </c>
      <c r="B44149">
        <v>1</v>
      </c>
      <c r="C44149">
        <v>8.9999999999999993E-3</v>
      </c>
    </row>
    <row r="44150" spans="1:3" x14ac:dyDescent="0.5">
      <c r="A44150" t="s">
        <v>50853</v>
      </c>
      <c r="B44150">
        <v>1</v>
      </c>
      <c r="C44150">
        <v>8.9999999999999993E-3</v>
      </c>
    </row>
    <row r="44151" spans="1:3" x14ac:dyDescent="0.5">
      <c r="A44151" t="s">
        <v>50854</v>
      </c>
      <c r="B44151">
        <v>1</v>
      </c>
      <c r="C44151">
        <v>8.9999999999999993E-3</v>
      </c>
    </row>
    <row r="44152" spans="1:3" x14ac:dyDescent="0.5">
      <c r="A44152" t="s">
        <v>50855</v>
      </c>
      <c r="B44152">
        <v>1</v>
      </c>
      <c r="C44152">
        <v>8.9999999999999993E-3</v>
      </c>
    </row>
    <row r="44153" spans="1:3" x14ac:dyDescent="0.5">
      <c r="A44153" t="s">
        <v>50856</v>
      </c>
      <c r="B44153">
        <v>1</v>
      </c>
      <c r="C44153">
        <v>8.9999999999999993E-3</v>
      </c>
    </row>
    <row r="44154" spans="1:3" x14ac:dyDescent="0.5">
      <c r="A44154" t="s">
        <v>50857</v>
      </c>
      <c r="B44154">
        <v>1</v>
      </c>
      <c r="C44154">
        <v>8.9999999999999993E-3</v>
      </c>
    </row>
    <row r="44155" spans="1:3" x14ac:dyDescent="0.5">
      <c r="A44155" t="s">
        <v>50858</v>
      </c>
      <c r="B44155">
        <v>1</v>
      </c>
      <c r="C44155">
        <v>8.9999999999999993E-3</v>
      </c>
    </row>
    <row r="44156" spans="1:3" x14ac:dyDescent="0.5">
      <c r="A44156" t="s">
        <v>50859</v>
      </c>
      <c r="B44156">
        <v>1</v>
      </c>
      <c r="C44156">
        <v>8.9999999999999993E-3</v>
      </c>
    </row>
    <row r="44157" spans="1:3" x14ac:dyDescent="0.5">
      <c r="A44157" t="s">
        <v>50860</v>
      </c>
      <c r="B44157">
        <v>1</v>
      </c>
      <c r="C44157">
        <v>8.9999999999999993E-3</v>
      </c>
    </row>
    <row r="44158" spans="1:3" x14ac:dyDescent="0.5">
      <c r="A44158" t="s">
        <v>50861</v>
      </c>
      <c r="B44158">
        <v>1</v>
      </c>
      <c r="C44158">
        <v>8.9999999999999993E-3</v>
      </c>
    </row>
    <row r="44159" spans="1:3" x14ac:dyDescent="0.5">
      <c r="A44159" t="s">
        <v>50862</v>
      </c>
      <c r="B44159">
        <v>1</v>
      </c>
      <c r="C44159">
        <v>8.9999999999999993E-3</v>
      </c>
    </row>
    <row r="44160" spans="1:3" x14ac:dyDescent="0.5">
      <c r="A44160" t="s">
        <v>50863</v>
      </c>
      <c r="B44160">
        <v>1</v>
      </c>
      <c r="C44160">
        <v>8.9999999999999993E-3</v>
      </c>
    </row>
    <row r="44161" spans="1:3" x14ac:dyDescent="0.5">
      <c r="A44161" t="s">
        <v>50864</v>
      </c>
      <c r="B44161">
        <v>1</v>
      </c>
      <c r="C44161">
        <v>8.9999999999999993E-3</v>
      </c>
    </row>
    <row r="44162" spans="1:3" x14ac:dyDescent="0.5">
      <c r="A44162" t="s">
        <v>50865</v>
      </c>
      <c r="B44162">
        <v>1</v>
      </c>
      <c r="C44162">
        <v>8.9999999999999993E-3</v>
      </c>
    </row>
    <row r="44163" spans="1:3" x14ac:dyDescent="0.5">
      <c r="A44163" t="s">
        <v>50866</v>
      </c>
      <c r="B44163">
        <v>1</v>
      </c>
      <c r="C44163">
        <v>8.9999999999999993E-3</v>
      </c>
    </row>
    <row r="44164" spans="1:3" x14ac:dyDescent="0.5">
      <c r="A44164" t="s">
        <v>50867</v>
      </c>
      <c r="B44164">
        <v>1</v>
      </c>
      <c r="C44164">
        <v>8.9999999999999993E-3</v>
      </c>
    </row>
    <row r="44165" spans="1:3" x14ac:dyDescent="0.5">
      <c r="A44165" t="s">
        <v>50868</v>
      </c>
      <c r="B44165">
        <v>1</v>
      </c>
      <c r="C44165">
        <v>8.9999999999999993E-3</v>
      </c>
    </row>
    <row r="44166" spans="1:3" x14ac:dyDescent="0.5">
      <c r="A44166" t="s">
        <v>50869</v>
      </c>
      <c r="B44166">
        <v>1</v>
      </c>
      <c r="C44166">
        <v>8.9999999999999993E-3</v>
      </c>
    </row>
    <row r="44167" spans="1:3" x14ac:dyDescent="0.5">
      <c r="A44167" t="s">
        <v>50870</v>
      </c>
      <c r="B44167">
        <v>1</v>
      </c>
      <c r="C44167">
        <v>8.9999999999999993E-3</v>
      </c>
    </row>
    <row r="44168" spans="1:3" x14ac:dyDescent="0.5">
      <c r="A44168" t="s">
        <v>50871</v>
      </c>
      <c r="B44168">
        <v>1</v>
      </c>
      <c r="C44168">
        <v>8.9999999999999993E-3</v>
      </c>
    </row>
    <row r="44169" spans="1:3" x14ac:dyDescent="0.5">
      <c r="A44169" t="s">
        <v>50872</v>
      </c>
      <c r="B44169">
        <v>1</v>
      </c>
      <c r="C44169">
        <v>8.9999999999999993E-3</v>
      </c>
    </row>
    <row r="44170" spans="1:3" x14ac:dyDescent="0.5">
      <c r="A44170" t="s">
        <v>50873</v>
      </c>
      <c r="B44170">
        <v>1</v>
      </c>
      <c r="C44170">
        <v>8.9999999999999993E-3</v>
      </c>
    </row>
    <row r="44171" spans="1:3" x14ac:dyDescent="0.5">
      <c r="A44171" t="s">
        <v>50874</v>
      </c>
      <c r="B44171">
        <v>1</v>
      </c>
      <c r="C44171">
        <v>8.9999999999999993E-3</v>
      </c>
    </row>
    <row r="44172" spans="1:3" x14ac:dyDescent="0.5">
      <c r="A44172" t="s">
        <v>50875</v>
      </c>
      <c r="B44172">
        <v>1</v>
      </c>
      <c r="C44172">
        <v>8.9999999999999993E-3</v>
      </c>
    </row>
    <row r="44173" spans="1:3" x14ac:dyDescent="0.5">
      <c r="A44173" t="s">
        <v>50876</v>
      </c>
      <c r="B44173">
        <v>1</v>
      </c>
      <c r="C44173">
        <v>8.9999999999999993E-3</v>
      </c>
    </row>
    <row r="44174" spans="1:3" x14ac:dyDescent="0.5">
      <c r="A44174" t="s">
        <v>50877</v>
      </c>
      <c r="B44174">
        <v>1</v>
      </c>
      <c r="C44174">
        <v>8.9999999999999993E-3</v>
      </c>
    </row>
    <row r="44175" spans="1:3" x14ac:dyDescent="0.5">
      <c r="A44175" t="s">
        <v>50878</v>
      </c>
      <c r="B44175">
        <v>1</v>
      </c>
      <c r="C44175">
        <v>8.9999999999999993E-3</v>
      </c>
    </row>
    <row r="44176" spans="1:3" x14ac:dyDescent="0.5">
      <c r="A44176" t="s">
        <v>50879</v>
      </c>
      <c r="B44176">
        <v>1</v>
      </c>
      <c r="C44176">
        <v>8.9999999999999993E-3</v>
      </c>
    </row>
    <row r="44177" spans="1:3" x14ac:dyDescent="0.5">
      <c r="A44177" t="s">
        <v>50880</v>
      </c>
      <c r="B44177">
        <v>1</v>
      </c>
      <c r="C44177">
        <v>8.9999999999999993E-3</v>
      </c>
    </row>
    <row r="44178" spans="1:3" x14ac:dyDescent="0.5">
      <c r="A44178" t="s">
        <v>50881</v>
      </c>
      <c r="B44178">
        <v>1</v>
      </c>
      <c r="C44178">
        <v>8.9999999999999993E-3</v>
      </c>
    </row>
    <row r="44179" spans="1:3" x14ac:dyDescent="0.5">
      <c r="A44179" t="s">
        <v>50882</v>
      </c>
      <c r="B44179">
        <v>1</v>
      </c>
      <c r="C44179">
        <v>8.9999999999999993E-3</v>
      </c>
    </row>
    <row r="44180" spans="1:3" x14ac:dyDescent="0.5">
      <c r="A44180" t="s">
        <v>50883</v>
      </c>
      <c r="B44180">
        <v>1</v>
      </c>
      <c r="C44180">
        <v>8.9999999999999993E-3</v>
      </c>
    </row>
    <row r="44181" spans="1:3" x14ac:dyDescent="0.5">
      <c r="A44181" t="s">
        <v>50884</v>
      </c>
      <c r="B44181">
        <v>1</v>
      </c>
      <c r="C44181">
        <v>8.9999999999999993E-3</v>
      </c>
    </row>
    <row r="44182" spans="1:3" x14ac:dyDescent="0.5">
      <c r="A44182" t="s">
        <v>50885</v>
      </c>
      <c r="B44182">
        <v>1</v>
      </c>
      <c r="C44182">
        <v>8.9999999999999993E-3</v>
      </c>
    </row>
    <row r="44183" spans="1:3" x14ac:dyDescent="0.5">
      <c r="A44183" t="s">
        <v>50886</v>
      </c>
      <c r="B44183">
        <v>1</v>
      </c>
      <c r="C44183">
        <v>8.9999999999999993E-3</v>
      </c>
    </row>
    <row r="44184" spans="1:3" x14ac:dyDescent="0.5">
      <c r="A44184" t="s">
        <v>50887</v>
      </c>
      <c r="B44184">
        <v>1</v>
      </c>
      <c r="C44184">
        <v>8.9999999999999993E-3</v>
      </c>
    </row>
    <row r="44185" spans="1:3" x14ac:dyDescent="0.5">
      <c r="A44185" t="s">
        <v>50888</v>
      </c>
      <c r="B44185">
        <v>1</v>
      </c>
      <c r="C44185">
        <v>8.9999999999999993E-3</v>
      </c>
    </row>
    <row r="44186" spans="1:3" x14ac:dyDescent="0.5">
      <c r="A44186" t="s">
        <v>50889</v>
      </c>
      <c r="B44186">
        <v>1</v>
      </c>
      <c r="C44186">
        <v>8.9999999999999993E-3</v>
      </c>
    </row>
    <row r="44187" spans="1:3" x14ac:dyDescent="0.5">
      <c r="A44187" t="s">
        <v>50890</v>
      </c>
      <c r="B44187">
        <v>1</v>
      </c>
      <c r="C44187">
        <v>8.9999999999999993E-3</v>
      </c>
    </row>
    <row r="44188" spans="1:3" x14ac:dyDescent="0.5">
      <c r="A44188" t="s">
        <v>50891</v>
      </c>
      <c r="B44188">
        <v>1</v>
      </c>
      <c r="C44188">
        <v>8.9999999999999993E-3</v>
      </c>
    </row>
    <row r="44189" spans="1:3" x14ac:dyDescent="0.5">
      <c r="A44189" t="s">
        <v>50892</v>
      </c>
      <c r="B44189">
        <v>1</v>
      </c>
      <c r="C44189">
        <v>8.9999999999999993E-3</v>
      </c>
    </row>
    <row r="44190" spans="1:3" x14ac:dyDescent="0.5">
      <c r="A44190" t="s">
        <v>50893</v>
      </c>
      <c r="B44190">
        <v>1</v>
      </c>
      <c r="C44190">
        <v>8.9999999999999993E-3</v>
      </c>
    </row>
    <row r="44191" spans="1:3" x14ac:dyDescent="0.5">
      <c r="A44191" t="s">
        <v>50894</v>
      </c>
      <c r="B44191">
        <v>1</v>
      </c>
      <c r="C44191">
        <v>8.9999999999999993E-3</v>
      </c>
    </row>
    <row r="44192" spans="1:3" x14ac:dyDescent="0.5">
      <c r="A44192" t="s">
        <v>50895</v>
      </c>
      <c r="B44192">
        <v>1</v>
      </c>
      <c r="C44192">
        <v>8.9999999999999993E-3</v>
      </c>
    </row>
    <row r="44193" spans="1:3" x14ac:dyDescent="0.5">
      <c r="A44193" t="s">
        <v>50896</v>
      </c>
      <c r="B44193">
        <v>1</v>
      </c>
      <c r="C44193">
        <v>8.9999999999999993E-3</v>
      </c>
    </row>
    <row r="44194" spans="1:3" x14ac:dyDescent="0.5">
      <c r="A44194" t="s">
        <v>50897</v>
      </c>
      <c r="B44194">
        <v>1</v>
      </c>
      <c r="C44194">
        <v>8.9999999999999993E-3</v>
      </c>
    </row>
    <row r="44195" spans="1:3" x14ac:dyDescent="0.5">
      <c r="A44195" t="s">
        <v>50898</v>
      </c>
      <c r="B44195">
        <v>1</v>
      </c>
      <c r="C44195">
        <v>8.9999999999999993E-3</v>
      </c>
    </row>
    <row r="44196" spans="1:3" x14ac:dyDescent="0.5">
      <c r="A44196" t="s">
        <v>50899</v>
      </c>
      <c r="B44196">
        <v>1</v>
      </c>
      <c r="C44196">
        <v>8.9999999999999993E-3</v>
      </c>
    </row>
    <row r="44197" spans="1:3" x14ac:dyDescent="0.5">
      <c r="A44197" t="s">
        <v>50900</v>
      </c>
      <c r="B44197">
        <v>1</v>
      </c>
      <c r="C44197">
        <v>8.9999999999999993E-3</v>
      </c>
    </row>
    <row r="44198" spans="1:3" x14ac:dyDescent="0.5">
      <c r="A44198" t="s">
        <v>50901</v>
      </c>
      <c r="B44198">
        <v>1</v>
      </c>
      <c r="C44198">
        <v>8.9999999999999993E-3</v>
      </c>
    </row>
    <row r="44199" spans="1:3" x14ac:dyDescent="0.5">
      <c r="A44199" t="s">
        <v>50902</v>
      </c>
      <c r="B44199">
        <v>1</v>
      </c>
      <c r="C44199">
        <v>8.9999999999999993E-3</v>
      </c>
    </row>
    <row r="44200" spans="1:3" x14ac:dyDescent="0.5">
      <c r="A44200" t="s">
        <v>50903</v>
      </c>
      <c r="B44200">
        <v>1</v>
      </c>
      <c r="C44200">
        <v>8.9999999999999993E-3</v>
      </c>
    </row>
    <row r="44201" spans="1:3" x14ac:dyDescent="0.5">
      <c r="A44201" t="s">
        <v>50904</v>
      </c>
      <c r="B44201">
        <v>1</v>
      </c>
      <c r="C44201">
        <v>8.9999999999999993E-3</v>
      </c>
    </row>
    <row r="44202" spans="1:3" x14ac:dyDescent="0.5">
      <c r="A44202" t="s">
        <v>50905</v>
      </c>
      <c r="B44202">
        <v>1</v>
      </c>
      <c r="C44202">
        <v>8.9999999999999993E-3</v>
      </c>
    </row>
    <row r="44203" spans="1:3" x14ac:dyDescent="0.5">
      <c r="A44203" t="s">
        <v>50906</v>
      </c>
      <c r="B44203">
        <v>1</v>
      </c>
      <c r="C44203">
        <v>8.9999999999999993E-3</v>
      </c>
    </row>
    <row r="44204" spans="1:3" x14ac:dyDescent="0.5">
      <c r="A44204" t="s">
        <v>50907</v>
      </c>
      <c r="B44204">
        <v>1</v>
      </c>
      <c r="C44204">
        <v>8.9999999999999993E-3</v>
      </c>
    </row>
    <row r="44205" spans="1:3" x14ac:dyDescent="0.5">
      <c r="A44205" t="s">
        <v>50908</v>
      </c>
      <c r="B44205">
        <v>1</v>
      </c>
      <c r="C44205">
        <v>8.9999999999999993E-3</v>
      </c>
    </row>
    <row r="44206" spans="1:3" x14ac:dyDescent="0.5">
      <c r="A44206" t="s">
        <v>50909</v>
      </c>
      <c r="B44206">
        <v>1</v>
      </c>
      <c r="C44206">
        <v>8.9999999999999993E-3</v>
      </c>
    </row>
    <row r="44207" spans="1:3" x14ac:dyDescent="0.5">
      <c r="A44207" t="s">
        <v>50910</v>
      </c>
      <c r="B44207">
        <v>1</v>
      </c>
      <c r="C44207">
        <v>8.9999999999999993E-3</v>
      </c>
    </row>
    <row r="44208" spans="1:3" x14ac:dyDescent="0.5">
      <c r="A44208" t="s">
        <v>50911</v>
      </c>
      <c r="B44208">
        <v>1</v>
      </c>
      <c r="C44208">
        <v>8.9999999999999993E-3</v>
      </c>
    </row>
    <row r="44209" spans="1:3" x14ac:dyDescent="0.5">
      <c r="A44209" t="s">
        <v>50912</v>
      </c>
      <c r="B44209">
        <v>1</v>
      </c>
      <c r="C44209">
        <v>8.9999999999999993E-3</v>
      </c>
    </row>
    <row r="44210" spans="1:3" x14ac:dyDescent="0.5">
      <c r="A44210" t="s">
        <v>50913</v>
      </c>
      <c r="B44210">
        <v>1</v>
      </c>
      <c r="C44210">
        <v>8.9999999999999993E-3</v>
      </c>
    </row>
    <row r="44211" spans="1:3" x14ac:dyDescent="0.5">
      <c r="A44211" t="s">
        <v>50914</v>
      </c>
      <c r="B44211">
        <v>1</v>
      </c>
      <c r="C44211">
        <v>8.9999999999999993E-3</v>
      </c>
    </row>
    <row r="44212" spans="1:3" x14ac:dyDescent="0.5">
      <c r="A44212" t="s">
        <v>50915</v>
      </c>
      <c r="B44212">
        <v>1</v>
      </c>
      <c r="C44212">
        <v>8.9999999999999993E-3</v>
      </c>
    </row>
    <row r="44213" spans="1:3" x14ac:dyDescent="0.5">
      <c r="A44213" t="s">
        <v>50916</v>
      </c>
      <c r="B44213">
        <v>1</v>
      </c>
      <c r="C44213">
        <v>8.9999999999999993E-3</v>
      </c>
    </row>
    <row r="44214" spans="1:3" x14ac:dyDescent="0.5">
      <c r="A44214" t="s">
        <v>50917</v>
      </c>
      <c r="B44214">
        <v>1</v>
      </c>
      <c r="C44214">
        <v>8.9999999999999993E-3</v>
      </c>
    </row>
    <row r="44215" spans="1:3" x14ac:dyDescent="0.5">
      <c r="A44215" t="s">
        <v>50918</v>
      </c>
      <c r="B44215">
        <v>1</v>
      </c>
      <c r="C44215">
        <v>8.9999999999999993E-3</v>
      </c>
    </row>
    <row r="44216" spans="1:3" x14ac:dyDescent="0.5">
      <c r="A44216" t="s">
        <v>50919</v>
      </c>
      <c r="B44216">
        <v>1</v>
      </c>
      <c r="C44216">
        <v>8.9999999999999993E-3</v>
      </c>
    </row>
    <row r="44217" spans="1:3" x14ac:dyDescent="0.5">
      <c r="A44217" t="s">
        <v>50920</v>
      </c>
      <c r="B44217">
        <v>1</v>
      </c>
      <c r="C44217">
        <v>8.9999999999999993E-3</v>
      </c>
    </row>
    <row r="44218" spans="1:3" x14ac:dyDescent="0.5">
      <c r="A44218" t="s">
        <v>50921</v>
      </c>
      <c r="B44218">
        <v>1</v>
      </c>
      <c r="C44218">
        <v>8.9999999999999993E-3</v>
      </c>
    </row>
    <row r="44219" spans="1:3" x14ac:dyDescent="0.5">
      <c r="A44219" t="s">
        <v>50922</v>
      </c>
      <c r="B44219">
        <v>1</v>
      </c>
      <c r="C44219">
        <v>8.9999999999999993E-3</v>
      </c>
    </row>
    <row r="44220" spans="1:3" x14ac:dyDescent="0.5">
      <c r="A44220" t="s">
        <v>50923</v>
      </c>
      <c r="B44220">
        <v>1</v>
      </c>
      <c r="C44220">
        <v>8.9999999999999993E-3</v>
      </c>
    </row>
    <row r="44221" spans="1:3" x14ac:dyDescent="0.5">
      <c r="A44221" t="s">
        <v>50924</v>
      </c>
      <c r="B44221">
        <v>1</v>
      </c>
      <c r="C44221">
        <v>8.9999999999999993E-3</v>
      </c>
    </row>
    <row r="44222" spans="1:3" x14ac:dyDescent="0.5">
      <c r="A44222" t="s">
        <v>50925</v>
      </c>
      <c r="B44222">
        <v>1</v>
      </c>
      <c r="C44222">
        <v>8.9999999999999993E-3</v>
      </c>
    </row>
    <row r="44223" spans="1:3" x14ac:dyDescent="0.5">
      <c r="A44223" t="s">
        <v>50926</v>
      </c>
      <c r="B44223">
        <v>1</v>
      </c>
      <c r="C44223">
        <v>8.9999999999999993E-3</v>
      </c>
    </row>
    <row r="44224" spans="1:3" x14ac:dyDescent="0.5">
      <c r="A44224" t="s">
        <v>50927</v>
      </c>
      <c r="B44224">
        <v>1</v>
      </c>
      <c r="C44224">
        <v>8.9999999999999993E-3</v>
      </c>
    </row>
    <row r="44225" spans="1:3" x14ac:dyDescent="0.5">
      <c r="A44225" t="s">
        <v>50928</v>
      </c>
      <c r="B44225">
        <v>1</v>
      </c>
      <c r="C44225">
        <v>8.9999999999999993E-3</v>
      </c>
    </row>
    <row r="44226" spans="1:3" x14ac:dyDescent="0.5">
      <c r="A44226" t="s">
        <v>50929</v>
      </c>
      <c r="B44226">
        <v>1</v>
      </c>
      <c r="C44226">
        <v>8.9999999999999993E-3</v>
      </c>
    </row>
    <row r="44227" spans="1:3" x14ac:dyDescent="0.5">
      <c r="A44227" t="s">
        <v>50930</v>
      </c>
      <c r="B44227">
        <v>1</v>
      </c>
      <c r="C44227">
        <v>8.9999999999999993E-3</v>
      </c>
    </row>
    <row r="44228" spans="1:3" x14ac:dyDescent="0.5">
      <c r="A44228" t="s">
        <v>50931</v>
      </c>
      <c r="B44228">
        <v>1</v>
      </c>
      <c r="C44228">
        <v>8.9999999999999993E-3</v>
      </c>
    </row>
    <row r="44229" spans="1:3" x14ac:dyDescent="0.5">
      <c r="A44229" t="s">
        <v>50932</v>
      </c>
      <c r="B44229">
        <v>1</v>
      </c>
      <c r="C44229">
        <v>8.9999999999999993E-3</v>
      </c>
    </row>
    <row r="44230" spans="1:3" x14ac:dyDescent="0.5">
      <c r="A44230" t="s">
        <v>50933</v>
      </c>
      <c r="B44230">
        <v>1</v>
      </c>
      <c r="C44230">
        <v>8.9999999999999993E-3</v>
      </c>
    </row>
    <row r="44231" spans="1:3" x14ac:dyDescent="0.5">
      <c r="A44231" t="s">
        <v>50934</v>
      </c>
      <c r="B44231">
        <v>1</v>
      </c>
      <c r="C44231">
        <v>8.9999999999999993E-3</v>
      </c>
    </row>
    <row r="44232" spans="1:3" x14ac:dyDescent="0.5">
      <c r="A44232" t="s">
        <v>50935</v>
      </c>
      <c r="B44232">
        <v>1</v>
      </c>
      <c r="C44232">
        <v>8.9999999999999993E-3</v>
      </c>
    </row>
    <row r="44233" spans="1:3" x14ac:dyDescent="0.5">
      <c r="A44233" t="s">
        <v>50936</v>
      </c>
      <c r="B44233">
        <v>1</v>
      </c>
      <c r="C44233">
        <v>8.9999999999999993E-3</v>
      </c>
    </row>
    <row r="44234" spans="1:3" x14ac:dyDescent="0.5">
      <c r="A44234" t="s">
        <v>50937</v>
      </c>
      <c r="B44234">
        <v>1</v>
      </c>
      <c r="C44234">
        <v>8.9999999999999993E-3</v>
      </c>
    </row>
    <row r="44235" spans="1:3" x14ac:dyDescent="0.5">
      <c r="A44235" t="s">
        <v>50938</v>
      </c>
      <c r="B44235">
        <v>1</v>
      </c>
      <c r="C44235">
        <v>8.9999999999999993E-3</v>
      </c>
    </row>
    <row r="44236" spans="1:3" x14ac:dyDescent="0.5">
      <c r="A44236" t="s">
        <v>50939</v>
      </c>
      <c r="B44236">
        <v>1</v>
      </c>
      <c r="C44236">
        <v>8.9999999999999993E-3</v>
      </c>
    </row>
    <row r="44237" spans="1:3" x14ac:dyDescent="0.5">
      <c r="A44237" t="s">
        <v>50940</v>
      </c>
      <c r="B44237">
        <v>1</v>
      </c>
      <c r="C44237">
        <v>8.9999999999999993E-3</v>
      </c>
    </row>
    <row r="44238" spans="1:3" x14ac:dyDescent="0.5">
      <c r="A44238" t="s">
        <v>50941</v>
      </c>
      <c r="B44238">
        <v>1</v>
      </c>
      <c r="C44238">
        <v>8.9999999999999993E-3</v>
      </c>
    </row>
    <row r="44239" spans="1:3" x14ac:dyDescent="0.5">
      <c r="A44239" t="s">
        <v>50942</v>
      </c>
      <c r="B44239">
        <v>1</v>
      </c>
      <c r="C44239">
        <v>8.9999999999999993E-3</v>
      </c>
    </row>
    <row r="44240" spans="1:3" x14ac:dyDescent="0.5">
      <c r="A44240" t="s">
        <v>50943</v>
      </c>
      <c r="B44240">
        <v>1</v>
      </c>
      <c r="C44240">
        <v>8.9999999999999993E-3</v>
      </c>
    </row>
    <row r="44241" spans="1:3" x14ac:dyDescent="0.5">
      <c r="A44241" t="s">
        <v>50944</v>
      </c>
      <c r="B44241">
        <v>1</v>
      </c>
      <c r="C44241">
        <v>8.9999999999999993E-3</v>
      </c>
    </row>
    <row r="44242" spans="1:3" x14ac:dyDescent="0.5">
      <c r="A44242" t="s">
        <v>50945</v>
      </c>
      <c r="B44242">
        <v>1</v>
      </c>
      <c r="C44242">
        <v>8.9999999999999993E-3</v>
      </c>
    </row>
    <row r="44243" spans="1:3" x14ac:dyDescent="0.5">
      <c r="A44243" t="s">
        <v>50946</v>
      </c>
      <c r="B44243">
        <v>1</v>
      </c>
      <c r="C44243">
        <v>8.9999999999999993E-3</v>
      </c>
    </row>
    <row r="44244" spans="1:3" x14ac:dyDescent="0.5">
      <c r="A44244" t="s">
        <v>50947</v>
      </c>
      <c r="B44244">
        <v>1</v>
      </c>
      <c r="C44244">
        <v>8.9999999999999993E-3</v>
      </c>
    </row>
    <row r="44245" spans="1:3" x14ac:dyDescent="0.5">
      <c r="A44245" t="s">
        <v>50948</v>
      </c>
      <c r="B44245">
        <v>1</v>
      </c>
      <c r="C44245">
        <v>8.9999999999999993E-3</v>
      </c>
    </row>
    <row r="44246" spans="1:3" x14ac:dyDescent="0.5">
      <c r="A44246" t="s">
        <v>50949</v>
      </c>
      <c r="B44246">
        <v>1</v>
      </c>
      <c r="C44246">
        <v>8.9999999999999993E-3</v>
      </c>
    </row>
    <row r="44247" spans="1:3" x14ac:dyDescent="0.5">
      <c r="A44247" t="s">
        <v>50950</v>
      </c>
      <c r="B44247">
        <v>1</v>
      </c>
      <c r="C44247">
        <v>8.9999999999999993E-3</v>
      </c>
    </row>
    <row r="44248" spans="1:3" x14ac:dyDescent="0.5">
      <c r="A44248" t="s">
        <v>50951</v>
      </c>
      <c r="B44248">
        <v>1</v>
      </c>
      <c r="C44248">
        <v>8.9999999999999993E-3</v>
      </c>
    </row>
    <row r="44249" spans="1:3" x14ac:dyDescent="0.5">
      <c r="A44249" t="s">
        <v>50952</v>
      </c>
      <c r="B44249">
        <v>1</v>
      </c>
      <c r="C44249">
        <v>8.9999999999999993E-3</v>
      </c>
    </row>
    <row r="44250" spans="1:3" x14ac:dyDescent="0.5">
      <c r="A44250" t="s">
        <v>50953</v>
      </c>
      <c r="B44250">
        <v>1</v>
      </c>
      <c r="C44250">
        <v>8.9999999999999993E-3</v>
      </c>
    </row>
    <row r="44251" spans="1:3" x14ac:dyDescent="0.5">
      <c r="A44251" t="s">
        <v>50954</v>
      </c>
      <c r="B44251">
        <v>1</v>
      </c>
      <c r="C44251">
        <v>8.9999999999999993E-3</v>
      </c>
    </row>
    <row r="44252" spans="1:3" x14ac:dyDescent="0.5">
      <c r="A44252" t="s">
        <v>50955</v>
      </c>
      <c r="B44252">
        <v>1</v>
      </c>
      <c r="C44252">
        <v>8.9999999999999993E-3</v>
      </c>
    </row>
    <row r="44253" spans="1:3" x14ac:dyDescent="0.5">
      <c r="A44253" t="s">
        <v>50956</v>
      </c>
      <c r="B44253">
        <v>1</v>
      </c>
      <c r="C44253">
        <v>8.9999999999999993E-3</v>
      </c>
    </row>
    <row r="44254" spans="1:3" x14ac:dyDescent="0.5">
      <c r="A44254" t="s">
        <v>50957</v>
      </c>
      <c r="B44254">
        <v>1</v>
      </c>
      <c r="C44254">
        <v>8.9999999999999993E-3</v>
      </c>
    </row>
    <row r="44255" spans="1:3" x14ac:dyDescent="0.5">
      <c r="A44255" t="s">
        <v>50958</v>
      </c>
      <c r="B44255">
        <v>1</v>
      </c>
      <c r="C44255">
        <v>8.9999999999999993E-3</v>
      </c>
    </row>
    <row r="44256" spans="1:3" x14ac:dyDescent="0.5">
      <c r="A44256" t="s">
        <v>50959</v>
      </c>
      <c r="B44256">
        <v>1</v>
      </c>
      <c r="C44256">
        <v>8.9999999999999993E-3</v>
      </c>
    </row>
    <row r="44257" spans="1:3" x14ac:dyDescent="0.5">
      <c r="A44257" t="s">
        <v>50960</v>
      </c>
      <c r="B44257">
        <v>1</v>
      </c>
      <c r="C44257">
        <v>8.9999999999999993E-3</v>
      </c>
    </row>
    <row r="44258" spans="1:3" x14ac:dyDescent="0.5">
      <c r="A44258" t="s">
        <v>50961</v>
      </c>
      <c r="B44258">
        <v>1</v>
      </c>
      <c r="C44258">
        <v>8.9999999999999993E-3</v>
      </c>
    </row>
    <row r="44259" spans="1:3" x14ac:dyDescent="0.5">
      <c r="A44259" t="s">
        <v>50962</v>
      </c>
      <c r="B44259">
        <v>1</v>
      </c>
      <c r="C44259">
        <v>8.9999999999999993E-3</v>
      </c>
    </row>
    <row r="44260" spans="1:3" x14ac:dyDescent="0.5">
      <c r="A44260" t="s">
        <v>50963</v>
      </c>
      <c r="B44260">
        <v>1</v>
      </c>
      <c r="C44260">
        <v>8.9999999999999993E-3</v>
      </c>
    </row>
    <row r="44261" spans="1:3" x14ac:dyDescent="0.5">
      <c r="A44261" t="s">
        <v>50964</v>
      </c>
      <c r="B44261">
        <v>1</v>
      </c>
      <c r="C44261">
        <v>8.9999999999999993E-3</v>
      </c>
    </row>
    <row r="44262" spans="1:3" x14ac:dyDescent="0.5">
      <c r="A44262" t="s">
        <v>50965</v>
      </c>
      <c r="B44262">
        <v>1</v>
      </c>
      <c r="C44262">
        <v>8.9999999999999993E-3</v>
      </c>
    </row>
    <row r="44263" spans="1:3" x14ac:dyDescent="0.5">
      <c r="A44263" t="s">
        <v>50966</v>
      </c>
      <c r="B44263">
        <v>1</v>
      </c>
      <c r="C44263">
        <v>8.9999999999999993E-3</v>
      </c>
    </row>
    <row r="44264" spans="1:3" x14ac:dyDescent="0.5">
      <c r="A44264" t="s">
        <v>50967</v>
      </c>
      <c r="B44264">
        <v>1</v>
      </c>
      <c r="C44264">
        <v>8.9999999999999993E-3</v>
      </c>
    </row>
    <row r="44265" spans="1:3" x14ac:dyDescent="0.5">
      <c r="A44265" t="s">
        <v>50968</v>
      </c>
      <c r="B44265">
        <v>1</v>
      </c>
      <c r="C44265">
        <v>8.9999999999999993E-3</v>
      </c>
    </row>
    <row r="44266" spans="1:3" x14ac:dyDescent="0.5">
      <c r="A44266" t="s">
        <v>50969</v>
      </c>
      <c r="B44266">
        <v>1</v>
      </c>
      <c r="C44266">
        <v>8.9999999999999993E-3</v>
      </c>
    </row>
    <row r="44267" spans="1:3" x14ac:dyDescent="0.5">
      <c r="A44267" t="s">
        <v>50970</v>
      </c>
      <c r="B44267">
        <v>1</v>
      </c>
      <c r="C44267">
        <v>8.9999999999999993E-3</v>
      </c>
    </row>
    <row r="44268" spans="1:3" x14ac:dyDescent="0.5">
      <c r="A44268" t="s">
        <v>50971</v>
      </c>
      <c r="B44268">
        <v>1</v>
      </c>
      <c r="C44268">
        <v>8.9999999999999993E-3</v>
      </c>
    </row>
    <row r="44269" spans="1:3" x14ac:dyDescent="0.5">
      <c r="A44269" t="s">
        <v>50972</v>
      </c>
      <c r="B44269">
        <v>1</v>
      </c>
      <c r="C44269">
        <v>8.9999999999999993E-3</v>
      </c>
    </row>
    <row r="44270" spans="1:3" x14ac:dyDescent="0.5">
      <c r="A44270" t="s">
        <v>50973</v>
      </c>
      <c r="B44270">
        <v>1</v>
      </c>
      <c r="C44270">
        <v>8.9999999999999993E-3</v>
      </c>
    </row>
    <row r="44271" spans="1:3" x14ac:dyDescent="0.5">
      <c r="A44271" t="s">
        <v>50974</v>
      </c>
      <c r="B44271">
        <v>1</v>
      </c>
      <c r="C44271">
        <v>8.9999999999999993E-3</v>
      </c>
    </row>
    <row r="44272" spans="1:3" x14ac:dyDescent="0.5">
      <c r="A44272" t="s">
        <v>50975</v>
      </c>
      <c r="B44272">
        <v>1</v>
      </c>
      <c r="C44272">
        <v>8.9999999999999993E-3</v>
      </c>
    </row>
    <row r="44273" spans="1:3" x14ac:dyDescent="0.5">
      <c r="A44273" t="s">
        <v>50976</v>
      </c>
      <c r="B44273">
        <v>1</v>
      </c>
      <c r="C44273">
        <v>8.9999999999999993E-3</v>
      </c>
    </row>
    <row r="44274" spans="1:3" x14ac:dyDescent="0.5">
      <c r="A44274" t="s">
        <v>50977</v>
      </c>
      <c r="B44274">
        <v>1</v>
      </c>
      <c r="C44274">
        <v>8.9999999999999993E-3</v>
      </c>
    </row>
    <row r="44275" spans="1:3" x14ac:dyDescent="0.5">
      <c r="A44275" t="s">
        <v>50978</v>
      </c>
      <c r="B44275">
        <v>1</v>
      </c>
      <c r="C44275">
        <v>8.9999999999999993E-3</v>
      </c>
    </row>
    <row r="44276" spans="1:3" x14ac:dyDescent="0.5">
      <c r="A44276" t="s">
        <v>50979</v>
      </c>
      <c r="B44276">
        <v>1</v>
      </c>
      <c r="C44276">
        <v>8.9999999999999993E-3</v>
      </c>
    </row>
    <row r="44277" spans="1:3" x14ac:dyDescent="0.5">
      <c r="A44277" t="s">
        <v>50980</v>
      </c>
      <c r="B44277">
        <v>1</v>
      </c>
      <c r="C44277">
        <v>8.9999999999999993E-3</v>
      </c>
    </row>
    <row r="44278" spans="1:3" x14ac:dyDescent="0.5">
      <c r="A44278" t="s">
        <v>50981</v>
      </c>
      <c r="B44278">
        <v>1</v>
      </c>
      <c r="C44278">
        <v>8.9999999999999993E-3</v>
      </c>
    </row>
    <row r="44279" spans="1:3" x14ac:dyDescent="0.5">
      <c r="A44279" t="s">
        <v>50982</v>
      </c>
      <c r="B44279">
        <v>1</v>
      </c>
      <c r="C44279">
        <v>8.9999999999999993E-3</v>
      </c>
    </row>
    <row r="44280" spans="1:3" x14ac:dyDescent="0.5">
      <c r="A44280" t="s">
        <v>50983</v>
      </c>
      <c r="B44280">
        <v>1</v>
      </c>
      <c r="C44280">
        <v>8.9999999999999993E-3</v>
      </c>
    </row>
    <row r="44281" spans="1:3" x14ac:dyDescent="0.5">
      <c r="A44281" t="s">
        <v>50984</v>
      </c>
      <c r="B44281">
        <v>1</v>
      </c>
      <c r="C44281">
        <v>8.9999999999999993E-3</v>
      </c>
    </row>
    <row r="44282" spans="1:3" x14ac:dyDescent="0.5">
      <c r="A44282" t="s">
        <v>50985</v>
      </c>
      <c r="B44282">
        <v>1</v>
      </c>
      <c r="C44282">
        <v>8.9999999999999993E-3</v>
      </c>
    </row>
    <row r="44283" spans="1:3" x14ac:dyDescent="0.5">
      <c r="A44283" t="s">
        <v>50986</v>
      </c>
      <c r="B44283">
        <v>1</v>
      </c>
      <c r="C44283">
        <v>8.9999999999999993E-3</v>
      </c>
    </row>
    <row r="44284" spans="1:3" x14ac:dyDescent="0.5">
      <c r="A44284" t="s">
        <v>50987</v>
      </c>
      <c r="B44284">
        <v>1</v>
      </c>
      <c r="C44284">
        <v>8.9999999999999993E-3</v>
      </c>
    </row>
    <row r="44285" spans="1:3" x14ac:dyDescent="0.5">
      <c r="A44285" t="s">
        <v>50988</v>
      </c>
      <c r="B44285">
        <v>1</v>
      </c>
      <c r="C44285">
        <v>8.9999999999999993E-3</v>
      </c>
    </row>
    <row r="44286" spans="1:3" x14ac:dyDescent="0.5">
      <c r="A44286" t="s">
        <v>50989</v>
      </c>
      <c r="B44286">
        <v>1</v>
      </c>
      <c r="C44286">
        <v>8.9999999999999993E-3</v>
      </c>
    </row>
    <row r="44287" spans="1:3" x14ac:dyDescent="0.5">
      <c r="A44287" t="s">
        <v>50990</v>
      </c>
      <c r="B44287">
        <v>1</v>
      </c>
      <c r="C44287">
        <v>8.9999999999999993E-3</v>
      </c>
    </row>
    <row r="44288" spans="1:3" x14ac:dyDescent="0.5">
      <c r="A44288" t="s">
        <v>50991</v>
      </c>
      <c r="B44288">
        <v>1</v>
      </c>
      <c r="C44288">
        <v>8.9999999999999993E-3</v>
      </c>
    </row>
    <row r="44289" spans="1:3" x14ac:dyDescent="0.5">
      <c r="A44289" t="s">
        <v>50992</v>
      </c>
      <c r="B44289">
        <v>1</v>
      </c>
      <c r="C44289">
        <v>8.9999999999999993E-3</v>
      </c>
    </row>
    <row r="44290" spans="1:3" x14ac:dyDescent="0.5">
      <c r="A44290" t="s">
        <v>50993</v>
      </c>
      <c r="B44290">
        <v>1</v>
      </c>
      <c r="C44290">
        <v>8.9999999999999993E-3</v>
      </c>
    </row>
    <row r="44291" spans="1:3" x14ac:dyDescent="0.5">
      <c r="A44291" t="s">
        <v>50994</v>
      </c>
      <c r="B44291">
        <v>1</v>
      </c>
      <c r="C44291">
        <v>8.9999999999999993E-3</v>
      </c>
    </row>
    <row r="44292" spans="1:3" x14ac:dyDescent="0.5">
      <c r="A44292" t="s">
        <v>50995</v>
      </c>
      <c r="B44292">
        <v>1</v>
      </c>
      <c r="C44292">
        <v>8.9999999999999993E-3</v>
      </c>
    </row>
    <row r="44293" spans="1:3" x14ac:dyDescent="0.5">
      <c r="A44293" t="s">
        <v>50996</v>
      </c>
      <c r="B44293">
        <v>1</v>
      </c>
      <c r="C44293">
        <v>8.9999999999999993E-3</v>
      </c>
    </row>
    <row r="44294" spans="1:3" x14ac:dyDescent="0.5">
      <c r="A44294" t="s">
        <v>50997</v>
      </c>
      <c r="B44294">
        <v>1</v>
      </c>
      <c r="C44294">
        <v>8.9999999999999993E-3</v>
      </c>
    </row>
    <row r="44295" spans="1:3" x14ac:dyDescent="0.5">
      <c r="A44295" t="s">
        <v>50998</v>
      </c>
      <c r="B44295">
        <v>1</v>
      </c>
      <c r="C44295">
        <v>8.9999999999999993E-3</v>
      </c>
    </row>
    <row r="44296" spans="1:3" x14ac:dyDescent="0.5">
      <c r="A44296" t="s">
        <v>50999</v>
      </c>
      <c r="B44296">
        <v>1</v>
      </c>
      <c r="C44296">
        <v>8.9999999999999993E-3</v>
      </c>
    </row>
    <row r="44297" spans="1:3" x14ac:dyDescent="0.5">
      <c r="A44297" t="s">
        <v>51000</v>
      </c>
      <c r="B44297">
        <v>1</v>
      </c>
      <c r="C44297">
        <v>8.9999999999999993E-3</v>
      </c>
    </row>
    <row r="44298" spans="1:3" x14ac:dyDescent="0.5">
      <c r="A44298" t="s">
        <v>51001</v>
      </c>
      <c r="B44298">
        <v>1</v>
      </c>
      <c r="C44298">
        <v>8.9999999999999993E-3</v>
      </c>
    </row>
    <row r="44299" spans="1:3" x14ac:dyDescent="0.5">
      <c r="A44299" t="s">
        <v>51002</v>
      </c>
      <c r="B44299">
        <v>1</v>
      </c>
      <c r="C44299">
        <v>8.9999999999999993E-3</v>
      </c>
    </row>
    <row r="44300" spans="1:3" x14ac:dyDescent="0.5">
      <c r="A44300" t="s">
        <v>51003</v>
      </c>
      <c r="B44300">
        <v>1</v>
      </c>
      <c r="C44300">
        <v>8.9999999999999993E-3</v>
      </c>
    </row>
    <row r="44301" spans="1:3" x14ac:dyDescent="0.5">
      <c r="A44301" t="s">
        <v>51004</v>
      </c>
      <c r="B44301">
        <v>1</v>
      </c>
      <c r="C44301">
        <v>8.9999999999999993E-3</v>
      </c>
    </row>
    <row r="44302" spans="1:3" x14ac:dyDescent="0.5">
      <c r="A44302" t="s">
        <v>51005</v>
      </c>
      <c r="B44302">
        <v>1</v>
      </c>
      <c r="C44302">
        <v>8.9999999999999993E-3</v>
      </c>
    </row>
    <row r="44303" spans="1:3" x14ac:dyDescent="0.5">
      <c r="A44303" t="s">
        <v>51006</v>
      </c>
      <c r="B44303">
        <v>1</v>
      </c>
      <c r="C44303">
        <v>8.9999999999999993E-3</v>
      </c>
    </row>
    <row r="44304" spans="1:3" x14ac:dyDescent="0.5">
      <c r="A44304" t="s">
        <v>51007</v>
      </c>
      <c r="B44304">
        <v>1</v>
      </c>
      <c r="C44304">
        <v>8.9999999999999993E-3</v>
      </c>
    </row>
    <row r="44305" spans="1:3" x14ac:dyDescent="0.5">
      <c r="A44305" t="s">
        <v>51008</v>
      </c>
      <c r="B44305">
        <v>1</v>
      </c>
      <c r="C44305">
        <v>8.9999999999999993E-3</v>
      </c>
    </row>
    <row r="44306" spans="1:3" x14ac:dyDescent="0.5">
      <c r="A44306" t="s">
        <v>51009</v>
      </c>
      <c r="B44306">
        <v>1</v>
      </c>
      <c r="C44306">
        <v>8.9999999999999993E-3</v>
      </c>
    </row>
    <row r="44307" spans="1:3" x14ac:dyDescent="0.5">
      <c r="A44307" t="s">
        <v>51010</v>
      </c>
      <c r="B44307">
        <v>1</v>
      </c>
      <c r="C44307">
        <v>8.9999999999999993E-3</v>
      </c>
    </row>
    <row r="44308" spans="1:3" x14ac:dyDescent="0.5">
      <c r="A44308" t="s">
        <v>51011</v>
      </c>
      <c r="B44308">
        <v>1</v>
      </c>
      <c r="C44308">
        <v>8.9999999999999993E-3</v>
      </c>
    </row>
    <row r="44309" spans="1:3" x14ac:dyDescent="0.5">
      <c r="A44309" t="s">
        <v>51012</v>
      </c>
      <c r="B44309">
        <v>1</v>
      </c>
      <c r="C44309">
        <v>8.9999999999999993E-3</v>
      </c>
    </row>
    <row r="44310" spans="1:3" x14ac:dyDescent="0.5">
      <c r="A44310" t="s">
        <v>51013</v>
      </c>
      <c r="B44310">
        <v>1</v>
      </c>
      <c r="C44310">
        <v>8.9999999999999993E-3</v>
      </c>
    </row>
    <row r="44311" spans="1:3" x14ac:dyDescent="0.5">
      <c r="A44311" t="s">
        <v>51014</v>
      </c>
      <c r="B44311">
        <v>1</v>
      </c>
      <c r="C44311">
        <v>8.9999999999999993E-3</v>
      </c>
    </row>
    <row r="44312" spans="1:3" x14ac:dyDescent="0.5">
      <c r="A44312" t="s">
        <v>51015</v>
      </c>
      <c r="B44312">
        <v>1</v>
      </c>
      <c r="C44312">
        <v>8.9999999999999993E-3</v>
      </c>
    </row>
    <row r="44313" spans="1:3" x14ac:dyDescent="0.5">
      <c r="A44313" t="s">
        <v>51016</v>
      </c>
      <c r="B44313">
        <v>1</v>
      </c>
      <c r="C44313">
        <v>8.9999999999999993E-3</v>
      </c>
    </row>
    <row r="44314" spans="1:3" x14ac:dyDescent="0.5">
      <c r="A44314" t="s">
        <v>51017</v>
      </c>
      <c r="B44314">
        <v>1</v>
      </c>
      <c r="C44314">
        <v>8.9999999999999993E-3</v>
      </c>
    </row>
    <row r="44315" spans="1:3" x14ac:dyDescent="0.5">
      <c r="A44315" t="s">
        <v>51018</v>
      </c>
      <c r="B44315">
        <v>1</v>
      </c>
      <c r="C44315">
        <v>8.9999999999999993E-3</v>
      </c>
    </row>
    <row r="44316" spans="1:3" x14ac:dyDescent="0.5">
      <c r="A44316" t="s">
        <v>51019</v>
      </c>
      <c r="B44316">
        <v>1</v>
      </c>
      <c r="C44316">
        <v>8.9999999999999993E-3</v>
      </c>
    </row>
    <row r="44317" spans="1:3" x14ac:dyDescent="0.5">
      <c r="A44317" t="s">
        <v>51020</v>
      </c>
      <c r="B44317">
        <v>1</v>
      </c>
      <c r="C44317">
        <v>8.9999999999999993E-3</v>
      </c>
    </row>
    <row r="44318" spans="1:3" x14ac:dyDescent="0.5">
      <c r="A44318" t="s">
        <v>51021</v>
      </c>
      <c r="B44318">
        <v>1</v>
      </c>
      <c r="C44318">
        <v>8.9999999999999993E-3</v>
      </c>
    </row>
    <row r="44319" spans="1:3" x14ac:dyDescent="0.5">
      <c r="A44319" t="s">
        <v>51022</v>
      </c>
      <c r="B44319">
        <v>1</v>
      </c>
      <c r="C44319">
        <v>8.9999999999999993E-3</v>
      </c>
    </row>
    <row r="44320" spans="1:3" x14ac:dyDescent="0.5">
      <c r="A44320" t="s">
        <v>51023</v>
      </c>
      <c r="B44320">
        <v>1</v>
      </c>
      <c r="C44320">
        <v>8.9999999999999993E-3</v>
      </c>
    </row>
    <row r="44321" spans="1:3" x14ac:dyDescent="0.5">
      <c r="A44321" t="s">
        <v>51024</v>
      </c>
      <c r="B44321">
        <v>1</v>
      </c>
      <c r="C44321">
        <v>8.9999999999999993E-3</v>
      </c>
    </row>
    <row r="44322" spans="1:3" x14ac:dyDescent="0.5">
      <c r="A44322" t="s">
        <v>51025</v>
      </c>
      <c r="B44322">
        <v>1</v>
      </c>
      <c r="C44322">
        <v>8.9999999999999993E-3</v>
      </c>
    </row>
    <row r="44323" spans="1:3" x14ac:dyDescent="0.5">
      <c r="A44323" t="s">
        <v>51026</v>
      </c>
      <c r="B44323">
        <v>1</v>
      </c>
      <c r="C44323">
        <v>8.9999999999999993E-3</v>
      </c>
    </row>
    <row r="44324" spans="1:3" x14ac:dyDescent="0.5">
      <c r="A44324" t="s">
        <v>51027</v>
      </c>
      <c r="B44324">
        <v>1</v>
      </c>
      <c r="C44324">
        <v>8.9999999999999993E-3</v>
      </c>
    </row>
    <row r="44325" spans="1:3" x14ac:dyDescent="0.5">
      <c r="A44325" t="s">
        <v>51028</v>
      </c>
      <c r="B44325">
        <v>1</v>
      </c>
      <c r="C44325">
        <v>8.9999999999999993E-3</v>
      </c>
    </row>
    <row r="44326" spans="1:3" x14ac:dyDescent="0.5">
      <c r="A44326" t="s">
        <v>51029</v>
      </c>
      <c r="B44326">
        <v>1</v>
      </c>
      <c r="C44326">
        <v>8.9999999999999993E-3</v>
      </c>
    </row>
    <row r="44327" spans="1:3" x14ac:dyDescent="0.5">
      <c r="A44327" t="s">
        <v>51030</v>
      </c>
      <c r="B44327">
        <v>1</v>
      </c>
      <c r="C44327">
        <v>8.9999999999999993E-3</v>
      </c>
    </row>
    <row r="44328" spans="1:3" x14ac:dyDescent="0.5">
      <c r="A44328" t="s">
        <v>51031</v>
      </c>
      <c r="B44328">
        <v>1</v>
      </c>
      <c r="C44328">
        <v>8.9999999999999993E-3</v>
      </c>
    </row>
    <row r="44329" spans="1:3" x14ac:dyDescent="0.5">
      <c r="A44329" t="s">
        <v>51032</v>
      </c>
      <c r="B44329">
        <v>1</v>
      </c>
      <c r="C44329">
        <v>8.9999999999999993E-3</v>
      </c>
    </row>
    <row r="44330" spans="1:3" x14ac:dyDescent="0.5">
      <c r="A44330" t="s">
        <v>51033</v>
      </c>
      <c r="B44330">
        <v>1</v>
      </c>
      <c r="C44330">
        <v>8.9999999999999993E-3</v>
      </c>
    </row>
    <row r="44331" spans="1:3" x14ac:dyDescent="0.5">
      <c r="A44331" t="s">
        <v>51034</v>
      </c>
      <c r="B44331">
        <v>1</v>
      </c>
      <c r="C44331">
        <v>8.9999999999999993E-3</v>
      </c>
    </row>
    <row r="44332" spans="1:3" x14ac:dyDescent="0.5">
      <c r="A44332" t="s">
        <v>51035</v>
      </c>
      <c r="B44332">
        <v>1</v>
      </c>
      <c r="C44332">
        <v>8.9999999999999993E-3</v>
      </c>
    </row>
    <row r="44333" spans="1:3" x14ac:dyDescent="0.5">
      <c r="A44333" t="s">
        <v>51036</v>
      </c>
      <c r="B44333">
        <v>1</v>
      </c>
      <c r="C44333">
        <v>8.9999999999999993E-3</v>
      </c>
    </row>
    <row r="44334" spans="1:3" x14ac:dyDescent="0.5">
      <c r="A44334" t="s">
        <v>51037</v>
      </c>
      <c r="B44334">
        <v>1</v>
      </c>
      <c r="C44334">
        <v>8.9999999999999993E-3</v>
      </c>
    </row>
    <row r="44335" spans="1:3" x14ac:dyDescent="0.5">
      <c r="A44335" t="s">
        <v>51038</v>
      </c>
      <c r="B44335">
        <v>1</v>
      </c>
      <c r="C44335">
        <v>8.9999999999999993E-3</v>
      </c>
    </row>
    <row r="44336" spans="1:3" x14ac:dyDescent="0.5">
      <c r="A44336" t="s">
        <v>51039</v>
      </c>
      <c r="B44336">
        <v>1</v>
      </c>
      <c r="C44336">
        <v>8.9999999999999993E-3</v>
      </c>
    </row>
    <row r="44337" spans="1:3" x14ac:dyDescent="0.5">
      <c r="A44337" t="s">
        <v>51040</v>
      </c>
      <c r="B44337">
        <v>1</v>
      </c>
      <c r="C44337">
        <v>8.9999999999999993E-3</v>
      </c>
    </row>
    <row r="44338" spans="1:3" x14ac:dyDescent="0.5">
      <c r="A44338" t="s">
        <v>51041</v>
      </c>
      <c r="B44338">
        <v>1</v>
      </c>
      <c r="C44338">
        <v>8.9999999999999993E-3</v>
      </c>
    </row>
    <row r="44339" spans="1:3" x14ac:dyDescent="0.5">
      <c r="A44339" t="s">
        <v>51042</v>
      </c>
      <c r="B44339">
        <v>1</v>
      </c>
      <c r="C44339">
        <v>8.9999999999999993E-3</v>
      </c>
    </row>
    <row r="44340" spans="1:3" x14ac:dyDescent="0.5">
      <c r="A44340" t="s">
        <v>51043</v>
      </c>
      <c r="B44340">
        <v>1</v>
      </c>
      <c r="C44340">
        <v>8.9999999999999993E-3</v>
      </c>
    </row>
    <row r="44341" spans="1:3" x14ac:dyDescent="0.5">
      <c r="A44341" t="s">
        <v>51044</v>
      </c>
      <c r="B44341">
        <v>1</v>
      </c>
      <c r="C44341">
        <v>8.9999999999999993E-3</v>
      </c>
    </row>
    <row r="44342" spans="1:3" x14ac:dyDescent="0.5">
      <c r="A44342" t="s">
        <v>51045</v>
      </c>
      <c r="B44342">
        <v>1</v>
      </c>
      <c r="C44342">
        <v>8.9999999999999993E-3</v>
      </c>
    </row>
    <row r="44343" spans="1:3" x14ac:dyDescent="0.5">
      <c r="A44343" t="s">
        <v>51046</v>
      </c>
      <c r="B44343">
        <v>1</v>
      </c>
      <c r="C44343">
        <v>8.9999999999999993E-3</v>
      </c>
    </row>
    <row r="44344" spans="1:3" x14ac:dyDescent="0.5">
      <c r="A44344" t="s">
        <v>51047</v>
      </c>
      <c r="B44344">
        <v>1</v>
      </c>
      <c r="C44344">
        <v>8.9999999999999993E-3</v>
      </c>
    </row>
    <row r="44345" spans="1:3" x14ac:dyDescent="0.5">
      <c r="A44345" t="s">
        <v>51048</v>
      </c>
      <c r="B44345">
        <v>1</v>
      </c>
      <c r="C44345">
        <v>8.9999999999999993E-3</v>
      </c>
    </row>
    <row r="44346" spans="1:3" x14ac:dyDescent="0.5">
      <c r="A44346" t="s">
        <v>51049</v>
      </c>
      <c r="B44346">
        <v>1</v>
      </c>
      <c r="C44346">
        <v>8.9999999999999993E-3</v>
      </c>
    </row>
    <row r="44347" spans="1:3" x14ac:dyDescent="0.5">
      <c r="A44347" t="s">
        <v>51050</v>
      </c>
      <c r="B44347">
        <v>1</v>
      </c>
      <c r="C44347">
        <v>8.9999999999999993E-3</v>
      </c>
    </row>
    <row r="44348" spans="1:3" x14ac:dyDescent="0.5">
      <c r="A44348" t="s">
        <v>51051</v>
      </c>
      <c r="B44348">
        <v>1</v>
      </c>
      <c r="C44348">
        <v>8.9999999999999993E-3</v>
      </c>
    </row>
    <row r="44349" spans="1:3" x14ac:dyDescent="0.5">
      <c r="A44349" t="s">
        <v>51052</v>
      </c>
      <c r="B44349">
        <v>1</v>
      </c>
      <c r="C44349">
        <v>8.9999999999999993E-3</v>
      </c>
    </row>
    <row r="44350" spans="1:3" x14ac:dyDescent="0.5">
      <c r="A44350" t="s">
        <v>51053</v>
      </c>
      <c r="B44350">
        <v>1</v>
      </c>
      <c r="C44350">
        <v>8.9999999999999993E-3</v>
      </c>
    </row>
    <row r="44351" spans="1:3" x14ac:dyDescent="0.5">
      <c r="A44351" t="s">
        <v>51054</v>
      </c>
      <c r="B44351">
        <v>1</v>
      </c>
      <c r="C44351">
        <v>8.9999999999999993E-3</v>
      </c>
    </row>
    <row r="44352" spans="1:3" x14ac:dyDescent="0.5">
      <c r="A44352" t="s">
        <v>51055</v>
      </c>
      <c r="B44352">
        <v>1</v>
      </c>
      <c r="C44352">
        <v>8.9999999999999993E-3</v>
      </c>
    </row>
    <row r="44353" spans="1:3" x14ac:dyDescent="0.5">
      <c r="A44353" t="s">
        <v>51056</v>
      </c>
      <c r="B44353">
        <v>1</v>
      </c>
      <c r="C44353">
        <v>8.9999999999999993E-3</v>
      </c>
    </row>
    <row r="44354" spans="1:3" x14ac:dyDescent="0.5">
      <c r="A44354" t="s">
        <v>51057</v>
      </c>
      <c r="B44354">
        <v>1</v>
      </c>
      <c r="C44354">
        <v>8.9999999999999993E-3</v>
      </c>
    </row>
    <row r="44355" spans="1:3" x14ac:dyDescent="0.5">
      <c r="A44355" t="s">
        <v>51058</v>
      </c>
      <c r="B44355">
        <v>1</v>
      </c>
      <c r="C44355">
        <v>8.9999999999999993E-3</v>
      </c>
    </row>
    <row r="44356" spans="1:3" x14ac:dyDescent="0.5">
      <c r="A44356" t="s">
        <v>51059</v>
      </c>
      <c r="B44356">
        <v>1</v>
      </c>
      <c r="C44356">
        <v>8.9999999999999993E-3</v>
      </c>
    </row>
    <row r="44357" spans="1:3" x14ac:dyDescent="0.5">
      <c r="A44357" t="s">
        <v>51060</v>
      </c>
      <c r="B44357">
        <v>1</v>
      </c>
      <c r="C44357">
        <v>8.9999999999999993E-3</v>
      </c>
    </row>
    <row r="44358" spans="1:3" x14ac:dyDescent="0.5">
      <c r="A44358" t="s">
        <v>51061</v>
      </c>
      <c r="B44358">
        <v>1</v>
      </c>
      <c r="C44358">
        <v>8.9999999999999993E-3</v>
      </c>
    </row>
    <row r="44359" spans="1:3" x14ac:dyDescent="0.5">
      <c r="A44359" t="s">
        <v>51062</v>
      </c>
      <c r="B44359">
        <v>1</v>
      </c>
      <c r="C44359">
        <v>8.9999999999999993E-3</v>
      </c>
    </row>
    <row r="44360" spans="1:3" x14ac:dyDescent="0.5">
      <c r="A44360" t="s">
        <v>51063</v>
      </c>
      <c r="B44360">
        <v>1</v>
      </c>
      <c r="C44360">
        <v>8.9999999999999993E-3</v>
      </c>
    </row>
    <row r="44361" spans="1:3" x14ac:dyDescent="0.5">
      <c r="A44361" t="s">
        <v>51064</v>
      </c>
      <c r="B44361">
        <v>1</v>
      </c>
      <c r="C44361">
        <v>8.9999999999999993E-3</v>
      </c>
    </row>
    <row r="44362" spans="1:3" x14ac:dyDescent="0.5">
      <c r="A44362" t="s">
        <v>51065</v>
      </c>
      <c r="B44362">
        <v>1</v>
      </c>
      <c r="C44362">
        <v>8.9999999999999993E-3</v>
      </c>
    </row>
    <row r="44363" spans="1:3" x14ac:dyDescent="0.5">
      <c r="A44363" t="s">
        <v>51066</v>
      </c>
      <c r="B44363">
        <v>1</v>
      </c>
      <c r="C44363">
        <v>8.9999999999999993E-3</v>
      </c>
    </row>
    <row r="44364" spans="1:3" x14ac:dyDescent="0.5">
      <c r="A44364" t="s">
        <v>51067</v>
      </c>
      <c r="B44364">
        <v>1</v>
      </c>
      <c r="C44364">
        <v>8.9999999999999993E-3</v>
      </c>
    </row>
    <row r="44365" spans="1:3" x14ac:dyDescent="0.5">
      <c r="A44365" t="s">
        <v>51068</v>
      </c>
      <c r="B44365">
        <v>1</v>
      </c>
      <c r="C44365">
        <v>8.9999999999999993E-3</v>
      </c>
    </row>
    <row r="44366" spans="1:3" x14ac:dyDescent="0.5">
      <c r="A44366" t="s">
        <v>51069</v>
      </c>
      <c r="B44366">
        <v>1</v>
      </c>
      <c r="C44366">
        <v>8.9999999999999993E-3</v>
      </c>
    </row>
    <row r="44367" spans="1:3" x14ac:dyDescent="0.5">
      <c r="A44367" t="s">
        <v>51070</v>
      </c>
      <c r="B44367">
        <v>1</v>
      </c>
      <c r="C44367">
        <v>8.9999999999999993E-3</v>
      </c>
    </row>
    <row r="44368" spans="1:3" x14ac:dyDescent="0.5">
      <c r="A44368" t="s">
        <v>51071</v>
      </c>
      <c r="B44368">
        <v>1</v>
      </c>
      <c r="C44368">
        <v>8.9999999999999993E-3</v>
      </c>
    </row>
    <row r="44369" spans="1:3" x14ac:dyDescent="0.5">
      <c r="A44369" t="s">
        <v>51072</v>
      </c>
      <c r="B44369">
        <v>1</v>
      </c>
      <c r="C44369">
        <v>8.9999999999999993E-3</v>
      </c>
    </row>
    <row r="44370" spans="1:3" x14ac:dyDescent="0.5">
      <c r="A44370" t="s">
        <v>51073</v>
      </c>
      <c r="B44370">
        <v>1</v>
      </c>
      <c r="C44370">
        <v>8.9999999999999993E-3</v>
      </c>
    </row>
    <row r="44371" spans="1:3" x14ac:dyDescent="0.5">
      <c r="A44371" t="s">
        <v>51074</v>
      </c>
      <c r="B44371">
        <v>1</v>
      </c>
      <c r="C44371">
        <v>8.9999999999999993E-3</v>
      </c>
    </row>
    <row r="44372" spans="1:3" x14ac:dyDescent="0.5">
      <c r="A44372" t="s">
        <v>51075</v>
      </c>
      <c r="B44372">
        <v>1</v>
      </c>
      <c r="C44372">
        <v>8.9999999999999993E-3</v>
      </c>
    </row>
    <row r="44373" spans="1:3" x14ac:dyDescent="0.5">
      <c r="A44373" t="s">
        <v>51076</v>
      </c>
      <c r="B44373">
        <v>1</v>
      </c>
      <c r="C44373">
        <v>8.9999999999999993E-3</v>
      </c>
    </row>
    <row r="44374" spans="1:3" x14ac:dyDescent="0.5">
      <c r="A44374" t="s">
        <v>51077</v>
      </c>
      <c r="B44374">
        <v>1</v>
      </c>
      <c r="C44374">
        <v>8.9999999999999993E-3</v>
      </c>
    </row>
    <row r="44375" spans="1:3" x14ac:dyDescent="0.5">
      <c r="A44375" t="s">
        <v>51078</v>
      </c>
      <c r="B44375">
        <v>1</v>
      </c>
      <c r="C44375">
        <v>8.9999999999999993E-3</v>
      </c>
    </row>
    <row r="44376" spans="1:3" x14ac:dyDescent="0.5">
      <c r="A44376" t="s">
        <v>51079</v>
      </c>
      <c r="B44376">
        <v>1</v>
      </c>
      <c r="C44376">
        <v>8.9999999999999993E-3</v>
      </c>
    </row>
    <row r="44377" spans="1:3" x14ac:dyDescent="0.5">
      <c r="A44377" t="s">
        <v>51080</v>
      </c>
      <c r="B44377">
        <v>1</v>
      </c>
      <c r="C44377">
        <v>8.9999999999999993E-3</v>
      </c>
    </row>
    <row r="44378" spans="1:3" x14ac:dyDescent="0.5">
      <c r="A44378" t="s">
        <v>51081</v>
      </c>
      <c r="B44378">
        <v>1</v>
      </c>
      <c r="C44378">
        <v>8.9999999999999993E-3</v>
      </c>
    </row>
    <row r="44379" spans="1:3" x14ac:dyDescent="0.5">
      <c r="A44379" t="s">
        <v>51082</v>
      </c>
      <c r="B44379">
        <v>1</v>
      </c>
      <c r="C44379">
        <v>8.9999999999999993E-3</v>
      </c>
    </row>
    <row r="44380" spans="1:3" x14ac:dyDescent="0.5">
      <c r="A44380" t="s">
        <v>51083</v>
      </c>
      <c r="B44380">
        <v>1</v>
      </c>
      <c r="C44380">
        <v>8.9999999999999993E-3</v>
      </c>
    </row>
    <row r="44381" spans="1:3" x14ac:dyDescent="0.5">
      <c r="A44381" t="s">
        <v>51084</v>
      </c>
      <c r="B44381">
        <v>1</v>
      </c>
      <c r="C44381">
        <v>8.9999999999999993E-3</v>
      </c>
    </row>
    <row r="44382" spans="1:3" x14ac:dyDescent="0.5">
      <c r="A44382" t="s">
        <v>51085</v>
      </c>
      <c r="B44382">
        <v>1</v>
      </c>
      <c r="C44382">
        <v>8.9999999999999993E-3</v>
      </c>
    </row>
    <row r="44383" spans="1:3" x14ac:dyDescent="0.5">
      <c r="A44383" t="s">
        <v>51086</v>
      </c>
      <c r="B44383">
        <v>1</v>
      </c>
      <c r="C44383">
        <v>8.9999999999999993E-3</v>
      </c>
    </row>
    <row r="44384" spans="1:3" x14ac:dyDescent="0.5">
      <c r="A44384" t="s">
        <v>51087</v>
      </c>
      <c r="B44384">
        <v>1</v>
      </c>
      <c r="C44384">
        <v>8.9999999999999993E-3</v>
      </c>
    </row>
    <row r="44385" spans="1:3" x14ac:dyDescent="0.5">
      <c r="A44385" t="s">
        <v>51088</v>
      </c>
      <c r="B44385">
        <v>1</v>
      </c>
      <c r="C44385">
        <v>8.9999999999999993E-3</v>
      </c>
    </row>
    <row r="44386" spans="1:3" x14ac:dyDescent="0.5">
      <c r="A44386" t="s">
        <v>51089</v>
      </c>
      <c r="B44386">
        <v>1</v>
      </c>
      <c r="C44386">
        <v>8.9999999999999993E-3</v>
      </c>
    </row>
    <row r="44387" spans="1:3" x14ac:dyDescent="0.5">
      <c r="A44387" t="s">
        <v>51090</v>
      </c>
      <c r="B44387">
        <v>1</v>
      </c>
      <c r="C44387">
        <v>8.9999999999999993E-3</v>
      </c>
    </row>
    <row r="44388" spans="1:3" x14ac:dyDescent="0.5">
      <c r="A44388" t="s">
        <v>51091</v>
      </c>
      <c r="B44388">
        <v>1</v>
      </c>
      <c r="C44388">
        <v>8.9999999999999993E-3</v>
      </c>
    </row>
    <row r="44389" spans="1:3" x14ac:dyDescent="0.5">
      <c r="A44389" t="s">
        <v>51092</v>
      </c>
      <c r="B44389">
        <v>1</v>
      </c>
      <c r="C44389">
        <v>8.9999999999999993E-3</v>
      </c>
    </row>
    <row r="44390" spans="1:3" x14ac:dyDescent="0.5">
      <c r="A44390" t="s">
        <v>51093</v>
      </c>
      <c r="B44390">
        <v>1</v>
      </c>
      <c r="C44390">
        <v>8.9999999999999993E-3</v>
      </c>
    </row>
    <row r="44391" spans="1:3" x14ac:dyDescent="0.5">
      <c r="A44391" t="s">
        <v>51094</v>
      </c>
      <c r="B44391">
        <v>1</v>
      </c>
      <c r="C44391">
        <v>8.9999999999999993E-3</v>
      </c>
    </row>
    <row r="44392" spans="1:3" x14ac:dyDescent="0.5">
      <c r="A44392" t="s">
        <v>51095</v>
      </c>
      <c r="B44392">
        <v>1</v>
      </c>
      <c r="C44392">
        <v>8.9999999999999993E-3</v>
      </c>
    </row>
    <row r="44393" spans="1:3" x14ac:dyDescent="0.5">
      <c r="A44393" t="s">
        <v>51096</v>
      </c>
      <c r="B44393">
        <v>1</v>
      </c>
      <c r="C44393">
        <v>8.9999999999999993E-3</v>
      </c>
    </row>
    <row r="44394" spans="1:3" x14ac:dyDescent="0.5">
      <c r="A44394" t="s">
        <v>51097</v>
      </c>
      <c r="B44394">
        <v>1</v>
      </c>
      <c r="C44394">
        <v>8.9999999999999993E-3</v>
      </c>
    </row>
    <row r="44395" spans="1:3" x14ac:dyDescent="0.5">
      <c r="A44395" t="s">
        <v>51098</v>
      </c>
      <c r="B44395">
        <v>1</v>
      </c>
      <c r="C44395">
        <v>8.9999999999999993E-3</v>
      </c>
    </row>
    <row r="44396" spans="1:3" x14ac:dyDescent="0.5">
      <c r="A44396" t="s">
        <v>51099</v>
      </c>
      <c r="B44396">
        <v>1</v>
      </c>
      <c r="C44396">
        <v>8.9999999999999993E-3</v>
      </c>
    </row>
    <row r="44397" spans="1:3" x14ac:dyDescent="0.5">
      <c r="A44397" t="s">
        <v>51100</v>
      </c>
      <c r="B44397">
        <v>1</v>
      </c>
      <c r="C44397">
        <v>8.9999999999999993E-3</v>
      </c>
    </row>
    <row r="44398" spans="1:3" x14ac:dyDescent="0.5">
      <c r="A44398" t="s">
        <v>51101</v>
      </c>
      <c r="B44398">
        <v>1</v>
      </c>
      <c r="C44398">
        <v>8.9999999999999993E-3</v>
      </c>
    </row>
    <row r="44399" spans="1:3" x14ac:dyDescent="0.5">
      <c r="A44399" t="s">
        <v>51102</v>
      </c>
      <c r="B44399">
        <v>1</v>
      </c>
      <c r="C44399">
        <v>8.9999999999999993E-3</v>
      </c>
    </row>
    <row r="44400" spans="1:3" x14ac:dyDescent="0.5">
      <c r="A44400" t="s">
        <v>51103</v>
      </c>
      <c r="B44400">
        <v>1</v>
      </c>
      <c r="C44400">
        <v>8.9999999999999993E-3</v>
      </c>
    </row>
    <row r="44401" spans="1:3" x14ac:dyDescent="0.5">
      <c r="A44401" t="s">
        <v>51104</v>
      </c>
      <c r="B44401">
        <v>1</v>
      </c>
      <c r="C44401">
        <v>8.9999999999999993E-3</v>
      </c>
    </row>
    <row r="44402" spans="1:3" x14ac:dyDescent="0.5">
      <c r="A44402" t="s">
        <v>51105</v>
      </c>
      <c r="B44402">
        <v>1</v>
      </c>
      <c r="C44402">
        <v>8.9999999999999993E-3</v>
      </c>
    </row>
    <row r="44403" spans="1:3" x14ac:dyDescent="0.5">
      <c r="A44403" t="s">
        <v>51106</v>
      </c>
      <c r="B44403">
        <v>1</v>
      </c>
      <c r="C44403">
        <v>8.9999999999999993E-3</v>
      </c>
    </row>
    <row r="44404" spans="1:3" x14ac:dyDescent="0.5">
      <c r="A44404" t="s">
        <v>51107</v>
      </c>
      <c r="B44404">
        <v>1</v>
      </c>
      <c r="C44404">
        <v>8.9999999999999993E-3</v>
      </c>
    </row>
    <row r="44405" spans="1:3" x14ac:dyDescent="0.5">
      <c r="A44405" t="s">
        <v>51108</v>
      </c>
      <c r="B44405">
        <v>1</v>
      </c>
      <c r="C44405">
        <v>8.9999999999999993E-3</v>
      </c>
    </row>
    <row r="44406" spans="1:3" x14ac:dyDescent="0.5">
      <c r="A44406" t="s">
        <v>51109</v>
      </c>
      <c r="B44406">
        <v>1</v>
      </c>
      <c r="C44406">
        <v>8.9999999999999993E-3</v>
      </c>
    </row>
    <row r="44407" spans="1:3" x14ac:dyDescent="0.5">
      <c r="A44407" t="s">
        <v>51110</v>
      </c>
      <c r="B44407">
        <v>1</v>
      </c>
      <c r="C44407">
        <v>8.9999999999999993E-3</v>
      </c>
    </row>
    <row r="44408" spans="1:3" x14ac:dyDescent="0.5">
      <c r="A44408" t="s">
        <v>51111</v>
      </c>
      <c r="B44408">
        <v>1</v>
      </c>
      <c r="C44408">
        <v>8.9999999999999993E-3</v>
      </c>
    </row>
    <row r="44409" spans="1:3" x14ac:dyDescent="0.5">
      <c r="A44409" t="s">
        <v>51112</v>
      </c>
      <c r="B44409">
        <v>1</v>
      </c>
      <c r="C44409">
        <v>8.9999999999999993E-3</v>
      </c>
    </row>
    <row r="44410" spans="1:3" x14ac:dyDescent="0.5">
      <c r="A44410" t="s">
        <v>51113</v>
      </c>
      <c r="B44410">
        <v>1</v>
      </c>
      <c r="C44410">
        <v>8.9999999999999993E-3</v>
      </c>
    </row>
    <row r="44411" spans="1:3" x14ac:dyDescent="0.5">
      <c r="A44411" t="s">
        <v>51114</v>
      </c>
      <c r="B44411">
        <v>1</v>
      </c>
      <c r="C44411">
        <v>8.9999999999999993E-3</v>
      </c>
    </row>
    <row r="44412" spans="1:3" x14ac:dyDescent="0.5">
      <c r="A44412" t="s">
        <v>51115</v>
      </c>
      <c r="B44412">
        <v>1</v>
      </c>
      <c r="C44412">
        <v>8.9999999999999993E-3</v>
      </c>
    </row>
    <row r="44413" spans="1:3" x14ac:dyDescent="0.5">
      <c r="A44413" t="s">
        <v>51116</v>
      </c>
      <c r="B44413">
        <v>1</v>
      </c>
      <c r="C44413">
        <v>8.9999999999999993E-3</v>
      </c>
    </row>
    <row r="44414" spans="1:3" x14ac:dyDescent="0.5">
      <c r="A44414" t="s">
        <v>51117</v>
      </c>
      <c r="B44414">
        <v>1</v>
      </c>
      <c r="C44414">
        <v>8.9999999999999993E-3</v>
      </c>
    </row>
    <row r="44415" spans="1:3" x14ac:dyDescent="0.5">
      <c r="A44415" t="s">
        <v>51118</v>
      </c>
      <c r="B44415">
        <v>1</v>
      </c>
      <c r="C44415">
        <v>8.9999999999999993E-3</v>
      </c>
    </row>
    <row r="44416" spans="1:3" x14ac:dyDescent="0.5">
      <c r="A44416" t="s">
        <v>51119</v>
      </c>
      <c r="B44416">
        <v>1</v>
      </c>
      <c r="C44416">
        <v>8.9999999999999993E-3</v>
      </c>
    </row>
    <row r="44417" spans="1:3" x14ac:dyDescent="0.5">
      <c r="A44417" t="s">
        <v>51120</v>
      </c>
      <c r="B44417">
        <v>1</v>
      </c>
      <c r="C44417">
        <v>8.9999999999999993E-3</v>
      </c>
    </row>
    <row r="44418" spans="1:3" x14ac:dyDescent="0.5">
      <c r="A44418" t="s">
        <v>51121</v>
      </c>
      <c r="B44418">
        <v>1</v>
      </c>
      <c r="C44418">
        <v>8.9999999999999993E-3</v>
      </c>
    </row>
    <row r="44419" spans="1:3" x14ac:dyDescent="0.5">
      <c r="A44419" t="s">
        <v>51122</v>
      </c>
      <c r="B44419">
        <v>1</v>
      </c>
      <c r="C44419">
        <v>8.9999999999999993E-3</v>
      </c>
    </row>
    <row r="44420" spans="1:3" x14ac:dyDescent="0.5">
      <c r="A44420" t="s">
        <v>51123</v>
      </c>
      <c r="B44420">
        <v>1</v>
      </c>
      <c r="C44420">
        <v>8.9999999999999993E-3</v>
      </c>
    </row>
    <row r="44421" spans="1:3" x14ac:dyDescent="0.5">
      <c r="A44421" t="s">
        <v>51124</v>
      </c>
      <c r="B44421">
        <v>1</v>
      </c>
      <c r="C44421">
        <v>8.9999999999999993E-3</v>
      </c>
    </row>
    <row r="44422" spans="1:3" x14ac:dyDescent="0.5">
      <c r="A44422" t="s">
        <v>51125</v>
      </c>
      <c r="B44422">
        <v>1</v>
      </c>
      <c r="C44422">
        <v>8.9999999999999993E-3</v>
      </c>
    </row>
    <row r="44423" spans="1:3" x14ac:dyDescent="0.5">
      <c r="A44423" t="s">
        <v>51126</v>
      </c>
      <c r="B44423">
        <v>1</v>
      </c>
      <c r="C44423">
        <v>8.9999999999999993E-3</v>
      </c>
    </row>
    <row r="44424" spans="1:3" x14ac:dyDescent="0.5">
      <c r="A44424" t="s">
        <v>51127</v>
      </c>
      <c r="B44424">
        <v>1</v>
      </c>
      <c r="C44424">
        <v>8.9999999999999993E-3</v>
      </c>
    </row>
    <row r="44425" spans="1:3" x14ac:dyDescent="0.5">
      <c r="A44425" t="s">
        <v>51128</v>
      </c>
      <c r="B44425">
        <v>1</v>
      </c>
      <c r="C44425">
        <v>8.9999999999999993E-3</v>
      </c>
    </row>
    <row r="44426" spans="1:3" x14ac:dyDescent="0.5">
      <c r="A44426" t="s">
        <v>51129</v>
      </c>
      <c r="B44426">
        <v>1</v>
      </c>
      <c r="C44426">
        <v>8.9999999999999993E-3</v>
      </c>
    </row>
    <row r="44427" spans="1:3" x14ac:dyDescent="0.5">
      <c r="A44427" t="s">
        <v>51130</v>
      </c>
      <c r="B44427">
        <v>1</v>
      </c>
      <c r="C44427">
        <v>8.9999999999999993E-3</v>
      </c>
    </row>
    <row r="44428" spans="1:3" x14ac:dyDescent="0.5">
      <c r="A44428" t="s">
        <v>51131</v>
      </c>
      <c r="B44428">
        <v>1</v>
      </c>
      <c r="C44428">
        <v>8.9999999999999993E-3</v>
      </c>
    </row>
    <row r="44429" spans="1:3" x14ac:dyDescent="0.5">
      <c r="A44429" t="s">
        <v>51132</v>
      </c>
      <c r="B44429">
        <v>1</v>
      </c>
      <c r="C44429">
        <v>8.9999999999999993E-3</v>
      </c>
    </row>
    <row r="44430" spans="1:3" x14ac:dyDescent="0.5">
      <c r="A44430" t="s">
        <v>51133</v>
      </c>
      <c r="B44430">
        <v>1</v>
      </c>
      <c r="C44430">
        <v>8.9999999999999993E-3</v>
      </c>
    </row>
    <row r="44431" spans="1:3" x14ac:dyDescent="0.5">
      <c r="A44431" t="s">
        <v>51134</v>
      </c>
      <c r="B44431">
        <v>1</v>
      </c>
      <c r="C44431">
        <v>8.9999999999999993E-3</v>
      </c>
    </row>
    <row r="44432" spans="1:3" x14ac:dyDescent="0.5">
      <c r="A44432" t="s">
        <v>51135</v>
      </c>
      <c r="B44432">
        <v>1</v>
      </c>
      <c r="C44432">
        <v>8.9999999999999993E-3</v>
      </c>
    </row>
    <row r="44433" spans="1:3" x14ac:dyDescent="0.5">
      <c r="A44433" t="s">
        <v>51136</v>
      </c>
      <c r="B44433">
        <v>1</v>
      </c>
      <c r="C44433">
        <v>8.9999999999999993E-3</v>
      </c>
    </row>
    <row r="44434" spans="1:3" x14ac:dyDescent="0.5">
      <c r="A44434" t="s">
        <v>51137</v>
      </c>
      <c r="B44434">
        <v>1</v>
      </c>
      <c r="C44434">
        <v>8.9999999999999993E-3</v>
      </c>
    </row>
    <row r="44435" spans="1:3" x14ac:dyDescent="0.5">
      <c r="A44435" t="s">
        <v>51138</v>
      </c>
      <c r="B44435">
        <v>1</v>
      </c>
      <c r="C44435">
        <v>8.9999999999999993E-3</v>
      </c>
    </row>
    <row r="44436" spans="1:3" x14ac:dyDescent="0.5">
      <c r="A44436" t="s">
        <v>51139</v>
      </c>
      <c r="B44436">
        <v>1</v>
      </c>
      <c r="C44436">
        <v>8.9999999999999993E-3</v>
      </c>
    </row>
    <row r="44437" spans="1:3" x14ac:dyDescent="0.5">
      <c r="A44437" t="s">
        <v>51140</v>
      </c>
      <c r="B44437">
        <v>1</v>
      </c>
      <c r="C44437">
        <v>8.9999999999999993E-3</v>
      </c>
    </row>
    <row r="44438" spans="1:3" x14ac:dyDescent="0.5">
      <c r="A44438" t="s">
        <v>51141</v>
      </c>
      <c r="B44438">
        <v>1</v>
      </c>
      <c r="C44438">
        <v>8.9999999999999993E-3</v>
      </c>
    </row>
    <row r="44439" spans="1:3" x14ac:dyDescent="0.5">
      <c r="A44439" t="s">
        <v>51142</v>
      </c>
      <c r="B44439">
        <v>1</v>
      </c>
      <c r="C44439">
        <v>8.9999999999999993E-3</v>
      </c>
    </row>
    <row r="44440" spans="1:3" x14ac:dyDescent="0.5">
      <c r="A44440" t="s">
        <v>51143</v>
      </c>
      <c r="B44440">
        <v>1</v>
      </c>
      <c r="C44440">
        <v>8.9999999999999993E-3</v>
      </c>
    </row>
    <row r="44441" spans="1:3" x14ac:dyDescent="0.5">
      <c r="A44441" t="s">
        <v>51144</v>
      </c>
      <c r="B44441">
        <v>1</v>
      </c>
      <c r="C44441">
        <v>8.9999999999999993E-3</v>
      </c>
    </row>
    <row r="44442" spans="1:3" x14ac:dyDescent="0.5">
      <c r="A44442" t="s">
        <v>51145</v>
      </c>
      <c r="B44442">
        <v>1</v>
      </c>
      <c r="C44442">
        <v>8.9999999999999993E-3</v>
      </c>
    </row>
    <row r="44443" spans="1:3" x14ac:dyDescent="0.5">
      <c r="A44443" t="s">
        <v>51146</v>
      </c>
      <c r="B44443">
        <v>1</v>
      </c>
      <c r="C44443">
        <v>8.9999999999999993E-3</v>
      </c>
    </row>
    <row r="44444" spans="1:3" x14ac:dyDescent="0.5">
      <c r="A44444" t="s">
        <v>51147</v>
      </c>
      <c r="B44444">
        <v>1</v>
      </c>
      <c r="C44444">
        <v>8.9999999999999993E-3</v>
      </c>
    </row>
    <row r="44445" spans="1:3" x14ac:dyDescent="0.5">
      <c r="A44445" t="s">
        <v>51148</v>
      </c>
      <c r="B44445">
        <v>1</v>
      </c>
      <c r="C44445">
        <v>8.9999999999999993E-3</v>
      </c>
    </row>
    <row r="44446" spans="1:3" x14ac:dyDescent="0.5">
      <c r="A44446" t="s">
        <v>51149</v>
      </c>
      <c r="B44446">
        <v>1</v>
      </c>
      <c r="C44446">
        <v>8.9999999999999993E-3</v>
      </c>
    </row>
    <row r="44447" spans="1:3" x14ac:dyDescent="0.5">
      <c r="A44447" t="s">
        <v>51150</v>
      </c>
      <c r="B44447">
        <v>1</v>
      </c>
      <c r="C44447">
        <v>8.9999999999999993E-3</v>
      </c>
    </row>
    <row r="44448" spans="1:3" x14ac:dyDescent="0.5">
      <c r="A44448" t="s">
        <v>51151</v>
      </c>
      <c r="B44448">
        <v>1</v>
      </c>
      <c r="C44448">
        <v>8.9999999999999993E-3</v>
      </c>
    </row>
    <row r="44449" spans="1:3" x14ac:dyDescent="0.5">
      <c r="A44449" t="s">
        <v>51152</v>
      </c>
      <c r="B44449">
        <v>1</v>
      </c>
      <c r="C44449">
        <v>8.9999999999999993E-3</v>
      </c>
    </row>
    <row r="44450" spans="1:3" x14ac:dyDescent="0.5">
      <c r="A44450" t="s">
        <v>51153</v>
      </c>
      <c r="B44450">
        <v>1</v>
      </c>
      <c r="C44450">
        <v>8.9999999999999993E-3</v>
      </c>
    </row>
    <row r="44451" spans="1:3" x14ac:dyDescent="0.5">
      <c r="A44451" t="s">
        <v>51154</v>
      </c>
      <c r="B44451">
        <v>1</v>
      </c>
      <c r="C44451">
        <v>8.9999999999999993E-3</v>
      </c>
    </row>
    <row r="44452" spans="1:3" x14ac:dyDescent="0.5">
      <c r="A44452" t="s">
        <v>51155</v>
      </c>
      <c r="B44452">
        <v>1</v>
      </c>
      <c r="C44452">
        <v>8.9999999999999993E-3</v>
      </c>
    </row>
    <row r="44453" spans="1:3" x14ac:dyDescent="0.5">
      <c r="A44453" t="s">
        <v>51156</v>
      </c>
      <c r="B44453">
        <v>1</v>
      </c>
      <c r="C44453">
        <v>8.9999999999999993E-3</v>
      </c>
    </row>
    <row r="44454" spans="1:3" x14ac:dyDescent="0.5">
      <c r="A44454" t="s">
        <v>51157</v>
      </c>
      <c r="B44454">
        <v>1</v>
      </c>
      <c r="C44454">
        <v>8.9999999999999993E-3</v>
      </c>
    </row>
    <row r="44455" spans="1:3" x14ac:dyDescent="0.5">
      <c r="A44455" t="s">
        <v>51158</v>
      </c>
      <c r="B44455">
        <v>1</v>
      </c>
      <c r="C44455">
        <v>8.9999999999999993E-3</v>
      </c>
    </row>
    <row r="44456" spans="1:3" x14ac:dyDescent="0.5">
      <c r="A44456" t="s">
        <v>51159</v>
      </c>
      <c r="B44456">
        <v>1</v>
      </c>
      <c r="C44456">
        <v>8.9999999999999993E-3</v>
      </c>
    </row>
    <row r="44457" spans="1:3" x14ac:dyDescent="0.5">
      <c r="A44457" t="s">
        <v>51160</v>
      </c>
      <c r="B44457">
        <v>1</v>
      </c>
      <c r="C44457">
        <v>8.9999999999999993E-3</v>
      </c>
    </row>
    <row r="44458" spans="1:3" x14ac:dyDescent="0.5">
      <c r="A44458" t="s">
        <v>51161</v>
      </c>
      <c r="B44458">
        <v>1</v>
      </c>
      <c r="C44458">
        <v>8.9999999999999993E-3</v>
      </c>
    </row>
    <row r="44459" spans="1:3" x14ac:dyDescent="0.5">
      <c r="A44459" t="s">
        <v>51162</v>
      </c>
      <c r="B44459">
        <v>1</v>
      </c>
      <c r="C44459">
        <v>8.9999999999999993E-3</v>
      </c>
    </row>
    <row r="44460" spans="1:3" x14ac:dyDescent="0.5">
      <c r="A44460" t="s">
        <v>51163</v>
      </c>
      <c r="B44460">
        <v>1</v>
      </c>
      <c r="C44460">
        <v>8.9999999999999993E-3</v>
      </c>
    </row>
    <row r="44461" spans="1:3" x14ac:dyDescent="0.5">
      <c r="A44461" t="s">
        <v>51164</v>
      </c>
      <c r="B44461">
        <v>1</v>
      </c>
      <c r="C44461">
        <v>8.9999999999999993E-3</v>
      </c>
    </row>
    <row r="44462" spans="1:3" x14ac:dyDescent="0.5">
      <c r="A44462" t="s">
        <v>51165</v>
      </c>
      <c r="B44462">
        <v>1</v>
      </c>
      <c r="C44462">
        <v>8.9999999999999993E-3</v>
      </c>
    </row>
    <row r="44463" spans="1:3" x14ac:dyDescent="0.5">
      <c r="A44463" t="s">
        <v>51166</v>
      </c>
      <c r="B44463">
        <v>1</v>
      </c>
      <c r="C44463">
        <v>8.9999999999999993E-3</v>
      </c>
    </row>
    <row r="44464" spans="1:3" x14ac:dyDescent="0.5">
      <c r="A44464" t="s">
        <v>51167</v>
      </c>
      <c r="B44464">
        <v>1</v>
      </c>
      <c r="C44464">
        <v>8.9999999999999993E-3</v>
      </c>
    </row>
    <row r="44465" spans="1:3" x14ac:dyDescent="0.5">
      <c r="A44465" t="s">
        <v>51168</v>
      </c>
      <c r="B44465">
        <v>1</v>
      </c>
      <c r="C44465">
        <v>8.9999999999999993E-3</v>
      </c>
    </row>
    <row r="44466" spans="1:3" x14ac:dyDescent="0.5">
      <c r="A44466" t="s">
        <v>51169</v>
      </c>
      <c r="B44466">
        <v>1</v>
      </c>
      <c r="C44466">
        <v>8.9999999999999993E-3</v>
      </c>
    </row>
    <row r="44467" spans="1:3" x14ac:dyDescent="0.5">
      <c r="A44467" t="s">
        <v>51170</v>
      </c>
      <c r="B44467">
        <v>1</v>
      </c>
      <c r="C44467">
        <v>8.9999999999999993E-3</v>
      </c>
    </row>
    <row r="44468" spans="1:3" x14ac:dyDescent="0.5">
      <c r="A44468" t="s">
        <v>51171</v>
      </c>
      <c r="B44468">
        <v>1</v>
      </c>
      <c r="C44468">
        <v>8.9999999999999993E-3</v>
      </c>
    </row>
    <row r="44469" spans="1:3" x14ac:dyDescent="0.5">
      <c r="A44469" t="s">
        <v>51172</v>
      </c>
      <c r="B44469">
        <v>1</v>
      </c>
      <c r="C44469">
        <v>8.9999999999999993E-3</v>
      </c>
    </row>
    <row r="44470" spans="1:3" x14ac:dyDescent="0.5">
      <c r="A44470" t="s">
        <v>51173</v>
      </c>
      <c r="B44470">
        <v>1</v>
      </c>
      <c r="C44470">
        <v>8.9999999999999993E-3</v>
      </c>
    </row>
    <row r="44471" spans="1:3" x14ac:dyDescent="0.5">
      <c r="A44471" t="s">
        <v>51174</v>
      </c>
      <c r="B44471">
        <v>1</v>
      </c>
      <c r="C44471">
        <v>8.9999999999999993E-3</v>
      </c>
    </row>
    <row r="44472" spans="1:3" x14ac:dyDescent="0.5">
      <c r="A44472" t="s">
        <v>51175</v>
      </c>
      <c r="B44472">
        <v>1</v>
      </c>
      <c r="C44472">
        <v>8.9999999999999993E-3</v>
      </c>
    </row>
    <row r="44473" spans="1:3" x14ac:dyDescent="0.5">
      <c r="A44473" t="s">
        <v>51176</v>
      </c>
      <c r="B44473">
        <v>1</v>
      </c>
      <c r="C44473">
        <v>8.9999999999999993E-3</v>
      </c>
    </row>
    <row r="44474" spans="1:3" x14ac:dyDescent="0.5">
      <c r="A44474" t="s">
        <v>51177</v>
      </c>
      <c r="B44474">
        <v>1</v>
      </c>
      <c r="C44474">
        <v>8.9999999999999993E-3</v>
      </c>
    </row>
    <row r="44475" spans="1:3" x14ac:dyDescent="0.5">
      <c r="A44475" t="s">
        <v>51178</v>
      </c>
      <c r="B44475">
        <v>1</v>
      </c>
      <c r="C44475">
        <v>8.9999999999999993E-3</v>
      </c>
    </row>
    <row r="44476" spans="1:3" x14ac:dyDescent="0.5">
      <c r="A44476" t="s">
        <v>51179</v>
      </c>
      <c r="B44476">
        <v>1</v>
      </c>
      <c r="C44476">
        <v>8.9999999999999993E-3</v>
      </c>
    </row>
    <row r="44477" spans="1:3" x14ac:dyDescent="0.5">
      <c r="A44477" t="s">
        <v>51180</v>
      </c>
      <c r="B44477">
        <v>1</v>
      </c>
      <c r="C44477">
        <v>8.9999999999999993E-3</v>
      </c>
    </row>
    <row r="44478" spans="1:3" x14ac:dyDescent="0.5">
      <c r="A44478" t="s">
        <v>51181</v>
      </c>
      <c r="B44478">
        <v>1</v>
      </c>
      <c r="C44478">
        <v>8.9999999999999993E-3</v>
      </c>
    </row>
    <row r="44479" spans="1:3" x14ac:dyDescent="0.5">
      <c r="A44479" t="s">
        <v>51182</v>
      </c>
      <c r="B44479">
        <v>1</v>
      </c>
      <c r="C44479">
        <v>8.9999999999999993E-3</v>
      </c>
    </row>
    <row r="44480" spans="1:3" x14ac:dyDescent="0.5">
      <c r="A44480" t="s">
        <v>51183</v>
      </c>
      <c r="B44480">
        <v>1</v>
      </c>
      <c r="C44480">
        <v>8.9999999999999993E-3</v>
      </c>
    </row>
    <row r="44481" spans="1:3" x14ac:dyDescent="0.5">
      <c r="A44481" t="s">
        <v>51184</v>
      </c>
      <c r="B44481">
        <v>1</v>
      </c>
      <c r="C44481">
        <v>8.9999999999999993E-3</v>
      </c>
    </row>
    <row r="44482" spans="1:3" x14ac:dyDescent="0.5">
      <c r="A44482" t="s">
        <v>51185</v>
      </c>
      <c r="B44482">
        <v>1</v>
      </c>
      <c r="C44482">
        <v>8.9999999999999993E-3</v>
      </c>
    </row>
    <row r="44483" spans="1:3" x14ac:dyDescent="0.5">
      <c r="A44483" t="s">
        <v>51186</v>
      </c>
      <c r="B44483">
        <v>1</v>
      </c>
      <c r="C44483">
        <v>8.9999999999999993E-3</v>
      </c>
    </row>
    <row r="44484" spans="1:3" x14ac:dyDescent="0.5">
      <c r="A44484" t="s">
        <v>51187</v>
      </c>
      <c r="B44484">
        <v>1</v>
      </c>
      <c r="C44484">
        <v>8.9999999999999993E-3</v>
      </c>
    </row>
    <row r="44485" spans="1:3" x14ac:dyDescent="0.5">
      <c r="A44485" t="s">
        <v>51188</v>
      </c>
      <c r="B44485">
        <v>1</v>
      </c>
      <c r="C44485">
        <v>8.9999999999999993E-3</v>
      </c>
    </row>
    <row r="44486" spans="1:3" x14ac:dyDescent="0.5">
      <c r="A44486" t="s">
        <v>51189</v>
      </c>
      <c r="B44486">
        <v>1</v>
      </c>
      <c r="C44486">
        <v>8.9999999999999993E-3</v>
      </c>
    </row>
    <row r="44487" spans="1:3" x14ac:dyDescent="0.5">
      <c r="A44487" t="s">
        <v>51190</v>
      </c>
      <c r="B44487">
        <v>1</v>
      </c>
      <c r="C44487">
        <v>8.9999999999999993E-3</v>
      </c>
    </row>
    <row r="44488" spans="1:3" x14ac:dyDescent="0.5">
      <c r="A44488" t="s">
        <v>51191</v>
      </c>
      <c r="B44488">
        <v>1</v>
      </c>
      <c r="C44488">
        <v>8.9999999999999993E-3</v>
      </c>
    </row>
    <row r="44489" spans="1:3" x14ac:dyDescent="0.5">
      <c r="A44489" t="s">
        <v>51192</v>
      </c>
      <c r="B44489">
        <v>1</v>
      </c>
      <c r="C44489">
        <v>8.9999999999999993E-3</v>
      </c>
    </row>
    <row r="44490" spans="1:3" x14ac:dyDescent="0.5">
      <c r="A44490" t="s">
        <v>51193</v>
      </c>
      <c r="B44490">
        <v>1</v>
      </c>
      <c r="C44490">
        <v>8.9999999999999993E-3</v>
      </c>
    </row>
    <row r="44491" spans="1:3" x14ac:dyDescent="0.5">
      <c r="A44491" t="s">
        <v>51194</v>
      </c>
      <c r="B44491">
        <v>1</v>
      </c>
      <c r="C44491">
        <v>8.9999999999999993E-3</v>
      </c>
    </row>
    <row r="44492" spans="1:3" x14ac:dyDescent="0.5">
      <c r="A44492" t="s">
        <v>51195</v>
      </c>
      <c r="B44492">
        <v>1</v>
      </c>
      <c r="C44492">
        <v>8.9999999999999993E-3</v>
      </c>
    </row>
    <row r="44493" spans="1:3" x14ac:dyDescent="0.5">
      <c r="A44493" t="s">
        <v>51196</v>
      </c>
      <c r="B44493">
        <v>1</v>
      </c>
      <c r="C44493">
        <v>8.9999999999999993E-3</v>
      </c>
    </row>
    <row r="44494" spans="1:3" x14ac:dyDescent="0.5">
      <c r="A44494" t="s">
        <v>51197</v>
      </c>
      <c r="B44494">
        <v>1</v>
      </c>
      <c r="C44494">
        <v>8.9999999999999993E-3</v>
      </c>
    </row>
    <row r="44495" spans="1:3" x14ac:dyDescent="0.5">
      <c r="A44495" t="s">
        <v>51198</v>
      </c>
      <c r="B44495">
        <v>1</v>
      </c>
      <c r="C44495">
        <v>8.9999999999999993E-3</v>
      </c>
    </row>
    <row r="44496" spans="1:3" x14ac:dyDescent="0.5">
      <c r="A44496" t="s">
        <v>51199</v>
      </c>
      <c r="B44496">
        <v>1</v>
      </c>
      <c r="C44496">
        <v>8.9999999999999993E-3</v>
      </c>
    </row>
    <row r="44497" spans="1:3" x14ac:dyDescent="0.5">
      <c r="A44497" t="s">
        <v>51200</v>
      </c>
      <c r="B44497">
        <v>1</v>
      </c>
      <c r="C44497">
        <v>8.9999999999999993E-3</v>
      </c>
    </row>
    <row r="44498" spans="1:3" x14ac:dyDescent="0.5">
      <c r="A44498" t="s">
        <v>51201</v>
      </c>
      <c r="B44498">
        <v>1</v>
      </c>
      <c r="C44498">
        <v>8.9999999999999993E-3</v>
      </c>
    </row>
    <row r="44499" spans="1:3" x14ac:dyDescent="0.5">
      <c r="A44499" t="s">
        <v>51202</v>
      </c>
      <c r="B44499">
        <v>1</v>
      </c>
      <c r="C44499">
        <v>8.9999999999999993E-3</v>
      </c>
    </row>
    <row r="44500" spans="1:3" x14ac:dyDescent="0.5">
      <c r="A44500" t="s">
        <v>51203</v>
      </c>
      <c r="B44500">
        <v>1</v>
      </c>
      <c r="C44500">
        <v>8.9999999999999993E-3</v>
      </c>
    </row>
    <row r="44501" spans="1:3" x14ac:dyDescent="0.5">
      <c r="A44501" t="s">
        <v>51204</v>
      </c>
      <c r="B44501">
        <v>1</v>
      </c>
      <c r="C44501">
        <v>8.9999999999999993E-3</v>
      </c>
    </row>
    <row r="44502" spans="1:3" x14ac:dyDescent="0.5">
      <c r="A44502" t="s">
        <v>51205</v>
      </c>
      <c r="B44502">
        <v>1</v>
      </c>
      <c r="C44502">
        <v>8.9999999999999993E-3</v>
      </c>
    </row>
    <row r="44503" spans="1:3" x14ac:dyDescent="0.5">
      <c r="A44503" t="s">
        <v>51206</v>
      </c>
      <c r="B44503">
        <v>1</v>
      </c>
      <c r="C44503">
        <v>8.9999999999999993E-3</v>
      </c>
    </row>
    <row r="44504" spans="1:3" x14ac:dyDescent="0.5">
      <c r="A44504" t="s">
        <v>51207</v>
      </c>
      <c r="B44504">
        <v>1</v>
      </c>
      <c r="C44504">
        <v>8.9999999999999993E-3</v>
      </c>
    </row>
    <row r="44505" spans="1:3" x14ac:dyDescent="0.5">
      <c r="A44505" t="s">
        <v>51208</v>
      </c>
      <c r="B44505">
        <v>1</v>
      </c>
      <c r="C44505">
        <v>8.9999999999999993E-3</v>
      </c>
    </row>
    <row r="44506" spans="1:3" x14ac:dyDescent="0.5">
      <c r="A44506" t="s">
        <v>51209</v>
      </c>
      <c r="B44506">
        <v>1</v>
      </c>
      <c r="C44506">
        <v>8.9999999999999993E-3</v>
      </c>
    </row>
    <row r="44507" spans="1:3" x14ac:dyDescent="0.5">
      <c r="A44507" t="s">
        <v>51210</v>
      </c>
      <c r="B44507">
        <v>1</v>
      </c>
      <c r="C44507">
        <v>8.9999999999999993E-3</v>
      </c>
    </row>
    <row r="44508" spans="1:3" x14ac:dyDescent="0.5">
      <c r="A44508" t="s">
        <v>51211</v>
      </c>
      <c r="B44508">
        <v>1</v>
      </c>
      <c r="C44508">
        <v>8.9999999999999993E-3</v>
      </c>
    </row>
    <row r="44509" spans="1:3" x14ac:dyDescent="0.5">
      <c r="A44509" t="s">
        <v>51212</v>
      </c>
      <c r="B44509">
        <v>1</v>
      </c>
      <c r="C44509">
        <v>8.9999999999999993E-3</v>
      </c>
    </row>
    <row r="44510" spans="1:3" x14ac:dyDescent="0.5">
      <c r="A44510" t="s">
        <v>51213</v>
      </c>
      <c r="B44510">
        <v>1</v>
      </c>
      <c r="C44510">
        <v>8.9999999999999993E-3</v>
      </c>
    </row>
    <row r="44511" spans="1:3" x14ac:dyDescent="0.5">
      <c r="A44511" t="s">
        <v>51214</v>
      </c>
      <c r="B44511">
        <v>1</v>
      </c>
      <c r="C44511">
        <v>8.9999999999999993E-3</v>
      </c>
    </row>
    <row r="44512" spans="1:3" x14ac:dyDescent="0.5">
      <c r="A44512" t="s">
        <v>51215</v>
      </c>
      <c r="B44512">
        <v>1</v>
      </c>
      <c r="C44512">
        <v>8.9999999999999993E-3</v>
      </c>
    </row>
    <row r="44513" spans="1:3" x14ac:dyDescent="0.5">
      <c r="A44513" t="s">
        <v>51216</v>
      </c>
      <c r="B44513">
        <v>1</v>
      </c>
      <c r="C44513">
        <v>8.9999999999999993E-3</v>
      </c>
    </row>
    <row r="44514" spans="1:3" x14ac:dyDescent="0.5">
      <c r="A44514" t="s">
        <v>51217</v>
      </c>
      <c r="B44514">
        <v>1</v>
      </c>
      <c r="C44514">
        <v>8.9999999999999993E-3</v>
      </c>
    </row>
    <row r="44515" spans="1:3" x14ac:dyDescent="0.5">
      <c r="A44515" t="s">
        <v>51218</v>
      </c>
      <c r="B44515">
        <v>1</v>
      </c>
      <c r="C44515">
        <v>8.9999999999999993E-3</v>
      </c>
    </row>
    <row r="44516" spans="1:3" x14ac:dyDescent="0.5">
      <c r="A44516" t="s">
        <v>51219</v>
      </c>
      <c r="B44516">
        <v>1</v>
      </c>
      <c r="C44516">
        <v>8.9999999999999993E-3</v>
      </c>
    </row>
    <row r="44517" spans="1:3" x14ac:dyDescent="0.5">
      <c r="A44517" t="s">
        <v>51220</v>
      </c>
      <c r="B44517">
        <v>1</v>
      </c>
      <c r="C44517">
        <v>8.9999999999999993E-3</v>
      </c>
    </row>
    <row r="44518" spans="1:3" x14ac:dyDescent="0.5">
      <c r="A44518" t="s">
        <v>51221</v>
      </c>
      <c r="B44518">
        <v>1</v>
      </c>
      <c r="C44518">
        <v>8.9999999999999993E-3</v>
      </c>
    </row>
    <row r="44519" spans="1:3" x14ac:dyDescent="0.5">
      <c r="A44519" t="s">
        <v>51222</v>
      </c>
      <c r="B44519">
        <v>1</v>
      </c>
      <c r="C44519">
        <v>8.9999999999999993E-3</v>
      </c>
    </row>
    <row r="44520" spans="1:3" x14ac:dyDescent="0.5">
      <c r="A44520" t="s">
        <v>51223</v>
      </c>
      <c r="B44520">
        <v>1</v>
      </c>
      <c r="C44520">
        <v>8.9999999999999993E-3</v>
      </c>
    </row>
    <row r="44521" spans="1:3" x14ac:dyDescent="0.5">
      <c r="A44521" t="s">
        <v>51224</v>
      </c>
      <c r="B44521">
        <v>1</v>
      </c>
      <c r="C44521">
        <v>8.9999999999999993E-3</v>
      </c>
    </row>
    <row r="44522" spans="1:3" x14ac:dyDescent="0.5">
      <c r="A44522" t="s">
        <v>51225</v>
      </c>
      <c r="B44522">
        <v>1</v>
      </c>
      <c r="C44522">
        <v>8.9999999999999993E-3</v>
      </c>
    </row>
    <row r="44523" spans="1:3" x14ac:dyDescent="0.5">
      <c r="A44523" t="s">
        <v>51226</v>
      </c>
      <c r="B44523">
        <v>1</v>
      </c>
      <c r="C44523">
        <v>8.9999999999999993E-3</v>
      </c>
    </row>
    <row r="44524" spans="1:3" x14ac:dyDescent="0.5">
      <c r="A44524" t="s">
        <v>51227</v>
      </c>
      <c r="B44524">
        <v>1</v>
      </c>
      <c r="C44524">
        <v>8.9999999999999993E-3</v>
      </c>
    </row>
    <row r="44525" spans="1:3" x14ac:dyDescent="0.5">
      <c r="A44525" t="s">
        <v>51228</v>
      </c>
      <c r="B44525">
        <v>1</v>
      </c>
      <c r="C44525">
        <v>8.9999999999999993E-3</v>
      </c>
    </row>
    <row r="44526" spans="1:3" x14ac:dyDescent="0.5">
      <c r="A44526" t="s">
        <v>51229</v>
      </c>
      <c r="B44526">
        <v>1</v>
      </c>
      <c r="C44526">
        <v>8.9999999999999993E-3</v>
      </c>
    </row>
    <row r="44527" spans="1:3" x14ac:dyDescent="0.5">
      <c r="A44527" t="s">
        <v>51230</v>
      </c>
      <c r="B44527">
        <v>1</v>
      </c>
      <c r="C44527">
        <v>8.9999999999999993E-3</v>
      </c>
    </row>
    <row r="44528" spans="1:3" x14ac:dyDescent="0.5">
      <c r="A44528" t="s">
        <v>51231</v>
      </c>
      <c r="B44528">
        <v>1</v>
      </c>
      <c r="C44528">
        <v>8.9999999999999993E-3</v>
      </c>
    </row>
    <row r="44529" spans="1:3" x14ac:dyDescent="0.5">
      <c r="A44529" t="s">
        <v>51232</v>
      </c>
      <c r="B44529">
        <v>1</v>
      </c>
      <c r="C44529">
        <v>8.9999999999999993E-3</v>
      </c>
    </row>
    <row r="44530" spans="1:3" x14ac:dyDescent="0.5">
      <c r="A44530" t="s">
        <v>51233</v>
      </c>
      <c r="B44530">
        <v>1</v>
      </c>
      <c r="C44530">
        <v>8.9999999999999993E-3</v>
      </c>
    </row>
    <row r="44531" spans="1:3" x14ac:dyDescent="0.5">
      <c r="A44531" t="s">
        <v>51234</v>
      </c>
      <c r="B44531">
        <v>1</v>
      </c>
      <c r="C44531">
        <v>8.9999999999999993E-3</v>
      </c>
    </row>
    <row r="44532" spans="1:3" x14ac:dyDescent="0.5">
      <c r="A44532" t="s">
        <v>51235</v>
      </c>
      <c r="B44532">
        <v>1</v>
      </c>
      <c r="C44532">
        <v>8.9999999999999993E-3</v>
      </c>
    </row>
    <row r="44533" spans="1:3" x14ac:dyDescent="0.5">
      <c r="A44533" t="s">
        <v>51236</v>
      </c>
      <c r="B44533">
        <v>1</v>
      </c>
      <c r="C44533">
        <v>8.9999999999999993E-3</v>
      </c>
    </row>
    <row r="44534" spans="1:3" x14ac:dyDescent="0.5">
      <c r="A44534" t="s">
        <v>51237</v>
      </c>
      <c r="B44534">
        <v>1</v>
      </c>
      <c r="C44534">
        <v>8.9999999999999993E-3</v>
      </c>
    </row>
    <row r="44535" spans="1:3" x14ac:dyDescent="0.5">
      <c r="A44535" t="s">
        <v>51238</v>
      </c>
      <c r="B44535">
        <v>1</v>
      </c>
      <c r="C44535">
        <v>8.9999999999999993E-3</v>
      </c>
    </row>
    <row r="44536" spans="1:3" x14ac:dyDescent="0.5">
      <c r="A44536" t="s">
        <v>51239</v>
      </c>
      <c r="B44536">
        <v>1</v>
      </c>
      <c r="C44536">
        <v>8.9999999999999993E-3</v>
      </c>
    </row>
    <row r="44537" spans="1:3" x14ac:dyDescent="0.5">
      <c r="A44537" t="s">
        <v>51240</v>
      </c>
      <c r="B44537">
        <v>1</v>
      </c>
      <c r="C44537">
        <v>8.9999999999999993E-3</v>
      </c>
    </row>
    <row r="44538" spans="1:3" x14ac:dyDescent="0.5">
      <c r="A44538" t="s">
        <v>51241</v>
      </c>
      <c r="B44538">
        <v>1</v>
      </c>
      <c r="C44538">
        <v>8.9999999999999993E-3</v>
      </c>
    </row>
    <row r="44539" spans="1:3" x14ac:dyDescent="0.5">
      <c r="A44539" t="s">
        <v>51242</v>
      </c>
      <c r="B44539">
        <v>1</v>
      </c>
      <c r="C44539">
        <v>8.9999999999999993E-3</v>
      </c>
    </row>
    <row r="44540" spans="1:3" x14ac:dyDescent="0.5">
      <c r="A44540" t="s">
        <v>51243</v>
      </c>
      <c r="B44540">
        <v>1</v>
      </c>
      <c r="C44540">
        <v>8.9999999999999993E-3</v>
      </c>
    </row>
    <row r="44541" spans="1:3" x14ac:dyDescent="0.5">
      <c r="A44541" t="s">
        <v>51244</v>
      </c>
      <c r="B44541">
        <v>1</v>
      </c>
      <c r="C44541">
        <v>8.9999999999999993E-3</v>
      </c>
    </row>
    <row r="44542" spans="1:3" x14ac:dyDescent="0.5">
      <c r="A44542" t="s">
        <v>51245</v>
      </c>
      <c r="B44542">
        <v>1</v>
      </c>
      <c r="C44542">
        <v>8.9999999999999993E-3</v>
      </c>
    </row>
    <row r="44543" spans="1:3" x14ac:dyDescent="0.5">
      <c r="A44543" t="s">
        <v>51246</v>
      </c>
      <c r="B44543">
        <v>1</v>
      </c>
      <c r="C44543">
        <v>8.9999999999999993E-3</v>
      </c>
    </row>
    <row r="44544" spans="1:3" x14ac:dyDescent="0.5">
      <c r="A44544" t="s">
        <v>51247</v>
      </c>
      <c r="B44544">
        <v>1</v>
      </c>
      <c r="C44544">
        <v>8.9999999999999993E-3</v>
      </c>
    </row>
    <row r="44545" spans="1:3" x14ac:dyDescent="0.5">
      <c r="A44545" t="s">
        <v>51248</v>
      </c>
      <c r="B44545">
        <v>1</v>
      </c>
      <c r="C44545">
        <v>8.9999999999999993E-3</v>
      </c>
    </row>
    <row r="44546" spans="1:3" x14ac:dyDescent="0.5">
      <c r="A44546" t="s">
        <v>51249</v>
      </c>
      <c r="B44546">
        <v>1</v>
      </c>
      <c r="C44546">
        <v>8.9999999999999993E-3</v>
      </c>
    </row>
    <row r="44547" spans="1:3" x14ac:dyDescent="0.5">
      <c r="A44547" t="s">
        <v>51250</v>
      </c>
      <c r="B44547">
        <v>1</v>
      </c>
      <c r="C44547">
        <v>8.9999999999999993E-3</v>
      </c>
    </row>
    <row r="44548" spans="1:3" x14ac:dyDescent="0.5">
      <c r="A44548" t="s">
        <v>51251</v>
      </c>
      <c r="B44548">
        <v>1</v>
      </c>
      <c r="C44548">
        <v>8.9999999999999993E-3</v>
      </c>
    </row>
    <row r="44549" spans="1:3" x14ac:dyDescent="0.5">
      <c r="A44549" t="s">
        <v>51252</v>
      </c>
      <c r="B44549">
        <v>1</v>
      </c>
      <c r="C44549">
        <v>8.9999999999999993E-3</v>
      </c>
    </row>
    <row r="44550" spans="1:3" x14ac:dyDescent="0.5">
      <c r="A44550" t="s">
        <v>51253</v>
      </c>
      <c r="B44550">
        <v>1</v>
      </c>
      <c r="C44550">
        <v>8.9999999999999993E-3</v>
      </c>
    </row>
    <row r="44551" spans="1:3" x14ac:dyDescent="0.5">
      <c r="A44551" t="s">
        <v>51254</v>
      </c>
      <c r="B44551">
        <v>1</v>
      </c>
      <c r="C44551">
        <v>8.9999999999999993E-3</v>
      </c>
    </row>
    <row r="44552" spans="1:3" x14ac:dyDescent="0.5">
      <c r="A44552" t="s">
        <v>51255</v>
      </c>
      <c r="B44552">
        <v>1</v>
      </c>
      <c r="C44552">
        <v>8.9999999999999993E-3</v>
      </c>
    </row>
    <row r="44553" spans="1:3" x14ac:dyDescent="0.5">
      <c r="A44553" t="s">
        <v>51256</v>
      </c>
      <c r="B44553">
        <v>1</v>
      </c>
      <c r="C44553">
        <v>8.9999999999999993E-3</v>
      </c>
    </row>
    <row r="44554" spans="1:3" x14ac:dyDescent="0.5">
      <c r="A44554" t="s">
        <v>51257</v>
      </c>
      <c r="B44554">
        <v>1</v>
      </c>
      <c r="C44554">
        <v>8.9999999999999993E-3</v>
      </c>
    </row>
    <row r="44555" spans="1:3" x14ac:dyDescent="0.5">
      <c r="A44555" t="s">
        <v>51258</v>
      </c>
      <c r="B44555">
        <v>1</v>
      </c>
      <c r="C44555">
        <v>8.9999999999999993E-3</v>
      </c>
    </row>
    <row r="44556" spans="1:3" x14ac:dyDescent="0.5">
      <c r="A44556" t="s">
        <v>51259</v>
      </c>
      <c r="B44556">
        <v>1</v>
      </c>
      <c r="C44556">
        <v>8.9999999999999993E-3</v>
      </c>
    </row>
    <row r="44557" spans="1:3" x14ac:dyDescent="0.5">
      <c r="A44557" t="s">
        <v>51260</v>
      </c>
      <c r="B44557">
        <v>1</v>
      </c>
      <c r="C44557">
        <v>8.9999999999999993E-3</v>
      </c>
    </row>
    <row r="44558" spans="1:3" x14ac:dyDescent="0.5">
      <c r="A44558" t="s">
        <v>51261</v>
      </c>
      <c r="B44558">
        <v>1</v>
      </c>
      <c r="C44558">
        <v>8.9999999999999993E-3</v>
      </c>
    </row>
    <row r="44559" spans="1:3" x14ac:dyDescent="0.5">
      <c r="A44559" t="s">
        <v>51262</v>
      </c>
      <c r="B44559">
        <v>1</v>
      </c>
      <c r="C44559">
        <v>8.9999999999999993E-3</v>
      </c>
    </row>
    <row r="44560" spans="1:3" x14ac:dyDescent="0.5">
      <c r="A44560" t="s">
        <v>51263</v>
      </c>
      <c r="B44560">
        <v>1</v>
      </c>
      <c r="C44560">
        <v>8.9999999999999993E-3</v>
      </c>
    </row>
    <row r="44561" spans="1:3" x14ac:dyDescent="0.5">
      <c r="A44561" t="s">
        <v>51264</v>
      </c>
      <c r="B44561">
        <v>1</v>
      </c>
      <c r="C44561">
        <v>8.9999999999999993E-3</v>
      </c>
    </row>
    <row r="44562" spans="1:3" x14ac:dyDescent="0.5">
      <c r="A44562" t="s">
        <v>51265</v>
      </c>
      <c r="B44562">
        <v>1</v>
      </c>
      <c r="C44562">
        <v>8.9999999999999993E-3</v>
      </c>
    </row>
    <row r="44563" spans="1:3" x14ac:dyDescent="0.5">
      <c r="A44563" t="s">
        <v>51266</v>
      </c>
      <c r="B44563">
        <v>1</v>
      </c>
      <c r="C44563">
        <v>8.9999999999999993E-3</v>
      </c>
    </row>
    <row r="44564" spans="1:3" x14ac:dyDescent="0.5">
      <c r="A44564" t="s">
        <v>51267</v>
      </c>
      <c r="B44564">
        <v>1</v>
      </c>
      <c r="C44564">
        <v>8.9999999999999993E-3</v>
      </c>
    </row>
    <row r="44565" spans="1:3" x14ac:dyDescent="0.5">
      <c r="A44565" t="s">
        <v>51268</v>
      </c>
      <c r="B44565">
        <v>1</v>
      </c>
      <c r="C44565">
        <v>8.9999999999999993E-3</v>
      </c>
    </row>
    <row r="44566" spans="1:3" x14ac:dyDescent="0.5">
      <c r="A44566" t="s">
        <v>51269</v>
      </c>
      <c r="B44566">
        <v>1</v>
      </c>
      <c r="C44566">
        <v>8.9999999999999993E-3</v>
      </c>
    </row>
    <row r="44567" spans="1:3" x14ac:dyDescent="0.5">
      <c r="A44567" t="s">
        <v>51270</v>
      </c>
      <c r="B44567">
        <v>1</v>
      </c>
      <c r="C44567">
        <v>8.9999999999999993E-3</v>
      </c>
    </row>
    <row r="44568" spans="1:3" x14ac:dyDescent="0.5">
      <c r="A44568" t="s">
        <v>51271</v>
      </c>
      <c r="B44568">
        <v>1</v>
      </c>
      <c r="C44568">
        <v>8.9999999999999993E-3</v>
      </c>
    </row>
    <row r="44569" spans="1:3" x14ac:dyDescent="0.5">
      <c r="A44569" t="s">
        <v>51272</v>
      </c>
      <c r="B44569">
        <v>1</v>
      </c>
      <c r="C44569">
        <v>8.9999999999999993E-3</v>
      </c>
    </row>
    <row r="44570" spans="1:3" x14ac:dyDescent="0.5">
      <c r="A44570" t="s">
        <v>51273</v>
      </c>
      <c r="B44570">
        <v>1</v>
      </c>
      <c r="C44570">
        <v>8.9999999999999993E-3</v>
      </c>
    </row>
    <row r="44571" spans="1:3" x14ac:dyDescent="0.5">
      <c r="A44571" t="s">
        <v>51274</v>
      </c>
      <c r="B44571">
        <v>1</v>
      </c>
      <c r="C44571">
        <v>8.9999999999999993E-3</v>
      </c>
    </row>
    <row r="44572" spans="1:3" x14ac:dyDescent="0.5">
      <c r="A44572" t="s">
        <v>51275</v>
      </c>
      <c r="B44572">
        <v>1</v>
      </c>
      <c r="C44572">
        <v>8.9999999999999993E-3</v>
      </c>
    </row>
    <row r="44573" spans="1:3" x14ac:dyDescent="0.5">
      <c r="A44573" t="s">
        <v>51276</v>
      </c>
      <c r="B44573">
        <v>1</v>
      </c>
      <c r="C44573">
        <v>8.9999999999999993E-3</v>
      </c>
    </row>
    <row r="44574" spans="1:3" x14ac:dyDescent="0.5">
      <c r="A44574" t="s">
        <v>51277</v>
      </c>
      <c r="B44574">
        <v>1</v>
      </c>
      <c r="C44574">
        <v>8.9999999999999993E-3</v>
      </c>
    </row>
    <row r="44575" spans="1:3" x14ac:dyDescent="0.5">
      <c r="A44575" t="s">
        <v>51278</v>
      </c>
      <c r="B44575">
        <v>1</v>
      </c>
      <c r="C44575">
        <v>8.9999999999999993E-3</v>
      </c>
    </row>
    <row r="44576" spans="1:3" x14ac:dyDescent="0.5">
      <c r="A44576" t="s">
        <v>51279</v>
      </c>
      <c r="B44576">
        <v>1</v>
      </c>
      <c r="C44576">
        <v>8.9999999999999993E-3</v>
      </c>
    </row>
    <row r="44577" spans="1:3" x14ac:dyDescent="0.5">
      <c r="A44577" t="s">
        <v>51280</v>
      </c>
      <c r="B44577">
        <v>1</v>
      </c>
      <c r="C44577">
        <v>8.9999999999999993E-3</v>
      </c>
    </row>
    <row r="44578" spans="1:3" x14ac:dyDescent="0.5">
      <c r="A44578" t="s">
        <v>51281</v>
      </c>
      <c r="B44578">
        <v>1</v>
      </c>
      <c r="C44578">
        <v>8.9999999999999993E-3</v>
      </c>
    </row>
    <row r="44579" spans="1:3" x14ac:dyDescent="0.5">
      <c r="A44579" t="s">
        <v>51282</v>
      </c>
      <c r="B44579">
        <v>1</v>
      </c>
      <c r="C44579">
        <v>8.9999999999999993E-3</v>
      </c>
    </row>
    <row r="44580" spans="1:3" x14ac:dyDescent="0.5">
      <c r="A44580" t="s">
        <v>51283</v>
      </c>
      <c r="B44580">
        <v>1</v>
      </c>
      <c r="C44580">
        <v>8.9999999999999993E-3</v>
      </c>
    </row>
    <row r="44581" spans="1:3" x14ac:dyDescent="0.5">
      <c r="A44581" t="s">
        <v>51284</v>
      </c>
      <c r="B44581">
        <v>1</v>
      </c>
      <c r="C44581">
        <v>8.9999999999999993E-3</v>
      </c>
    </row>
    <row r="44582" spans="1:3" x14ac:dyDescent="0.5">
      <c r="A44582" t="s">
        <v>51285</v>
      </c>
      <c r="B44582">
        <v>1</v>
      </c>
      <c r="C44582">
        <v>8.9999999999999993E-3</v>
      </c>
    </row>
    <row r="44583" spans="1:3" x14ac:dyDescent="0.5">
      <c r="A44583" t="s">
        <v>51286</v>
      </c>
      <c r="B44583">
        <v>1</v>
      </c>
      <c r="C44583">
        <v>8.9999999999999993E-3</v>
      </c>
    </row>
    <row r="44584" spans="1:3" x14ac:dyDescent="0.5">
      <c r="A44584" t="s">
        <v>51287</v>
      </c>
      <c r="B44584">
        <v>1</v>
      </c>
      <c r="C44584">
        <v>8.9999999999999993E-3</v>
      </c>
    </row>
    <row r="44585" spans="1:3" x14ac:dyDescent="0.5">
      <c r="A44585" t="s">
        <v>51288</v>
      </c>
      <c r="B44585">
        <v>1</v>
      </c>
      <c r="C44585">
        <v>8.9999999999999993E-3</v>
      </c>
    </row>
    <row r="44586" spans="1:3" x14ac:dyDescent="0.5">
      <c r="A44586" t="s">
        <v>51289</v>
      </c>
      <c r="B44586">
        <v>1</v>
      </c>
      <c r="C44586">
        <v>8.9999999999999993E-3</v>
      </c>
    </row>
    <row r="44587" spans="1:3" x14ac:dyDescent="0.5">
      <c r="A44587" t="s">
        <v>51290</v>
      </c>
      <c r="B44587">
        <v>1</v>
      </c>
      <c r="C44587">
        <v>8.9999999999999993E-3</v>
      </c>
    </row>
    <row r="44588" spans="1:3" x14ac:dyDescent="0.5">
      <c r="A44588" t="s">
        <v>51291</v>
      </c>
      <c r="B44588">
        <v>1</v>
      </c>
      <c r="C44588">
        <v>8.9999999999999993E-3</v>
      </c>
    </row>
    <row r="44589" spans="1:3" x14ac:dyDescent="0.5">
      <c r="A44589" t="s">
        <v>51292</v>
      </c>
      <c r="B44589">
        <v>1</v>
      </c>
      <c r="C44589">
        <v>8.9999999999999993E-3</v>
      </c>
    </row>
    <row r="44590" spans="1:3" x14ac:dyDescent="0.5">
      <c r="A44590" t="s">
        <v>51293</v>
      </c>
      <c r="B44590">
        <v>1</v>
      </c>
      <c r="C44590">
        <v>8.9999999999999993E-3</v>
      </c>
    </row>
    <row r="44591" spans="1:3" x14ac:dyDescent="0.5">
      <c r="A44591" t="s">
        <v>51294</v>
      </c>
      <c r="B44591">
        <v>1</v>
      </c>
      <c r="C44591">
        <v>8.9999999999999993E-3</v>
      </c>
    </row>
    <row r="44592" spans="1:3" x14ac:dyDescent="0.5">
      <c r="A44592" t="s">
        <v>51295</v>
      </c>
      <c r="B44592">
        <v>1</v>
      </c>
      <c r="C44592">
        <v>8.9999999999999993E-3</v>
      </c>
    </row>
    <row r="44593" spans="1:3" x14ac:dyDescent="0.5">
      <c r="A44593" t="s">
        <v>51296</v>
      </c>
      <c r="B44593">
        <v>1</v>
      </c>
      <c r="C44593">
        <v>8.9999999999999993E-3</v>
      </c>
    </row>
    <row r="44594" spans="1:3" x14ac:dyDescent="0.5">
      <c r="A44594" t="s">
        <v>51297</v>
      </c>
      <c r="B44594">
        <v>1</v>
      </c>
      <c r="C44594">
        <v>8.9999999999999993E-3</v>
      </c>
    </row>
    <row r="44595" spans="1:3" x14ac:dyDescent="0.5">
      <c r="A44595" t="s">
        <v>51298</v>
      </c>
      <c r="B44595">
        <v>1</v>
      </c>
      <c r="C44595">
        <v>8.9999999999999993E-3</v>
      </c>
    </row>
    <row r="44596" spans="1:3" x14ac:dyDescent="0.5">
      <c r="A44596" t="s">
        <v>51299</v>
      </c>
      <c r="B44596">
        <v>1</v>
      </c>
      <c r="C44596">
        <v>8.9999999999999993E-3</v>
      </c>
    </row>
    <row r="44597" spans="1:3" x14ac:dyDescent="0.5">
      <c r="A44597" t="s">
        <v>51300</v>
      </c>
      <c r="B44597">
        <v>1</v>
      </c>
      <c r="C44597">
        <v>8.9999999999999993E-3</v>
      </c>
    </row>
    <row r="44598" spans="1:3" x14ac:dyDescent="0.5">
      <c r="A44598" t="s">
        <v>51301</v>
      </c>
      <c r="B44598">
        <v>1</v>
      </c>
      <c r="C44598">
        <v>8.9999999999999993E-3</v>
      </c>
    </row>
    <row r="44599" spans="1:3" x14ac:dyDescent="0.5">
      <c r="A44599" t="s">
        <v>51302</v>
      </c>
      <c r="B44599">
        <v>1</v>
      </c>
      <c r="C44599">
        <v>8.9999999999999993E-3</v>
      </c>
    </row>
    <row r="44600" spans="1:3" x14ac:dyDescent="0.5">
      <c r="A44600" t="s">
        <v>51303</v>
      </c>
      <c r="B44600">
        <v>1</v>
      </c>
      <c r="C44600">
        <v>8.9999999999999993E-3</v>
      </c>
    </row>
    <row r="44601" spans="1:3" x14ac:dyDescent="0.5">
      <c r="A44601" t="s">
        <v>51304</v>
      </c>
      <c r="B44601">
        <v>1</v>
      </c>
      <c r="C44601">
        <v>8.9999999999999993E-3</v>
      </c>
    </row>
    <row r="44602" spans="1:3" x14ac:dyDescent="0.5">
      <c r="A44602" t="s">
        <v>51305</v>
      </c>
      <c r="B44602">
        <v>1</v>
      </c>
      <c r="C44602">
        <v>8.9999999999999993E-3</v>
      </c>
    </row>
    <row r="44603" spans="1:3" x14ac:dyDescent="0.5">
      <c r="A44603" t="s">
        <v>51306</v>
      </c>
      <c r="B44603">
        <v>1</v>
      </c>
      <c r="C44603">
        <v>8.9999999999999993E-3</v>
      </c>
    </row>
    <row r="44604" spans="1:3" x14ac:dyDescent="0.5">
      <c r="A44604" t="s">
        <v>51307</v>
      </c>
      <c r="B44604">
        <v>1</v>
      </c>
      <c r="C44604">
        <v>8.9999999999999993E-3</v>
      </c>
    </row>
    <row r="44605" spans="1:3" x14ac:dyDescent="0.5">
      <c r="A44605" t="s">
        <v>51308</v>
      </c>
      <c r="B44605">
        <v>1</v>
      </c>
      <c r="C44605">
        <v>8.9999999999999993E-3</v>
      </c>
    </row>
    <row r="44606" spans="1:3" x14ac:dyDescent="0.5">
      <c r="A44606" t="s">
        <v>51309</v>
      </c>
      <c r="B44606">
        <v>1</v>
      </c>
      <c r="C44606">
        <v>8.9999999999999993E-3</v>
      </c>
    </row>
    <row r="44607" spans="1:3" x14ac:dyDescent="0.5">
      <c r="A44607" t="s">
        <v>51310</v>
      </c>
      <c r="B44607">
        <v>1</v>
      </c>
      <c r="C44607">
        <v>8.9999999999999993E-3</v>
      </c>
    </row>
    <row r="44608" spans="1:3" x14ac:dyDescent="0.5">
      <c r="A44608" t="s">
        <v>51311</v>
      </c>
      <c r="B44608">
        <v>1</v>
      </c>
      <c r="C44608">
        <v>8.9999999999999993E-3</v>
      </c>
    </row>
    <row r="44609" spans="1:3" x14ac:dyDescent="0.5">
      <c r="A44609" t="s">
        <v>51312</v>
      </c>
      <c r="B44609">
        <v>1</v>
      </c>
      <c r="C44609">
        <v>8.9999999999999993E-3</v>
      </c>
    </row>
    <row r="44610" spans="1:3" x14ac:dyDescent="0.5">
      <c r="A44610" t="s">
        <v>51313</v>
      </c>
      <c r="B44610">
        <v>1</v>
      </c>
      <c r="C44610">
        <v>8.9999999999999993E-3</v>
      </c>
    </row>
    <row r="44611" spans="1:3" x14ac:dyDescent="0.5">
      <c r="A44611" t="s">
        <v>51314</v>
      </c>
      <c r="B44611">
        <v>1</v>
      </c>
      <c r="C44611">
        <v>8.9999999999999993E-3</v>
      </c>
    </row>
    <row r="44612" spans="1:3" x14ac:dyDescent="0.5">
      <c r="A44612" t="s">
        <v>51315</v>
      </c>
      <c r="B44612">
        <v>1</v>
      </c>
      <c r="C44612">
        <v>8.9999999999999993E-3</v>
      </c>
    </row>
    <row r="44613" spans="1:3" x14ac:dyDescent="0.5">
      <c r="A44613" t="s">
        <v>51316</v>
      </c>
      <c r="B44613">
        <v>1</v>
      </c>
      <c r="C44613">
        <v>8.9999999999999993E-3</v>
      </c>
    </row>
    <row r="44614" spans="1:3" x14ac:dyDescent="0.5">
      <c r="A44614" t="s">
        <v>51317</v>
      </c>
      <c r="B44614">
        <v>1</v>
      </c>
      <c r="C44614">
        <v>8.9999999999999993E-3</v>
      </c>
    </row>
    <row r="44615" spans="1:3" x14ac:dyDescent="0.5">
      <c r="A44615" t="s">
        <v>51318</v>
      </c>
      <c r="B44615">
        <v>1</v>
      </c>
      <c r="C44615">
        <v>8.9999999999999993E-3</v>
      </c>
    </row>
    <row r="44616" spans="1:3" x14ac:dyDescent="0.5">
      <c r="A44616" t="s">
        <v>51319</v>
      </c>
      <c r="B44616">
        <v>1</v>
      </c>
      <c r="C44616">
        <v>8.9999999999999993E-3</v>
      </c>
    </row>
    <row r="44617" spans="1:3" x14ac:dyDescent="0.5">
      <c r="A44617" t="s">
        <v>51320</v>
      </c>
      <c r="B44617">
        <v>1</v>
      </c>
      <c r="C44617">
        <v>8.9999999999999993E-3</v>
      </c>
    </row>
    <row r="44618" spans="1:3" x14ac:dyDescent="0.5">
      <c r="A44618" t="s">
        <v>51321</v>
      </c>
      <c r="B44618">
        <v>1</v>
      </c>
      <c r="C44618">
        <v>8.9999999999999993E-3</v>
      </c>
    </row>
    <row r="44619" spans="1:3" x14ac:dyDescent="0.5">
      <c r="A44619" t="s">
        <v>51322</v>
      </c>
      <c r="B44619">
        <v>1</v>
      </c>
      <c r="C44619">
        <v>8.9999999999999993E-3</v>
      </c>
    </row>
    <row r="44620" spans="1:3" x14ac:dyDescent="0.5">
      <c r="A44620" t="s">
        <v>51323</v>
      </c>
      <c r="B44620">
        <v>1</v>
      </c>
      <c r="C44620">
        <v>8.9999999999999993E-3</v>
      </c>
    </row>
    <row r="44621" spans="1:3" x14ac:dyDescent="0.5">
      <c r="A44621" t="s">
        <v>51324</v>
      </c>
      <c r="B44621">
        <v>1</v>
      </c>
      <c r="C44621">
        <v>8.9999999999999993E-3</v>
      </c>
    </row>
    <row r="44622" spans="1:3" x14ac:dyDescent="0.5">
      <c r="A44622" t="s">
        <v>51325</v>
      </c>
      <c r="B44622">
        <v>1</v>
      </c>
      <c r="C44622">
        <v>8.9999999999999993E-3</v>
      </c>
    </row>
    <row r="44623" spans="1:3" x14ac:dyDescent="0.5">
      <c r="A44623" t="s">
        <v>51326</v>
      </c>
      <c r="B44623">
        <v>1</v>
      </c>
      <c r="C44623">
        <v>8.9999999999999993E-3</v>
      </c>
    </row>
    <row r="44624" spans="1:3" x14ac:dyDescent="0.5">
      <c r="A44624" t="s">
        <v>51327</v>
      </c>
      <c r="B44624">
        <v>1</v>
      </c>
      <c r="C44624">
        <v>8.9999999999999993E-3</v>
      </c>
    </row>
    <row r="44625" spans="1:3" x14ac:dyDescent="0.5">
      <c r="A44625" t="s">
        <v>51328</v>
      </c>
      <c r="B44625">
        <v>1</v>
      </c>
      <c r="C44625">
        <v>8.9999999999999993E-3</v>
      </c>
    </row>
    <row r="44626" spans="1:3" x14ac:dyDescent="0.5">
      <c r="A44626" t="s">
        <v>51329</v>
      </c>
      <c r="B44626">
        <v>1</v>
      </c>
      <c r="C44626">
        <v>8.9999999999999993E-3</v>
      </c>
    </row>
    <row r="44627" spans="1:3" x14ac:dyDescent="0.5">
      <c r="A44627" t="s">
        <v>51330</v>
      </c>
      <c r="B44627">
        <v>1</v>
      </c>
      <c r="C44627">
        <v>8.9999999999999993E-3</v>
      </c>
    </row>
    <row r="44628" spans="1:3" x14ac:dyDescent="0.5">
      <c r="A44628" t="s">
        <v>51331</v>
      </c>
      <c r="B44628">
        <v>1</v>
      </c>
      <c r="C44628">
        <v>8.9999999999999993E-3</v>
      </c>
    </row>
    <row r="44629" spans="1:3" x14ac:dyDescent="0.5">
      <c r="A44629" t="s">
        <v>51332</v>
      </c>
      <c r="B44629">
        <v>1</v>
      </c>
      <c r="C44629">
        <v>8.9999999999999993E-3</v>
      </c>
    </row>
    <row r="44630" spans="1:3" x14ac:dyDescent="0.5">
      <c r="A44630" t="s">
        <v>51333</v>
      </c>
      <c r="B44630">
        <v>1</v>
      </c>
      <c r="C44630">
        <v>8.9999999999999993E-3</v>
      </c>
    </row>
    <row r="44631" spans="1:3" x14ac:dyDescent="0.5">
      <c r="A44631" t="s">
        <v>51334</v>
      </c>
      <c r="B44631">
        <v>1</v>
      </c>
      <c r="C44631">
        <v>8.9999999999999993E-3</v>
      </c>
    </row>
    <row r="44632" spans="1:3" x14ac:dyDescent="0.5">
      <c r="A44632" t="s">
        <v>51335</v>
      </c>
      <c r="B44632">
        <v>1</v>
      </c>
      <c r="C44632">
        <v>8.9999999999999993E-3</v>
      </c>
    </row>
    <row r="44633" spans="1:3" x14ac:dyDescent="0.5">
      <c r="A44633" t="s">
        <v>51336</v>
      </c>
      <c r="B44633">
        <v>1</v>
      </c>
      <c r="C44633">
        <v>8.9999999999999993E-3</v>
      </c>
    </row>
    <row r="44634" spans="1:3" x14ac:dyDescent="0.5">
      <c r="A44634" t="s">
        <v>51337</v>
      </c>
      <c r="B44634">
        <v>1</v>
      </c>
      <c r="C44634">
        <v>8.9999999999999993E-3</v>
      </c>
    </row>
    <row r="44635" spans="1:3" x14ac:dyDescent="0.5">
      <c r="A44635" t="s">
        <v>51338</v>
      </c>
      <c r="B44635">
        <v>1</v>
      </c>
      <c r="C44635">
        <v>8.9999999999999993E-3</v>
      </c>
    </row>
    <row r="44636" spans="1:3" x14ac:dyDescent="0.5">
      <c r="A44636" t="s">
        <v>51339</v>
      </c>
      <c r="B44636">
        <v>1</v>
      </c>
      <c r="C44636">
        <v>8.9999999999999993E-3</v>
      </c>
    </row>
    <row r="44637" spans="1:3" x14ac:dyDescent="0.5">
      <c r="A44637" t="s">
        <v>51340</v>
      </c>
      <c r="B44637">
        <v>1</v>
      </c>
      <c r="C44637">
        <v>8.9999999999999993E-3</v>
      </c>
    </row>
    <row r="44638" spans="1:3" x14ac:dyDescent="0.5">
      <c r="A44638" t="s">
        <v>51341</v>
      </c>
      <c r="B44638">
        <v>1</v>
      </c>
      <c r="C44638">
        <v>8.9999999999999993E-3</v>
      </c>
    </row>
    <row r="44639" spans="1:3" x14ac:dyDescent="0.5">
      <c r="A44639" t="s">
        <v>51342</v>
      </c>
      <c r="B44639">
        <v>1</v>
      </c>
      <c r="C44639">
        <v>8.9999999999999993E-3</v>
      </c>
    </row>
    <row r="44640" spans="1:3" x14ac:dyDescent="0.5">
      <c r="A44640" t="s">
        <v>51343</v>
      </c>
      <c r="B44640">
        <v>1</v>
      </c>
      <c r="C44640">
        <v>8.9999999999999993E-3</v>
      </c>
    </row>
    <row r="44641" spans="1:3" x14ac:dyDescent="0.5">
      <c r="A44641" t="s">
        <v>51344</v>
      </c>
      <c r="B44641">
        <v>1</v>
      </c>
      <c r="C44641">
        <v>8.9999999999999993E-3</v>
      </c>
    </row>
    <row r="44642" spans="1:3" x14ac:dyDescent="0.5">
      <c r="A44642" t="s">
        <v>51345</v>
      </c>
      <c r="B44642">
        <v>1</v>
      </c>
      <c r="C44642">
        <v>8.9999999999999993E-3</v>
      </c>
    </row>
    <row r="44643" spans="1:3" x14ac:dyDescent="0.5">
      <c r="A44643" t="s">
        <v>51346</v>
      </c>
      <c r="B44643">
        <v>1</v>
      </c>
      <c r="C44643">
        <v>8.9999999999999993E-3</v>
      </c>
    </row>
    <row r="44644" spans="1:3" x14ac:dyDescent="0.5">
      <c r="A44644" t="s">
        <v>51347</v>
      </c>
      <c r="B44644">
        <v>1</v>
      </c>
      <c r="C44644">
        <v>8.9999999999999993E-3</v>
      </c>
    </row>
    <row r="44645" spans="1:3" x14ac:dyDescent="0.5">
      <c r="A44645" t="s">
        <v>51348</v>
      </c>
      <c r="B44645">
        <v>1</v>
      </c>
      <c r="C44645">
        <v>8.9999999999999993E-3</v>
      </c>
    </row>
    <row r="44646" spans="1:3" x14ac:dyDescent="0.5">
      <c r="A44646" t="s">
        <v>51349</v>
      </c>
      <c r="B44646">
        <v>1</v>
      </c>
      <c r="C44646">
        <v>8.9999999999999993E-3</v>
      </c>
    </row>
    <row r="44647" spans="1:3" x14ac:dyDescent="0.5">
      <c r="A44647" t="s">
        <v>51350</v>
      </c>
      <c r="B44647">
        <v>1</v>
      </c>
      <c r="C44647">
        <v>8.9999999999999993E-3</v>
      </c>
    </row>
    <row r="44648" spans="1:3" x14ac:dyDescent="0.5">
      <c r="A44648" t="s">
        <v>51351</v>
      </c>
      <c r="B44648">
        <v>1</v>
      </c>
      <c r="C44648">
        <v>8.9999999999999993E-3</v>
      </c>
    </row>
    <row r="44649" spans="1:3" x14ac:dyDescent="0.5">
      <c r="A44649" t="s">
        <v>51352</v>
      </c>
      <c r="B44649">
        <v>1</v>
      </c>
      <c r="C44649">
        <v>8.9999999999999993E-3</v>
      </c>
    </row>
    <row r="44650" spans="1:3" x14ac:dyDescent="0.5">
      <c r="A44650" t="s">
        <v>51353</v>
      </c>
      <c r="B44650">
        <v>1</v>
      </c>
      <c r="C44650">
        <v>8.9999999999999993E-3</v>
      </c>
    </row>
    <row r="44651" spans="1:3" x14ac:dyDescent="0.5">
      <c r="A44651" t="s">
        <v>51354</v>
      </c>
      <c r="B44651">
        <v>1</v>
      </c>
      <c r="C44651">
        <v>8.9999999999999993E-3</v>
      </c>
    </row>
    <row r="44652" spans="1:3" x14ac:dyDescent="0.5">
      <c r="A44652" t="s">
        <v>51355</v>
      </c>
      <c r="B44652">
        <v>1</v>
      </c>
      <c r="C44652">
        <v>8.9999999999999993E-3</v>
      </c>
    </row>
    <row r="44653" spans="1:3" x14ac:dyDescent="0.5">
      <c r="A44653" t="s">
        <v>51356</v>
      </c>
      <c r="B44653">
        <v>1</v>
      </c>
      <c r="C44653">
        <v>8.9999999999999993E-3</v>
      </c>
    </row>
    <row r="44654" spans="1:3" x14ac:dyDescent="0.5">
      <c r="A44654" t="s">
        <v>51357</v>
      </c>
      <c r="B44654">
        <v>1</v>
      </c>
      <c r="C44654">
        <v>8.9999999999999993E-3</v>
      </c>
    </row>
    <row r="44655" spans="1:3" x14ac:dyDescent="0.5">
      <c r="A44655" t="s">
        <v>51358</v>
      </c>
      <c r="B44655">
        <v>1</v>
      </c>
      <c r="C44655">
        <v>8.9999999999999993E-3</v>
      </c>
    </row>
    <row r="44656" spans="1:3" x14ac:dyDescent="0.5">
      <c r="A44656" t="s">
        <v>51359</v>
      </c>
      <c r="B44656">
        <v>1</v>
      </c>
      <c r="C44656">
        <v>8.9999999999999993E-3</v>
      </c>
    </row>
    <row r="44657" spans="1:3" x14ac:dyDescent="0.5">
      <c r="A44657" t="s">
        <v>51360</v>
      </c>
      <c r="B44657">
        <v>1</v>
      </c>
      <c r="C44657">
        <v>8.9999999999999993E-3</v>
      </c>
    </row>
    <row r="44658" spans="1:3" x14ac:dyDescent="0.5">
      <c r="A44658" t="s">
        <v>51361</v>
      </c>
      <c r="B44658">
        <v>1</v>
      </c>
      <c r="C44658">
        <v>8.9999999999999993E-3</v>
      </c>
    </row>
    <row r="44659" spans="1:3" x14ac:dyDescent="0.5">
      <c r="A44659" t="s">
        <v>51362</v>
      </c>
      <c r="B44659">
        <v>1</v>
      </c>
      <c r="C44659">
        <v>8.9999999999999993E-3</v>
      </c>
    </row>
    <row r="44660" spans="1:3" x14ac:dyDescent="0.5">
      <c r="A44660" t="s">
        <v>51363</v>
      </c>
      <c r="B44660">
        <v>1</v>
      </c>
      <c r="C44660">
        <v>8.9999999999999993E-3</v>
      </c>
    </row>
    <row r="44661" spans="1:3" x14ac:dyDescent="0.5">
      <c r="A44661" t="s">
        <v>51364</v>
      </c>
      <c r="B44661">
        <v>1</v>
      </c>
      <c r="C44661">
        <v>8.9999999999999993E-3</v>
      </c>
    </row>
    <row r="44662" spans="1:3" x14ac:dyDescent="0.5">
      <c r="A44662" t="s">
        <v>51365</v>
      </c>
      <c r="B44662">
        <v>1</v>
      </c>
      <c r="C44662">
        <v>8.9999999999999993E-3</v>
      </c>
    </row>
    <row r="44663" spans="1:3" x14ac:dyDescent="0.5">
      <c r="A44663" t="s">
        <v>51366</v>
      </c>
      <c r="B44663">
        <v>1</v>
      </c>
      <c r="C44663">
        <v>8.9999999999999993E-3</v>
      </c>
    </row>
    <row r="44664" spans="1:3" x14ac:dyDescent="0.5">
      <c r="A44664" t="s">
        <v>51367</v>
      </c>
      <c r="B44664">
        <v>1</v>
      </c>
      <c r="C44664">
        <v>8.9999999999999993E-3</v>
      </c>
    </row>
    <row r="44665" spans="1:3" x14ac:dyDescent="0.5">
      <c r="A44665" t="s">
        <v>51368</v>
      </c>
      <c r="B44665">
        <v>1</v>
      </c>
      <c r="C44665">
        <v>8.9999999999999993E-3</v>
      </c>
    </row>
    <row r="44666" spans="1:3" x14ac:dyDescent="0.5">
      <c r="A44666" t="s">
        <v>51369</v>
      </c>
      <c r="B44666">
        <v>1</v>
      </c>
      <c r="C44666">
        <v>8.9999999999999993E-3</v>
      </c>
    </row>
    <row r="44667" spans="1:3" x14ac:dyDescent="0.5">
      <c r="A44667" t="s">
        <v>51370</v>
      </c>
      <c r="B44667">
        <v>1</v>
      </c>
      <c r="C44667">
        <v>8.9999999999999993E-3</v>
      </c>
    </row>
    <row r="44668" spans="1:3" x14ac:dyDescent="0.5">
      <c r="A44668" t="s">
        <v>51371</v>
      </c>
      <c r="B44668">
        <v>1</v>
      </c>
      <c r="C44668">
        <v>8.9999999999999993E-3</v>
      </c>
    </row>
    <row r="44669" spans="1:3" x14ac:dyDescent="0.5">
      <c r="A44669" t="s">
        <v>51372</v>
      </c>
      <c r="B44669">
        <v>1</v>
      </c>
      <c r="C44669">
        <v>8.9999999999999993E-3</v>
      </c>
    </row>
    <row r="44670" spans="1:3" x14ac:dyDescent="0.5">
      <c r="A44670" t="s">
        <v>51373</v>
      </c>
      <c r="B44670">
        <v>1</v>
      </c>
      <c r="C44670">
        <v>8.9999999999999993E-3</v>
      </c>
    </row>
    <row r="44671" spans="1:3" x14ac:dyDescent="0.5">
      <c r="A44671" t="s">
        <v>51374</v>
      </c>
      <c r="B44671">
        <v>1</v>
      </c>
      <c r="C44671">
        <v>8.9999999999999993E-3</v>
      </c>
    </row>
    <row r="44672" spans="1:3" x14ac:dyDescent="0.5">
      <c r="A44672" t="s">
        <v>51375</v>
      </c>
      <c r="B44672">
        <v>1</v>
      </c>
      <c r="C44672">
        <v>8.9999999999999993E-3</v>
      </c>
    </row>
    <row r="44673" spans="1:3" x14ac:dyDescent="0.5">
      <c r="A44673" t="s">
        <v>51376</v>
      </c>
      <c r="B44673">
        <v>1</v>
      </c>
      <c r="C44673">
        <v>8.9999999999999993E-3</v>
      </c>
    </row>
    <row r="44674" spans="1:3" x14ac:dyDescent="0.5">
      <c r="A44674" t="s">
        <v>51377</v>
      </c>
      <c r="B44674">
        <v>1</v>
      </c>
      <c r="C44674">
        <v>8.9999999999999993E-3</v>
      </c>
    </row>
    <row r="44675" spans="1:3" x14ac:dyDescent="0.5">
      <c r="A44675" t="s">
        <v>51378</v>
      </c>
      <c r="B44675">
        <v>1</v>
      </c>
      <c r="C44675">
        <v>8.9999999999999993E-3</v>
      </c>
    </row>
    <row r="44676" spans="1:3" x14ac:dyDescent="0.5">
      <c r="A44676" t="s">
        <v>51379</v>
      </c>
      <c r="B44676">
        <v>1</v>
      </c>
      <c r="C44676">
        <v>8.9999999999999993E-3</v>
      </c>
    </row>
    <row r="44677" spans="1:3" x14ac:dyDescent="0.5">
      <c r="A44677" t="s">
        <v>51380</v>
      </c>
      <c r="B44677">
        <v>1</v>
      </c>
      <c r="C44677">
        <v>8.9999999999999993E-3</v>
      </c>
    </row>
    <row r="44678" spans="1:3" x14ac:dyDescent="0.5">
      <c r="A44678" t="s">
        <v>51381</v>
      </c>
      <c r="B44678">
        <v>1</v>
      </c>
      <c r="C44678">
        <v>8.9999999999999993E-3</v>
      </c>
    </row>
    <row r="44679" spans="1:3" x14ac:dyDescent="0.5">
      <c r="A44679" t="s">
        <v>51382</v>
      </c>
      <c r="B44679">
        <v>1</v>
      </c>
      <c r="C44679">
        <v>8.9999999999999993E-3</v>
      </c>
    </row>
    <row r="44680" spans="1:3" x14ac:dyDescent="0.5">
      <c r="A44680" t="s">
        <v>51383</v>
      </c>
      <c r="B44680">
        <v>1</v>
      </c>
      <c r="C44680">
        <v>8.9999999999999993E-3</v>
      </c>
    </row>
    <row r="44681" spans="1:3" x14ac:dyDescent="0.5">
      <c r="A44681" t="s">
        <v>51384</v>
      </c>
      <c r="B44681">
        <v>1</v>
      </c>
      <c r="C44681">
        <v>8.9999999999999993E-3</v>
      </c>
    </row>
    <row r="44682" spans="1:3" x14ac:dyDescent="0.5">
      <c r="A44682" t="s">
        <v>51385</v>
      </c>
      <c r="B44682">
        <v>1</v>
      </c>
      <c r="C44682">
        <v>8.9999999999999993E-3</v>
      </c>
    </row>
    <row r="44683" spans="1:3" x14ac:dyDescent="0.5">
      <c r="A44683" t="s">
        <v>51386</v>
      </c>
      <c r="B44683">
        <v>1</v>
      </c>
      <c r="C44683">
        <v>8.9999999999999993E-3</v>
      </c>
    </row>
    <row r="44684" spans="1:3" x14ac:dyDescent="0.5">
      <c r="A44684" t="s">
        <v>51387</v>
      </c>
      <c r="B44684">
        <v>1</v>
      </c>
      <c r="C44684">
        <v>8.9999999999999993E-3</v>
      </c>
    </row>
    <row r="44685" spans="1:3" x14ac:dyDescent="0.5">
      <c r="A44685" t="s">
        <v>51388</v>
      </c>
      <c r="B44685">
        <v>1</v>
      </c>
      <c r="C44685">
        <v>8.9999999999999993E-3</v>
      </c>
    </row>
    <row r="44686" spans="1:3" x14ac:dyDescent="0.5">
      <c r="A44686" t="s">
        <v>51389</v>
      </c>
      <c r="B44686">
        <v>1</v>
      </c>
      <c r="C44686">
        <v>8.9999999999999993E-3</v>
      </c>
    </row>
    <row r="44687" spans="1:3" x14ac:dyDescent="0.5">
      <c r="A44687" t="s">
        <v>51390</v>
      </c>
      <c r="B44687">
        <v>1</v>
      </c>
      <c r="C44687">
        <v>8.9999999999999993E-3</v>
      </c>
    </row>
    <row r="44688" spans="1:3" x14ac:dyDescent="0.5">
      <c r="A44688" t="s">
        <v>51391</v>
      </c>
      <c r="B44688">
        <v>1</v>
      </c>
      <c r="C44688">
        <v>8.9999999999999993E-3</v>
      </c>
    </row>
    <row r="44689" spans="1:3" x14ac:dyDescent="0.5">
      <c r="A44689" t="s">
        <v>51392</v>
      </c>
      <c r="B44689">
        <v>1</v>
      </c>
      <c r="C44689">
        <v>8.9999999999999993E-3</v>
      </c>
    </row>
    <row r="44690" spans="1:3" x14ac:dyDescent="0.5">
      <c r="A44690" t="s">
        <v>51393</v>
      </c>
      <c r="B44690">
        <v>1</v>
      </c>
      <c r="C44690">
        <v>8.9999999999999993E-3</v>
      </c>
    </row>
    <row r="44691" spans="1:3" x14ac:dyDescent="0.5">
      <c r="A44691" t="s">
        <v>51394</v>
      </c>
      <c r="B44691">
        <v>1</v>
      </c>
      <c r="C44691">
        <v>8.9999999999999993E-3</v>
      </c>
    </row>
    <row r="44692" spans="1:3" x14ac:dyDescent="0.5">
      <c r="A44692" t="s">
        <v>51395</v>
      </c>
      <c r="B44692">
        <v>1</v>
      </c>
      <c r="C44692">
        <v>8.9999999999999993E-3</v>
      </c>
    </row>
    <row r="44693" spans="1:3" x14ac:dyDescent="0.5">
      <c r="A44693" t="s">
        <v>51396</v>
      </c>
      <c r="B44693">
        <v>1</v>
      </c>
      <c r="C44693">
        <v>8.9999999999999993E-3</v>
      </c>
    </row>
    <row r="44694" spans="1:3" x14ac:dyDescent="0.5">
      <c r="A44694" t="s">
        <v>51397</v>
      </c>
      <c r="B44694">
        <v>1</v>
      </c>
      <c r="C44694">
        <v>8.9999999999999993E-3</v>
      </c>
    </row>
    <row r="44695" spans="1:3" x14ac:dyDescent="0.5">
      <c r="A44695" t="s">
        <v>51398</v>
      </c>
      <c r="B44695">
        <v>1</v>
      </c>
      <c r="C44695">
        <v>8.9999999999999993E-3</v>
      </c>
    </row>
    <row r="44696" spans="1:3" x14ac:dyDescent="0.5">
      <c r="A44696" t="s">
        <v>51399</v>
      </c>
      <c r="B44696">
        <v>1</v>
      </c>
      <c r="C44696">
        <v>8.9999999999999993E-3</v>
      </c>
    </row>
    <row r="44697" spans="1:3" x14ac:dyDescent="0.5">
      <c r="A44697" t="s">
        <v>51400</v>
      </c>
      <c r="B44697">
        <v>1</v>
      </c>
      <c r="C44697">
        <v>8.9999999999999993E-3</v>
      </c>
    </row>
    <row r="44698" spans="1:3" x14ac:dyDescent="0.5">
      <c r="A44698" t="s">
        <v>51401</v>
      </c>
      <c r="B44698">
        <v>1</v>
      </c>
      <c r="C44698">
        <v>8.9999999999999993E-3</v>
      </c>
    </row>
    <row r="44699" spans="1:3" x14ac:dyDescent="0.5">
      <c r="A44699" t="s">
        <v>51402</v>
      </c>
      <c r="B44699">
        <v>1</v>
      </c>
      <c r="C44699">
        <v>8.9999999999999993E-3</v>
      </c>
    </row>
    <row r="44700" spans="1:3" x14ac:dyDescent="0.5">
      <c r="A44700" t="s">
        <v>51403</v>
      </c>
      <c r="B44700">
        <v>1</v>
      </c>
      <c r="C44700">
        <v>8.9999999999999993E-3</v>
      </c>
    </row>
    <row r="44701" spans="1:3" x14ac:dyDescent="0.5">
      <c r="A44701" t="s">
        <v>51404</v>
      </c>
      <c r="B44701">
        <v>1</v>
      </c>
      <c r="C44701">
        <v>8.9999999999999993E-3</v>
      </c>
    </row>
    <row r="44702" spans="1:3" x14ac:dyDescent="0.5">
      <c r="A44702" t="s">
        <v>51405</v>
      </c>
      <c r="B44702">
        <v>1</v>
      </c>
      <c r="C44702">
        <v>8.9999999999999993E-3</v>
      </c>
    </row>
    <row r="44703" spans="1:3" x14ac:dyDescent="0.5">
      <c r="A44703" t="s">
        <v>51406</v>
      </c>
      <c r="B44703">
        <v>1</v>
      </c>
      <c r="C44703">
        <v>8.9999999999999993E-3</v>
      </c>
    </row>
    <row r="44704" spans="1:3" x14ac:dyDescent="0.5">
      <c r="A44704" t="s">
        <v>51407</v>
      </c>
      <c r="B44704">
        <v>1</v>
      </c>
      <c r="C44704">
        <v>8.9999999999999993E-3</v>
      </c>
    </row>
    <row r="44705" spans="1:3" x14ac:dyDescent="0.5">
      <c r="A44705" t="s">
        <v>51408</v>
      </c>
      <c r="B44705">
        <v>1</v>
      </c>
      <c r="C44705">
        <v>8.9999999999999993E-3</v>
      </c>
    </row>
    <row r="44706" spans="1:3" x14ac:dyDescent="0.5">
      <c r="A44706" t="s">
        <v>51409</v>
      </c>
      <c r="B44706">
        <v>1</v>
      </c>
      <c r="C44706">
        <v>8.9999999999999993E-3</v>
      </c>
    </row>
    <row r="44707" spans="1:3" x14ac:dyDescent="0.5">
      <c r="A44707" t="s">
        <v>51410</v>
      </c>
      <c r="B44707">
        <v>1</v>
      </c>
      <c r="C44707">
        <v>8.9999999999999993E-3</v>
      </c>
    </row>
    <row r="44708" spans="1:3" x14ac:dyDescent="0.5">
      <c r="A44708" t="s">
        <v>51411</v>
      </c>
      <c r="B44708">
        <v>1</v>
      </c>
      <c r="C44708">
        <v>8.9999999999999993E-3</v>
      </c>
    </row>
    <row r="44709" spans="1:3" x14ac:dyDescent="0.5">
      <c r="A44709" t="s">
        <v>51412</v>
      </c>
      <c r="B44709">
        <v>1</v>
      </c>
      <c r="C44709">
        <v>8.9999999999999993E-3</v>
      </c>
    </row>
    <row r="44710" spans="1:3" x14ac:dyDescent="0.5">
      <c r="A44710" t="s">
        <v>51413</v>
      </c>
      <c r="B44710">
        <v>1</v>
      </c>
      <c r="C44710">
        <v>8.9999999999999993E-3</v>
      </c>
    </row>
    <row r="44711" spans="1:3" x14ac:dyDescent="0.5">
      <c r="A44711" t="s">
        <v>51414</v>
      </c>
      <c r="B44711">
        <v>1</v>
      </c>
      <c r="C44711">
        <v>8.9999999999999993E-3</v>
      </c>
    </row>
    <row r="44712" spans="1:3" x14ac:dyDescent="0.5">
      <c r="A44712" t="s">
        <v>51415</v>
      </c>
      <c r="B44712">
        <v>1</v>
      </c>
      <c r="C44712">
        <v>8.9999999999999993E-3</v>
      </c>
    </row>
    <row r="44713" spans="1:3" x14ac:dyDescent="0.5">
      <c r="A44713" t="s">
        <v>51416</v>
      </c>
      <c r="B44713">
        <v>1</v>
      </c>
      <c r="C44713">
        <v>8.9999999999999993E-3</v>
      </c>
    </row>
    <row r="44714" spans="1:3" x14ac:dyDescent="0.5">
      <c r="A44714" t="s">
        <v>51417</v>
      </c>
      <c r="B44714">
        <v>1</v>
      </c>
      <c r="C44714">
        <v>8.9999999999999993E-3</v>
      </c>
    </row>
    <row r="44715" spans="1:3" x14ac:dyDescent="0.5">
      <c r="A44715" t="s">
        <v>51418</v>
      </c>
      <c r="B44715">
        <v>1</v>
      </c>
      <c r="C44715">
        <v>8.9999999999999993E-3</v>
      </c>
    </row>
    <row r="44716" spans="1:3" x14ac:dyDescent="0.5">
      <c r="A44716" t="s">
        <v>51419</v>
      </c>
      <c r="B44716">
        <v>1</v>
      </c>
      <c r="C44716">
        <v>8.9999999999999993E-3</v>
      </c>
    </row>
    <row r="44717" spans="1:3" x14ac:dyDescent="0.5">
      <c r="A44717" t="s">
        <v>51420</v>
      </c>
      <c r="B44717">
        <v>1</v>
      </c>
      <c r="C44717">
        <v>8.9999999999999993E-3</v>
      </c>
    </row>
    <row r="44718" spans="1:3" x14ac:dyDescent="0.5">
      <c r="A44718" t="s">
        <v>51421</v>
      </c>
      <c r="B44718">
        <v>1</v>
      </c>
      <c r="C44718">
        <v>8.9999999999999993E-3</v>
      </c>
    </row>
    <row r="44719" spans="1:3" x14ac:dyDescent="0.5">
      <c r="A44719" t="s">
        <v>51422</v>
      </c>
      <c r="B44719">
        <v>1</v>
      </c>
      <c r="C44719">
        <v>8.9999999999999993E-3</v>
      </c>
    </row>
    <row r="44720" spans="1:3" x14ac:dyDescent="0.5">
      <c r="A44720" t="s">
        <v>51423</v>
      </c>
      <c r="B44720">
        <v>1</v>
      </c>
      <c r="C44720">
        <v>8.9999999999999993E-3</v>
      </c>
    </row>
    <row r="44721" spans="1:3" x14ac:dyDescent="0.5">
      <c r="A44721" t="s">
        <v>51424</v>
      </c>
      <c r="B44721">
        <v>1</v>
      </c>
      <c r="C44721">
        <v>8.9999999999999993E-3</v>
      </c>
    </row>
    <row r="44722" spans="1:3" x14ac:dyDescent="0.5">
      <c r="A44722" t="s">
        <v>51425</v>
      </c>
      <c r="B44722">
        <v>1</v>
      </c>
      <c r="C44722">
        <v>8.9999999999999993E-3</v>
      </c>
    </row>
    <row r="44723" spans="1:3" x14ac:dyDescent="0.5">
      <c r="A44723" t="s">
        <v>51426</v>
      </c>
      <c r="B44723">
        <v>1</v>
      </c>
      <c r="C44723">
        <v>8.9999999999999993E-3</v>
      </c>
    </row>
    <row r="44724" spans="1:3" x14ac:dyDescent="0.5">
      <c r="A44724" t="s">
        <v>51427</v>
      </c>
      <c r="B44724">
        <v>1</v>
      </c>
      <c r="C44724">
        <v>8.9999999999999993E-3</v>
      </c>
    </row>
    <row r="44725" spans="1:3" x14ac:dyDescent="0.5">
      <c r="A44725" t="s">
        <v>51428</v>
      </c>
      <c r="B44725">
        <v>1</v>
      </c>
      <c r="C44725">
        <v>8.9999999999999993E-3</v>
      </c>
    </row>
    <row r="44726" spans="1:3" x14ac:dyDescent="0.5">
      <c r="A44726" t="s">
        <v>51429</v>
      </c>
      <c r="B44726">
        <v>1</v>
      </c>
      <c r="C44726">
        <v>8.9999999999999993E-3</v>
      </c>
    </row>
    <row r="44727" spans="1:3" x14ac:dyDescent="0.5">
      <c r="A44727" t="s">
        <v>51430</v>
      </c>
      <c r="B44727">
        <v>1</v>
      </c>
      <c r="C44727">
        <v>8.9999999999999993E-3</v>
      </c>
    </row>
    <row r="44728" spans="1:3" x14ac:dyDescent="0.5">
      <c r="A44728" t="s">
        <v>51431</v>
      </c>
      <c r="B44728">
        <v>1</v>
      </c>
      <c r="C44728">
        <v>8.9999999999999993E-3</v>
      </c>
    </row>
    <row r="44729" spans="1:3" x14ac:dyDescent="0.5">
      <c r="A44729" t="s">
        <v>51432</v>
      </c>
      <c r="B44729">
        <v>1</v>
      </c>
      <c r="C44729">
        <v>8.9999999999999993E-3</v>
      </c>
    </row>
    <row r="44730" spans="1:3" x14ac:dyDescent="0.5">
      <c r="A44730" t="s">
        <v>51433</v>
      </c>
      <c r="B44730">
        <v>1</v>
      </c>
      <c r="C44730">
        <v>8.9999999999999993E-3</v>
      </c>
    </row>
    <row r="44731" spans="1:3" x14ac:dyDescent="0.5">
      <c r="A44731" t="s">
        <v>51434</v>
      </c>
      <c r="B44731">
        <v>1</v>
      </c>
      <c r="C44731">
        <v>8.9999999999999993E-3</v>
      </c>
    </row>
    <row r="44732" spans="1:3" x14ac:dyDescent="0.5">
      <c r="A44732" t="s">
        <v>51435</v>
      </c>
      <c r="B44732">
        <v>1</v>
      </c>
      <c r="C44732">
        <v>8.9999999999999993E-3</v>
      </c>
    </row>
    <row r="44733" spans="1:3" x14ac:dyDescent="0.5">
      <c r="A44733" t="s">
        <v>51436</v>
      </c>
      <c r="B44733">
        <v>1</v>
      </c>
      <c r="C44733">
        <v>8.9999999999999993E-3</v>
      </c>
    </row>
    <row r="44734" spans="1:3" x14ac:dyDescent="0.5">
      <c r="A44734" t="s">
        <v>51437</v>
      </c>
      <c r="B44734">
        <v>1</v>
      </c>
      <c r="C44734">
        <v>8.9999999999999993E-3</v>
      </c>
    </row>
    <row r="44735" spans="1:3" x14ac:dyDescent="0.5">
      <c r="A44735" t="s">
        <v>51438</v>
      </c>
      <c r="B44735">
        <v>1</v>
      </c>
      <c r="C44735">
        <v>8.9999999999999993E-3</v>
      </c>
    </row>
    <row r="44736" spans="1:3" x14ac:dyDescent="0.5">
      <c r="A44736" t="s">
        <v>51439</v>
      </c>
      <c r="B44736">
        <v>1</v>
      </c>
      <c r="C44736">
        <v>8.9999999999999993E-3</v>
      </c>
    </row>
    <row r="44737" spans="1:3" x14ac:dyDescent="0.5">
      <c r="A44737" t="s">
        <v>51440</v>
      </c>
      <c r="B44737">
        <v>1</v>
      </c>
      <c r="C44737">
        <v>8.9999999999999993E-3</v>
      </c>
    </row>
    <row r="44738" spans="1:3" x14ac:dyDescent="0.5">
      <c r="A44738" t="s">
        <v>51441</v>
      </c>
      <c r="B44738">
        <v>1</v>
      </c>
      <c r="C44738">
        <v>8.9999999999999993E-3</v>
      </c>
    </row>
    <row r="44739" spans="1:3" x14ac:dyDescent="0.5">
      <c r="A44739" t="s">
        <v>51442</v>
      </c>
      <c r="B44739">
        <v>1</v>
      </c>
      <c r="C44739">
        <v>8.9999999999999993E-3</v>
      </c>
    </row>
    <row r="44740" spans="1:3" x14ac:dyDescent="0.5">
      <c r="A44740" t="s">
        <v>51443</v>
      </c>
      <c r="B44740">
        <v>1</v>
      </c>
      <c r="C44740">
        <v>8.9999999999999993E-3</v>
      </c>
    </row>
    <row r="44741" spans="1:3" x14ac:dyDescent="0.5">
      <c r="A44741" t="s">
        <v>51444</v>
      </c>
      <c r="B44741">
        <v>1</v>
      </c>
      <c r="C44741">
        <v>8.9999999999999993E-3</v>
      </c>
    </row>
    <row r="44742" spans="1:3" x14ac:dyDescent="0.5">
      <c r="A44742" t="s">
        <v>51445</v>
      </c>
      <c r="B44742">
        <v>1</v>
      </c>
      <c r="C44742">
        <v>8.9999999999999993E-3</v>
      </c>
    </row>
    <row r="44743" spans="1:3" x14ac:dyDescent="0.5">
      <c r="A44743" t="s">
        <v>51446</v>
      </c>
      <c r="B44743">
        <v>1</v>
      </c>
      <c r="C44743">
        <v>8.9999999999999993E-3</v>
      </c>
    </row>
    <row r="44744" spans="1:3" x14ac:dyDescent="0.5">
      <c r="A44744" t="s">
        <v>51447</v>
      </c>
      <c r="B44744">
        <v>1</v>
      </c>
      <c r="C44744">
        <v>8.9999999999999993E-3</v>
      </c>
    </row>
    <row r="44745" spans="1:3" x14ac:dyDescent="0.5">
      <c r="A44745" t="s">
        <v>51448</v>
      </c>
      <c r="B44745">
        <v>1</v>
      </c>
      <c r="C44745">
        <v>8.9999999999999993E-3</v>
      </c>
    </row>
    <row r="44746" spans="1:3" x14ac:dyDescent="0.5">
      <c r="A44746" t="s">
        <v>51449</v>
      </c>
      <c r="B44746">
        <v>1</v>
      </c>
      <c r="C44746">
        <v>8.9999999999999993E-3</v>
      </c>
    </row>
    <row r="44747" spans="1:3" x14ac:dyDescent="0.5">
      <c r="A44747" t="s">
        <v>51450</v>
      </c>
      <c r="B44747">
        <v>1</v>
      </c>
      <c r="C44747">
        <v>8.9999999999999993E-3</v>
      </c>
    </row>
    <row r="44748" spans="1:3" x14ac:dyDescent="0.5">
      <c r="A44748" t="s">
        <v>51451</v>
      </c>
      <c r="B44748">
        <v>1</v>
      </c>
      <c r="C44748">
        <v>8.9999999999999993E-3</v>
      </c>
    </row>
    <row r="44749" spans="1:3" x14ac:dyDescent="0.5">
      <c r="A44749" t="s">
        <v>51452</v>
      </c>
      <c r="B44749">
        <v>1</v>
      </c>
      <c r="C44749">
        <v>8.9999999999999993E-3</v>
      </c>
    </row>
    <row r="44750" spans="1:3" x14ac:dyDescent="0.5">
      <c r="A44750" t="s">
        <v>51453</v>
      </c>
      <c r="B44750">
        <v>1</v>
      </c>
      <c r="C44750">
        <v>8.9999999999999993E-3</v>
      </c>
    </row>
    <row r="44751" spans="1:3" x14ac:dyDescent="0.5">
      <c r="A44751" t="s">
        <v>51454</v>
      </c>
      <c r="B44751">
        <v>1</v>
      </c>
      <c r="C44751">
        <v>8.9999999999999993E-3</v>
      </c>
    </row>
    <row r="44752" spans="1:3" x14ac:dyDescent="0.5">
      <c r="A44752" t="s">
        <v>51455</v>
      </c>
      <c r="B44752">
        <v>1</v>
      </c>
      <c r="C44752">
        <v>8.9999999999999993E-3</v>
      </c>
    </row>
    <row r="44753" spans="1:3" x14ac:dyDescent="0.5">
      <c r="A44753" t="s">
        <v>51456</v>
      </c>
      <c r="B44753">
        <v>1</v>
      </c>
      <c r="C44753">
        <v>8.9999999999999993E-3</v>
      </c>
    </row>
    <row r="44754" spans="1:3" x14ac:dyDescent="0.5">
      <c r="A44754" t="s">
        <v>51457</v>
      </c>
      <c r="B44754">
        <v>1</v>
      </c>
      <c r="C44754">
        <v>8.9999999999999993E-3</v>
      </c>
    </row>
    <row r="44755" spans="1:3" x14ac:dyDescent="0.5">
      <c r="A44755" t="s">
        <v>51458</v>
      </c>
      <c r="B44755">
        <v>1</v>
      </c>
      <c r="C44755">
        <v>8.9999999999999993E-3</v>
      </c>
    </row>
    <row r="44756" spans="1:3" x14ac:dyDescent="0.5">
      <c r="A44756" t="s">
        <v>51459</v>
      </c>
      <c r="B44756">
        <v>1</v>
      </c>
      <c r="C44756">
        <v>8.9999999999999993E-3</v>
      </c>
    </row>
    <row r="44757" spans="1:3" x14ac:dyDescent="0.5">
      <c r="A44757" t="s">
        <v>51460</v>
      </c>
      <c r="B44757">
        <v>1</v>
      </c>
      <c r="C44757">
        <v>8.9999999999999993E-3</v>
      </c>
    </row>
    <row r="44758" spans="1:3" x14ac:dyDescent="0.5">
      <c r="A44758" t="s">
        <v>51461</v>
      </c>
      <c r="B44758">
        <v>1</v>
      </c>
      <c r="C44758">
        <v>8.9999999999999993E-3</v>
      </c>
    </row>
    <row r="44759" spans="1:3" x14ac:dyDescent="0.5">
      <c r="A44759" t="s">
        <v>51462</v>
      </c>
      <c r="B44759">
        <v>1</v>
      </c>
      <c r="C44759">
        <v>8.9999999999999993E-3</v>
      </c>
    </row>
    <row r="44760" spans="1:3" x14ac:dyDescent="0.5">
      <c r="A44760" t="s">
        <v>51463</v>
      </c>
      <c r="B44760">
        <v>1</v>
      </c>
      <c r="C44760">
        <v>8.9999999999999993E-3</v>
      </c>
    </row>
    <row r="44761" spans="1:3" x14ac:dyDescent="0.5">
      <c r="A44761" t="s">
        <v>51464</v>
      </c>
      <c r="B44761">
        <v>1</v>
      </c>
      <c r="C44761">
        <v>8.9999999999999993E-3</v>
      </c>
    </row>
    <row r="44762" spans="1:3" x14ac:dyDescent="0.5">
      <c r="A44762" t="s">
        <v>51465</v>
      </c>
      <c r="B44762">
        <v>1</v>
      </c>
      <c r="C44762">
        <v>8.9999999999999993E-3</v>
      </c>
    </row>
    <row r="44763" spans="1:3" x14ac:dyDescent="0.5">
      <c r="A44763" t="s">
        <v>51466</v>
      </c>
      <c r="B44763">
        <v>1</v>
      </c>
      <c r="C44763">
        <v>8.9999999999999993E-3</v>
      </c>
    </row>
    <row r="44764" spans="1:3" x14ac:dyDescent="0.5">
      <c r="A44764" t="s">
        <v>51467</v>
      </c>
      <c r="B44764">
        <v>1</v>
      </c>
      <c r="C44764">
        <v>8.9999999999999993E-3</v>
      </c>
    </row>
    <row r="44765" spans="1:3" x14ac:dyDescent="0.5">
      <c r="A44765" t="s">
        <v>51468</v>
      </c>
      <c r="B44765">
        <v>1</v>
      </c>
      <c r="C44765">
        <v>8.9999999999999993E-3</v>
      </c>
    </row>
    <row r="44766" spans="1:3" x14ac:dyDescent="0.5">
      <c r="A44766" t="s">
        <v>51469</v>
      </c>
      <c r="B44766">
        <v>1</v>
      </c>
      <c r="C44766">
        <v>8.9999999999999993E-3</v>
      </c>
    </row>
    <row r="44767" spans="1:3" x14ac:dyDescent="0.5">
      <c r="A44767" t="s">
        <v>51470</v>
      </c>
      <c r="B44767">
        <v>1</v>
      </c>
      <c r="C44767">
        <v>8.9999999999999993E-3</v>
      </c>
    </row>
    <row r="44768" spans="1:3" x14ac:dyDescent="0.5">
      <c r="A44768" t="s">
        <v>51471</v>
      </c>
      <c r="B44768">
        <v>1</v>
      </c>
      <c r="C44768">
        <v>8.9999999999999993E-3</v>
      </c>
    </row>
    <row r="44769" spans="1:3" x14ac:dyDescent="0.5">
      <c r="A44769" t="s">
        <v>51472</v>
      </c>
      <c r="B44769">
        <v>1</v>
      </c>
      <c r="C44769">
        <v>8.9999999999999993E-3</v>
      </c>
    </row>
    <row r="44770" spans="1:3" x14ac:dyDescent="0.5">
      <c r="A44770" t="s">
        <v>51473</v>
      </c>
      <c r="B44770">
        <v>1</v>
      </c>
      <c r="C44770">
        <v>8.9999999999999993E-3</v>
      </c>
    </row>
    <row r="44771" spans="1:3" x14ac:dyDescent="0.5">
      <c r="A44771" t="s">
        <v>51474</v>
      </c>
      <c r="B44771">
        <v>1</v>
      </c>
      <c r="C44771">
        <v>8.9999999999999993E-3</v>
      </c>
    </row>
    <row r="44772" spans="1:3" x14ac:dyDescent="0.5">
      <c r="A44772" t="s">
        <v>51475</v>
      </c>
      <c r="B44772">
        <v>1</v>
      </c>
      <c r="C44772">
        <v>8.9999999999999993E-3</v>
      </c>
    </row>
    <row r="44773" spans="1:3" x14ac:dyDescent="0.5">
      <c r="A44773" t="s">
        <v>51476</v>
      </c>
      <c r="B44773">
        <v>1</v>
      </c>
      <c r="C44773">
        <v>8.9999999999999993E-3</v>
      </c>
    </row>
    <row r="44774" spans="1:3" x14ac:dyDescent="0.5">
      <c r="A44774" t="s">
        <v>51477</v>
      </c>
      <c r="B44774">
        <v>1</v>
      </c>
      <c r="C44774">
        <v>8.9999999999999993E-3</v>
      </c>
    </row>
    <row r="44775" spans="1:3" x14ac:dyDescent="0.5">
      <c r="A44775" t="s">
        <v>51478</v>
      </c>
      <c r="B44775">
        <v>1</v>
      </c>
      <c r="C44775">
        <v>8.9999999999999993E-3</v>
      </c>
    </row>
    <row r="44776" spans="1:3" x14ac:dyDescent="0.5">
      <c r="A44776" t="s">
        <v>51479</v>
      </c>
      <c r="B44776">
        <v>1</v>
      </c>
      <c r="C44776">
        <v>8.9999999999999993E-3</v>
      </c>
    </row>
    <row r="44777" spans="1:3" x14ac:dyDescent="0.5">
      <c r="A44777" t="s">
        <v>51480</v>
      </c>
      <c r="B44777">
        <v>1</v>
      </c>
      <c r="C44777">
        <v>8.9999999999999993E-3</v>
      </c>
    </row>
    <row r="44778" spans="1:3" x14ac:dyDescent="0.5">
      <c r="A44778" t="s">
        <v>51481</v>
      </c>
      <c r="B44778">
        <v>1</v>
      </c>
      <c r="C44778">
        <v>8.9999999999999993E-3</v>
      </c>
    </row>
    <row r="44779" spans="1:3" x14ac:dyDescent="0.5">
      <c r="A44779" t="s">
        <v>51482</v>
      </c>
      <c r="B44779">
        <v>1</v>
      </c>
      <c r="C44779">
        <v>8.9999999999999993E-3</v>
      </c>
    </row>
    <row r="44780" spans="1:3" x14ac:dyDescent="0.5">
      <c r="A44780" t="s">
        <v>51483</v>
      </c>
      <c r="B44780">
        <v>1</v>
      </c>
      <c r="C44780">
        <v>8.9999999999999993E-3</v>
      </c>
    </row>
    <row r="44781" spans="1:3" x14ac:dyDescent="0.5">
      <c r="A44781" t="s">
        <v>51484</v>
      </c>
      <c r="B44781">
        <v>1</v>
      </c>
      <c r="C44781">
        <v>8.9999999999999993E-3</v>
      </c>
    </row>
    <row r="44782" spans="1:3" x14ac:dyDescent="0.5">
      <c r="A44782" t="s">
        <v>51485</v>
      </c>
      <c r="B44782">
        <v>1</v>
      </c>
      <c r="C44782">
        <v>8.9999999999999993E-3</v>
      </c>
    </row>
    <row r="44783" spans="1:3" x14ac:dyDescent="0.5">
      <c r="A44783" t="s">
        <v>51486</v>
      </c>
      <c r="B44783">
        <v>1</v>
      </c>
      <c r="C44783">
        <v>8.9999999999999993E-3</v>
      </c>
    </row>
    <row r="44784" spans="1:3" x14ac:dyDescent="0.5">
      <c r="A44784" t="s">
        <v>51487</v>
      </c>
      <c r="B44784">
        <v>1</v>
      </c>
      <c r="C44784">
        <v>8.9999999999999993E-3</v>
      </c>
    </row>
    <row r="44785" spans="1:3" x14ac:dyDescent="0.5">
      <c r="A44785" t="s">
        <v>51488</v>
      </c>
      <c r="B44785">
        <v>1</v>
      </c>
      <c r="C44785">
        <v>8.9999999999999993E-3</v>
      </c>
    </row>
    <row r="44786" spans="1:3" x14ac:dyDescent="0.5">
      <c r="A44786" t="s">
        <v>51489</v>
      </c>
      <c r="B44786">
        <v>1</v>
      </c>
      <c r="C44786">
        <v>8.9999999999999993E-3</v>
      </c>
    </row>
    <row r="44787" spans="1:3" x14ac:dyDescent="0.5">
      <c r="A44787" t="s">
        <v>51490</v>
      </c>
      <c r="B44787">
        <v>1</v>
      </c>
      <c r="C44787">
        <v>8.9999999999999993E-3</v>
      </c>
    </row>
    <row r="44788" spans="1:3" x14ac:dyDescent="0.5">
      <c r="A44788" t="s">
        <v>51491</v>
      </c>
      <c r="B44788">
        <v>1</v>
      </c>
      <c r="C44788">
        <v>8.9999999999999993E-3</v>
      </c>
    </row>
    <row r="44789" spans="1:3" x14ac:dyDescent="0.5">
      <c r="A44789" t="s">
        <v>51492</v>
      </c>
      <c r="B44789">
        <v>1</v>
      </c>
      <c r="C44789">
        <v>8.9999999999999993E-3</v>
      </c>
    </row>
    <row r="44790" spans="1:3" x14ac:dyDescent="0.5">
      <c r="A44790" t="s">
        <v>51493</v>
      </c>
      <c r="B44790">
        <v>1</v>
      </c>
      <c r="C44790">
        <v>8.9999999999999993E-3</v>
      </c>
    </row>
    <row r="44791" spans="1:3" x14ac:dyDescent="0.5">
      <c r="A44791" t="s">
        <v>51494</v>
      </c>
      <c r="B44791">
        <v>1</v>
      </c>
      <c r="C44791">
        <v>8.9999999999999993E-3</v>
      </c>
    </row>
    <row r="44792" spans="1:3" x14ac:dyDescent="0.5">
      <c r="A44792" t="s">
        <v>51495</v>
      </c>
      <c r="B44792">
        <v>1</v>
      </c>
      <c r="C44792">
        <v>8.9999999999999993E-3</v>
      </c>
    </row>
    <row r="44793" spans="1:3" x14ac:dyDescent="0.5">
      <c r="A44793" t="s">
        <v>51496</v>
      </c>
      <c r="B44793">
        <v>1</v>
      </c>
      <c r="C44793">
        <v>8.9999999999999993E-3</v>
      </c>
    </row>
    <row r="44794" spans="1:3" x14ac:dyDescent="0.5">
      <c r="A44794" t="s">
        <v>51497</v>
      </c>
      <c r="B44794">
        <v>1</v>
      </c>
      <c r="C44794">
        <v>8.9999999999999993E-3</v>
      </c>
    </row>
    <row r="44795" spans="1:3" x14ac:dyDescent="0.5">
      <c r="A44795" t="s">
        <v>51498</v>
      </c>
      <c r="B44795">
        <v>1</v>
      </c>
      <c r="C44795">
        <v>8.9999999999999993E-3</v>
      </c>
    </row>
    <row r="44796" spans="1:3" x14ac:dyDescent="0.5">
      <c r="A44796" t="s">
        <v>51499</v>
      </c>
      <c r="B44796">
        <v>1</v>
      </c>
      <c r="C44796">
        <v>8.9999999999999993E-3</v>
      </c>
    </row>
    <row r="44797" spans="1:3" x14ac:dyDescent="0.5">
      <c r="A44797" t="s">
        <v>51500</v>
      </c>
      <c r="B44797">
        <v>1</v>
      </c>
      <c r="C44797">
        <v>8.9999999999999993E-3</v>
      </c>
    </row>
    <row r="44798" spans="1:3" x14ac:dyDescent="0.5">
      <c r="A44798" t="s">
        <v>51501</v>
      </c>
      <c r="B44798">
        <v>1</v>
      </c>
      <c r="C44798">
        <v>8.9999999999999993E-3</v>
      </c>
    </row>
    <row r="44799" spans="1:3" x14ac:dyDescent="0.5">
      <c r="A44799" t="s">
        <v>51502</v>
      </c>
      <c r="B44799">
        <v>1</v>
      </c>
      <c r="C44799">
        <v>8.9999999999999993E-3</v>
      </c>
    </row>
    <row r="44800" spans="1:3" x14ac:dyDescent="0.5">
      <c r="A44800" t="s">
        <v>51503</v>
      </c>
      <c r="B44800">
        <v>1</v>
      </c>
      <c r="C44800">
        <v>8.9999999999999993E-3</v>
      </c>
    </row>
    <row r="44801" spans="1:3" x14ac:dyDescent="0.5">
      <c r="A44801" t="s">
        <v>51504</v>
      </c>
      <c r="B44801">
        <v>1</v>
      </c>
      <c r="C44801">
        <v>8.9999999999999993E-3</v>
      </c>
    </row>
    <row r="44802" spans="1:3" x14ac:dyDescent="0.5">
      <c r="A44802" t="s">
        <v>51505</v>
      </c>
      <c r="B44802">
        <v>1</v>
      </c>
      <c r="C44802">
        <v>8.9999999999999993E-3</v>
      </c>
    </row>
    <row r="44803" spans="1:3" x14ac:dyDescent="0.5">
      <c r="A44803" t="s">
        <v>51506</v>
      </c>
      <c r="B44803">
        <v>1</v>
      </c>
      <c r="C44803">
        <v>8.9999999999999993E-3</v>
      </c>
    </row>
    <row r="44804" spans="1:3" x14ac:dyDescent="0.5">
      <c r="A44804" t="s">
        <v>51507</v>
      </c>
      <c r="B44804">
        <v>1</v>
      </c>
      <c r="C44804">
        <v>8.9999999999999993E-3</v>
      </c>
    </row>
    <row r="44805" spans="1:3" x14ac:dyDescent="0.5">
      <c r="A44805" t="s">
        <v>51508</v>
      </c>
      <c r="B44805">
        <v>1</v>
      </c>
      <c r="C44805">
        <v>8.9999999999999993E-3</v>
      </c>
    </row>
    <row r="44806" spans="1:3" x14ac:dyDescent="0.5">
      <c r="A44806" t="s">
        <v>51509</v>
      </c>
      <c r="B44806">
        <v>1</v>
      </c>
      <c r="C44806">
        <v>8.9999999999999993E-3</v>
      </c>
    </row>
    <row r="44807" spans="1:3" x14ac:dyDescent="0.5">
      <c r="A44807" t="s">
        <v>51510</v>
      </c>
      <c r="B44807">
        <v>1</v>
      </c>
      <c r="C44807">
        <v>8.9999999999999993E-3</v>
      </c>
    </row>
    <row r="44808" spans="1:3" x14ac:dyDescent="0.5">
      <c r="A44808" t="s">
        <v>51511</v>
      </c>
      <c r="B44808">
        <v>1</v>
      </c>
      <c r="C44808">
        <v>8.9999999999999993E-3</v>
      </c>
    </row>
    <row r="44809" spans="1:3" x14ac:dyDescent="0.5">
      <c r="A44809" t="s">
        <v>51512</v>
      </c>
      <c r="B44809">
        <v>1</v>
      </c>
      <c r="C44809">
        <v>8.9999999999999993E-3</v>
      </c>
    </row>
    <row r="44810" spans="1:3" x14ac:dyDescent="0.5">
      <c r="A44810" t="s">
        <v>51513</v>
      </c>
      <c r="B44810">
        <v>1</v>
      </c>
      <c r="C44810">
        <v>8.9999999999999993E-3</v>
      </c>
    </row>
    <row r="44811" spans="1:3" x14ac:dyDescent="0.5">
      <c r="A44811" t="s">
        <v>51514</v>
      </c>
      <c r="B44811">
        <v>1</v>
      </c>
      <c r="C44811">
        <v>8.9999999999999993E-3</v>
      </c>
    </row>
    <row r="44812" spans="1:3" x14ac:dyDescent="0.5">
      <c r="A44812" t="s">
        <v>51515</v>
      </c>
      <c r="B44812">
        <v>1</v>
      </c>
      <c r="C44812">
        <v>8.9999999999999993E-3</v>
      </c>
    </row>
    <row r="44813" spans="1:3" x14ac:dyDescent="0.5">
      <c r="A44813" t="s">
        <v>51516</v>
      </c>
      <c r="B44813">
        <v>1</v>
      </c>
      <c r="C44813">
        <v>8.9999999999999993E-3</v>
      </c>
    </row>
    <row r="44814" spans="1:3" x14ac:dyDescent="0.5">
      <c r="A44814" t="s">
        <v>51517</v>
      </c>
      <c r="B44814">
        <v>1</v>
      </c>
      <c r="C44814">
        <v>8.9999999999999993E-3</v>
      </c>
    </row>
    <row r="44815" spans="1:3" x14ac:dyDescent="0.5">
      <c r="A44815" t="s">
        <v>51518</v>
      </c>
      <c r="B44815">
        <v>1</v>
      </c>
      <c r="C44815">
        <v>8.9999999999999993E-3</v>
      </c>
    </row>
    <row r="44816" spans="1:3" x14ac:dyDescent="0.5">
      <c r="A44816" t="s">
        <v>51519</v>
      </c>
      <c r="B44816">
        <v>1</v>
      </c>
      <c r="C44816">
        <v>8.9999999999999993E-3</v>
      </c>
    </row>
    <row r="44817" spans="1:3" x14ac:dyDescent="0.5">
      <c r="A44817" t="s">
        <v>51520</v>
      </c>
      <c r="B44817">
        <v>1</v>
      </c>
      <c r="C44817">
        <v>8.9999999999999993E-3</v>
      </c>
    </row>
    <row r="44818" spans="1:3" x14ac:dyDescent="0.5">
      <c r="A44818" t="s">
        <v>51521</v>
      </c>
      <c r="B44818">
        <v>1</v>
      </c>
      <c r="C44818">
        <v>8.9999999999999993E-3</v>
      </c>
    </row>
    <row r="44819" spans="1:3" x14ac:dyDescent="0.5">
      <c r="A44819" t="s">
        <v>51522</v>
      </c>
      <c r="B44819">
        <v>1</v>
      </c>
      <c r="C44819">
        <v>8.9999999999999993E-3</v>
      </c>
    </row>
    <row r="44820" spans="1:3" x14ac:dyDescent="0.5">
      <c r="A44820" t="s">
        <v>51523</v>
      </c>
      <c r="B44820">
        <v>1</v>
      </c>
      <c r="C44820">
        <v>8.9999999999999993E-3</v>
      </c>
    </row>
    <row r="44821" spans="1:3" x14ac:dyDescent="0.5">
      <c r="A44821" t="s">
        <v>51524</v>
      </c>
      <c r="B44821">
        <v>1</v>
      </c>
      <c r="C44821">
        <v>8.9999999999999993E-3</v>
      </c>
    </row>
    <row r="44822" spans="1:3" x14ac:dyDescent="0.5">
      <c r="A44822" t="s">
        <v>51525</v>
      </c>
      <c r="B44822">
        <v>1</v>
      </c>
      <c r="C44822">
        <v>8.9999999999999993E-3</v>
      </c>
    </row>
    <row r="44823" spans="1:3" x14ac:dyDescent="0.5">
      <c r="A44823" t="s">
        <v>51526</v>
      </c>
      <c r="B44823">
        <v>1</v>
      </c>
      <c r="C44823">
        <v>8.9999999999999993E-3</v>
      </c>
    </row>
    <row r="44824" spans="1:3" x14ac:dyDescent="0.5">
      <c r="A44824" t="s">
        <v>51527</v>
      </c>
      <c r="B44824">
        <v>1</v>
      </c>
      <c r="C44824">
        <v>8.9999999999999993E-3</v>
      </c>
    </row>
    <row r="44825" spans="1:3" x14ac:dyDescent="0.5">
      <c r="A44825" t="s">
        <v>51528</v>
      </c>
      <c r="B44825">
        <v>1</v>
      </c>
      <c r="C44825">
        <v>8.9999999999999993E-3</v>
      </c>
    </row>
    <row r="44826" spans="1:3" x14ac:dyDescent="0.5">
      <c r="A44826" t="s">
        <v>51529</v>
      </c>
      <c r="B44826">
        <v>1</v>
      </c>
      <c r="C44826">
        <v>8.9999999999999993E-3</v>
      </c>
    </row>
    <row r="44827" spans="1:3" x14ac:dyDescent="0.5">
      <c r="A44827" t="s">
        <v>51530</v>
      </c>
      <c r="B44827">
        <v>1</v>
      </c>
      <c r="C44827">
        <v>8.9999999999999993E-3</v>
      </c>
    </row>
    <row r="44828" spans="1:3" x14ac:dyDescent="0.5">
      <c r="A44828" t="s">
        <v>51531</v>
      </c>
      <c r="B44828">
        <v>1</v>
      </c>
      <c r="C44828">
        <v>8.9999999999999993E-3</v>
      </c>
    </row>
    <row r="44829" spans="1:3" x14ac:dyDescent="0.5">
      <c r="A44829" t="s">
        <v>51532</v>
      </c>
      <c r="B44829">
        <v>1</v>
      </c>
      <c r="C44829">
        <v>8.9999999999999993E-3</v>
      </c>
    </row>
    <row r="44830" spans="1:3" x14ac:dyDescent="0.5">
      <c r="A44830" t="s">
        <v>51533</v>
      </c>
      <c r="B44830">
        <v>1</v>
      </c>
      <c r="C44830">
        <v>8.9999999999999993E-3</v>
      </c>
    </row>
    <row r="44831" spans="1:3" x14ac:dyDescent="0.5">
      <c r="A44831" t="s">
        <v>51534</v>
      </c>
      <c r="B44831">
        <v>1</v>
      </c>
      <c r="C44831">
        <v>8.9999999999999993E-3</v>
      </c>
    </row>
    <row r="44832" spans="1:3" x14ac:dyDescent="0.5">
      <c r="A44832" t="s">
        <v>51535</v>
      </c>
      <c r="B44832">
        <v>1</v>
      </c>
      <c r="C44832">
        <v>8.9999999999999993E-3</v>
      </c>
    </row>
    <row r="44833" spans="1:3" x14ac:dyDescent="0.5">
      <c r="A44833" t="s">
        <v>51536</v>
      </c>
      <c r="B44833">
        <v>1</v>
      </c>
      <c r="C44833">
        <v>8.9999999999999993E-3</v>
      </c>
    </row>
    <row r="44834" spans="1:3" x14ac:dyDescent="0.5">
      <c r="A44834" t="s">
        <v>51537</v>
      </c>
      <c r="B44834">
        <v>1</v>
      </c>
      <c r="C44834">
        <v>8.9999999999999993E-3</v>
      </c>
    </row>
    <row r="44835" spans="1:3" x14ac:dyDescent="0.5">
      <c r="A44835" t="s">
        <v>51538</v>
      </c>
      <c r="B44835">
        <v>1</v>
      </c>
      <c r="C44835">
        <v>8.9999999999999993E-3</v>
      </c>
    </row>
    <row r="44836" spans="1:3" x14ac:dyDescent="0.5">
      <c r="A44836" t="s">
        <v>51539</v>
      </c>
      <c r="B44836">
        <v>1</v>
      </c>
      <c r="C44836">
        <v>8.9999999999999993E-3</v>
      </c>
    </row>
    <row r="44837" spans="1:3" x14ac:dyDescent="0.5">
      <c r="A44837" t="s">
        <v>51540</v>
      </c>
      <c r="B44837">
        <v>1</v>
      </c>
      <c r="C44837">
        <v>8.9999999999999993E-3</v>
      </c>
    </row>
    <row r="44838" spans="1:3" x14ac:dyDescent="0.5">
      <c r="A44838" t="s">
        <v>51541</v>
      </c>
      <c r="B44838">
        <v>1</v>
      </c>
      <c r="C44838">
        <v>8.9999999999999993E-3</v>
      </c>
    </row>
    <row r="44839" spans="1:3" x14ac:dyDescent="0.5">
      <c r="A44839" t="s">
        <v>51542</v>
      </c>
      <c r="B44839">
        <v>1</v>
      </c>
      <c r="C44839">
        <v>8.9999999999999993E-3</v>
      </c>
    </row>
    <row r="44840" spans="1:3" x14ac:dyDescent="0.5">
      <c r="A44840" t="s">
        <v>51543</v>
      </c>
      <c r="B44840">
        <v>1</v>
      </c>
      <c r="C44840">
        <v>8.9999999999999993E-3</v>
      </c>
    </row>
    <row r="44841" spans="1:3" x14ac:dyDescent="0.5">
      <c r="A44841" t="s">
        <v>51544</v>
      </c>
      <c r="B44841">
        <v>1</v>
      </c>
      <c r="C44841">
        <v>8.9999999999999993E-3</v>
      </c>
    </row>
    <row r="44842" spans="1:3" x14ac:dyDescent="0.5">
      <c r="A44842" t="s">
        <v>51545</v>
      </c>
      <c r="B44842">
        <v>1</v>
      </c>
      <c r="C44842">
        <v>8.9999999999999993E-3</v>
      </c>
    </row>
    <row r="44843" spans="1:3" x14ac:dyDescent="0.5">
      <c r="A44843" t="s">
        <v>51546</v>
      </c>
      <c r="B44843">
        <v>1</v>
      </c>
      <c r="C44843">
        <v>8.9999999999999993E-3</v>
      </c>
    </row>
    <row r="44844" spans="1:3" x14ac:dyDescent="0.5">
      <c r="A44844" t="s">
        <v>51547</v>
      </c>
      <c r="B44844">
        <v>1</v>
      </c>
      <c r="C44844">
        <v>8.9999999999999993E-3</v>
      </c>
    </row>
    <row r="44845" spans="1:3" x14ac:dyDescent="0.5">
      <c r="A44845" t="s">
        <v>51548</v>
      </c>
      <c r="B44845">
        <v>1</v>
      </c>
      <c r="C44845">
        <v>8.9999999999999993E-3</v>
      </c>
    </row>
    <row r="44846" spans="1:3" x14ac:dyDescent="0.5">
      <c r="A44846" t="s">
        <v>51549</v>
      </c>
      <c r="B44846">
        <v>1</v>
      </c>
      <c r="C44846">
        <v>8.9999999999999993E-3</v>
      </c>
    </row>
    <row r="44847" spans="1:3" x14ac:dyDescent="0.5">
      <c r="A44847" t="s">
        <v>51550</v>
      </c>
      <c r="B44847">
        <v>1</v>
      </c>
      <c r="C44847">
        <v>8.9999999999999993E-3</v>
      </c>
    </row>
    <row r="44848" spans="1:3" x14ac:dyDescent="0.5">
      <c r="A44848" t="s">
        <v>51551</v>
      </c>
      <c r="B44848">
        <v>1</v>
      </c>
      <c r="C44848">
        <v>8.9999999999999993E-3</v>
      </c>
    </row>
    <row r="44849" spans="1:3" x14ac:dyDescent="0.5">
      <c r="A44849" t="s">
        <v>51552</v>
      </c>
      <c r="B44849">
        <v>1</v>
      </c>
      <c r="C44849">
        <v>8.9999999999999993E-3</v>
      </c>
    </row>
    <row r="44850" spans="1:3" x14ac:dyDescent="0.5">
      <c r="A44850" t="s">
        <v>51553</v>
      </c>
      <c r="B44850">
        <v>1</v>
      </c>
      <c r="C44850">
        <v>8.9999999999999993E-3</v>
      </c>
    </row>
    <row r="44851" spans="1:3" x14ac:dyDescent="0.5">
      <c r="A44851" t="s">
        <v>51554</v>
      </c>
      <c r="B44851">
        <v>1</v>
      </c>
      <c r="C44851">
        <v>8.9999999999999993E-3</v>
      </c>
    </row>
    <row r="44852" spans="1:3" x14ac:dyDescent="0.5">
      <c r="A44852" t="s">
        <v>51555</v>
      </c>
      <c r="B44852">
        <v>1</v>
      </c>
      <c r="C44852">
        <v>8.9999999999999993E-3</v>
      </c>
    </row>
    <row r="44853" spans="1:3" x14ac:dyDescent="0.5">
      <c r="A44853" t="s">
        <v>51556</v>
      </c>
      <c r="B44853">
        <v>1</v>
      </c>
      <c r="C44853">
        <v>8.9999999999999993E-3</v>
      </c>
    </row>
    <row r="44854" spans="1:3" x14ac:dyDescent="0.5">
      <c r="A44854" t="s">
        <v>51557</v>
      </c>
      <c r="B44854">
        <v>1</v>
      </c>
      <c r="C44854">
        <v>8.9999999999999993E-3</v>
      </c>
    </row>
    <row r="44855" spans="1:3" x14ac:dyDescent="0.5">
      <c r="A44855" t="s">
        <v>51558</v>
      </c>
      <c r="B44855">
        <v>1</v>
      </c>
      <c r="C44855">
        <v>8.9999999999999993E-3</v>
      </c>
    </row>
    <row r="44856" spans="1:3" x14ac:dyDescent="0.5">
      <c r="A44856" t="s">
        <v>51559</v>
      </c>
      <c r="B44856">
        <v>1</v>
      </c>
      <c r="C44856">
        <v>8.9999999999999993E-3</v>
      </c>
    </row>
    <row r="44857" spans="1:3" x14ac:dyDescent="0.5">
      <c r="A44857" t="s">
        <v>51560</v>
      </c>
      <c r="B44857">
        <v>1</v>
      </c>
      <c r="C44857">
        <v>8.9999999999999993E-3</v>
      </c>
    </row>
    <row r="44858" spans="1:3" x14ac:dyDescent="0.5">
      <c r="A44858" t="s">
        <v>51561</v>
      </c>
      <c r="B44858">
        <v>1</v>
      </c>
      <c r="C44858">
        <v>8.9999999999999993E-3</v>
      </c>
    </row>
    <row r="44859" spans="1:3" x14ac:dyDescent="0.5">
      <c r="A44859" t="s">
        <v>51562</v>
      </c>
      <c r="B44859">
        <v>1</v>
      </c>
      <c r="C44859">
        <v>8.9999999999999993E-3</v>
      </c>
    </row>
    <row r="44860" spans="1:3" x14ac:dyDescent="0.5">
      <c r="A44860" t="s">
        <v>51563</v>
      </c>
      <c r="B44860">
        <v>1</v>
      </c>
      <c r="C44860">
        <v>8.9999999999999993E-3</v>
      </c>
    </row>
    <row r="44861" spans="1:3" x14ac:dyDescent="0.5">
      <c r="A44861" t="s">
        <v>51564</v>
      </c>
      <c r="B44861">
        <v>1</v>
      </c>
      <c r="C44861">
        <v>8.9999999999999993E-3</v>
      </c>
    </row>
    <row r="44862" spans="1:3" x14ac:dyDescent="0.5">
      <c r="A44862" t="s">
        <v>51565</v>
      </c>
      <c r="B44862">
        <v>1</v>
      </c>
      <c r="C44862">
        <v>8.9999999999999993E-3</v>
      </c>
    </row>
    <row r="44863" spans="1:3" x14ac:dyDescent="0.5">
      <c r="A44863" t="s">
        <v>51566</v>
      </c>
      <c r="B44863">
        <v>1</v>
      </c>
      <c r="C44863">
        <v>8.9999999999999993E-3</v>
      </c>
    </row>
    <row r="44864" spans="1:3" x14ac:dyDescent="0.5">
      <c r="A44864" t="s">
        <v>51567</v>
      </c>
      <c r="B44864">
        <v>1</v>
      </c>
      <c r="C44864">
        <v>8.9999999999999993E-3</v>
      </c>
    </row>
    <row r="44865" spans="1:3" x14ac:dyDescent="0.5">
      <c r="A44865" t="s">
        <v>51568</v>
      </c>
      <c r="B44865">
        <v>1</v>
      </c>
      <c r="C44865">
        <v>8.9999999999999993E-3</v>
      </c>
    </row>
    <row r="44866" spans="1:3" x14ac:dyDescent="0.5">
      <c r="A44866" t="s">
        <v>51569</v>
      </c>
      <c r="B44866">
        <v>1</v>
      </c>
      <c r="C44866">
        <v>8.9999999999999993E-3</v>
      </c>
    </row>
    <row r="44867" spans="1:3" x14ac:dyDescent="0.5">
      <c r="A44867" t="s">
        <v>51570</v>
      </c>
      <c r="B44867">
        <v>1</v>
      </c>
      <c r="C44867">
        <v>8.9999999999999993E-3</v>
      </c>
    </row>
    <row r="44868" spans="1:3" x14ac:dyDescent="0.5">
      <c r="A44868" t="s">
        <v>51571</v>
      </c>
      <c r="B44868">
        <v>1</v>
      </c>
      <c r="C44868">
        <v>8.9999999999999993E-3</v>
      </c>
    </row>
    <row r="44869" spans="1:3" x14ac:dyDescent="0.5">
      <c r="A44869" t="s">
        <v>51572</v>
      </c>
      <c r="B44869">
        <v>1</v>
      </c>
      <c r="C44869">
        <v>8.9999999999999993E-3</v>
      </c>
    </row>
    <row r="44870" spans="1:3" x14ac:dyDescent="0.5">
      <c r="A44870" t="s">
        <v>51573</v>
      </c>
      <c r="B44870">
        <v>1</v>
      </c>
      <c r="C44870">
        <v>8.9999999999999993E-3</v>
      </c>
    </row>
    <row r="44871" spans="1:3" x14ac:dyDescent="0.5">
      <c r="A44871" t="s">
        <v>51574</v>
      </c>
      <c r="B44871">
        <v>1</v>
      </c>
      <c r="C44871">
        <v>8.9999999999999993E-3</v>
      </c>
    </row>
    <row r="44872" spans="1:3" x14ac:dyDescent="0.5">
      <c r="A44872" t="s">
        <v>51575</v>
      </c>
      <c r="B44872">
        <v>1</v>
      </c>
      <c r="C44872">
        <v>8.9999999999999993E-3</v>
      </c>
    </row>
    <row r="44873" spans="1:3" x14ac:dyDescent="0.5">
      <c r="A44873" t="s">
        <v>51576</v>
      </c>
      <c r="B44873">
        <v>1</v>
      </c>
      <c r="C44873">
        <v>8.9999999999999993E-3</v>
      </c>
    </row>
    <row r="44874" spans="1:3" x14ac:dyDescent="0.5">
      <c r="A44874" t="s">
        <v>51577</v>
      </c>
      <c r="B44874">
        <v>1</v>
      </c>
      <c r="C44874">
        <v>8.9999999999999993E-3</v>
      </c>
    </row>
    <row r="44875" spans="1:3" x14ac:dyDescent="0.5">
      <c r="A44875" t="s">
        <v>51578</v>
      </c>
      <c r="B44875">
        <v>1</v>
      </c>
      <c r="C44875">
        <v>8.9999999999999993E-3</v>
      </c>
    </row>
    <row r="44876" spans="1:3" x14ac:dyDescent="0.5">
      <c r="A44876" t="s">
        <v>51579</v>
      </c>
      <c r="B44876">
        <v>1</v>
      </c>
      <c r="C44876">
        <v>8.9999999999999993E-3</v>
      </c>
    </row>
    <row r="44877" spans="1:3" x14ac:dyDescent="0.5">
      <c r="A44877" t="s">
        <v>51580</v>
      </c>
      <c r="B44877">
        <v>1</v>
      </c>
      <c r="C44877">
        <v>8.9999999999999993E-3</v>
      </c>
    </row>
    <row r="44878" spans="1:3" x14ac:dyDescent="0.5">
      <c r="A44878" t="s">
        <v>51581</v>
      </c>
      <c r="B44878">
        <v>1</v>
      </c>
      <c r="C44878">
        <v>8.9999999999999993E-3</v>
      </c>
    </row>
    <row r="44879" spans="1:3" x14ac:dyDescent="0.5">
      <c r="A44879" t="s">
        <v>51582</v>
      </c>
      <c r="B44879">
        <v>1</v>
      </c>
      <c r="C44879">
        <v>8.9999999999999993E-3</v>
      </c>
    </row>
    <row r="44880" spans="1:3" x14ac:dyDescent="0.5">
      <c r="A44880" t="s">
        <v>51583</v>
      </c>
      <c r="B44880">
        <v>1</v>
      </c>
      <c r="C44880">
        <v>8.9999999999999993E-3</v>
      </c>
    </row>
    <row r="44881" spans="1:3" x14ac:dyDescent="0.5">
      <c r="A44881" t="s">
        <v>51584</v>
      </c>
      <c r="B44881">
        <v>1</v>
      </c>
      <c r="C44881">
        <v>8.9999999999999993E-3</v>
      </c>
    </row>
    <row r="44882" spans="1:3" x14ac:dyDescent="0.5">
      <c r="A44882" t="s">
        <v>51585</v>
      </c>
      <c r="B44882">
        <v>1</v>
      </c>
      <c r="C44882">
        <v>8.9999999999999993E-3</v>
      </c>
    </row>
    <row r="44883" spans="1:3" x14ac:dyDescent="0.5">
      <c r="A44883" t="s">
        <v>51586</v>
      </c>
      <c r="B44883">
        <v>1</v>
      </c>
      <c r="C44883">
        <v>8.9999999999999993E-3</v>
      </c>
    </row>
    <row r="44884" spans="1:3" x14ac:dyDescent="0.5">
      <c r="A44884" t="s">
        <v>51587</v>
      </c>
      <c r="B44884">
        <v>1</v>
      </c>
      <c r="C44884">
        <v>8.9999999999999993E-3</v>
      </c>
    </row>
    <row r="44885" spans="1:3" x14ac:dyDescent="0.5">
      <c r="A44885" t="s">
        <v>51588</v>
      </c>
      <c r="B44885">
        <v>1</v>
      </c>
      <c r="C44885">
        <v>8.9999999999999993E-3</v>
      </c>
    </row>
    <row r="44886" spans="1:3" x14ac:dyDescent="0.5">
      <c r="A44886" t="s">
        <v>51589</v>
      </c>
      <c r="B44886">
        <v>1</v>
      </c>
      <c r="C44886">
        <v>8.9999999999999993E-3</v>
      </c>
    </row>
    <row r="44887" spans="1:3" x14ac:dyDescent="0.5">
      <c r="A44887" t="s">
        <v>51590</v>
      </c>
      <c r="B44887">
        <v>1</v>
      </c>
      <c r="C44887">
        <v>8.9999999999999993E-3</v>
      </c>
    </row>
    <row r="44888" spans="1:3" x14ac:dyDescent="0.5">
      <c r="A44888" t="s">
        <v>51591</v>
      </c>
      <c r="B44888">
        <v>1</v>
      </c>
      <c r="C44888">
        <v>8.9999999999999993E-3</v>
      </c>
    </row>
    <row r="44889" spans="1:3" x14ac:dyDescent="0.5">
      <c r="A44889" t="s">
        <v>51592</v>
      </c>
      <c r="B44889">
        <v>1</v>
      </c>
      <c r="C44889">
        <v>8.9999999999999993E-3</v>
      </c>
    </row>
    <row r="44890" spans="1:3" x14ac:dyDescent="0.5">
      <c r="A44890" t="s">
        <v>51593</v>
      </c>
      <c r="B44890">
        <v>1</v>
      </c>
      <c r="C44890">
        <v>8.9999999999999993E-3</v>
      </c>
    </row>
    <row r="44891" spans="1:3" x14ac:dyDescent="0.5">
      <c r="A44891" t="s">
        <v>51594</v>
      </c>
      <c r="B44891">
        <v>1</v>
      </c>
      <c r="C44891">
        <v>8.9999999999999993E-3</v>
      </c>
    </row>
    <row r="44892" spans="1:3" x14ac:dyDescent="0.5">
      <c r="A44892" t="s">
        <v>51595</v>
      </c>
      <c r="B44892">
        <v>1</v>
      </c>
      <c r="C44892">
        <v>8.9999999999999993E-3</v>
      </c>
    </row>
    <row r="44893" spans="1:3" x14ac:dyDescent="0.5">
      <c r="A44893" t="s">
        <v>51596</v>
      </c>
      <c r="B44893">
        <v>1</v>
      </c>
      <c r="C44893">
        <v>8.9999999999999993E-3</v>
      </c>
    </row>
    <row r="44894" spans="1:3" x14ac:dyDescent="0.5">
      <c r="A44894" t="s">
        <v>51597</v>
      </c>
      <c r="B44894">
        <v>1</v>
      </c>
      <c r="C44894">
        <v>8.9999999999999993E-3</v>
      </c>
    </row>
    <row r="44895" spans="1:3" x14ac:dyDescent="0.5">
      <c r="A44895" t="s">
        <v>51598</v>
      </c>
      <c r="B44895">
        <v>1</v>
      </c>
      <c r="C44895">
        <v>8.9999999999999993E-3</v>
      </c>
    </row>
    <row r="44896" spans="1:3" x14ac:dyDescent="0.5">
      <c r="A44896" t="s">
        <v>51599</v>
      </c>
      <c r="B44896">
        <v>1</v>
      </c>
      <c r="C44896">
        <v>8.9999999999999993E-3</v>
      </c>
    </row>
    <row r="44897" spans="1:3" x14ac:dyDescent="0.5">
      <c r="A44897" t="s">
        <v>51600</v>
      </c>
      <c r="B44897">
        <v>1</v>
      </c>
      <c r="C44897">
        <v>8.9999999999999993E-3</v>
      </c>
    </row>
    <row r="44898" spans="1:3" x14ac:dyDescent="0.5">
      <c r="A44898" t="s">
        <v>51601</v>
      </c>
      <c r="B44898">
        <v>1</v>
      </c>
      <c r="C44898">
        <v>8.9999999999999993E-3</v>
      </c>
    </row>
    <row r="44899" spans="1:3" x14ac:dyDescent="0.5">
      <c r="A44899" t="s">
        <v>51602</v>
      </c>
      <c r="B44899">
        <v>1</v>
      </c>
      <c r="C44899">
        <v>8.9999999999999993E-3</v>
      </c>
    </row>
    <row r="44900" spans="1:3" x14ac:dyDescent="0.5">
      <c r="A44900" t="s">
        <v>51603</v>
      </c>
      <c r="B44900">
        <v>1</v>
      </c>
      <c r="C44900">
        <v>8.9999999999999993E-3</v>
      </c>
    </row>
    <row r="44901" spans="1:3" x14ac:dyDescent="0.5">
      <c r="A44901" t="s">
        <v>51604</v>
      </c>
      <c r="B44901">
        <v>1</v>
      </c>
      <c r="C44901">
        <v>8.9999999999999993E-3</v>
      </c>
    </row>
    <row r="44902" spans="1:3" x14ac:dyDescent="0.5">
      <c r="A44902" t="s">
        <v>51605</v>
      </c>
      <c r="B44902">
        <v>1</v>
      </c>
      <c r="C44902">
        <v>8.9999999999999993E-3</v>
      </c>
    </row>
    <row r="44903" spans="1:3" x14ac:dyDescent="0.5">
      <c r="A44903" t="s">
        <v>51606</v>
      </c>
      <c r="B44903">
        <v>1</v>
      </c>
      <c r="C44903">
        <v>8.9999999999999993E-3</v>
      </c>
    </row>
    <row r="44904" spans="1:3" x14ac:dyDescent="0.5">
      <c r="A44904" t="s">
        <v>51607</v>
      </c>
      <c r="B44904">
        <v>1</v>
      </c>
      <c r="C44904">
        <v>8.9999999999999993E-3</v>
      </c>
    </row>
    <row r="44905" spans="1:3" x14ac:dyDescent="0.5">
      <c r="A44905" t="s">
        <v>51608</v>
      </c>
      <c r="B44905">
        <v>1</v>
      </c>
      <c r="C44905">
        <v>8.9999999999999993E-3</v>
      </c>
    </row>
    <row r="44906" spans="1:3" x14ac:dyDescent="0.5">
      <c r="A44906" t="s">
        <v>51609</v>
      </c>
      <c r="B44906">
        <v>1</v>
      </c>
      <c r="C44906">
        <v>8.9999999999999993E-3</v>
      </c>
    </row>
    <row r="44907" spans="1:3" x14ac:dyDescent="0.5">
      <c r="A44907" t="s">
        <v>51610</v>
      </c>
      <c r="B44907">
        <v>1</v>
      </c>
      <c r="C44907">
        <v>8.9999999999999993E-3</v>
      </c>
    </row>
    <row r="44908" spans="1:3" x14ac:dyDescent="0.5">
      <c r="A44908" t="s">
        <v>51611</v>
      </c>
      <c r="B44908">
        <v>1</v>
      </c>
      <c r="C44908">
        <v>8.9999999999999993E-3</v>
      </c>
    </row>
    <row r="44909" spans="1:3" x14ac:dyDescent="0.5">
      <c r="A44909" t="s">
        <v>51612</v>
      </c>
      <c r="B44909">
        <v>1</v>
      </c>
      <c r="C44909">
        <v>8.9999999999999993E-3</v>
      </c>
    </row>
    <row r="44910" spans="1:3" x14ac:dyDescent="0.5">
      <c r="A44910" t="s">
        <v>51613</v>
      </c>
      <c r="B44910">
        <v>1</v>
      </c>
      <c r="C44910">
        <v>8.9999999999999993E-3</v>
      </c>
    </row>
    <row r="44911" spans="1:3" x14ac:dyDescent="0.5">
      <c r="A44911" t="s">
        <v>51614</v>
      </c>
      <c r="B44911">
        <v>1</v>
      </c>
      <c r="C44911">
        <v>8.9999999999999993E-3</v>
      </c>
    </row>
    <row r="44912" spans="1:3" x14ac:dyDescent="0.5">
      <c r="A44912" t="s">
        <v>51615</v>
      </c>
      <c r="B44912">
        <v>1</v>
      </c>
      <c r="C44912">
        <v>8.9999999999999993E-3</v>
      </c>
    </row>
    <row r="44913" spans="1:3" x14ac:dyDescent="0.5">
      <c r="A44913" t="s">
        <v>51616</v>
      </c>
      <c r="B44913">
        <v>1</v>
      </c>
      <c r="C44913">
        <v>8.9999999999999993E-3</v>
      </c>
    </row>
    <row r="44914" spans="1:3" x14ac:dyDescent="0.5">
      <c r="A44914" t="s">
        <v>51617</v>
      </c>
      <c r="B44914">
        <v>1</v>
      </c>
      <c r="C44914">
        <v>8.9999999999999993E-3</v>
      </c>
    </row>
    <row r="44915" spans="1:3" x14ac:dyDescent="0.5">
      <c r="A44915" t="s">
        <v>51618</v>
      </c>
      <c r="B44915">
        <v>1</v>
      </c>
      <c r="C44915">
        <v>8.9999999999999993E-3</v>
      </c>
    </row>
    <row r="44916" spans="1:3" x14ac:dyDescent="0.5">
      <c r="A44916" t="s">
        <v>51619</v>
      </c>
      <c r="B44916">
        <v>1</v>
      </c>
      <c r="C44916">
        <v>8.9999999999999993E-3</v>
      </c>
    </row>
    <row r="44917" spans="1:3" x14ac:dyDescent="0.5">
      <c r="A44917" t="s">
        <v>51620</v>
      </c>
      <c r="B44917">
        <v>1</v>
      </c>
      <c r="C44917">
        <v>8.9999999999999993E-3</v>
      </c>
    </row>
    <row r="44918" spans="1:3" x14ac:dyDescent="0.5">
      <c r="A44918" t="s">
        <v>51621</v>
      </c>
      <c r="B44918">
        <v>1</v>
      </c>
      <c r="C44918">
        <v>8.9999999999999993E-3</v>
      </c>
    </row>
    <row r="44919" spans="1:3" x14ac:dyDescent="0.5">
      <c r="A44919" t="s">
        <v>51622</v>
      </c>
      <c r="B44919">
        <v>1</v>
      </c>
      <c r="C44919">
        <v>8.9999999999999993E-3</v>
      </c>
    </row>
    <row r="44920" spans="1:3" x14ac:dyDescent="0.5">
      <c r="A44920" t="s">
        <v>51623</v>
      </c>
      <c r="B44920">
        <v>1</v>
      </c>
      <c r="C44920">
        <v>8.9999999999999993E-3</v>
      </c>
    </row>
    <row r="44921" spans="1:3" x14ac:dyDescent="0.5">
      <c r="A44921" t="s">
        <v>51624</v>
      </c>
      <c r="B44921">
        <v>1</v>
      </c>
      <c r="C44921">
        <v>8.9999999999999993E-3</v>
      </c>
    </row>
    <row r="44922" spans="1:3" x14ac:dyDescent="0.5">
      <c r="A44922" t="s">
        <v>51625</v>
      </c>
      <c r="B44922">
        <v>1</v>
      </c>
      <c r="C44922">
        <v>8.9999999999999993E-3</v>
      </c>
    </row>
    <row r="44923" spans="1:3" x14ac:dyDescent="0.5">
      <c r="A44923" t="s">
        <v>51626</v>
      </c>
      <c r="B44923">
        <v>1</v>
      </c>
      <c r="C44923">
        <v>8.9999999999999993E-3</v>
      </c>
    </row>
    <row r="44924" spans="1:3" x14ac:dyDescent="0.5">
      <c r="A44924" t="s">
        <v>51627</v>
      </c>
      <c r="B44924">
        <v>1</v>
      </c>
      <c r="C44924">
        <v>8.9999999999999993E-3</v>
      </c>
    </row>
    <row r="44925" spans="1:3" x14ac:dyDescent="0.5">
      <c r="A44925" t="s">
        <v>51628</v>
      </c>
      <c r="B44925">
        <v>1</v>
      </c>
      <c r="C44925">
        <v>8.9999999999999993E-3</v>
      </c>
    </row>
    <row r="44926" spans="1:3" x14ac:dyDescent="0.5">
      <c r="A44926" t="s">
        <v>51629</v>
      </c>
      <c r="B44926">
        <v>1</v>
      </c>
      <c r="C44926">
        <v>8.9999999999999993E-3</v>
      </c>
    </row>
    <row r="44927" spans="1:3" x14ac:dyDescent="0.5">
      <c r="A44927" t="s">
        <v>51630</v>
      </c>
      <c r="B44927">
        <v>1</v>
      </c>
      <c r="C44927">
        <v>8.9999999999999993E-3</v>
      </c>
    </row>
    <row r="44928" spans="1:3" x14ac:dyDescent="0.5">
      <c r="A44928" t="s">
        <v>51631</v>
      </c>
      <c r="B44928">
        <v>1</v>
      </c>
      <c r="C44928">
        <v>8.9999999999999993E-3</v>
      </c>
    </row>
    <row r="44929" spans="1:3" x14ac:dyDescent="0.5">
      <c r="A44929" t="s">
        <v>51632</v>
      </c>
      <c r="B44929">
        <v>1</v>
      </c>
      <c r="C44929">
        <v>8.9999999999999993E-3</v>
      </c>
    </row>
    <row r="44930" spans="1:3" x14ac:dyDescent="0.5">
      <c r="A44930" t="s">
        <v>51633</v>
      </c>
      <c r="B44930">
        <v>1</v>
      </c>
      <c r="C44930">
        <v>8.9999999999999993E-3</v>
      </c>
    </row>
    <row r="44931" spans="1:3" x14ac:dyDescent="0.5">
      <c r="A44931" t="s">
        <v>51634</v>
      </c>
      <c r="B44931">
        <v>1</v>
      </c>
      <c r="C44931">
        <v>8.9999999999999993E-3</v>
      </c>
    </row>
    <row r="44932" spans="1:3" x14ac:dyDescent="0.5">
      <c r="A44932" t="s">
        <v>51635</v>
      </c>
      <c r="B44932">
        <v>1</v>
      </c>
      <c r="C44932">
        <v>8.9999999999999993E-3</v>
      </c>
    </row>
    <row r="44933" spans="1:3" x14ac:dyDescent="0.5">
      <c r="A44933" t="s">
        <v>51636</v>
      </c>
      <c r="B44933">
        <v>1</v>
      </c>
      <c r="C44933">
        <v>8.9999999999999993E-3</v>
      </c>
    </row>
    <row r="44934" spans="1:3" x14ac:dyDescent="0.5">
      <c r="A44934" t="s">
        <v>51637</v>
      </c>
      <c r="B44934">
        <v>1</v>
      </c>
      <c r="C44934">
        <v>8.9999999999999993E-3</v>
      </c>
    </row>
    <row r="44935" spans="1:3" x14ac:dyDescent="0.5">
      <c r="A44935" t="s">
        <v>51638</v>
      </c>
      <c r="B44935">
        <v>1</v>
      </c>
      <c r="C44935">
        <v>8.9999999999999993E-3</v>
      </c>
    </row>
    <row r="44936" spans="1:3" x14ac:dyDescent="0.5">
      <c r="A44936" t="s">
        <v>51639</v>
      </c>
      <c r="B44936">
        <v>1</v>
      </c>
      <c r="C44936">
        <v>8.9999999999999993E-3</v>
      </c>
    </row>
    <row r="44937" spans="1:3" x14ac:dyDescent="0.5">
      <c r="A44937" t="s">
        <v>51640</v>
      </c>
      <c r="B44937">
        <v>1</v>
      </c>
      <c r="C44937">
        <v>8.9999999999999993E-3</v>
      </c>
    </row>
    <row r="44938" spans="1:3" x14ac:dyDescent="0.5">
      <c r="A44938" t="s">
        <v>51641</v>
      </c>
      <c r="B44938">
        <v>1</v>
      </c>
      <c r="C44938">
        <v>8.9999999999999993E-3</v>
      </c>
    </row>
    <row r="44939" spans="1:3" x14ac:dyDescent="0.5">
      <c r="A44939" t="s">
        <v>51642</v>
      </c>
      <c r="B44939">
        <v>1</v>
      </c>
      <c r="C44939">
        <v>8.9999999999999993E-3</v>
      </c>
    </row>
    <row r="44940" spans="1:3" x14ac:dyDescent="0.5">
      <c r="A44940" t="s">
        <v>51643</v>
      </c>
      <c r="B44940">
        <v>1</v>
      </c>
      <c r="C44940">
        <v>8.9999999999999993E-3</v>
      </c>
    </row>
    <row r="44941" spans="1:3" x14ac:dyDescent="0.5">
      <c r="A44941" t="s">
        <v>51644</v>
      </c>
      <c r="B44941">
        <v>1</v>
      </c>
      <c r="C44941">
        <v>8.9999999999999993E-3</v>
      </c>
    </row>
    <row r="44942" spans="1:3" x14ac:dyDescent="0.5">
      <c r="A44942" t="s">
        <v>51645</v>
      </c>
      <c r="B44942">
        <v>1</v>
      </c>
      <c r="C44942">
        <v>8.9999999999999993E-3</v>
      </c>
    </row>
    <row r="44943" spans="1:3" x14ac:dyDescent="0.5">
      <c r="A44943" t="s">
        <v>51646</v>
      </c>
      <c r="B44943">
        <v>1</v>
      </c>
      <c r="C44943">
        <v>8.9999999999999993E-3</v>
      </c>
    </row>
    <row r="44944" spans="1:3" x14ac:dyDescent="0.5">
      <c r="A44944" t="s">
        <v>51647</v>
      </c>
      <c r="B44944">
        <v>1</v>
      </c>
      <c r="C44944">
        <v>8.9999999999999993E-3</v>
      </c>
    </row>
    <row r="44945" spans="1:3" x14ac:dyDescent="0.5">
      <c r="A44945" t="s">
        <v>51648</v>
      </c>
      <c r="B44945">
        <v>1</v>
      </c>
      <c r="C44945">
        <v>8.9999999999999993E-3</v>
      </c>
    </row>
    <row r="44946" spans="1:3" x14ac:dyDescent="0.5">
      <c r="A44946" t="s">
        <v>51649</v>
      </c>
      <c r="B44946">
        <v>1</v>
      </c>
      <c r="C44946">
        <v>8.9999999999999993E-3</v>
      </c>
    </row>
    <row r="44947" spans="1:3" x14ac:dyDescent="0.5">
      <c r="A44947" t="s">
        <v>51650</v>
      </c>
      <c r="B44947">
        <v>1</v>
      </c>
      <c r="C44947">
        <v>8.9999999999999993E-3</v>
      </c>
    </row>
    <row r="44948" spans="1:3" x14ac:dyDescent="0.5">
      <c r="A44948" t="s">
        <v>51651</v>
      </c>
      <c r="B44948">
        <v>1</v>
      </c>
      <c r="C44948">
        <v>8.9999999999999993E-3</v>
      </c>
    </row>
    <row r="44949" spans="1:3" x14ac:dyDescent="0.5">
      <c r="A44949" t="s">
        <v>51652</v>
      </c>
      <c r="B44949">
        <v>1</v>
      </c>
      <c r="C44949">
        <v>8.9999999999999993E-3</v>
      </c>
    </row>
    <row r="44950" spans="1:3" x14ac:dyDescent="0.5">
      <c r="A44950" t="s">
        <v>51653</v>
      </c>
      <c r="B44950">
        <v>1</v>
      </c>
      <c r="C44950">
        <v>8.9999999999999993E-3</v>
      </c>
    </row>
    <row r="44951" spans="1:3" x14ac:dyDescent="0.5">
      <c r="A44951" t="s">
        <v>51654</v>
      </c>
      <c r="B44951">
        <v>1</v>
      </c>
      <c r="C44951">
        <v>8.9999999999999993E-3</v>
      </c>
    </row>
    <row r="44952" spans="1:3" x14ac:dyDescent="0.5">
      <c r="A44952" t="s">
        <v>51655</v>
      </c>
      <c r="B44952">
        <v>1</v>
      </c>
      <c r="C44952">
        <v>8.9999999999999993E-3</v>
      </c>
    </row>
    <row r="44953" spans="1:3" x14ac:dyDescent="0.5">
      <c r="A44953" t="s">
        <v>51656</v>
      </c>
      <c r="B44953">
        <v>1</v>
      </c>
      <c r="C44953">
        <v>8.9999999999999993E-3</v>
      </c>
    </row>
    <row r="44954" spans="1:3" x14ac:dyDescent="0.5">
      <c r="A44954" t="s">
        <v>51657</v>
      </c>
      <c r="B44954">
        <v>1</v>
      </c>
      <c r="C44954">
        <v>8.9999999999999993E-3</v>
      </c>
    </row>
    <row r="44955" spans="1:3" x14ac:dyDescent="0.5">
      <c r="A44955" t="s">
        <v>51658</v>
      </c>
      <c r="B44955">
        <v>1</v>
      </c>
      <c r="C44955">
        <v>8.9999999999999993E-3</v>
      </c>
    </row>
    <row r="44956" spans="1:3" x14ac:dyDescent="0.5">
      <c r="A44956" t="s">
        <v>51659</v>
      </c>
      <c r="B44956">
        <v>1</v>
      </c>
      <c r="C44956">
        <v>8.9999999999999993E-3</v>
      </c>
    </row>
    <row r="44957" spans="1:3" x14ac:dyDescent="0.5">
      <c r="A44957" t="s">
        <v>51660</v>
      </c>
      <c r="B44957">
        <v>1</v>
      </c>
      <c r="C44957">
        <v>8.9999999999999993E-3</v>
      </c>
    </row>
    <row r="44958" spans="1:3" x14ac:dyDescent="0.5">
      <c r="A44958" t="s">
        <v>51661</v>
      </c>
      <c r="B44958">
        <v>1</v>
      </c>
      <c r="C44958">
        <v>8.9999999999999993E-3</v>
      </c>
    </row>
    <row r="44959" spans="1:3" x14ac:dyDescent="0.5">
      <c r="A44959" t="s">
        <v>51662</v>
      </c>
      <c r="B44959">
        <v>1</v>
      </c>
      <c r="C44959">
        <v>8.9999999999999993E-3</v>
      </c>
    </row>
    <row r="44960" spans="1:3" x14ac:dyDescent="0.5">
      <c r="A44960" t="s">
        <v>51663</v>
      </c>
      <c r="B44960">
        <v>1</v>
      </c>
      <c r="C44960">
        <v>8.9999999999999993E-3</v>
      </c>
    </row>
    <row r="44961" spans="1:3" x14ac:dyDescent="0.5">
      <c r="A44961" t="s">
        <v>51664</v>
      </c>
      <c r="B44961">
        <v>1</v>
      </c>
      <c r="C44961">
        <v>8.9999999999999993E-3</v>
      </c>
    </row>
    <row r="44962" spans="1:3" x14ac:dyDescent="0.5">
      <c r="A44962" t="s">
        <v>51665</v>
      </c>
      <c r="B44962">
        <v>1</v>
      </c>
      <c r="C44962">
        <v>8.9999999999999993E-3</v>
      </c>
    </row>
    <row r="44963" spans="1:3" x14ac:dyDescent="0.5">
      <c r="A44963" t="s">
        <v>51666</v>
      </c>
      <c r="B44963">
        <v>1</v>
      </c>
      <c r="C44963">
        <v>8.9999999999999993E-3</v>
      </c>
    </row>
    <row r="44964" spans="1:3" x14ac:dyDescent="0.5">
      <c r="A44964" t="s">
        <v>51667</v>
      </c>
      <c r="B44964">
        <v>1</v>
      </c>
      <c r="C44964">
        <v>8.9999999999999993E-3</v>
      </c>
    </row>
    <row r="44965" spans="1:3" x14ac:dyDescent="0.5">
      <c r="A44965" t="s">
        <v>51668</v>
      </c>
      <c r="B44965">
        <v>1</v>
      </c>
      <c r="C44965">
        <v>8.9999999999999993E-3</v>
      </c>
    </row>
    <row r="44966" spans="1:3" x14ac:dyDescent="0.5">
      <c r="A44966" t="s">
        <v>51669</v>
      </c>
      <c r="B44966">
        <v>1</v>
      </c>
      <c r="C44966">
        <v>8.9999999999999993E-3</v>
      </c>
    </row>
    <row r="44967" spans="1:3" x14ac:dyDescent="0.5">
      <c r="A44967" t="s">
        <v>51670</v>
      </c>
      <c r="B44967">
        <v>1</v>
      </c>
      <c r="C44967">
        <v>8.9999999999999993E-3</v>
      </c>
    </row>
    <row r="44968" spans="1:3" x14ac:dyDescent="0.5">
      <c r="A44968" t="s">
        <v>51671</v>
      </c>
      <c r="B44968">
        <v>1</v>
      </c>
      <c r="C44968">
        <v>8.9999999999999993E-3</v>
      </c>
    </row>
    <row r="44969" spans="1:3" x14ac:dyDescent="0.5">
      <c r="A44969" t="s">
        <v>51672</v>
      </c>
      <c r="B44969">
        <v>1</v>
      </c>
      <c r="C44969">
        <v>8.9999999999999993E-3</v>
      </c>
    </row>
    <row r="44970" spans="1:3" x14ac:dyDescent="0.5">
      <c r="A44970" t="s">
        <v>51673</v>
      </c>
      <c r="B44970">
        <v>1</v>
      </c>
      <c r="C44970">
        <v>8.9999999999999993E-3</v>
      </c>
    </row>
    <row r="44971" spans="1:3" x14ac:dyDescent="0.5">
      <c r="A44971" t="s">
        <v>51674</v>
      </c>
      <c r="B44971">
        <v>1</v>
      </c>
      <c r="C44971">
        <v>8.9999999999999993E-3</v>
      </c>
    </row>
    <row r="44972" spans="1:3" x14ac:dyDescent="0.5">
      <c r="A44972" t="s">
        <v>51675</v>
      </c>
      <c r="B44972">
        <v>1</v>
      </c>
      <c r="C44972">
        <v>8.9999999999999993E-3</v>
      </c>
    </row>
    <row r="44973" spans="1:3" x14ac:dyDescent="0.5">
      <c r="A44973" t="s">
        <v>51676</v>
      </c>
      <c r="B44973">
        <v>1</v>
      </c>
      <c r="C44973">
        <v>8.9999999999999993E-3</v>
      </c>
    </row>
    <row r="44974" spans="1:3" x14ac:dyDescent="0.5">
      <c r="A44974" t="s">
        <v>51677</v>
      </c>
      <c r="B44974">
        <v>1</v>
      </c>
      <c r="C44974">
        <v>8.9999999999999993E-3</v>
      </c>
    </row>
    <row r="44975" spans="1:3" x14ac:dyDescent="0.5">
      <c r="A44975" t="s">
        <v>51678</v>
      </c>
      <c r="B44975">
        <v>1</v>
      </c>
      <c r="C44975">
        <v>8.9999999999999993E-3</v>
      </c>
    </row>
    <row r="44976" spans="1:3" x14ac:dyDescent="0.5">
      <c r="A44976" t="s">
        <v>51679</v>
      </c>
      <c r="B44976">
        <v>1</v>
      </c>
      <c r="C44976">
        <v>8.9999999999999993E-3</v>
      </c>
    </row>
    <row r="44977" spans="1:3" x14ac:dyDescent="0.5">
      <c r="A44977" t="s">
        <v>51680</v>
      </c>
      <c r="B44977">
        <v>1</v>
      </c>
      <c r="C44977">
        <v>8.9999999999999993E-3</v>
      </c>
    </row>
    <row r="44978" spans="1:3" x14ac:dyDescent="0.5">
      <c r="A44978" t="s">
        <v>51681</v>
      </c>
      <c r="B44978">
        <v>1</v>
      </c>
      <c r="C44978">
        <v>8.9999999999999993E-3</v>
      </c>
    </row>
    <row r="44979" spans="1:3" x14ac:dyDescent="0.5">
      <c r="A44979" t="s">
        <v>51682</v>
      </c>
      <c r="B44979">
        <v>1</v>
      </c>
      <c r="C44979">
        <v>8.9999999999999993E-3</v>
      </c>
    </row>
    <row r="44980" spans="1:3" x14ac:dyDescent="0.5">
      <c r="A44980" t="s">
        <v>51683</v>
      </c>
      <c r="B44980">
        <v>1</v>
      </c>
      <c r="C44980">
        <v>8.9999999999999993E-3</v>
      </c>
    </row>
    <row r="44981" spans="1:3" x14ac:dyDescent="0.5">
      <c r="A44981" t="s">
        <v>51684</v>
      </c>
      <c r="B44981">
        <v>1</v>
      </c>
      <c r="C44981">
        <v>8.9999999999999993E-3</v>
      </c>
    </row>
    <row r="44982" spans="1:3" x14ac:dyDescent="0.5">
      <c r="A44982" t="s">
        <v>51685</v>
      </c>
      <c r="B44982">
        <v>1</v>
      </c>
      <c r="C44982">
        <v>8.9999999999999993E-3</v>
      </c>
    </row>
    <row r="44983" spans="1:3" x14ac:dyDescent="0.5">
      <c r="A44983" t="s">
        <v>51686</v>
      </c>
      <c r="B44983">
        <v>1</v>
      </c>
      <c r="C44983">
        <v>8.9999999999999993E-3</v>
      </c>
    </row>
    <row r="44984" spans="1:3" x14ac:dyDescent="0.5">
      <c r="A44984" t="s">
        <v>51687</v>
      </c>
      <c r="B44984">
        <v>1</v>
      </c>
      <c r="C44984">
        <v>8.9999999999999993E-3</v>
      </c>
    </row>
    <row r="44985" spans="1:3" x14ac:dyDescent="0.5">
      <c r="A44985" t="s">
        <v>51688</v>
      </c>
      <c r="B44985">
        <v>1</v>
      </c>
      <c r="C44985">
        <v>8.9999999999999993E-3</v>
      </c>
    </row>
    <row r="44986" spans="1:3" x14ac:dyDescent="0.5">
      <c r="A44986" t="s">
        <v>51689</v>
      </c>
      <c r="B44986">
        <v>1</v>
      </c>
      <c r="C44986">
        <v>8.9999999999999993E-3</v>
      </c>
    </row>
    <row r="44987" spans="1:3" x14ac:dyDescent="0.5">
      <c r="A44987" t="s">
        <v>51690</v>
      </c>
      <c r="B44987">
        <v>1</v>
      </c>
      <c r="C44987">
        <v>8.9999999999999993E-3</v>
      </c>
    </row>
    <row r="44988" spans="1:3" x14ac:dyDescent="0.5">
      <c r="A44988" t="s">
        <v>51691</v>
      </c>
      <c r="B44988">
        <v>1</v>
      </c>
      <c r="C44988">
        <v>8.9999999999999993E-3</v>
      </c>
    </row>
    <row r="44989" spans="1:3" x14ac:dyDescent="0.5">
      <c r="A44989" t="s">
        <v>51692</v>
      </c>
      <c r="B44989">
        <v>1</v>
      </c>
      <c r="C44989">
        <v>8.9999999999999993E-3</v>
      </c>
    </row>
    <row r="44990" spans="1:3" x14ac:dyDescent="0.5">
      <c r="A44990" t="s">
        <v>51693</v>
      </c>
      <c r="B44990">
        <v>1</v>
      </c>
      <c r="C44990">
        <v>8.9999999999999993E-3</v>
      </c>
    </row>
    <row r="44991" spans="1:3" x14ac:dyDescent="0.5">
      <c r="A44991" t="s">
        <v>51694</v>
      </c>
      <c r="B44991">
        <v>1</v>
      </c>
      <c r="C44991">
        <v>8.9999999999999993E-3</v>
      </c>
    </row>
    <row r="44992" spans="1:3" x14ac:dyDescent="0.5">
      <c r="A44992" t="s">
        <v>51695</v>
      </c>
      <c r="B44992">
        <v>1</v>
      </c>
      <c r="C44992">
        <v>8.9999999999999993E-3</v>
      </c>
    </row>
    <row r="44993" spans="1:3" x14ac:dyDescent="0.5">
      <c r="A44993" t="s">
        <v>51696</v>
      </c>
      <c r="B44993">
        <v>1</v>
      </c>
      <c r="C44993">
        <v>8.9999999999999993E-3</v>
      </c>
    </row>
    <row r="44994" spans="1:3" x14ac:dyDescent="0.5">
      <c r="A44994" t="s">
        <v>51697</v>
      </c>
      <c r="B44994">
        <v>1</v>
      </c>
      <c r="C44994">
        <v>8.9999999999999993E-3</v>
      </c>
    </row>
    <row r="44995" spans="1:3" x14ac:dyDescent="0.5">
      <c r="A44995" t="s">
        <v>51698</v>
      </c>
      <c r="B44995">
        <v>1</v>
      </c>
      <c r="C44995">
        <v>8.9999999999999993E-3</v>
      </c>
    </row>
    <row r="44996" spans="1:3" x14ac:dyDescent="0.5">
      <c r="A44996" t="s">
        <v>51699</v>
      </c>
      <c r="B44996">
        <v>1</v>
      </c>
      <c r="C44996">
        <v>8.9999999999999993E-3</v>
      </c>
    </row>
    <row r="44997" spans="1:3" x14ac:dyDescent="0.5">
      <c r="A44997" t="s">
        <v>51700</v>
      </c>
      <c r="B44997">
        <v>1</v>
      </c>
      <c r="C44997">
        <v>8.9999999999999993E-3</v>
      </c>
    </row>
    <row r="44998" spans="1:3" x14ac:dyDescent="0.5">
      <c r="A44998" t="s">
        <v>51701</v>
      </c>
      <c r="B44998">
        <v>1</v>
      </c>
      <c r="C44998">
        <v>8.9999999999999993E-3</v>
      </c>
    </row>
    <row r="44999" spans="1:3" x14ac:dyDescent="0.5">
      <c r="A44999" t="s">
        <v>51702</v>
      </c>
      <c r="B44999">
        <v>1</v>
      </c>
      <c r="C44999">
        <v>8.9999999999999993E-3</v>
      </c>
    </row>
    <row r="45000" spans="1:3" x14ac:dyDescent="0.5">
      <c r="A45000" t="s">
        <v>51703</v>
      </c>
      <c r="B45000">
        <v>1</v>
      </c>
      <c r="C45000">
        <v>8.9999999999999993E-3</v>
      </c>
    </row>
    <row r="45001" spans="1:3" x14ac:dyDescent="0.5">
      <c r="A45001" t="s">
        <v>51704</v>
      </c>
      <c r="B45001">
        <v>1</v>
      </c>
      <c r="C45001">
        <v>8.9999999999999993E-3</v>
      </c>
    </row>
    <row r="45002" spans="1:3" x14ac:dyDescent="0.5">
      <c r="A45002" t="s">
        <v>51705</v>
      </c>
      <c r="B45002">
        <v>1</v>
      </c>
      <c r="C45002">
        <v>8.9999999999999993E-3</v>
      </c>
    </row>
    <row r="45003" spans="1:3" x14ac:dyDescent="0.5">
      <c r="A45003" t="s">
        <v>51706</v>
      </c>
      <c r="B45003">
        <v>1</v>
      </c>
      <c r="C45003">
        <v>8.9999999999999993E-3</v>
      </c>
    </row>
    <row r="45004" spans="1:3" x14ac:dyDescent="0.5">
      <c r="A45004" t="s">
        <v>51707</v>
      </c>
      <c r="B45004">
        <v>1</v>
      </c>
      <c r="C45004">
        <v>8.9999999999999993E-3</v>
      </c>
    </row>
    <row r="45005" spans="1:3" x14ac:dyDescent="0.5">
      <c r="A45005" t="s">
        <v>51708</v>
      </c>
      <c r="B45005">
        <v>1</v>
      </c>
      <c r="C45005">
        <v>8.9999999999999993E-3</v>
      </c>
    </row>
    <row r="45006" spans="1:3" x14ac:dyDescent="0.5">
      <c r="A45006" t="s">
        <v>51709</v>
      </c>
      <c r="B45006">
        <v>1</v>
      </c>
      <c r="C45006">
        <v>8.9999999999999993E-3</v>
      </c>
    </row>
    <row r="45007" spans="1:3" x14ac:dyDescent="0.5">
      <c r="A45007" t="s">
        <v>51710</v>
      </c>
      <c r="B45007">
        <v>1</v>
      </c>
      <c r="C45007">
        <v>8.9999999999999993E-3</v>
      </c>
    </row>
    <row r="45008" spans="1:3" x14ac:dyDescent="0.5">
      <c r="A45008" t="s">
        <v>51711</v>
      </c>
      <c r="B45008">
        <v>1</v>
      </c>
      <c r="C45008">
        <v>8.9999999999999993E-3</v>
      </c>
    </row>
    <row r="45009" spans="1:3" x14ac:dyDescent="0.5">
      <c r="A45009" t="s">
        <v>51712</v>
      </c>
      <c r="B45009">
        <v>1</v>
      </c>
      <c r="C45009">
        <v>8.9999999999999993E-3</v>
      </c>
    </row>
    <row r="45010" spans="1:3" x14ac:dyDescent="0.5">
      <c r="A45010" t="s">
        <v>51713</v>
      </c>
      <c r="B45010">
        <v>1</v>
      </c>
      <c r="C45010">
        <v>8.9999999999999993E-3</v>
      </c>
    </row>
    <row r="45011" spans="1:3" x14ac:dyDescent="0.5">
      <c r="A45011" t="s">
        <v>51714</v>
      </c>
      <c r="B45011">
        <v>1</v>
      </c>
      <c r="C45011">
        <v>8.9999999999999993E-3</v>
      </c>
    </row>
    <row r="45012" spans="1:3" x14ac:dyDescent="0.5">
      <c r="A45012" t="s">
        <v>51715</v>
      </c>
      <c r="B45012">
        <v>1</v>
      </c>
      <c r="C45012">
        <v>8.9999999999999993E-3</v>
      </c>
    </row>
    <row r="45013" spans="1:3" x14ac:dyDescent="0.5">
      <c r="A45013" t="s">
        <v>51716</v>
      </c>
      <c r="B45013">
        <v>1</v>
      </c>
      <c r="C45013">
        <v>8.9999999999999993E-3</v>
      </c>
    </row>
    <row r="45014" spans="1:3" x14ac:dyDescent="0.5">
      <c r="A45014" t="s">
        <v>51717</v>
      </c>
      <c r="B45014">
        <v>1</v>
      </c>
      <c r="C45014">
        <v>8.9999999999999993E-3</v>
      </c>
    </row>
    <row r="45015" spans="1:3" x14ac:dyDescent="0.5">
      <c r="A45015" t="s">
        <v>51718</v>
      </c>
      <c r="B45015">
        <v>1</v>
      </c>
      <c r="C45015">
        <v>8.9999999999999993E-3</v>
      </c>
    </row>
    <row r="45016" spans="1:3" x14ac:dyDescent="0.5">
      <c r="A45016" t="s">
        <v>51719</v>
      </c>
      <c r="B45016">
        <v>1</v>
      </c>
      <c r="C45016">
        <v>8.9999999999999993E-3</v>
      </c>
    </row>
    <row r="45017" spans="1:3" x14ac:dyDescent="0.5">
      <c r="A45017" t="s">
        <v>51720</v>
      </c>
      <c r="B45017">
        <v>1</v>
      </c>
      <c r="C45017">
        <v>8.9999999999999993E-3</v>
      </c>
    </row>
    <row r="45018" spans="1:3" x14ac:dyDescent="0.5">
      <c r="A45018" t="s">
        <v>51721</v>
      </c>
      <c r="B45018">
        <v>1</v>
      </c>
      <c r="C45018">
        <v>8.9999999999999993E-3</v>
      </c>
    </row>
    <row r="45019" spans="1:3" x14ac:dyDescent="0.5">
      <c r="A45019" t="s">
        <v>51722</v>
      </c>
      <c r="B45019">
        <v>1</v>
      </c>
      <c r="C45019">
        <v>8.9999999999999993E-3</v>
      </c>
    </row>
    <row r="45020" spans="1:3" x14ac:dyDescent="0.5">
      <c r="A45020" t="s">
        <v>51723</v>
      </c>
      <c r="B45020">
        <v>1</v>
      </c>
      <c r="C45020">
        <v>8.9999999999999993E-3</v>
      </c>
    </row>
    <row r="45021" spans="1:3" x14ac:dyDescent="0.5">
      <c r="A45021" t="s">
        <v>51724</v>
      </c>
      <c r="B45021">
        <v>1</v>
      </c>
      <c r="C45021">
        <v>8.9999999999999993E-3</v>
      </c>
    </row>
    <row r="45022" spans="1:3" x14ac:dyDescent="0.5">
      <c r="A45022" t="s">
        <v>51725</v>
      </c>
      <c r="B45022">
        <v>1</v>
      </c>
      <c r="C45022">
        <v>8.9999999999999993E-3</v>
      </c>
    </row>
    <row r="45023" spans="1:3" x14ac:dyDescent="0.5">
      <c r="A45023" t="s">
        <v>51726</v>
      </c>
      <c r="B45023">
        <v>1</v>
      </c>
      <c r="C45023">
        <v>8.9999999999999993E-3</v>
      </c>
    </row>
    <row r="45024" spans="1:3" x14ac:dyDescent="0.5">
      <c r="A45024" t="s">
        <v>51727</v>
      </c>
      <c r="B45024">
        <v>1</v>
      </c>
      <c r="C45024">
        <v>8.9999999999999993E-3</v>
      </c>
    </row>
    <row r="45025" spans="1:3" x14ac:dyDescent="0.5">
      <c r="A45025" t="s">
        <v>51728</v>
      </c>
      <c r="B45025">
        <v>1</v>
      </c>
      <c r="C45025">
        <v>8.9999999999999993E-3</v>
      </c>
    </row>
    <row r="45026" spans="1:3" x14ac:dyDescent="0.5">
      <c r="A45026" t="s">
        <v>51729</v>
      </c>
      <c r="B45026">
        <v>1</v>
      </c>
      <c r="C45026">
        <v>8.9999999999999993E-3</v>
      </c>
    </row>
    <row r="45027" spans="1:3" x14ac:dyDescent="0.5">
      <c r="A45027" t="s">
        <v>51730</v>
      </c>
      <c r="B45027">
        <v>1</v>
      </c>
      <c r="C45027">
        <v>8.9999999999999993E-3</v>
      </c>
    </row>
    <row r="45028" spans="1:3" x14ac:dyDescent="0.5">
      <c r="A45028" t="s">
        <v>51731</v>
      </c>
      <c r="B45028">
        <v>1</v>
      </c>
      <c r="C45028">
        <v>8.9999999999999993E-3</v>
      </c>
    </row>
    <row r="45029" spans="1:3" x14ac:dyDescent="0.5">
      <c r="A45029" t="s">
        <v>51732</v>
      </c>
      <c r="B45029">
        <v>1</v>
      </c>
      <c r="C45029">
        <v>8.9999999999999993E-3</v>
      </c>
    </row>
    <row r="45030" spans="1:3" x14ac:dyDescent="0.5">
      <c r="A45030" t="s">
        <v>51733</v>
      </c>
      <c r="B45030">
        <v>1</v>
      </c>
      <c r="C45030">
        <v>8.9999999999999993E-3</v>
      </c>
    </row>
    <row r="45031" spans="1:3" x14ac:dyDescent="0.5">
      <c r="A45031" t="s">
        <v>51734</v>
      </c>
      <c r="B45031">
        <v>1</v>
      </c>
      <c r="C45031">
        <v>8.9999999999999993E-3</v>
      </c>
    </row>
    <row r="45032" spans="1:3" x14ac:dyDescent="0.5">
      <c r="A45032" t="s">
        <v>51735</v>
      </c>
      <c r="B45032">
        <v>1</v>
      </c>
      <c r="C45032">
        <v>8.9999999999999993E-3</v>
      </c>
    </row>
    <row r="45033" spans="1:3" x14ac:dyDescent="0.5">
      <c r="A45033" t="s">
        <v>51736</v>
      </c>
      <c r="B45033">
        <v>1</v>
      </c>
      <c r="C45033">
        <v>8.9999999999999993E-3</v>
      </c>
    </row>
    <row r="45034" spans="1:3" x14ac:dyDescent="0.5">
      <c r="A45034" t="s">
        <v>51737</v>
      </c>
      <c r="B45034">
        <v>1</v>
      </c>
      <c r="C45034">
        <v>8.9999999999999993E-3</v>
      </c>
    </row>
    <row r="45035" spans="1:3" x14ac:dyDescent="0.5">
      <c r="A45035" t="s">
        <v>51738</v>
      </c>
      <c r="B45035">
        <v>1</v>
      </c>
      <c r="C45035">
        <v>8.9999999999999993E-3</v>
      </c>
    </row>
    <row r="45036" spans="1:3" x14ac:dyDescent="0.5">
      <c r="A45036" t="s">
        <v>51739</v>
      </c>
      <c r="B45036">
        <v>1</v>
      </c>
      <c r="C45036">
        <v>8.9999999999999993E-3</v>
      </c>
    </row>
    <row r="45037" spans="1:3" x14ac:dyDescent="0.5">
      <c r="A45037" t="s">
        <v>51740</v>
      </c>
      <c r="B45037">
        <v>1</v>
      </c>
      <c r="C45037">
        <v>8.9999999999999993E-3</v>
      </c>
    </row>
    <row r="45038" spans="1:3" x14ac:dyDescent="0.5">
      <c r="A45038" t="s">
        <v>51741</v>
      </c>
      <c r="B45038">
        <v>1</v>
      </c>
      <c r="C45038">
        <v>8.9999999999999993E-3</v>
      </c>
    </row>
    <row r="45039" spans="1:3" x14ac:dyDescent="0.5">
      <c r="A45039" t="s">
        <v>51742</v>
      </c>
      <c r="B45039">
        <v>1</v>
      </c>
      <c r="C45039">
        <v>8.9999999999999993E-3</v>
      </c>
    </row>
    <row r="45040" spans="1:3" x14ac:dyDescent="0.5">
      <c r="A45040" t="s">
        <v>51743</v>
      </c>
      <c r="B45040">
        <v>1</v>
      </c>
      <c r="C45040">
        <v>8.9999999999999993E-3</v>
      </c>
    </row>
    <row r="45041" spans="1:3" x14ac:dyDescent="0.5">
      <c r="A45041" t="s">
        <v>51744</v>
      </c>
      <c r="B45041">
        <v>1</v>
      </c>
      <c r="C45041">
        <v>8.9999999999999993E-3</v>
      </c>
    </row>
    <row r="45042" spans="1:3" x14ac:dyDescent="0.5">
      <c r="A45042" t="s">
        <v>51745</v>
      </c>
      <c r="B45042">
        <v>1</v>
      </c>
      <c r="C45042">
        <v>8.9999999999999993E-3</v>
      </c>
    </row>
    <row r="45043" spans="1:3" x14ac:dyDescent="0.5">
      <c r="A45043" t="s">
        <v>51746</v>
      </c>
      <c r="B45043">
        <v>1</v>
      </c>
      <c r="C45043">
        <v>8.9999999999999993E-3</v>
      </c>
    </row>
    <row r="45044" spans="1:3" x14ac:dyDescent="0.5">
      <c r="A45044" t="s">
        <v>51747</v>
      </c>
      <c r="B45044">
        <v>1</v>
      </c>
      <c r="C45044">
        <v>8.9999999999999993E-3</v>
      </c>
    </row>
    <row r="45045" spans="1:3" x14ac:dyDescent="0.5">
      <c r="A45045" t="s">
        <v>51748</v>
      </c>
      <c r="B45045">
        <v>1</v>
      </c>
      <c r="C45045">
        <v>8.9999999999999993E-3</v>
      </c>
    </row>
    <row r="45046" spans="1:3" x14ac:dyDescent="0.5">
      <c r="A45046" t="s">
        <v>51749</v>
      </c>
      <c r="B45046">
        <v>1</v>
      </c>
      <c r="C45046">
        <v>8.9999999999999993E-3</v>
      </c>
    </row>
    <row r="45047" spans="1:3" x14ac:dyDescent="0.5">
      <c r="A45047" t="s">
        <v>51750</v>
      </c>
      <c r="B45047">
        <v>1</v>
      </c>
      <c r="C45047">
        <v>8.9999999999999993E-3</v>
      </c>
    </row>
    <row r="45048" spans="1:3" x14ac:dyDescent="0.5">
      <c r="A45048" t="s">
        <v>51751</v>
      </c>
      <c r="B45048">
        <v>1</v>
      </c>
      <c r="C45048">
        <v>8.9999999999999993E-3</v>
      </c>
    </row>
    <row r="45049" spans="1:3" x14ac:dyDescent="0.5">
      <c r="A45049" t="s">
        <v>51752</v>
      </c>
      <c r="B45049">
        <v>1</v>
      </c>
      <c r="C45049">
        <v>8.9999999999999993E-3</v>
      </c>
    </row>
    <row r="45050" spans="1:3" x14ac:dyDescent="0.5">
      <c r="A45050" t="s">
        <v>51753</v>
      </c>
      <c r="B45050">
        <v>1</v>
      </c>
      <c r="C45050">
        <v>8.9999999999999993E-3</v>
      </c>
    </row>
    <row r="45051" spans="1:3" x14ac:dyDescent="0.5">
      <c r="A45051" t="s">
        <v>51754</v>
      </c>
      <c r="B45051">
        <v>1</v>
      </c>
      <c r="C45051">
        <v>8.9999999999999993E-3</v>
      </c>
    </row>
    <row r="45052" spans="1:3" x14ac:dyDescent="0.5">
      <c r="A45052" t="s">
        <v>51755</v>
      </c>
      <c r="B45052">
        <v>1</v>
      </c>
      <c r="C45052">
        <v>8.9999999999999993E-3</v>
      </c>
    </row>
    <row r="45053" spans="1:3" x14ac:dyDescent="0.5">
      <c r="A45053" t="s">
        <v>51756</v>
      </c>
      <c r="B45053">
        <v>1</v>
      </c>
      <c r="C45053">
        <v>8.9999999999999993E-3</v>
      </c>
    </row>
    <row r="45054" spans="1:3" x14ac:dyDescent="0.5">
      <c r="A45054" t="s">
        <v>51757</v>
      </c>
      <c r="B45054">
        <v>1</v>
      </c>
      <c r="C45054">
        <v>8.9999999999999993E-3</v>
      </c>
    </row>
    <row r="45055" spans="1:3" x14ac:dyDescent="0.5">
      <c r="A45055" t="s">
        <v>51758</v>
      </c>
      <c r="B45055">
        <v>1</v>
      </c>
      <c r="C45055">
        <v>8.9999999999999993E-3</v>
      </c>
    </row>
    <row r="45056" spans="1:3" x14ac:dyDescent="0.5">
      <c r="A45056" t="s">
        <v>51759</v>
      </c>
      <c r="B45056">
        <v>1</v>
      </c>
      <c r="C45056">
        <v>8.9999999999999993E-3</v>
      </c>
    </row>
    <row r="45057" spans="1:3" x14ac:dyDescent="0.5">
      <c r="A45057" t="s">
        <v>51760</v>
      </c>
      <c r="B45057">
        <v>1</v>
      </c>
      <c r="C45057">
        <v>8.9999999999999993E-3</v>
      </c>
    </row>
    <row r="45058" spans="1:3" x14ac:dyDescent="0.5">
      <c r="A45058" t="s">
        <v>51761</v>
      </c>
      <c r="B45058">
        <v>1</v>
      </c>
      <c r="C45058">
        <v>8.9999999999999993E-3</v>
      </c>
    </row>
    <row r="45059" spans="1:3" x14ac:dyDescent="0.5">
      <c r="A45059" t="s">
        <v>51762</v>
      </c>
      <c r="B45059">
        <v>1</v>
      </c>
      <c r="C45059">
        <v>8.9999999999999993E-3</v>
      </c>
    </row>
    <row r="45060" spans="1:3" x14ac:dyDescent="0.5">
      <c r="A45060" t="s">
        <v>51763</v>
      </c>
      <c r="B45060">
        <v>1</v>
      </c>
      <c r="C45060">
        <v>8.9999999999999993E-3</v>
      </c>
    </row>
    <row r="45061" spans="1:3" x14ac:dyDescent="0.5">
      <c r="A45061" t="s">
        <v>51764</v>
      </c>
      <c r="B45061">
        <v>1</v>
      </c>
      <c r="C45061">
        <v>8.9999999999999993E-3</v>
      </c>
    </row>
    <row r="45062" spans="1:3" x14ac:dyDescent="0.5">
      <c r="A45062" t="s">
        <v>51765</v>
      </c>
      <c r="B45062">
        <v>1</v>
      </c>
      <c r="C45062">
        <v>8.9999999999999993E-3</v>
      </c>
    </row>
    <row r="45063" spans="1:3" x14ac:dyDescent="0.5">
      <c r="A45063" t="s">
        <v>51766</v>
      </c>
      <c r="B45063">
        <v>1</v>
      </c>
      <c r="C45063">
        <v>8.9999999999999993E-3</v>
      </c>
    </row>
    <row r="45064" spans="1:3" x14ac:dyDescent="0.5">
      <c r="A45064" t="s">
        <v>51767</v>
      </c>
      <c r="B45064">
        <v>1</v>
      </c>
      <c r="C45064">
        <v>8.9999999999999993E-3</v>
      </c>
    </row>
    <row r="45065" spans="1:3" x14ac:dyDescent="0.5">
      <c r="A45065" t="s">
        <v>51768</v>
      </c>
      <c r="B45065">
        <v>1</v>
      </c>
      <c r="C45065">
        <v>8.9999999999999993E-3</v>
      </c>
    </row>
    <row r="45066" spans="1:3" x14ac:dyDescent="0.5">
      <c r="A45066" t="s">
        <v>51769</v>
      </c>
      <c r="B45066">
        <v>1</v>
      </c>
      <c r="C45066">
        <v>8.9999999999999993E-3</v>
      </c>
    </row>
    <row r="45067" spans="1:3" x14ac:dyDescent="0.5">
      <c r="A45067" t="s">
        <v>51770</v>
      </c>
      <c r="B45067">
        <v>1</v>
      </c>
      <c r="C45067">
        <v>8.9999999999999993E-3</v>
      </c>
    </row>
    <row r="45068" spans="1:3" x14ac:dyDescent="0.5">
      <c r="A45068" t="s">
        <v>51771</v>
      </c>
      <c r="B45068">
        <v>1</v>
      </c>
      <c r="C45068">
        <v>8.9999999999999993E-3</v>
      </c>
    </row>
    <row r="45069" spans="1:3" x14ac:dyDescent="0.5">
      <c r="A45069" t="s">
        <v>51772</v>
      </c>
      <c r="B45069">
        <v>1</v>
      </c>
      <c r="C45069">
        <v>8.9999999999999993E-3</v>
      </c>
    </row>
    <row r="45070" spans="1:3" x14ac:dyDescent="0.5">
      <c r="A45070" t="s">
        <v>51773</v>
      </c>
      <c r="B45070">
        <v>1</v>
      </c>
      <c r="C45070">
        <v>8.9999999999999993E-3</v>
      </c>
    </row>
    <row r="45071" spans="1:3" x14ac:dyDescent="0.5">
      <c r="A45071" t="s">
        <v>51774</v>
      </c>
      <c r="B45071">
        <v>1</v>
      </c>
      <c r="C45071">
        <v>8.9999999999999993E-3</v>
      </c>
    </row>
    <row r="45072" spans="1:3" x14ac:dyDescent="0.5">
      <c r="A45072" t="s">
        <v>51775</v>
      </c>
      <c r="B45072">
        <v>1</v>
      </c>
      <c r="C45072">
        <v>8.9999999999999993E-3</v>
      </c>
    </row>
    <row r="45073" spans="1:3" x14ac:dyDescent="0.5">
      <c r="A45073" t="s">
        <v>51776</v>
      </c>
      <c r="B45073">
        <v>1</v>
      </c>
      <c r="C45073">
        <v>8.9999999999999993E-3</v>
      </c>
    </row>
    <row r="45074" spans="1:3" x14ac:dyDescent="0.5">
      <c r="A45074" t="s">
        <v>51777</v>
      </c>
      <c r="B45074">
        <v>1</v>
      </c>
      <c r="C45074">
        <v>8.9999999999999993E-3</v>
      </c>
    </row>
    <row r="45075" spans="1:3" x14ac:dyDescent="0.5">
      <c r="A45075" t="s">
        <v>51778</v>
      </c>
      <c r="B45075">
        <v>1</v>
      </c>
      <c r="C45075">
        <v>8.9999999999999993E-3</v>
      </c>
    </row>
    <row r="45076" spans="1:3" x14ac:dyDescent="0.5">
      <c r="A45076" t="s">
        <v>51779</v>
      </c>
      <c r="B45076">
        <v>1</v>
      </c>
      <c r="C45076">
        <v>8.9999999999999993E-3</v>
      </c>
    </row>
    <row r="45077" spans="1:3" x14ac:dyDescent="0.5">
      <c r="A45077" t="s">
        <v>51780</v>
      </c>
      <c r="B45077">
        <v>1</v>
      </c>
      <c r="C45077">
        <v>8.9999999999999993E-3</v>
      </c>
    </row>
    <row r="45078" spans="1:3" x14ac:dyDescent="0.5">
      <c r="A45078" t="s">
        <v>51781</v>
      </c>
      <c r="B45078">
        <v>1</v>
      </c>
      <c r="C45078">
        <v>8.9999999999999993E-3</v>
      </c>
    </row>
    <row r="45079" spans="1:3" x14ac:dyDescent="0.5">
      <c r="A45079" t="s">
        <v>51782</v>
      </c>
      <c r="B45079">
        <v>1</v>
      </c>
      <c r="C45079">
        <v>8.9999999999999993E-3</v>
      </c>
    </row>
    <row r="45080" spans="1:3" x14ac:dyDescent="0.5">
      <c r="A45080" t="s">
        <v>51783</v>
      </c>
      <c r="B45080">
        <v>1</v>
      </c>
      <c r="C45080">
        <v>8.9999999999999993E-3</v>
      </c>
    </row>
    <row r="45081" spans="1:3" x14ac:dyDescent="0.5">
      <c r="A45081" t="s">
        <v>51784</v>
      </c>
      <c r="B45081">
        <v>1</v>
      </c>
      <c r="C45081">
        <v>8.9999999999999993E-3</v>
      </c>
    </row>
    <row r="45082" spans="1:3" x14ac:dyDescent="0.5">
      <c r="A45082" t="s">
        <v>51785</v>
      </c>
      <c r="B45082">
        <v>1</v>
      </c>
      <c r="C45082">
        <v>8.9999999999999993E-3</v>
      </c>
    </row>
    <row r="45083" spans="1:3" x14ac:dyDescent="0.5">
      <c r="A45083" t="s">
        <v>51786</v>
      </c>
      <c r="B45083">
        <v>1</v>
      </c>
      <c r="C45083">
        <v>8.9999999999999993E-3</v>
      </c>
    </row>
    <row r="45084" spans="1:3" x14ac:dyDescent="0.5">
      <c r="A45084" t="s">
        <v>51787</v>
      </c>
      <c r="B45084">
        <v>1</v>
      </c>
      <c r="C45084">
        <v>8.9999999999999993E-3</v>
      </c>
    </row>
    <row r="45085" spans="1:3" x14ac:dyDescent="0.5">
      <c r="A45085" t="s">
        <v>51788</v>
      </c>
      <c r="B45085">
        <v>1</v>
      </c>
      <c r="C45085">
        <v>8.9999999999999993E-3</v>
      </c>
    </row>
    <row r="45086" spans="1:3" x14ac:dyDescent="0.5">
      <c r="A45086" t="s">
        <v>51789</v>
      </c>
      <c r="B45086">
        <v>1</v>
      </c>
      <c r="C45086">
        <v>8.9999999999999993E-3</v>
      </c>
    </row>
    <row r="45087" spans="1:3" x14ac:dyDescent="0.5">
      <c r="A45087" t="s">
        <v>51790</v>
      </c>
      <c r="B45087">
        <v>1</v>
      </c>
      <c r="C45087">
        <v>8.9999999999999993E-3</v>
      </c>
    </row>
    <row r="45088" spans="1:3" x14ac:dyDescent="0.5">
      <c r="A45088" t="s">
        <v>51791</v>
      </c>
      <c r="B45088">
        <v>1</v>
      </c>
      <c r="C45088">
        <v>8.9999999999999993E-3</v>
      </c>
    </row>
    <row r="45089" spans="1:3" x14ac:dyDescent="0.5">
      <c r="A45089" t="s">
        <v>51792</v>
      </c>
      <c r="B45089">
        <v>1</v>
      </c>
      <c r="C45089">
        <v>8.9999999999999993E-3</v>
      </c>
    </row>
    <row r="45090" spans="1:3" x14ac:dyDescent="0.5">
      <c r="A45090" t="s">
        <v>51793</v>
      </c>
      <c r="B45090">
        <v>1</v>
      </c>
      <c r="C45090">
        <v>8.9999999999999993E-3</v>
      </c>
    </row>
    <row r="45091" spans="1:3" x14ac:dyDescent="0.5">
      <c r="A45091" t="s">
        <v>51794</v>
      </c>
      <c r="B45091">
        <v>1</v>
      </c>
      <c r="C45091">
        <v>8.9999999999999993E-3</v>
      </c>
    </row>
    <row r="45092" spans="1:3" x14ac:dyDescent="0.5">
      <c r="A45092" t="s">
        <v>51795</v>
      </c>
      <c r="B45092">
        <v>1</v>
      </c>
      <c r="C45092">
        <v>8.9999999999999993E-3</v>
      </c>
    </row>
    <row r="45093" spans="1:3" x14ac:dyDescent="0.5">
      <c r="A45093" t="s">
        <v>51796</v>
      </c>
      <c r="B45093">
        <v>1</v>
      </c>
      <c r="C45093">
        <v>8.9999999999999993E-3</v>
      </c>
    </row>
    <row r="45094" spans="1:3" x14ac:dyDescent="0.5">
      <c r="A45094" t="s">
        <v>51797</v>
      </c>
      <c r="B45094">
        <v>1</v>
      </c>
      <c r="C45094">
        <v>8.9999999999999993E-3</v>
      </c>
    </row>
    <row r="45095" spans="1:3" x14ac:dyDescent="0.5">
      <c r="A45095" t="s">
        <v>51798</v>
      </c>
      <c r="B45095">
        <v>1</v>
      </c>
      <c r="C45095">
        <v>8.9999999999999993E-3</v>
      </c>
    </row>
    <row r="45096" spans="1:3" x14ac:dyDescent="0.5">
      <c r="A45096" t="s">
        <v>51799</v>
      </c>
      <c r="B45096">
        <v>1</v>
      </c>
      <c r="C45096">
        <v>8.9999999999999993E-3</v>
      </c>
    </row>
    <row r="45097" spans="1:3" x14ac:dyDescent="0.5">
      <c r="A45097" t="s">
        <v>51800</v>
      </c>
      <c r="B45097">
        <v>1</v>
      </c>
      <c r="C45097">
        <v>8.9999999999999993E-3</v>
      </c>
    </row>
    <row r="45098" spans="1:3" x14ac:dyDescent="0.5">
      <c r="A45098" t="s">
        <v>51801</v>
      </c>
      <c r="B45098">
        <v>1</v>
      </c>
      <c r="C45098">
        <v>8.9999999999999993E-3</v>
      </c>
    </row>
    <row r="45099" spans="1:3" x14ac:dyDescent="0.5">
      <c r="A45099" t="s">
        <v>51802</v>
      </c>
      <c r="B45099">
        <v>1</v>
      </c>
      <c r="C45099">
        <v>8.9999999999999993E-3</v>
      </c>
    </row>
    <row r="45100" spans="1:3" x14ac:dyDescent="0.5">
      <c r="A45100" t="s">
        <v>51803</v>
      </c>
      <c r="B45100">
        <v>1</v>
      </c>
      <c r="C45100">
        <v>8.9999999999999993E-3</v>
      </c>
    </row>
    <row r="45101" spans="1:3" x14ac:dyDescent="0.5">
      <c r="A45101" t="s">
        <v>51804</v>
      </c>
      <c r="B45101">
        <v>1</v>
      </c>
      <c r="C45101">
        <v>8.9999999999999993E-3</v>
      </c>
    </row>
    <row r="45102" spans="1:3" x14ac:dyDescent="0.5">
      <c r="A45102" t="s">
        <v>51805</v>
      </c>
      <c r="B45102">
        <v>1</v>
      </c>
      <c r="C45102">
        <v>8.9999999999999993E-3</v>
      </c>
    </row>
    <row r="45103" spans="1:3" x14ac:dyDescent="0.5">
      <c r="A45103" t="s">
        <v>51806</v>
      </c>
      <c r="B45103">
        <v>1</v>
      </c>
      <c r="C45103">
        <v>8.9999999999999993E-3</v>
      </c>
    </row>
    <row r="45104" spans="1:3" x14ac:dyDescent="0.5">
      <c r="A45104" t="s">
        <v>51807</v>
      </c>
      <c r="B45104">
        <v>1</v>
      </c>
      <c r="C45104">
        <v>8.9999999999999993E-3</v>
      </c>
    </row>
    <row r="45105" spans="1:3" x14ac:dyDescent="0.5">
      <c r="A45105" t="s">
        <v>51808</v>
      </c>
      <c r="B45105">
        <v>1</v>
      </c>
      <c r="C45105">
        <v>8.9999999999999993E-3</v>
      </c>
    </row>
    <row r="45106" spans="1:3" x14ac:dyDescent="0.5">
      <c r="A45106" t="s">
        <v>51809</v>
      </c>
      <c r="B45106">
        <v>1</v>
      </c>
      <c r="C45106">
        <v>8.9999999999999993E-3</v>
      </c>
    </row>
    <row r="45107" spans="1:3" x14ac:dyDescent="0.5">
      <c r="A45107" t="s">
        <v>51810</v>
      </c>
      <c r="B45107">
        <v>1</v>
      </c>
      <c r="C45107">
        <v>8.9999999999999993E-3</v>
      </c>
    </row>
    <row r="45108" spans="1:3" x14ac:dyDescent="0.5">
      <c r="A45108" t="s">
        <v>51811</v>
      </c>
      <c r="B45108">
        <v>1</v>
      </c>
      <c r="C45108">
        <v>8.9999999999999993E-3</v>
      </c>
    </row>
    <row r="45109" spans="1:3" x14ac:dyDescent="0.5">
      <c r="A45109" t="s">
        <v>51812</v>
      </c>
      <c r="B45109">
        <v>1</v>
      </c>
      <c r="C45109">
        <v>8.9999999999999993E-3</v>
      </c>
    </row>
    <row r="45110" spans="1:3" x14ac:dyDescent="0.5">
      <c r="A45110" t="s">
        <v>51813</v>
      </c>
      <c r="B45110">
        <v>1</v>
      </c>
      <c r="C45110">
        <v>8.9999999999999993E-3</v>
      </c>
    </row>
    <row r="45111" spans="1:3" x14ac:dyDescent="0.5">
      <c r="A45111" t="s">
        <v>51814</v>
      </c>
      <c r="B45111">
        <v>1</v>
      </c>
      <c r="C45111">
        <v>8.9999999999999993E-3</v>
      </c>
    </row>
    <row r="45112" spans="1:3" x14ac:dyDescent="0.5">
      <c r="A45112" t="s">
        <v>51815</v>
      </c>
      <c r="B45112">
        <v>1</v>
      </c>
      <c r="C45112">
        <v>8.9999999999999993E-3</v>
      </c>
    </row>
    <row r="45113" spans="1:3" x14ac:dyDescent="0.5">
      <c r="A45113" t="s">
        <v>51816</v>
      </c>
      <c r="B45113">
        <v>1</v>
      </c>
      <c r="C45113">
        <v>8.9999999999999993E-3</v>
      </c>
    </row>
    <row r="45114" spans="1:3" x14ac:dyDescent="0.5">
      <c r="A45114" t="s">
        <v>51817</v>
      </c>
      <c r="B45114">
        <v>1</v>
      </c>
      <c r="C45114">
        <v>8.9999999999999993E-3</v>
      </c>
    </row>
    <row r="45115" spans="1:3" x14ac:dyDescent="0.5">
      <c r="A45115" t="s">
        <v>51818</v>
      </c>
      <c r="B45115">
        <v>1</v>
      </c>
      <c r="C45115">
        <v>8.9999999999999993E-3</v>
      </c>
    </row>
    <row r="45116" spans="1:3" x14ac:dyDescent="0.5">
      <c r="A45116" t="s">
        <v>51819</v>
      </c>
      <c r="B45116">
        <v>1</v>
      </c>
      <c r="C45116">
        <v>8.9999999999999993E-3</v>
      </c>
    </row>
    <row r="45117" spans="1:3" x14ac:dyDescent="0.5">
      <c r="A45117" t="s">
        <v>51820</v>
      </c>
      <c r="B45117">
        <v>1</v>
      </c>
      <c r="C45117">
        <v>8.9999999999999993E-3</v>
      </c>
    </row>
    <row r="45118" spans="1:3" x14ac:dyDescent="0.5">
      <c r="A45118" t="s">
        <v>51821</v>
      </c>
      <c r="B45118">
        <v>1</v>
      </c>
      <c r="C45118">
        <v>8.9999999999999993E-3</v>
      </c>
    </row>
    <row r="45119" spans="1:3" x14ac:dyDescent="0.5">
      <c r="A45119" t="s">
        <v>51822</v>
      </c>
      <c r="B45119">
        <v>1</v>
      </c>
      <c r="C45119">
        <v>8.9999999999999993E-3</v>
      </c>
    </row>
    <row r="45120" spans="1:3" x14ac:dyDescent="0.5">
      <c r="A45120" t="s">
        <v>51823</v>
      </c>
      <c r="B45120">
        <v>1</v>
      </c>
      <c r="C45120">
        <v>8.9999999999999993E-3</v>
      </c>
    </row>
    <row r="45121" spans="1:3" x14ac:dyDescent="0.5">
      <c r="A45121" t="s">
        <v>51824</v>
      </c>
      <c r="B45121">
        <v>1</v>
      </c>
      <c r="C45121">
        <v>8.9999999999999993E-3</v>
      </c>
    </row>
    <row r="45122" spans="1:3" x14ac:dyDescent="0.5">
      <c r="A45122" t="s">
        <v>51825</v>
      </c>
      <c r="B45122">
        <v>1</v>
      </c>
      <c r="C45122">
        <v>8.9999999999999993E-3</v>
      </c>
    </row>
    <row r="45123" spans="1:3" x14ac:dyDescent="0.5">
      <c r="A45123" t="s">
        <v>51826</v>
      </c>
      <c r="B45123">
        <v>1</v>
      </c>
      <c r="C45123">
        <v>8.9999999999999993E-3</v>
      </c>
    </row>
    <row r="45124" spans="1:3" x14ac:dyDescent="0.5">
      <c r="A45124" t="s">
        <v>51827</v>
      </c>
      <c r="B45124">
        <v>1</v>
      </c>
      <c r="C45124">
        <v>8.9999999999999993E-3</v>
      </c>
    </row>
    <row r="45125" spans="1:3" x14ac:dyDescent="0.5">
      <c r="A45125" t="s">
        <v>51828</v>
      </c>
      <c r="B45125">
        <v>1</v>
      </c>
      <c r="C45125">
        <v>8.9999999999999993E-3</v>
      </c>
    </row>
    <row r="45126" spans="1:3" x14ac:dyDescent="0.5">
      <c r="A45126" t="s">
        <v>51829</v>
      </c>
      <c r="B45126">
        <v>1</v>
      </c>
      <c r="C45126">
        <v>8.9999999999999993E-3</v>
      </c>
    </row>
    <row r="45127" spans="1:3" x14ac:dyDescent="0.5">
      <c r="A45127" t="s">
        <v>51830</v>
      </c>
      <c r="B45127">
        <v>1</v>
      </c>
      <c r="C45127">
        <v>8.9999999999999993E-3</v>
      </c>
    </row>
    <row r="45128" spans="1:3" x14ac:dyDescent="0.5">
      <c r="A45128" t="s">
        <v>51831</v>
      </c>
      <c r="B45128">
        <v>1</v>
      </c>
      <c r="C45128">
        <v>8.9999999999999993E-3</v>
      </c>
    </row>
    <row r="45129" spans="1:3" x14ac:dyDescent="0.5">
      <c r="A45129" t="s">
        <v>51832</v>
      </c>
      <c r="B45129">
        <v>1</v>
      </c>
      <c r="C45129">
        <v>8.9999999999999993E-3</v>
      </c>
    </row>
    <row r="45130" spans="1:3" x14ac:dyDescent="0.5">
      <c r="A45130" t="s">
        <v>51833</v>
      </c>
      <c r="B45130">
        <v>1</v>
      </c>
      <c r="C45130">
        <v>8.9999999999999993E-3</v>
      </c>
    </row>
    <row r="45131" spans="1:3" x14ac:dyDescent="0.5">
      <c r="A45131" t="s">
        <v>51834</v>
      </c>
      <c r="B45131">
        <v>1</v>
      </c>
      <c r="C45131">
        <v>8.9999999999999993E-3</v>
      </c>
    </row>
    <row r="45132" spans="1:3" x14ac:dyDescent="0.5">
      <c r="A45132" t="s">
        <v>51835</v>
      </c>
      <c r="B45132">
        <v>1</v>
      </c>
      <c r="C45132">
        <v>8.9999999999999993E-3</v>
      </c>
    </row>
    <row r="45133" spans="1:3" x14ac:dyDescent="0.5">
      <c r="A45133" t="s">
        <v>51836</v>
      </c>
      <c r="B45133">
        <v>1</v>
      </c>
      <c r="C45133">
        <v>8.9999999999999993E-3</v>
      </c>
    </row>
    <row r="45134" spans="1:3" x14ac:dyDescent="0.5">
      <c r="A45134" t="s">
        <v>51837</v>
      </c>
      <c r="B45134">
        <v>1</v>
      </c>
      <c r="C45134">
        <v>8.9999999999999993E-3</v>
      </c>
    </row>
    <row r="45135" spans="1:3" x14ac:dyDescent="0.5">
      <c r="A45135" t="s">
        <v>51838</v>
      </c>
      <c r="B45135">
        <v>1</v>
      </c>
      <c r="C45135">
        <v>8.9999999999999993E-3</v>
      </c>
    </row>
    <row r="45136" spans="1:3" x14ac:dyDescent="0.5">
      <c r="A45136" t="s">
        <v>51839</v>
      </c>
      <c r="B45136">
        <v>1</v>
      </c>
      <c r="C45136">
        <v>8.9999999999999993E-3</v>
      </c>
    </row>
    <row r="45137" spans="1:3" x14ac:dyDescent="0.5">
      <c r="A45137" t="s">
        <v>51840</v>
      </c>
      <c r="B45137">
        <v>1</v>
      </c>
      <c r="C45137">
        <v>8.9999999999999993E-3</v>
      </c>
    </row>
    <row r="45138" spans="1:3" x14ac:dyDescent="0.5">
      <c r="A45138" t="s">
        <v>51841</v>
      </c>
      <c r="B45138">
        <v>1</v>
      </c>
      <c r="C45138">
        <v>8.9999999999999993E-3</v>
      </c>
    </row>
    <row r="45139" spans="1:3" x14ac:dyDescent="0.5">
      <c r="A45139" t="s">
        <v>51842</v>
      </c>
      <c r="B45139">
        <v>1</v>
      </c>
      <c r="C45139">
        <v>8.9999999999999993E-3</v>
      </c>
    </row>
    <row r="45140" spans="1:3" x14ac:dyDescent="0.5">
      <c r="A45140" t="s">
        <v>51843</v>
      </c>
      <c r="B45140">
        <v>1</v>
      </c>
      <c r="C45140">
        <v>8.9999999999999993E-3</v>
      </c>
    </row>
    <row r="45141" spans="1:3" x14ac:dyDescent="0.5">
      <c r="A45141" t="s">
        <v>51844</v>
      </c>
      <c r="B45141">
        <v>1</v>
      </c>
      <c r="C45141">
        <v>8.9999999999999993E-3</v>
      </c>
    </row>
    <row r="45142" spans="1:3" x14ac:dyDescent="0.5">
      <c r="A45142" t="s">
        <v>51845</v>
      </c>
      <c r="B45142">
        <v>1</v>
      </c>
      <c r="C45142">
        <v>8.9999999999999993E-3</v>
      </c>
    </row>
    <row r="45143" spans="1:3" x14ac:dyDescent="0.5">
      <c r="A45143" t="s">
        <v>51846</v>
      </c>
      <c r="B45143">
        <v>1</v>
      </c>
      <c r="C45143">
        <v>8.9999999999999993E-3</v>
      </c>
    </row>
    <row r="45144" spans="1:3" x14ac:dyDescent="0.5">
      <c r="A45144" t="s">
        <v>51847</v>
      </c>
      <c r="B45144">
        <v>1</v>
      </c>
      <c r="C45144">
        <v>8.9999999999999993E-3</v>
      </c>
    </row>
    <row r="45145" spans="1:3" x14ac:dyDescent="0.5">
      <c r="A45145" t="s">
        <v>51848</v>
      </c>
      <c r="B45145">
        <v>1</v>
      </c>
      <c r="C45145">
        <v>8.9999999999999993E-3</v>
      </c>
    </row>
    <row r="45146" spans="1:3" x14ac:dyDescent="0.5">
      <c r="A45146" t="s">
        <v>51849</v>
      </c>
      <c r="B45146">
        <v>1</v>
      </c>
      <c r="C45146">
        <v>8.9999999999999993E-3</v>
      </c>
    </row>
    <row r="45147" spans="1:3" x14ac:dyDescent="0.5">
      <c r="A45147" t="s">
        <v>51850</v>
      </c>
      <c r="B45147">
        <v>1</v>
      </c>
      <c r="C45147">
        <v>8.9999999999999993E-3</v>
      </c>
    </row>
    <row r="45148" spans="1:3" x14ac:dyDescent="0.5">
      <c r="A45148" t="s">
        <v>51851</v>
      </c>
      <c r="B45148">
        <v>1</v>
      </c>
      <c r="C45148">
        <v>8.9999999999999993E-3</v>
      </c>
    </row>
    <row r="45149" spans="1:3" x14ac:dyDescent="0.5">
      <c r="A45149" t="s">
        <v>51852</v>
      </c>
      <c r="B45149">
        <v>1</v>
      </c>
      <c r="C45149">
        <v>8.9999999999999993E-3</v>
      </c>
    </row>
    <row r="45150" spans="1:3" x14ac:dyDescent="0.5">
      <c r="A45150" t="s">
        <v>51853</v>
      </c>
      <c r="B45150">
        <v>1</v>
      </c>
      <c r="C45150">
        <v>8.9999999999999993E-3</v>
      </c>
    </row>
    <row r="45151" spans="1:3" x14ac:dyDescent="0.5">
      <c r="A45151" t="s">
        <v>51854</v>
      </c>
      <c r="B45151">
        <v>1</v>
      </c>
      <c r="C45151">
        <v>8.9999999999999993E-3</v>
      </c>
    </row>
    <row r="45152" spans="1:3" x14ac:dyDescent="0.5">
      <c r="A45152" t="s">
        <v>51855</v>
      </c>
      <c r="B45152">
        <v>1</v>
      </c>
      <c r="C45152">
        <v>8.9999999999999993E-3</v>
      </c>
    </row>
    <row r="45153" spans="1:3" x14ac:dyDescent="0.5">
      <c r="A45153" t="s">
        <v>51856</v>
      </c>
      <c r="B45153">
        <v>1</v>
      </c>
      <c r="C45153">
        <v>8.9999999999999993E-3</v>
      </c>
    </row>
    <row r="45154" spans="1:3" x14ac:dyDescent="0.5">
      <c r="A45154" t="s">
        <v>51857</v>
      </c>
      <c r="B45154">
        <v>1</v>
      </c>
      <c r="C45154">
        <v>8.9999999999999993E-3</v>
      </c>
    </row>
    <row r="45155" spans="1:3" x14ac:dyDescent="0.5">
      <c r="A45155" t="s">
        <v>51858</v>
      </c>
      <c r="B45155">
        <v>1</v>
      </c>
      <c r="C45155">
        <v>8.9999999999999993E-3</v>
      </c>
    </row>
    <row r="45156" spans="1:3" x14ac:dyDescent="0.5">
      <c r="A45156" t="s">
        <v>51859</v>
      </c>
      <c r="B45156">
        <v>1</v>
      </c>
      <c r="C45156">
        <v>8.9999999999999993E-3</v>
      </c>
    </row>
    <row r="45157" spans="1:3" x14ac:dyDescent="0.5">
      <c r="A45157" t="s">
        <v>51860</v>
      </c>
      <c r="B45157">
        <v>1</v>
      </c>
      <c r="C45157">
        <v>8.9999999999999993E-3</v>
      </c>
    </row>
    <row r="45158" spans="1:3" x14ac:dyDescent="0.5">
      <c r="A45158" t="s">
        <v>51861</v>
      </c>
      <c r="B45158">
        <v>1</v>
      </c>
      <c r="C45158">
        <v>8.9999999999999993E-3</v>
      </c>
    </row>
    <row r="45159" spans="1:3" x14ac:dyDescent="0.5">
      <c r="A45159" t="s">
        <v>51862</v>
      </c>
      <c r="B45159">
        <v>1</v>
      </c>
      <c r="C45159">
        <v>8.9999999999999993E-3</v>
      </c>
    </row>
    <row r="45160" spans="1:3" x14ac:dyDescent="0.5">
      <c r="A45160" t="s">
        <v>51863</v>
      </c>
      <c r="B45160">
        <v>1</v>
      </c>
      <c r="C45160">
        <v>8.9999999999999993E-3</v>
      </c>
    </row>
    <row r="45161" spans="1:3" x14ac:dyDescent="0.5">
      <c r="A45161" t="s">
        <v>51864</v>
      </c>
      <c r="B45161">
        <v>1</v>
      </c>
      <c r="C45161">
        <v>8.9999999999999993E-3</v>
      </c>
    </row>
    <row r="45162" spans="1:3" x14ac:dyDescent="0.5">
      <c r="A45162" t="s">
        <v>51865</v>
      </c>
      <c r="B45162">
        <v>1</v>
      </c>
      <c r="C45162">
        <v>8.9999999999999993E-3</v>
      </c>
    </row>
    <row r="45163" spans="1:3" x14ac:dyDescent="0.5">
      <c r="A45163" t="s">
        <v>51866</v>
      </c>
      <c r="B45163">
        <v>1</v>
      </c>
      <c r="C45163">
        <v>8.9999999999999993E-3</v>
      </c>
    </row>
    <row r="45164" spans="1:3" x14ac:dyDescent="0.5">
      <c r="A45164" t="s">
        <v>51867</v>
      </c>
      <c r="B45164">
        <v>1</v>
      </c>
      <c r="C45164">
        <v>8.9999999999999993E-3</v>
      </c>
    </row>
    <row r="45165" spans="1:3" x14ac:dyDescent="0.5">
      <c r="A45165" t="s">
        <v>51868</v>
      </c>
      <c r="B45165">
        <v>1</v>
      </c>
      <c r="C45165">
        <v>8.9999999999999993E-3</v>
      </c>
    </row>
    <row r="45166" spans="1:3" x14ac:dyDescent="0.5">
      <c r="A45166" t="s">
        <v>51869</v>
      </c>
      <c r="B45166">
        <v>1</v>
      </c>
      <c r="C45166">
        <v>8.9999999999999993E-3</v>
      </c>
    </row>
    <row r="45167" spans="1:3" x14ac:dyDescent="0.5">
      <c r="A45167" t="s">
        <v>51870</v>
      </c>
      <c r="B45167">
        <v>1</v>
      </c>
      <c r="C45167">
        <v>8.9999999999999993E-3</v>
      </c>
    </row>
    <row r="45168" spans="1:3" x14ac:dyDescent="0.5">
      <c r="A45168" t="s">
        <v>51871</v>
      </c>
      <c r="B45168">
        <v>1</v>
      </c>
      <c r="C45168">
        <v>8.9999999999999993E-3</v>
      </c>
    </row>
    <row r="45169" spans="1:3" x14ac:dyDescent="0.5">
      <c r="A45169" t="s">
        <v>51872</v>
      </c>
      <c r="B45169">
        <v>1</v>
      </c>
      <c r="C45169">
        <v>8.9999999999999993E-3</v>
      </c>
    </row>
    <row r="45170" spans="1:3" x14ac:dyDescent="0.5">
      <c r="A45170" t="s">
        <v>51873</v>
      </c>
      <c r="B45170">
        <v>1</v>
      </c>
      <c r="C45170">
        <v>8.9999999999999993E-3</v>
      </c>
    </row>
    <row r="45171" spans="1:3" x14ac:dyDescent="0.5">
      <c r="A45171" t="s">
        <v>51874</v>
      </c>
      <c r="B45171">
        <v>1</v>
      </c>
      <c r="C45171">
        <v>8.9999999999999993E-3</v>
      </c>
    </row>
    <row r="45172" spans="1:3" x14ac:dyDescent="0.5">
      <c r="A45172" t="s">
        <v>51875</v>
      </c>
      <c r="B45172">
        <v>1</v>
      </c>
      <c r="C45172">
        <v>8.9999999999999993E-3</v>
      </c>
    </row>
    <row r="45173" spans="1:3" x14ac:dyDescent="0.5">
      <c r="A45173" t="s">
        <v>51876</v>
      </c>
      <c r="B45173">
        <v>1</v>
      </c>
      <c r="C45173">
        <v>8.9999999999999993E-3</v>
      </c>
    </row>
    <row r="45174" spans="1:3" x14ac:dyDescent="0.5">
      <c r="A45174" t="s">
        <v>51877</v>
      </c>
      <c r="B45174">
        <v>1</v>
      </c>
      <c r="C45174">
        <v>8.9999999999999993E-3</v>
      </c>
    </row>
    <row r="45175" spans="1:3" x14ac:dyDescent="0.5">
      <c r="A45175" t="s">
        <v>51878</v>
      </c>
      <c r="B45175">
        <v>1</v>
      </c>
      <c r="C45175">
        <v>8.9999999999999993E-3</v>
      </c>
    </row>
    <row r="45176" spans="1:3" x14ac:dyDescent="0.5">
      <c r="A45176" t="s">
        <v>51879</v>
      </c>
      <c r="B45176">
        <v>1</v>
      </c>
      <c r="C45176">
        <v>8.9999999999999993E-3</v>
      </c>
    </row>
    <row r="45177" spans="1:3" x14ac:dyDescent="0.5">
      <c r="A45177" t="s">
        <v>51880</v>
      </c>
      <c r="B45177">
        <v>1</v>
      </c>
      <c r="C45177">
        <v>8.9999999999999993E-3</v>
      </c>
    </row>
    <row r="45178" spans="1:3" x14ac:dyDescent="0.5">
      <c r="A45178" t="s">
        <v>51881</v>
      </c>
      <c r="B45178">
        <v>1</v>
      </c>
      <c r="C45178">
        <v>8.9999999999999993E-3</v>
      </c>
    </row>
    <row r="45179" spans="1:3" x14ac:dyDescent="0.5">
      <c r="A45179" t="s">
        <v>51882</v>
      </c>
      <c r="B45179">
        <v>1</v>
      </c>
      <c r="C45179">
        <v>8.9999999999999993E-3</v>
      </c>
    </row>
    <row r="45180" spans="1:3" x14ac:dyDescent="0.5">
      <c r="A45180" t="s">
        <v>51883</v>
      </c>
      <c r="B45180">
        <v>1</v>
      </c>
      <c r="C45180">
        <v>8.9999999999999993E-3</v>
      </c>
    </row>
    <row r="45181" spans="1:3" x14ac:dyDescent="0.5">
      <c r="A45181" t="s">
        <v>51884</v>
      </c>
      <c r="B45181">
        <v>1</v>
      </c>
      <c r="C45181">
        <v>8.9999999999999993E-3</v>
      </c>
    </row>
    <row r="45182" spans="1:3" x14ac:dyDescent="0.5">
      <c r="A45182" t="s">
        <v>51885</v>
      </c>
      <c r="B45182">
        <v>1</v>
      </c>
      <c r="C45182">
        <v>8.9999999999999993E-3</v>
      </c>
    </row>
    <row r="45183" spans="1:3" x14ac:dyDescent="0.5">
      <c r="A45183" t="s">
        <v>51886</v>
      </c>
      <c r="B45183">
        <v>1</v>
      </c>
      <c r="C45183">
        <v>8.9999999999999993E-3</v>
      </c>
    </row>
    <row r="45184" spans="1:3" x14ac:dyDescent="0.5">
      <c r="A45184" t="s">
        <v>51887</v>
      </c>
      <c r="B45184">
        <v>1</v>
      </c>
      <c r="C45184">
        <v>8.9999999999999993E-3</v>
      </c>
    </row>
    <row r="45185" spans="1:3" x14ac:dyDescent="0.5">
      <c r="A45185" t="s">
        <v>51888</v>
      </c>
      <c r="B45185">
        <v>1</v>
      </c>
      <c r="C45185">
        <v>8.9999999999999993E-3</v>
      </c>
    </row>
    <row r="45186" spans="1:3" x14ac:dyDescent="0.5">
      <c r="A45186" t="s">
        <v>51889</v>
      </c>
      <c r="B45186">
        <v>1</v>
      </c>
      <c r="C45186">
        <v>8.9999999999999993E-3</v>
      </c>
    </row>
    <row r="45187" spans="1:3" x14ac:dyDescent="0.5">
      <c r="A45187" t="s">
        <v>51890</v>
      </c>
      <c r="B45187">
        <v>1</v>
      </c>
      <c r="C45187">
        <v>8.9999999999999993E-3</v>
      </c>
    </row>
    <row r="45188" spans="1:3" x14ac:dyDescent="0.5">
      <c r="A45188" t="s">
        <v>51891</v>
      </c>
      <c r="B45188">
        <v>1</v>
      </c>
      <c r="C45188">
        <v>8.9999999999999993E-3</v>
      </c>
    </row>
    <row r="45189" spans="1:3" x14ac:dyDescent="0.5">
      <c r="A45189" t="s">
        <v>51892</v>
      </c>
      <c r="B45189">
        <v>1</v>
      </c>
      <c r="C45189">
        <v>8.9999999999999993E-3</v>
      </c>
    </row>
    <row r="45190" spans="1:3" x14ac:dyDescent="0.5">
      <c r="A45190" t="s">
        <v>51893</v>
      </c>
      <c r="B45190">
        <v>1</v>
      </c>
      <c r="C45190">
        <v>8.9999999999999993E-3</v>
      </c>
    </row>
    <row r="45191" spans="1:3" x14ac:dyDescent="0.5">
      <c r="A45191" t="s">
        <v>51894</v>
      </c>
      <c r="B45191">
        <v>1</v>
      </c>
      <c r="C45191">
        <v>8.9999999999999993E-3</v>
      </c>
    </row>
    <row r="45192" spans="1:3" x14ac:dyDescent="0.5">
      <c r="A45192" t="s">
        <v>51895</v>
      </c>
      <c r="B45192">
        <v>1</v>
      </c>
      <c r="C45192">
        <v>8.9999999999999993E-3</v>
      </c>
    </row>
    <row r="45193" spans="1:3" x14ac:dyDescent="0.5">
      <c r="A45193" t="s">
        <v>51896</v>
      </c>
      <c r="B45193">
        <v>1</v>
      </c>
      <c r="C45193">
        <v>8.9999999999999993E-3</v>
      </c>
    </row>
    <row r="45194" spans="1:3" x14ac:dyDescent="0.5">
      <c r="A45194" t="s">
        <v>51897</v>
      </c>
      <c r="B45194">
        <v>1</v>
      </c>
      <c r="C45194">
        <v>8.9999999999999993E-3</v>
      </c>
    </row>
    <row r="45195" spans="1:3" x14ac:dyDescent="0.5">
      <c r="A45195" t="s">
        <v>51898</v>
      </c>
      <c r="B45195">
        <v>1</v>
      </c>
      <c r="C45195">
        <v>8.9999999999999993E-3</v>
      </c>
    </row>
    <row r="45196" spans="1:3" x14ac:dyDescent="0.5">
      <c r="A45196" t="s">
        <v>51899</v>
      </c>
      <c r="B45196">
        <v>1</v>
      </c>
      <c r="C45196">
        <v>8.9999999999999993E-3</v>
      </c>
    </row>
    <row r="45197" spans="1:3" x14ac:dyDescent="0.5">
      <c r="A45197" t="s">
        <v>51900</v>
      </c>
      <c r="B45197">
        <v>1</v>
      </c>
      <c r="C45197">
        <v>8.9999999999999993E-3</v>
      </c>
    </row>
    <row r="45198" spans="1:3" x14ac:dyDescent="0.5">
      <c r="A45198" t="s">
        <v>51901</v>
      </c>
      <c r="B45198">
        <v>1</v>
      </c>
      <c r="C45198">
        <v>8.9999999999999993E-3</v>
      </c>
    </row>
    <row r="45199" spans="1:3" x14ac:dyDescent="0.5">
      <c r="A45199" t="s">
        <v>51902</v>
      </c>
      <c r="B45199">
        <v>1</v>
      </c>
      <c r="C45199">
        <v>8.9999999999999993E-3</v>
      </c>
    </row>
    <row r="45200" spans="1:3" x14ac:dyDescent="0.5">
      <c r="A45200" t="s">
        <v>51903</v>
      </c>
      <c r="B45200">
        <v>1</v>
      </c>
      <c r="C45200">
        <v>8.9999999999999993E-3</v>
      </c>
    </row>
    <row r="45201" spans="1:3" x14ac:dyDescent="0.5">
      <c r="A45201" t="s">
        <v>51904</v>
      </c>
      <c r="B45201">
        <v>1</v>
      </c>
      <c r="C45201">
        <v>8.9999999999999993E-3</v>
      </c>
    </row>
    <row r="45202" spans="1:3" x14ac:dyDescent="0.5">
      <c r="A45202" t="s">
        <v>51905</v>
      </c>
      <c r="B45202">
        <v>1</v>
      </c>
      <c r="C45202">
        <v>8.9999999999999993E-3</v>
      </c>
    </row>
    <row r="45203" spans="1:3" x14ac:dyDescent="0.5">
      <c r="A45203" t="s">
        <v>51906</v>
      </c>
      <c r="B45203">
        <v>1</v>
      </c>
      <c r="C45203">
        <v>8.9999999999999993E-3</v>
      </c>
    </row>
    <row r="45204" spans="1:3" x14ac:dyDescent="0.5">
      <c r="A45204" t="s">
        <v>51907</v>
      </c>
      <c r="B45204">
        <v>1</v>
      </c>
      <c r="C45204">
        <v>8.9999999999999993E-3</v>
      </c>
    </row>
    <row r="45205" spans="1:3" x14ac:dyDescent="0.5">
      <c r="A45205" t="s">
        <v>51908</v>
      </c>
      <c r="B45205">
        <v>1</v>
      </c>
      <c r="C45205">
        <v>8.9999999999999993E-3</v>
      </c>
    </row>
    <row r="45206" spans="1:3" x14ac:dyDescent="0.5">
      <c r="A45206" t="s">
        <v>51909</v>
      </c>
      <c r="B45206">
        <v>1</v>
      </c>
      <c r="C45206">
        <v>8.9999999999999993E-3</v>
      </c>
    </row>
    <row r="45207" spans="1:3" x14ac:dyDescent="0.5">
      <c r="A45207" t="s">
        <v>51910</v>
      </c>
      <c r="B45207">
        <v>1</v>
      </c>
      <c r="C45207">
        <v>8.9999999999999993E-3</v>
      </c>
    </row>
    <row r="45208" spans="1:3" x14ac:dyDescent="0.5">
      <c r="A45208" t="s">
        <v>51911</v>
      </c>
      <c r="B45208">
        <v>1</v>
      </c>
      <c r="C45208">
        <v>8.9999999999999993E-3</v>
      </c>
    </row>
    <row r="45209" spans="1:3" x14ac:dyDescent="0.5">
      <c r="A45209" t="s">
        <v>51912</v>
      </c>
      <c r="B45209">
        <v>1</v>
      </c>
      <c r="C45209">
        <v>8.9999999999999993E-3</v>
      </c>
    </row>
    <row r="45210" spans="1:3" x14ac:dyDescent="0.5">
      <c r="A45210" t="s">
        <v>51913</v>
      </c>
      <c r="B45210">
        <v>1</v>
      </c>
      <c r="C45210">
        <v>8.9999999999999993E-3</v>
      </c>
    </row>
    <row r="45211" spans="1:3" x14ac:dyDescent="0.5">
      <c r="A45211" t="s">
        <v>51914</v>
      </c>
      <c r="B45211">
        <v>1</v>
      </c>
      <c r="C45211">
        <v>8.9999999999999993E-3</v>
      </c>
    </row>
    <row r="45212" spans="1:3" x14ac:dyDescent="0.5">
      <c r="A45212" t="s">
        <v>51915</v>
      </c>
      <c r="B45212">
        <v>1</v>
      </c>
      <c r="C45212">
        <v>8.9999999999999993E-3</v>
      </c>
    </row>
    <row r="45213" spans="1:3" x14ac:dyDescent="0.5">
      <c r="A45213" t="s">
        <v>51916</v>
      </c>
      <c r="B45213">
        <v>1</v>
      </c>
      <c r="C45213">
        <v>8.9999999999999993E-3</v>
      </c>
    </row>
    <row r="45214" spans="1:3" x14ac:dyDescent="0.5">
      <c r="A45214" t="s">
        <v>51917</v>
      </c>
      <c r="B45214">
        <v>1</v>
      </c>
      <c r="C45214">
        <v>8.9999999999999993E-3</v>
      </c>
    </row>
    <row r="45215" spans="1:3" x14ac:dyDescent="0.5">
      <c r="A45215" t="s">
        <v>51918</v>
      </c>
      <c r="B45215">
        <v>1</v>
      </c>
      <c r="C45215">
        <v>8.9999999999999993E-3</v>
      </c>
    </row>
    <row r="45216" spans="1:3" x14ac:dyDescent="0.5">
      <c r="A45216" t="s">
        <v>51919</v>
      </c>
      <c r="B45216">
        <v>1</v>
      </c>
      <c r="C45216">
        <v>8.9999999999999993E-3</v>
      </c>
    </row>
    <row r="45217" spans="1:3" x14ac:dyDescent="0.5">
      <c r="A45217" t="s">
        <v>51920</v>
      </c>
      <c r="B45217">
        <v>1</v>
      </c>
      <c r="C45217">
        <v>8.9999999999999993E-3</v>
      </c>
    </row>
    <row r="45218" spans="1:3" x14ac:dyDescent="0.5">
      <c r="A45218" t="s">
        <v>51921</v>
      </c>
      <c r="B45218">
        <v>1</v>
      </c>
      <c r="C45218">
        <v>8.9999999999999993E-3</v>
      </c>
    </row>
    <row r="45219" spans="1:3" x14ac:dyDescent="0.5">
      <c r="A45219" t="s">
        <v>51922</v>
      </c>
      <c r="B45219">
        <v>1</v>
      </c>
      <c r="C45219">
        <v>8.9999999999999993E-3</v>
      </c>
    </row>
    <row r="45220" spans="1:3" x14ac:dyDescent="0.5">
      <c r="A45220" t="s">
        <v>51923</v>
      </c>
      <c r="B45220">
        <v>1</v>
      </c>
      <c r="C45220">
        <v>8.9999999999999993E-3</v>
      </c>
    </row>
    <row r="45221" spans="1:3" x14ac:dyDescent="0.5">
      <c r="A45221" t="s">
        <v>51924</v>
      </c>
      <c r="B45221">
        <v>1</v>
      </c>
      <c r="C45221">
        <v>8.9999999999999993E-3</v>
      </c>
    </row>
    <row r="45222" spans="1:3" x14ac:dyDescent="0.5">
      <c r="A45222" t="s">
        <v>51925</v>
      </c>
      <c r="B45222">
        <v>1</v>
      </c>
      <c r="C45222">
        <v>8.9999999999999993E-3</v>
      </c>
    </row>
    <row r="45223" spans="1:3" x14ac:dyDescent="0.5">
      <c r="A45223" t="s">
        <v>51926</v>
      </c>
      <c r="B45223">
        <v>1</v>
      </c>
      <c r="C45223">
        <v>8.9999999999999993E-3</v>
      </c>
    </row>
    <row r="45224" spans="1:3" x14ac:dyDescent="0.5">
      <c r="A45224" t="s">
        <v>51927</v>
      </c>
      <c r="B45224">
        <v>1</v>
      </c>
      <c r="C45224">
        <v>8.9999999999999993E-3</v>
      </c>
    </row>
    <row r="45225" spans="1:3" x14ac:dyDescent="0.5">
      <c r="A45225" t="s">
        <v>51928</v>
      </c>
      <c r="B45225">
        <v>1</v>
      </c>
      <c r="C45225">
        <v>8.9999999999999993E-3</v>
      </c>
    </row>
    <row r="45226" spans="1:3" x14ac:dyDescent="0.5">
      <c r="A45226" t="s">
        <v>51929</v>
      </c>
      <c r="B45226">
        <v>1</v>
      </c>
      <c r="C45226">
        <v>8.9999999999999993E-3</v>
      </c>
    </row>
    <row r="45227" spans="1:3" x14ac:dyDescent="0.5">
      <c r="A45227" t="s">
        <v>51930</v>
      </c>
      <c r="B45227">
        <v>1</v>
      </c>
      <c r="C45227">
        <v>8.9999999999999993E-3</v>
      </c>
    </row>
    <row r="45228" spans="1:3" x14ac:dyDescent="0.5">
      <c r="A45228" t="s">
        <v>51931</v>
      </c>
      <c r="B45228">
        <v>1</v>
      </c>
      <c r="C45228">
        <v>8.9999999999999993E-3</v>
      </c>
    </row>
    <row r="45229" spans="1:3" x14ac:dyDescent="0.5">
      <c r="A45229" t="s">
        <v>51932</v>
      </c>
      <c r="B45229">
        <v>1</v>
      </c>
      <c r="C45229">
        <v>8.9999999999999993E-3</v>
      </c>
    </row>
    <row r="45230" spans="1:3" x14ac:dyDescent="0.5">
      <c r="A45230" t="s">
        <v>51933</v>
      </c>
      <c r="B45230">
        <v>1</v>
      </c>
      <c r="C45230">
        <v>8.9999999999999993E-3</v>
      </c>
    </row>
    <row r="45231" spans="1:3" x14ac:dyDescent="0.5">
      <c r="A45231" t="s">
        <v>51934</v>
      </c>
      <c r="B45231">
        <v>1</v>
      </c>
      <c r="C45231">
        <v>8.9999999999999993E-3</v>
      </c>
    </row>
    <row r="45232" spans="1:3" x14ac:dyDescent="0.5">
      <c r="A45232" t="s">
        <v>51935</v>
      </c>
      <c r="B45232">
        <v>1</v>
      </c>
      <c r="C45232">
        <v>8.9999999999999993E-3</v>
      </c>
    </row>
    <row r="45233" spans="1:3" x14ac:dyDescent="0.5">
      <c r="A45233" t="s">
        <v>51936</v>
      </c>
      <c r="B45233">
        <v>1</v>
      </c>
      <c r="C45233">
        <v>8.9999999999999993E-3</v>
      </c>
    </row>
    <row r="45234" spans="1:3" x14ac:dyDescent="0.5">
      <c r="A45234" t="s">
        <v>51937</v>
      </c>
      <c r="B45234">
        <v>1</v>
      </c>
      <c r="C45234">
        <v>8.9999999999999993E-3</v>
      </c>
    </row>
    <row r="45235" spans="1:3" x14ac:dyDescent="0.5">
      <c r="A45235" t="s">
        <v>51938</v>
      </c>
      <c r="B45235">
        <v>1</v>
      </c>
      <c r="C45235">
        <v>8.9999999999999993E-3</v>
      </c>
    </row>
    <row r="45236" spans="1:3" x14ac:dyDescent="0.5">
      <c r="A45236" t="s">
        <v>51939</v>
      </c>
      <c r="B45236">
        <v>1</v>
      </c>
      <c r="C45236">
        <v>8.9999999999999993E-3</v>
      </c>
    </row>
    <row r="45237" spans="1:3" x14ac:dyDescent="0.5">
      <c r="A45237" t="s">
        <v>51940</v>
      </c>
      <c r="B45237">
        <v>1</v>
      </c>
      <c r="C45237">
        <v>8.9999999999999993E-3</v>
      </c>
    </row>
    <row r="45238" spans="1:3" x14ac:dyDescent="0.5">
      <c r="A45238" t="s">
        <v>51941</v>
      </c>
      <c r="B45238">
        <v>1</v>
      </c>
      <c r="C45238">
        <v>8.9999999999999993E-3</v>
      </c>
    </row>
    <row r="45239" spans="1:3" x14ac:dyDescent="0.5">
      <c r="A45239" t="s">
        <v>51942</v>
      </c>
      <c r="B45239">
        <v>1</v>
      </c>
      <c r="C45239">
        <v>8.9999999999999993E-3</v>
      </c>
    </row>
    <row r="45240" spans="1:3" x14ac:dyDescent="0.5">
      <c r="A45240" t="s">
        <v>51943</v>
      </c>
      <c r="B45240">
        <v>1</v>
      </c>
      <c r="C45240">
        <v>8.9999999999999993E-3</v>
      </c>
    </row>
    <row r="45241" spans="1:3" x14ac:dyDescent="0.5">
      <c r="A45241" t="s">
        <v>51944</v>
      </c>
      <c r="B45241">
        <v>1</v>
      </c>
      <c r="C45241">
        <v>8.9999999999999993E-3</v>
      </c>
    </row>
    <row r="45242" spans="1:3" x14ac:dyDescent="0.5">
      <c r="A45242" t="s">
        <v>51945</v>
      </c>
      <c r="B45242">
        <v>1</v>
      </c>
      <c r="C45242">
        <v>8.9999999999999993E-3</v>
      </c>
    </row>
    <row r="45243" spans="1:3" x14ac:dyDescent="0.5">
      <c r="A45243" t="s">
        <v>51946</v>
      </c>
      <c r="B45243">
        <v>1</v>
      </c>
      <c r="C45243">
        <v>8.9999999999999993E-3</v>
      </c>
    </row>
    <row r="45244" spans="1:3" x14ac:dyDescent="0.5">
      <c r="A45244" t="s">
        <v>51947</v>
      </c>
      <c r="B45244">
        <v>1</v>
      </c>
      <c r="C45244">
        <v>8.9999999999999993E-3</v>
      </c>
    </row>
    <row r="45245" spans="1:3" x14ac:dyDescent="0.5">
      <c r="A45245" t="s">
        <v>51948</v>
      </c>
      <c r="B45245">
        <v>1</v>
      </c>
      <c r="C45245">
        <v>8.9999999999999993E-3</v>
      </c>
    </row>
    <row r="45246" spans="1:3" x14ac:dyDescent="0.5">
      <c r="A45246" t="s">
        <v>51949</v>
      </c>
      <c r="B45246">
        <v>1</v>
      </c>
      <c r="C45246">
        <v>8.9999999999999993E-3</v>
      </c>
    </row>
    <row r="45247" spans="1:3" x14ac:dyDescent="0.5">
      <c r="A45247" t="s">
        <v>51950</v>
      </c>
      <c r="B45247">
        <v>1</v>
      </c>
      <c r="C45247">
        <v>8.9999999999999993E-3</v>
      </c>
    </row>
    <row r="45248" spans="1:3" x14ac:dyDescent="0.5">
      <c r="A45248" t="s">
        <v>51951</v>
      </c>
      <c r="B45248">
        <v>1</v>
      </c>
      <c r="C45248">
        <v>8.9999999999999993E-3</v>
      </c>
    </row>
    <row r="45249" spans="1:3" x14ac:dyDescent="0.5">
      <c r="A45249" t="s">
        <v>51952</v>
      </c>
      <c r="B45249">
        <v>1</v>
      </c>
      <c r="C45249">
        <v>8.9999999999999993E-3</v>
      </c>
    </row>
    <row r="45250" spans="1:3" x14ac:dyDescent="0.5">
      <c r="A45250" t="s">
        <v>51953</v>
      </c>
      <c r="B45250">
        <v>1</v>
      </c>
      <c r="C45250">
        <v>8.9999999999999993E-3</v>
      </c>
    </row>
    <row r="45251" spans="1:3" x14ac:dyDescent="0.5">
      <c r="A45251" t="s">
        <v>51954</v>
      </c>
      <c r="B45251">
        <v>1</v>
      </c>
      <c r="C45251">
        <v>8.9999999999999993E-3</v>
      </c>
    </row>
    <row r="45252" spans="1:3" x14ac:dyDescent="0.5">
      <c r="A45252" t="s">
        <v>51955</v>
      </c>
      <c r="B45252">
        <v>1</v>
      </c>
      <c r="C45252">
        <v>8.9999999999999993E-3</v>
      </c>
    </row>
    <row r="45253" spans="1:3" x14ac:dyDescent="0.5">
      <c r="A45253" t="s">
        <v>51956</v>
      </c>
      <c r="B45253">
        <v>1</v>
      </c>
      <c r="C45253">
        <v>8.9999999999999993E-3</v>
      </c>
    </row>
    <row r="45254" spans="1:3" x14ac:dyDescent="0.5">
      <c r="A45254" t="s">
        <v>51957</v>
      </c>
      <c r="B45254">
        <v>1</v>
      </c>
      <c r="C45254">
        <v>8.9999999999999993E-3</v>
      </c>
    </row>
    <row r="45255" spans="1:3" x14ac:dyDescent="0.5">
      <c r="A45255" t="s">
        <v>51958</v>
      </c>
      <c r="B45255">
        <v>1</v>
      </c>
      <c r="C45255">
        <v>8.9999999999999993E-3</v>
      </c>
    </row>
    <row r="45256" spans="1:3" x14ac:dyDescent="0.5">
      <c r="A45256" t="s">
        <v>51959</v>
      </c>
      <c r="B45256">
        <v>1</v>
      </c>
      <c r="C45256">
        <v>8.9999999999999993E-3</v>
      </c>
    </row>
    <row r="45257" spans="1:3" x14ac:dyDescent="0.5">
      <c r="A45257" t="s">
        <v>51960</v>
      </c>
      <c r="B45257">
        <v>1</v>
      </c>
      <c r="C45257">
        <v>8.9999999999999993E-3</v>
      </c>
    </row>
    <row r="45258" spans="1:3" x14ac:dyDescent="0.5">
      <c r="A45258" t="s">
        <v>51961</v>
      </c>
      <c r="B45258">
        <v>1</v>
      </c>
      <c r="C45258">
        <v>8.9999999999999993E-3</v>
      </c>
    </row>
    <row r="45259" spans="1:3" x14ac:dyDescent="0.5">
      <c r="A45259" t="s">
        <v>51962</v>
      </c>
      <c r="B45259">
        <v>1</v>
      </c>
      <c r="C45259">
        <v>8.9999999999999993E-3</v>
      </c>
    </row>
    <row r="45260" spans="1:3" x14ac:dyDescent="0.5">
      <c r="A45260" t="s">
        <v>51963</v>
      </c>
      <c r="B45260">
        <v>1</v>
      </c>
      <c r="C45260">
        <v>8.9999999999999993E-3</v>
      </c>
    </row>
    <row r="45261" spans="1:3" x14ac:dyDescent="0.5">
      <c r="A45261" t="s">
        <v>51964</v>
      </c>
      <c r="B45261">
        <v>1</v>
      </c>
      <c r="C45261">
        <v>8.9999999999999993E-3</v>
      </c>
    </row>
    <row r="45262" spans="1:3" x14ac:dyDescent="0.5">
      <c r="A45262" t="s">
        <v>51965</v>
      </c>
      <c r="B45262">
        <v>1</v>
      </c>
      <c r="C45262">
        <v>8.9999999999999993E-3</v>
      </c>
    </row>
    <row r="45263" spans="1:3" x14ac:dyDescent="0.5">
      <c r="A45263" t="s">
        <v>51966</v>
      </c>
      <c r="B45263">
        <v>1</v>
      </c>
      <c r="C45263">
        <v>8.9999999999999993E-3</v>
      </c>
    </row>
    <row r="45264" spans="1:3" x14ac:dyDescent="0.5">
      <c r="A45264" t="s">
        <v>51967</v>
      </c>
      <c r="B45264">
        <v>1</v>
      </c>
      <c r="C45264">
        <v>8.9999999999999993E-3</v>
      </c>
    </row>
    <row r="45265" spans="1:3" x14ac:dyDescent="0.5">
      <c r="A45265" t="s">
        <v>51968</v>
      </c>
      <c r="B45265">
        <v>1</v>
      </c>
      <c r="C45265">
        <v>8.9999999999999993E-3</v>
      </c>
    </row>
    <row r="45266" spans="1:3" x14ac:dyDescent="0.5">
      <c r="A45266" t="s">
        <v>51969</v>
      </c>
      <c r="B45266">
        <v>1</v>
      </c>
      <c r="C45266">
        <v>8.9999999999999993E-3</v>
      </c>
    </row>
    <row r="45267" spans="1:3" x14ac:dyDescent="0.5">
      <c r="A45267" t="s">
        <v>51970</v>
      </c>
      <c r="B45267">
        <v>1</v>
      </c>
      <c r="C45267">
        <v>8.9999999999999993E-3</v>
      </c>
    </row>
    <row r="45268" spans="1:3" x14ac:dyDescent="0.5">
      <c r="A45268" t="s">
        <v>51971</v>
      </c>
      <c r="B45268">
        <v>1</v>
      </c>
      <c r="C45268">
        <v>8.9999999999999993E-3</v>
      </c>
    </row>
    <row r="45269" spans="1:3" x14ac:dyDescent="0.5">
      <c r="A45269" t="s">
        <v>51972</v>
      </c>
      <c r="B45269">
        <v>1</v>
      </c>
      <c r="C45269">
        <v>8.9999999999999993E-3</v>
      </c>
    </row>
    <row r="45270" spans="1:3" x14ac:dyDescent="0.5">
      <c r="A45270" t="s">
        <v>51973</v>
      </c>
      <c r="B45270">
        <v>1</v>
      </c>
      <c r="C45270">
        <v>8.9999999999999993E-3</v>
      </c>
    </row>
    <row r="45271" spans="1:3" x14ac:dyDescent="0.5">
      <c r="A45271" t="s">
        <v>51974</v>
      </c>
      <c r="B45271">
        <v>1</v>
      </c>
      <c r="C45271">
        <v>8.9999999999999993E-3</v>
      </c>
    </row>
    <row r="45272" spans="1:3" x14ac:dyDescent="0.5">
      <c r="A45272" t="s">
        <v>51975</v>
      </c>
      <c r="B45272">
        <v>1</v>
      </c>
      <c r="C45272">
        <v>8.9999999999999993E-3</v>
      </c>
    </row>
    <row r="45273" spans="1:3" x14ac:dyDescent="0.5">
      <c r="A45273" t="s">
        <v>51976</v>
      </c>
      <c r="B45273">
        <v>1</v>
      </c>
      <c r="C45273">
        <v>8.9999999999999993E-3</v>
      </c>
    </row>
    <row r="45274" spans="1:3" x14ac:dyDescent="0.5">
      <c r="A45274" t="s">
        <v>51977</v>
      </c>
      <c r="B45274">
        <v>1</v>
      </c>
      <c r="C45274">
        <v>8.9999999999999993E-3</v>
      </c>
    </row>
    <row r="45275" spans="1:3" x14ac:dyDescent="0.5">
      <c r="A45275" t="s">
        <v>51978</v>
      </c>
      <c r="B45275">
        <v>1</v>
      </c>
      <c r="C45275">
        <v>8.9999999999999993E-3</v>
      </c>
    </row>
    <row r="45276" spans="1:3" x14ac:dyDescent="0.5">
      <c r="A45276" t="s">
        <v>51979</v>
      </c>
      <c r="B45276">
        <v>1</v>
      </c>
      <c r="C45276">
        <v>8.9999999999999993E-3</v>
      </c>
    </row>
    <row r="45277" spans="1:3" x14ac:dyDescent="0.5">
      <c r="A45277" t="s">
        <v>51980</v>
      </c>
      <c r="B45277">
        <v>1</v>
      </c>
      <c r="C45277">
        <v>8.9999999999999993E-3</v>
      </c>
    </row>
    <row r="45278" spans="1:3" x14ac:dyDescent="0.5">
      <c r="A45278" t="s">
        <v>51981</v>
      </c>
      <c r="B45278">
        <v>1</v>
      </c>
      <c r="C45278">
        <v>8.9999999999999993E-3</v>
      </c>
    </row>
    <row r="45279" spans="1:3" x14ac:dyDescent="0.5">
      <c r="A45279" t="s">
        <v>51982</v>
      </c>
      <c r="B45279">
        <v>1</v>
      </c>
      <c r="C45279">
        <v>8.9999999999999993E-3</v>
      </c>
    </row>
    <row r="45280" spans="1:3" x14ac:dyDescent="0.5">
      <c r="A45280" t="s">
        <v>51983</v>
      </c>
      <c r="B45280">
        <v>1</v>
      </c>
      <c r="C45280">
        <v>8.9999999999999993E-3</v>
      </c>
    </row>
    <row r="45281" spans="1:3" x14ac:dyDescent="0.5">
      <c r="A45281" t="s">
        <v>51984</v>
      </c>
      <c r="B45281">
        <v>1</v>
      </c>
      <c r="C45281">
        <v>8.9999999999999993E-3</v>
      </c>
    </row>
    <row r="45282" spans="1:3" x14ac:dyDescent="0.5">
      <c r="A45282" t="s">
        <v>51985</v>
      </c>
      <c r="B45282">
        <v>1</v>
      </c>
      <c r="C45282">
        <v>8.9999999999999993E-3</v>
      </c>
    </row>
    <row r="45283" spans="1:3" x14ac:dyDescent="0.5">
      <c r="A45283" t="s">
        <v>51986</v>
      </c>
      <c r="B45283">
        <v>1</v>
      </c>
      <c r="C45283">
        <v>8.9999999999999993E-3</v>
      </c>
    </row>
    <row r="45284" spans="1:3" x14ac:dyDescent="0.5">
      <c r="A45284" t="s">
        <v>51987</v>
      </c>
      <c r="B45284">
        <v>1</v>
      </c>
      <c r="C45284">
        <v>8.9999999999999993E-3</v>
      </c>
    </row>
    <row r="45285" spans="1:3" x14ac:dyDescent="0.5">
      <c r="A45285" t="s">
        <v>51988</v>
      </c>
      <c r="B45285">
        <v>1</v>
      </c>
      <c r="C45285">
        <v>8.9999999999999993E-3</v>
      </c>
    </row>
    <row r="45286" spans="1:3" x14ac:dyDescent="0.5">
      <c r="A45286" t="s">
        <v>51989</v>
      </c>
      <c r="B45286">
        <v>1</v>
      </c>
      <c r="C45286">
        <v>8.9999999999999993E-3</v>
      </c>
    </row>
    <row r="45287" spans="1:3" x14ac:dyDescent="0.5">
      <c r="A45287" t="s">
        <v>51990</v>
      </c>
      <c r="B45287">
        <v>1</v>
      </c>
      <c r="C45287">
        <v>8.9999999999999993E-3</v>
      </c>
    </row>
    <row r="45288" spans="1:3" x14ac:dyDescent="0.5">
      <c r="A45288" t="s">
        <v>51991</v>
      </c>
      <c r="B45288">
        <v>1</v>
      </c>
      <c r="C45288">
        <v>8.9999999999999993E-3</v>
      </c>
    </row>
    <row r="45289" spans="1:3" x14ac:dyDescent="0.5">
      <c r="A45289" t="s">
        <v>51992</v>
      </c>
      <c r="B45289">
        <v>1</v>
      </c>
      <c r="C45289">
        <v>8.9999999999999993E-3</v>
      </c>
    </row>
    <row r="45290" spans="1:3" x14ac:dyDescent="0.5">
      <c r="A45290" t="s">
        <v>51993</v>
      </c>
      <c r="B45290">
        <v>1</v>
      </c>
      <c r="C45290">
        <v>8.9999999999999993E-3</v>
      </c>
    </row>
    <row r="45291" spans="1:3" x14ac:dyDescent="0.5">
      <c r="A45291" t="s">
        <v>51994</v>
      </c>
      <c r="B45291">
        <v>1</v>
      </c>
      <c r="C45291">
        <v>8.9999999999999993E-3</v>
      </c>
    </row>
    <row r="45292" spans="1:3" x14ac:dyDescent="0.5">
      <c r="A45292" t="s">
        <v>51995</v>
      </c>
      <c r="B45292">
        <v>1</v>
      </c>
      <c r="C45292">
        <v>8.9999999999999993E-3</v>
      </c>
    </row>
    <row r="45293" spans="1:3" x14ac:dyDescent="0.5">
      <c r="A45293" t="s">
        <v>51996</v>
      </c>
      <c r="B45293">
        <v>1</v>
      </c>
      <c r="C45293">
        <v>8.9999999999999993E-3</v>
      </c>
    </row>
    <row r="45294" spans="1:3" x14ac:dyDescent="0.5">
      <c r="A45294" t="s">
        <v>51997</v>
      </c>
      <c r="B45294">
        <v>1</v>
      </c>
      <c r="C45294">
        <v>8.9999999999999993E-3</v>
      </c>
    </row>
    <row r="45295" spans="1:3" x14ac:dyDescent="0.5">
      <c r="A45295" t="s">
        <v>51998</v>
      </c>
      <c r="B45295">
        <v>1</v>
      </c>
      <c r="C45295">
        <v>8.9999999999999993E-3</v>
      </c>
    </row>
    <row r="45296" spans="1:3" x14ac:dyDescent="0.5">
      <c r="A45296" t="s">
        <v>51999</v>
      </c>
      <c r="B45296">
        <v>1</v>
      </c>
      <c r="C45296">
        <v>8.9999999999999993E-3</v>
      </c>
    </row>
    <row r="45297" spans="1:3" x14ac:dyDescent="0.5">
      <c r="A45297" t="s">
        <v>52000</v>
      </c>
      <c r="B45297">
        <v>1</v>
      </c>
      <c r="C45297">
        <v>8.9999999999999993E-3</v>
      </c>
    </row>
    <row r="45298" spans="1:3" x14ac:dyDescent="0.5">
      <c r="A45298" t="s">
        <v>52001</v>
      </c>
      <c r="B45298">
        <v>1</v>
      </c>
      <c r="C45298">
        <v>8.9999999999999993E-3</v>
      </c>
    </row>
    <row r="45299" spans="1:3" x14ac:dyDescent="0.5">
      <c r="A45299" t="s">
        <v>52002</v>
      </c>
      <c r="B45299">
        <v>1</v>
      </c>
      <c r="C45299">
        <v>8.9999999999999993E-3</v>
      </c>
    </row>
    <row r="45300" spans="1:3" x14ac:dyDescent="0.5">
      <c r="A45300" t="s">
        <v>52003</v>
      </c>
      <c r="B45300">
        <v>1</v>
      </c>
      <c r="C45300">
        <v>8.9999999999999993E-3</v>
      </c>
    </row>
    <row r="45301" spans="1:3" x14ac:dyDescent="0.5">
      <c r="A45301" t="s">
        <v>52004</v>
      </c>
      <c r="B45301">
        <v>1</v>
      </c>
      <c r="C45301">
        <v>8.9999999999999993E-3</v>
      </c>
    </row>
    <row r="45302" spans="1:3" x14ac:dyDescent="0.5">
      <c r="A45302" t="s">
        <v>52005</v>
      </c>
      <c r="B45302">
        <v>1</v>
      </c>
      <c r="C45302">
        <v>8.9999999999999993E-3</v>
      </c>
    </row>
    <row r="45303" spans="1:3" x14ac:dyDescent="0.5">
      <c r="A45303" t="s">
        <v>52006</v>
      </c>
      <c r="B45303">
        <v>1</v>
      </c>
      <c r="C45303">
        <v>8.9999999999999993E-3</v>
      </c>
    </row>
    <row r="45304" spans="1:3" x14ac:dyDescent="0.5">
      <c r="A45304" t="s">
        <v>52007</v>
      </c>
      <c r="B45304">
        <v>1</v>
      </c>
      <c r="C45304">
        <v>8.9999999999999993E-3</v>
      </c>
    </row>
    <row r="45305" spans="1:3" x14ac:dyDescent="0.5">
      <c r="A45305" t="s">
        <v>52008</v>
      </c>
      <c r="B45305">
        <v>1</v>
      </c>
      <c r="C45305">
        <v>8.9999999999999993E-3</v>
      </c>
    </row>
    <row r="45306" spans="1:3" x14ac:dyDescent="0.5">
      <c r="A45306" t="s">
        <v>52009</v>
      </c>
      <c r="B45306">
        <v>1</v>
      </c>
      <c r="C45306">
        <v>8.9999999999999993E-3</v>
      </c>
    </row>
    <row r="45307" spans="1:3" x14ac:dyDescent="0.5">
      <c r="A45307" t="s">
        <v>52010</v>
      </c>
      <c r="B45307">
        <v>1</v>
      </c>
      <c r="C45307">
        <v>8.9999999999999993E-3</v>
      </c>
    </row>
    <row r="45308" spans="1:3" x14ac:dyDescent="0.5">
      <c r="A45308" t="s">
        <v>52011</v>
      </c>
      <c r="B45308">
        <v>1</v>
      </c>
      <c r="C45308">
        <v>8.9999999999999993E-3</v>
      </c>
    </row>
    <row r="45309" spans="1:3" x14ac:dyDescent="0.5">
      <c r="A45309" t="s">
        <v>52012</v>
      </c>
      <c r="B45309">
        <v>1</v>
      </c>
      <c r="C45309">
        <v>8.9999999999999993E-3</v>
      </c>
    </row>
    <row r="45310" spans="1:3" x14ac:dyDescent="0.5">
      <c r="A45310" t="s">
        <v>52013</v>
      </c>
      <c r="B45310">
        <v>1</v>
      </c>
      <c r="C45310">
        <v>8.9999999999999993E-3</v>
      </c>
    </row>
    <row r="45311" spans="1:3" x14ac:dyDescent="0.5">
      <c r="A45311" t="s">
        <v>52014</v>
      </c>
      <c r="B45311">
        <v>1</v>
      </c>
      <c r="C45311">
        <v>8.9999999999999993E-3</v>
      </c>
    </row>
    <row r="45312" spans="1:3" x14ac:dyDescent="0.5">
      <c r="A45312" t="s">
        <v>52015</v>
      </c>
      <c r="B45312">
        <v>1</v>
      </c>
      <c r="C45312">
        <v>8.9999999999999993E-3</v>
      </c>
    </row>
    <row r="45313" spans="1:3" x14ac:dyDescent="0.5">
      <c r="A45313" t="s">
        <v>52016</v>
      </c>
      <c r="B45313">
        <v>1</v>
      </c>
      <c r="C45313">
        <v>8.9999999999999993E-3</v>
      </c>
    </row>
    <row r="45314" spans="1:3" x14ac:dyDescent="0.5">
      <c r="A45314" t="s">
        <v>52017</v>
      </c>
      <c r="B45314">
        <v>1</v>
      </c>
      <c r="C45314">
        <v>8.9999999999999993E-3</v>
      </c>
    </row>
    <row r="45315" spans="1:3" x14ac:dyDescent="0.5">
      <c r="A45315" t="s">
        <v>52018</v>
      </c>
      <c r="B45315">
        <v>1</v>
      </c>
      <c r="C45315">
        <v>8.9999999999999993E-3</v>
      </c>
    </row>
    <row r="45316" spans="1:3" x14ac:dyDescent="0.5">
      <c r="A45316" t="s">
        <v>52019</v>
      </c>
      <c r="B45316">
        <v>1</v>
      </c>
      <c r="C45316">
        <v>8.9999999999999993E-3</v>
      </c>
    </row>
    <row r="45317" spans="1:3" x14ac:dyDescent="0.5">
      <c r="A45317" t="s">
        <v>52020</v>
      </c>
      <c r="B45317">
        <v>1</v>
      </c>
      <c r="C45317">
        <v>8.9999999999999993E-3</v>
      </c>
    </row>
    <row r="45318" spans="1:3" x14ac:dyDescent="0.5">
      <c r="A45318" t="s">
        <v>52021</v>
      </c>
      <c r="B45318">
        <v>1</v>
      </c>
      <c r="C45318">
        <v>8.9999999999999993E-3</v>
      </c>
    </row>
    <row r="45319" spans="1:3" x14ac:dyDescent="0.5">
      <c r="A45319" t="s">
        <v>52022</v>
      </c>
      <c r="B45319">
        <v>1</v>
      </c>
      <c r="C45319">
        <v>8.9999999999999993E-3</v>
      </c>
    </row>
    <row r="45320" spans="1:3" x14ac:dyDescent="0.5">
      <c r="A45320" t="s">
        <v>52023</v>
      </c>
      <c r="B45320">
        <v>1</v>
      </c>
      <c r="C45320">
        <v>8.9999999999999993E-3</v>
      </c>
    </row>
    <row r="45321" spans="1:3" x14ac:dyDescent="0.5">
      <c r="A45321" t="s">
        <v>52024</v>
      </c>
      <c r="B45321">
        <v>1</v>
      </c>
      <c r="C45321">
        <v>8.9999999999999993E-3</v>
      </c>
    </row>
    <row r="45322" spans="1:3" x14ac:dyDescent="0.5">
      <c r="A45322" t="s">
        <v>52025</v>
      </c>
      <c r="B45322">
        <v>1</v>
      </c>
      <c r="C45322">
        <v>8.9999999999999993E-3</v>
      </c>
    </row>
    <row r="45323" spans="1:3" x14ac:dyDescent="0.5">
      <c r="A45323" t="s">
        <v>52026</v>
      </c>
      <c r="B45323">
        <v>1</v>
      </c>
      <c r="C45323">
        <v>8.9999999999999993E-3</v>
      </c>
    </row>
    <row r="45324" spans="1:3" x14ac:dyDescent="0.5">
      <c r="A45324" t="s">
        <v>52027</v>
      </c>
      <c r="B45324">
        <v>1</v>
      </c>
      <c r="C45324">
        <v>8.9999999999999993E-3</v>
      </c>
    </row>
    <row r="45325" spans="1:3" x14ac:dyDescent="0.5">
      <c r="A45325" t="s">
        <v>52028</v>
      </c>
      <c r="B45325">
        <v>1</v>
      </c>
      <c r="C45325">
        <v>8.9999999999999993E-3</v>
      </c>
    </row>
    <row r="45326" spans="1:3" x14ac:dyDescent="0.5">
      <c r="A45326" t="s">
        <v>52029</v>
      </c>
      <c r="B45326">
        <v>1</v>
      </c>
      <c r="C45326">
        <v>8.9999999999999993E-3</v>
      </c>
    </row>
    <row r="45327" spans="1:3" x14ac:dyDescent="0.5">
      <c r="A45327" t="s">
        <v>52030</v>
      </c>
      <c r="B45327">
        <v>1</v>
      </c>
      <c r="C45327">
        <v>8.9999999999999993E-3</v>
      </c>
    </row>
    <row r="45328" spans="1:3" x14ac:dyDescent="0.5">
      <c r="A45328" t="s">
        <v>52031</v>
      </c>
      <c r="B45328">
        <v>1</v>
      </c>
      <c r="C45328">
        <v>8.9999999999999993E-3</v>
      </c>
    </row>
    <row r="45329" spans="1:3" x14ac:dyDescent="0.5">
      <c r="A45329" t="s">
        <v>52032</v>
      </c>
      <c r="B45329">
        <v>1</v>
      </c>
      <c r="C45329">
        <v>8.9999999999999993E-3</v>
      </c>
    </row>
    <row r="45330" spans="1:3" x14ac:dyDescent="0.5">
      <c r="A45330" t="s">
        <v>52033</v>
      </c>
      <c r="B45330">
        <v>1</v>
      </c>
      <c r="C45330">
        <v>8.9999999999999993E-3</v>
      </c>
    </row>
    <row r="45331" spans="1:3" x14ac:dyDescent="0.5">
      <c r="A45331" t="s">
        <v>52034</v>
      </c>
      <c r="B45331">
        <v>1</v>
      </c>
      <c r="C45331">
        <v>8.9999999999999993E-3</v>
      </c>
    </row>
    <row r="45332" spans="1:3" x14ac:dyDescent="0.5">
      <c r="A45332" t="s">
        <v>52035</v>
      </c>
      <c r="B45332">
        <v>1</v>
      </c>
      <c r="C45332">
        <v>8.9999999999999993E-3</v>
      </c>
    </row>
    <row r="45333" spans="1:3" x14ac:dyDescent="0.5">
      <c r="A45333" t="s">
        <v>52036</v>
      </c>
      <c r="B45333">
        <v>1</v>
      </c>
      <c r="C45333">
        <v>8.9999999999999993E-3</v>
      </c>
    </row>
    <row r="45334" spans="1:3" x14ac:dyDescent="0.5">
      <c r="A45334" t="s">
        <v>52037</v>
      </c>
      <c r="B45334">
        <v>1</v>
      </c>
      <c r="C45334">
        <v>8.9999999999999993E-3</v>
      </c>
    </row>
    <row r="45335" spans="1:3" x14ac:dyDescent="0.5">
      <c r="A45335" t="s">
        <v>52038</v>
      </c>
      <c r="B45335">
        <v>1</v>
      </c>
      <c r="C45335">
        <v>8.9999999999999993E-3</v>
      </c>
    </row>
    <row r="45336" spans="1:3" x14ac:dyDescent="0.5">
      <c r="A45336" t="s">
        <v>52039</v>
      </c>
      <c r="B45336">
        <v>1</v>
      </c>
      <c r="C45336">
        <v>8.9999999999999993E-3</v>
      </c>
    </row>
    <row r="45337" spans="1:3" x14ac:dyDescent="0.5">
      <c r="A45337" t="s">
        <v>52040</v>
      </c>
      <c r="B45337">
        <v>1</v>
      </c>
      <c r="C45337">
        <v>8.9999999999999993E-3</v>
      </c>
    </row>
    <row r="45338" spans="1:3" x14ac:dyDescent="0.5">
      <c r="A45338" t="s">
        <v>52041</v>
      </c>
      <c r="B45338">
        <v>1</v>
      </c>
      <c r="C45338">
        <v>8.9999999999999993E-3</v>
      </c>
    </row>
    <row r="45339" spans="1:3" x14ac:dyDescent="0.5">
      <c r="A45339" t="s">
        <v>52042</v>
      </c>
      <c r="B45339">
        <v>1</v>
      </c>
      <c r="C45339">
        <v>8.9999999999999993E-3</v>
      </c>
    </row>
    <row r="45340" spans="1:3" x14ac:dyDescent="0.5">
      <c r="A45340" t="s">
        <v>52043</v>
      </c>
      <c r="B45340">
        <v>1</v>
      </c>
      <c r="C45340">
        <v>8.9999999999999993E-3</v>
      </c>
    </row>
    <row r="45341" spans="1:3" x14ac:dyDescent="0.5">
      <c r="A45341" t="s">
        <v>52044</v>
      </c>
      <c r="B45341">
        <v>1</v>
      </c>
      <c r="C45341">
        <v>8.9999999999999993E-3</v>
      </c>
    </row>
    <row r="45342" spans="1:3" x14ac:dyDescent="0.5">
      <c r="A45342" t="s">
        <v>52045</v>
      </c>
      <c r="B45342">
        <v>1</v>
      </c>
      <c r="C45342">
        <v>8.9999999999999993E-3</v>
      </c>
    </row>
    <row r="45343" spans="1:3" x14ac:dyDescent="0.5">
      <c r="A45343" t="s">
        <v>52046</v>
      </c>
      <c r="B45343">
        <v>1</v>
      </c>
      <c r="C45343">
        <v>8.9999999999999993E-3</v>
      </c>
    </row>
    <row r="45344" spans="1:3" x14ac:dyDescent="0.5">
      <c r="A45344" t="s">
        <v>52047</v>
      </c>
      <c r="B45344">
        <v>1</v>
      </c>
      <c r="C45344">
        <v>8.9999999999999993E-3</v>
      </c>
    </row>
    <row r="45345" spans="1:3" x14ac:dyDescent="0.5">
      <c r="A45345" t="s">
        <v>52048</v>
      </c>
      <c r="B45345">
        <v>1</v>
      </c>
      <c r="C45345">
        <v>8.9999999999999993E-3</v>
      </c>
    </row>
    <row r="45346" spans="1:3" x14ac:dyDescent="0.5">
      <c r="A45346" t="s">
        <v>52049</v>
      </c>
      <c r="B45346">
        <v>1</v>
      </c>
      <c r="C45346">
        <v>8.9999999999999993E-3</v>
      </c>
    </row>
    <row r="45347" spans="1:3" x14ac:dyDescent="0.5">
      <c r="A45347" t="s">
        <v>52050</v>
      </c>
      <c r="B45347">
        <v>1</v>
      </c>
      <c r="C45347">
        <v>8.9999999999999993E-3</v>
      </c>
    </row>
    <row r="45348" spans="1:3" x14ac:dyDescent="0.5">
      <c r="A45348" t="s">
        <v>52051</v>
      </c>
      <c r="B45348">
        <v>1</v>
      </c>
      <c r="C45348">
        <v>8.9999999999999993E-3</v>
      </c>
    </row>
    <row r="45349" spans="1:3" x14ac:dyDescent="0.5">
      <c r="A45349" t="s">
        <v>52052</v>
      </c>
      <c r="B45349">
        <v>1</v>
      </c>
      <c r="C45349">
        <v>8.9999999999999993E-3</v>
      </c>
    </row>
    <row r="45350" spans="1:3" x14ac:dyDescent="0.5">
      <c r="A45350" t="s">
        <v>52053</v>
      </c>
      <c r="B45350">
        <v>1</v>
      </c>
      <c r="C45350">
        <v>8.9999999999999993E-3</v>
      </c>
    </row>
    <row r="45351" spans="1:3" x14ac:dyDescent="0.5">
      <c r="A45351" t="s">
        <v>52054</v>
      </c>
      <c r="B45351">
        <v>1</v>
      </c>
      <c r="C45351">
        <v>8.9999999999999993E-3</v>
      </c>
    </row>
    <row r="45352" spans="1:3" x14ac:dyDescent="0.5">
      <c r="A45352" t="s">
        <v>52055</v>
      </c>
      <c r="B45352">
        <v>1</v>
      </c>
      <c r="C45352">
        <v>8.9999999999999993E-3</v>
      </c>
    </row>
    <row r="45353" spans="1:3" x14ac:dyDescent="0.5">
      <c r="A45353" t="s">
        <v>52056</v>
      </c>
      <c r="B45353">
        <v>1</v>
      </c>
      <c r="C45353">
        <v>8.9999999999999993E-3</v>
      </c>
    </row>
    <row r="45354" spans="1:3" x14ac:dyDescent="0.5">
      <c r="A45354" t="s">
        <v>52057</v>
      </c>
      <c r="B45354">
        <v>1</v>
      </c>
      <c r="C45354">
        <v>8.9999999999999993E-3</v>
      </c>
    </row>
    <row r="45355" spans="1:3" x14ac:dyDescent="0.5">
      <c r="A45355" t="s">
        <v>52058</v>
      </c>
      <c r="B45355">
        <v>1</v>
      </c>
      <c r="C45355">
        <v>8.9999999999999993E-3</v>
      </c>
    </row>
    <row r="45356" spans="1:3" x14ac:dyDescent="0.5">
      <c r="A45356" t="s">
        <v>52059</v>
      </c>
      <c r="B45356">
        <v>1</v>
      </c>
      <c r="C45356">
        <v>8.9999999999999993E-3</v>
      </c>
    </row>
    <row r="45357" spans="1:3" x14ac:dyDescent="0.5">
      <c r="A45357" t="s">
        <v>52060</v>
      </c>
      <c r="B45357">
        <v>1</v>
      </c>
      <c r="C45357">
        <v>8.9999999999999993E-3</v>
      </c>
    </row>
    <row r="45358" spans="1:3" x14ac:dyDescent="0.5">
      <c r="A45358" t="s">
        <v>52061</v>
      </c>
      <c r="B45358">
        <v>1</v>
      </c>
      <c r="C45358">
        <v>8.9999999999999993E-3</v>
      </c>
    </row>
    <row r="45359" spans="1:3" x14ac:dyDescent="0.5">
      <c r="A45359" t="s">
        <v>52062</v>
      </c>
      <c r="B45359">
        <v>1</v>
      </c>
      <c r="C45359">
        <v>8.9999999999999993E-3</v>
      </c>
    </row>
    <row r="45360" spans="1:3" x14ac:dyDescent="0.5">
      <c r="A45360" t="s">
        <v>52063</v>
      </c>
      <c r="B45360">
        <v>1</v>
      </c>
      <c r="C45360">
        <v>8.9999999999999993E-3</v>
      </c>
    </row>
    <row r="45361" spans="1:3" x14ac:dyDescent="0.5">
      <c r="A45361" t="s">
        <v>52064</v>
      </c>
      <c r="B45361">
        <v>1</v>
      </c>
      <c r="C45361">
        <v>8.9999999999999993E-3</v>
      </c>
    </row>
    <row r="45362" spans="1:3" x14ac:dyDescent="0.5">
      <c r="A45362" t="s">
        <v>52065</v>
      </c>
      <c r="B45362">
        <v>1</v>
      </c>
      <c r="C45362">
        <v>8.9999999999999993E-3</v>
      </c>
    </row>
    <row r="45363" spans="1:3" x14ac:dyDescent="0.5">
      <c r="A45363" t="s">
        <v>52066</v>
      </c>
      <c r="B45363">
        <v>1</v>
      </c>
      <c r="C45363">
        <v>8.9999999999999993E-3</v>
      </c>
    </row>
    <row r="45364" spans="1:3" x14ac:dyDescent="0.5">
      <c r="A45364" t="s">
        <v>52067</v>
      </c>
      <c r="B45364">
        <v>1</v>
      </c>
      <c r="C45364">
        <v>8.9999999999999993E-3</v>
      </c>
    </row>
    <row r="45365" spans="1:3" x14ac:dyDescent="0.5">
      <c r="A45365" t="s">
        <v>52068</v>
      </c>
      <c r="B45365">
        <v>1</v>
      </c>
      <c r="C45365">
        <v>8.9999999999999993E-3</v>
      </c>
    </row>
    <row r="45366" spans="1:3" x14ac:dyDescent="0.5">
      <c r="A45366" t="s">
        <v>52069</v>
      </c>
      <c r="B45366">
        <v>1</v>
      </c>
      <c r="C45366">
        <v>8.9999999999999993E-3</v>
      </c>
    </row>
    <row r="45367" spans="1:3" x14ac:dyDescent="0.5">
      <c r="A45367" t="s">
        <v>52070</v>
      </c>
      <c r="B45367">
        <v>1</v>
      </c>
      <c r="C45367">
        <v>8.9999999999999993E-3</v>
      </c>
    </row>
    <row r="45368" spans="1:3" x14ac:dyDescent="0.5">
      <c r="A45368" t="s">
        <v>52071</v>
      </c>
      <c r="B45368">
        <v>1</v>
      </c>
      <c r="C45368">
        <v>8.9999999999999993E-3</v>
      </c>
    </row>
    <row r="45369" spans="1:3" x14ac:dyDescent="0.5">
      <c r="A45369" t="s">
        <v>52072</v>
      </c>
      <c r="B45369">
        <v>1</v>
      </c>
      <c r="C45369">
        <v>8.9999999999999993E-3</v>
      </c>
    </row>
    <row r="45370" spans="1:3" x14ac:dyDescent="0.5">
      <c r="A45370" t="s">
        <v>52073</v>
      </c>
      <c r="B45370">
        <v>1</v>
      </c>
      <c r="C45370">
        <v>8.9999999999999993E-3</v>
      </c>
    </row>
    <row r="45371" spans="1:3" x14ac:dyDescent="0.5">
      <c r="A45371" t="s">
        <v>52074</v>
      </c>
      <c r="B45371">
        <v>1</v>
      </c>
      <c r="C45371">
        <v>8.9999999999999993E-3</v>
      </c>
    </row>
    <row r="45372" spans="1:3" x14ac:dyDescent="0.5">
      <c r="A45372" t="s">
        <v>52075</v>
      </c>
      <c r="B45372">
        <v>1</v>
      </c>
      <c r="C45372">
        <v>8.9999999999999993E-3</v>
      </c>
    </row>
    <row r="45373" spans="1:3" x14ac:dyDescent="0.5">
      <c r="A45373" t="s">
        <v>52076</v>
      </c>
      <c r="B45373">
        <v>1</v>
      </c>
      <c r="C45373">
        <v>8.9999999999999993E-3</v>
      </c>
    </row>
    <row r="45374" spans="1:3" x14ac:dyDescent="0.5">
      <c r="A45374" t="s">
        <v>52077</v>
      </c>
      <c r="B45374">
        <v>1</v>
      </c>
      <c r="C45374">
        <v>8.9999999999999993E-3</v>
      </c>
    </row>
    <row r="45375" spans="1:3" x14ac:dyDescent="0.5">
      <c r="A45375" t="s">
        <v>52078</v>
      </c>
      <c r="B45375">
        <v>1</v>
      </c>
      <c r="C45375">
        <v>8.9999999999999993E-3</v>
      </c>
    </row>
    <row r="45376" spans="1:3" x14ac:dyDescent="0.5">
      <c r="A45376" t="s">
        <v>52079</v>
      </c>
      <c r="B45376">
        <v>1</v>
      </c>
      <c r="C45376">
        <v>8.9999999999999993E-3</v>
      </c>
    </row>
    <row r="45377" spans="1:3" x14ac:dyDescent="0.5">
      <c r="A45377" t="s">
        <v>52080</v>
      </c>
      <c r="B45377">
        <v>1</v>
      </c>
      <c r="C45377">
        <v>8.9999999999999993E-3</v>
      </c>
    </row>
    <row r="45378" spans="1:3" x14ac:dyDescent="0.5">
      <c r="A45378" t="s">
        <v>52081</v>
      </c>
      <c r="B45378">
        <v>1</v>
      </c>
      <c r="C45378">
        <v>8.9999999999999993E-3</v>
      </c>
    </row>
    <row r="45379" spans="1:3" x14ac:dyDescent="0.5">
      <c r="A45379" t="s">
        <v>52082</v>
      </c>
      <c r="B45379">
        <v>1</v>
      </c>
      <c r="C45379">
        <v>8.9999999999999993E-3</v>
      </c>
    </row>
    <row r="45380" spans="1:3" x14ac:dyDescent="0.5">
      <c r="A45380" t="s">
        <v>52083</v>
      </c>
      <c r="B45380">
        <v>1</v>
      </c>
      <c r="C45380">
        <v>8.9999999999999993E-3</v>
      </c>
    </row>
    <row r="45381" spans="1:3" x14ac:dyDescent="0.5">
      <c r="A45381" t="s">
        <v>52084</v>
      </c>
      <c r="B45381">
        <v>1</v>
      </c>
      <c r="C45381">
        <v>8.9999999999999993E-3</v>
      </c>
    </row>
    <row r="45382" spans="1:3" x14ac:dyDescent="0.5">
      <c r="A45382" t="s">
        <v>52085</v>
      </c>
      <c r="B45382">
        <v>1</v>
      </c>
      <c r="C45382">
        <v>8.9999999999999993E-3</v>
      </c>
    </row>
    <row r="45383" spans="1:3" x14ac:dyDescent="0.5">
      <c r="A45383" t="s">
        <v>52086</v>
      </c>
      <c r="B45383">
        <v>1</v>
      </c>
      <c r="C45383">
        <v>8.9999999999999993E-3</v>
      </c>
    </row>
    <row r="45384" spans="1:3" x14ac:dyDescent="0.5">
      <c r="A45384" t="s">
        <v>52087</v>
      </c>
      <c r="B45384">
        <v>1</v>
      </c>
      <c r="C45384">
        <v>8.9999999999999993E-3</v>
      </c>
    </row>
    <row r="45385" spans="1:3" x14ac:dyDescent="0.5">
      <c r="A45385" t="s">
        <v>52088</v>
      </c>
      <c r="B45385">
        <v>1</v>
      </c>
      <c r="C45385">
        <v>8.9999999999999993E-3</v>
      </c>
    </row>
    <row r="45386" spans="1:3" x14ac:dyDescent="0.5">
      <c r="A45386" t="s">
        <v>52089</v>
      </c>
      <c r="B45386">
        <v>1</v>
      </c>
      <c r="C45386">
        <v>8.9999999999999993E-3</v>
      </c>
    </row>
    <row r="45387" spans="1:3" x14ac:dyDescent="0.5">
      <c r="A45387" t="s">
        <v>52090</v>
      </c>
      <c r="B45387">
        <v>1</v>
      </c>
      <c r="C45387">
        <v>8.9999999999999993E-3</v>
      </c>
    </row>
    <row r="45388" spans="1:3" x14ac:dyDescent="0.5">
      <c r="A45388" t="s">
        <v>52091</v>
      </c>
      <c r="B45388">
        <v>1</v>
      </c>
      <c r="C45388">
        <v>8.9999999999999993E-3</v>
      </c>
    </row>
    <row r="45389" spans="1:3" x14ac:dyDescent="0.5">
      <c r="A45389" t="s">
        <v>52092</v>
      </c>
      <c r="B45389">
        <v>1</v>
      </c>
      <c r="C45389">
        <v>8.9999999999999993E-3</v>
      </c>
    </row>
    <row r="45390" spans="1:3" x14ac:dyDescent="0.5">
      <c r="A45390" t="s">
        <v>52093</v>
      </c>
      <c r="B45390">
        <v>1</v>
      </c>
      <c r="C45390">
        <v>8.9999999999999993E-3</v>
      </c>
    </row>
    <row r="45391" spans="1:3" x14ac:dyDescent="0.5">
      <c r="A45391" t="s">
        <v>52094</v>
      </c>
      <c r="B45391">
        <v>1</v>
      </c>
      <c r="C45391">
        <v>8.9999999999999993E-3</v>
      </c>
    </row>
    <row r="45392" spans="1:3" x14ac:dyDescent="0.5">
      <c r="A45392" t="s">
        <v>52095</v>
      </c>
      <c r="B45392">
        <v>1</v>
      </c>
      <c r="C45392">
        <v>8.9999999999999993E-3</v>
      </c>
    </row>
    <row r="45393" spans="1:3" x14ac:dyDescent="0.5">
      <c r="A45393" t="s">
        <v>52096</v>
      </c>
      <c r="B45393">
        <v>1</v>
      </c>
      <c r="C45393">
        <v>8.9999999999999993E-3</v>
      </c>
    </row>
    <row r="45394" spans="1:3" x14ac:dyDescent="0.5">
      <c r="A45394" t="s">
        <v>52097</v>
      </c>
      <c r="B45394">
        <v>1</v>
      </c>
      <c r="C45394">
        <v>8.9999999999999993E-3</v>
      </c>
    </row>
    <row r="45395" spans="1:3" x14ac:dyDescent="0.5">
      <c r="A45395" t="s">
        <v>52098</v>
      </c>
      <c r="B45395">
        <v>1</v>
      </c>
      <c r="C45395">
        <v>8.9999999999999993E-3</v>
      </c>
    </row>
    <row r="45396" spans="1:3" x14ac:dyDescent="0.5">
      <c r="A45396" t="s">
        <v>52099</v>
      </c>
      <c r="B45396">
        <v>1</v>
      </c>
      <c r="C45396">
        <v>8.9999999999999993E-3</v>
      </c>
    </row>
    <row r="45397" spans="1:3" x14ac:dyDescent="0.5">
      <c r="A45397" t="s">
        <v>52100</v>
      </c>
      <c r="B45397">
        <v>1</v>
      </c>
      <c r="C45397">
        <v>8.9999999999999993E-3</v>
      </c>
    </row>
    <row r="45398" spans="1:3" x14ac:dyDescent="0.5">
      <c r="A45398" t="s">
        <v>52101</v>
      </c>
      <c r="B45398">
        <v>1</v>
      </c>
      <c r="C45398">
        <v>8.9999999999999993E-3</v>
      </c>
    </row>
    <row r="45399" spans="1:3" x14ac:dyDescent="0.5">
      <c r="A45399" t="s">
        <v>52102</v>
      </c>
      <c r="B45399">
        <v>1</v>
      </c>
      <c r="C45399">
        <v>8.9999999999999993E-3</v>
      </c>
    </row>
    <row r="45400" spans="1:3" x14ac:dyDescent="0.5">
      <c r="A45400" t="s">
        <v>52103</v>
      </c>
      <c r="B45400">
        <v>1</v>
      </c>
      <c r="C45400">
        <v>8.9999999999999993E-3</v>
      </c>
    </row>
    <row r="45401" spans="1:3" x14ac:dyDescent="0.5">
      <c r="A45401" t="s">
        <v>52104</v>
      </c>
      <c r="B45401">
        <v>1</v>
      </c>
      <c r="C45401">
        <v>8.9999999999999993E-3</v>
      </c>
    </row>
    <row r="45402" spans="1:3" x14ac:dyDescent="0.5">
      <c r="A45402" t="s">
        <v>52105</v>
      </c>
      <c r="B45402">
        <v>1</v>
      </c>
      <c r="C45402">
        <v>8.9999999999999993E-3</v>
      </c>
    </row>
    <row r="45403" spans="1:3" x14ac:dyDescent="0.5">
      <c r="A45403" t="s">
        <v>52106</v>
      </c>
      <c r="B45403">
        <v>1</v>
      </c>
      <c r="C45403">
        <v>8.9999999999999993E-3</v>
      </c>
    </row>
    <row r="45404" spans="1:3" x14ac:dyDescent="0.5">
      <c r="A45404" t="s">
        <v>52107</v>
      </c>
      <c r="B45404">
        <v>1</v>
      </c>
      <c r="C45404">
        <v>8.9999999999999993E-3</v>
      </c>
    </row>
    <row r="45405" spans="1:3" x14ac:dyDescent="0.5">
      <c r="A45405" t="s">
        <v>52108</v>
      </c>
      <c r="B45405">
        <v>1</v>
      </c>
      <c r="C45405">
        <v>8.9999999999999993E-3</v>
      </c>
    </row>
    <row r="45406" spans="1:3" x14ac:dyDescent="0.5">
      <c r="A45406" t="s">
        <v>52109</v>
      </c>
      <c r="B45406">
        <v>1</v>
      </c>
      <c r="C45406">
        <v>8.9999999999999993E-3</v>
      </c>
    </row>
    <row r="45407" spans="1:3" x14ac:dyDescent="0.5">
      <c r="A45407" t="s">
        <v>52110</v>
      </c>
      <c r="B45407">
        <v>1</v>
      </c>
      <c r="C45407">
        <v>8.9999999999999993E-3</v>
      </c>
    </row>
    <row r="45408" spans="1:3" x14ac:dyDescent="0.5">
      <c r="A45408" t="s">
        <v>52111</v>
      </c>
      <c r="B45408">
        <v>1</v>
      </c>
      <c r="C45408">
        <v>8.9999999999999993E-3</v>
      </c>
    </row>
    <row r="45409" spans="1:3" x14ac:dyDescent="0.5">
      <c r="A45409" t="s">
        <v>52112</v>
      </c>
      <c r="B45409">
        <v>1</v>
      </c>
      <c r="C45409">
        <v>8.9999999999999993E-3</v>
      </c>
    </row>
    <row r="45410" spans="1:3" x14ac:dyDescent="0.5">
      <c r="A45410" t="s">
        <v>52113</v>
      </c>
      <c r="B45410">
        <v>1</v>
      </c>
      <c r="C45410">
        <v>8.9999999999999993E-3</v>
      </c>
    </row>
    <row r="45411" spans="1:3" x14ac:dyDescent="0.5">
      <c r="A45411" t="s">
        <v>52114</v>
      </c>
      <c r="B45411">
        <v>1</v>
      </c>
      <c r="C45411">
        <v>8.9999999999999993E-3</v>
      </c>
    </row>
    <row r="45412" spans="1:3" x14ac:dyDescent="0.5">
      <c r="A45412" t="s">
        <v>52115</v>
      </c>
      <c r="B45412">
        <v>1</v>
      </c>
      <c r="C45412">
        <v>8.9999999999999993E-3</v>
      </c>
    </row>
    <row r="45413" spans="1:3" x14ac:dyDescent="0.5">
      <c r="A45413" t="s">
        <v>52116</v>
      </c>
      <c r="B45413">
        <v>1</v>
      </c>
      <c r="C45413">
        <v>8.9999999999999993E-3</v>
      </c>
    </row>
    <row r="45414" spans="1:3" x14ac:dyDescent="0.5">
      <c r="A45414" t="s">
        <v>52117</v>
      </c>
      <c r="B45414">
        <v>1</v>
      </c>
      <c r="C45414">
        <v>8.9999999999999993E-3</v>
      </c>
    </row>
    <row r="45415" spans="1:3" x14ac:dyDescent="0.5">
      <c r="A45415" t="s">
        <v>52118</v>
      </c>
      <c r="B45415">
        <v>1</v>
      </c>
      <c r="C45415">
        <v>8.9999999999999993E-3</v>
      </c>
    </row>
    <row r="45416" spans="1:3" x14ac:dyDescent="0.5">
      <c r="A45416" t="s">
        <v>52119</v>
      </c>
      <c r="B45416">
        <v>1</v>
      </c>
      <c r="C45416">
        <v>8.9999999999999993E-3</v>
      </c>
    </row>
    <row r="45417" spans="1:3" x14ac:dyDescent="0.5">
      <c r="A45417" t="s">
        <v>52120</v>
      </c>
      <c r="B45417">
        <v>1</v>
      </c>
      <c r="C45417">
        <v>8.9999999999999993E-3</v>
      </c>
    </row>
    <row r="45418" spans="1:3" x14ac:dyDescent="0.5">
      <c r="A45418" t="s">
        <v>52121</v>
      </c>
      <c r="B45418">
        <v>1</v>
      </c>
      <c r="C45418">
        <v>8.9999999999999993E-3</v>
      </c>
    </row>
    <row r="45419" spans="1:3" x14ac:dyDescent="0.5">
      <c r="A45419" t="s">
        <v>52122</v>
      </c>
      <c r="B45419">
        <v>1</v>
      </c>
      <c r="C45419">
        <v>8.9999999999999993E-3</v>
      </c>
    </row>
    <row r="45420" spans="1:3" x14ac:dyDescent="0.5">
      <c r="A45420" t="s">
        <v>52123</v>
      </c>
      <c r="B45420">
        <v>1</v>
      </c>
      <c r="C45420">
        <v>8.9999999999999993E-3</v>
      </c>
    </row>
    <row r="45421" spans="1:3" x14ac:dyDescent="0.5">
      <c r="A45421" t="s">
        <v>52124</v>
      </c>
      <c r="B45421">
        <v>1</v>
      </c>
      <c r="C45421">
        <v>8.9999999999999993E-3</v>
      </c>
    </row>
    <row r="45422" spans="1:3" x14ac:dyDescent="0.5">
      <c r="A45422" t="s">
        <v>52125</v>
      </c>
      <c r="B45422">
        <v>1</v>
      </c>
      <c r="C45422">
        <v>8.9999999999999993E-3</v>
      </c>
    </row>
    <row r="45423" spans="1:3" x14ac:dyDescent="0.5">
      <c r="A45423" t="s">
        <v>52126</v>
      </c>
      <c r="B45423">
        <v>1</v>
      </c>
      <c r="C45423">
        <v>8.9999999999999993E-3</v>
      </c>
    </row>
    <row r="45424" spans="1:3" x14ac:dyDescent="0.5">
      <c r="A45424" t="s">
        <v>52127</v>
      </c>
      <c r="B45424">
        <v>1</v>
      </c>
      <c r="C45424">
        <v>8.9999999999999993E-3</v>
      </c>
    </row>
    <row r="45425" spans="1:3" x14ac:dyDescent="0.5">
      <c r="A45425" t="s">
        <v>52128</v>
      </c>
      <c r="B45425">
        <v>1</v>
      </c>
      <c r="C45425">
        <v>8.9999999999999993E-3</v>
      </c>
    </row>
    <row r="45426" spans="1:3" x14ac:dyDescent="0.5">
      <c r="A45426" t="s">
        <v>52129</v>
      </c>
      <c r="B45426">
        <v>1</v>
      </c>
      <c r="C45426">
        <v>8.9999999999999993E-3</v>
      </c>
    </row>
    <row r="45427" spans="1:3" x14ac:dyDescent="0.5">
      <c r="A45427" t="s">
        <v>52130</v>
      </c>
      <c r="B45427">
        <v>1</v>
      </c>
      <c r="C45427">
        <v>8.9999999999999993E-3</v>
      </c>
    </row>
    <row r="45428" spans="1:3" x14ac:dyDescent="0.5">
      <c r="A45428" t="s">
        <v>52131</v>
      </c>
      <c r="B45428">
        <v>1</v>
      </c>
      <c r="C45428">
        <v>8.9999999999999993E-3</v>
      </c>
    </row>
    <row r="45429" spans="1:3" x14ac:dyDescent="0.5">
      <c r="A45429" t="s">
        <v>52132</v>
      </c>
      <c r="B45429">
        <v>1</v>
      </c>
      <c r="C45429">
        <v>8.9999999999999993E-3</v>
      </c>
    </row>
    <row r="45430" spans="1:3" x14ac:dyDescent="0.5">
      <c r="A45430" t="s">
        <v>52133</v>
      </c>
      <c r="B45430">
        <v>1</v>
      </c>
      <c r="C45430">
        <v>8.9999999999999993E-3</v>
      </c>
    </row>
    <row r="45431" spans="1:3" x14ac:dyDescent="0.5">
      <c r="A45431" t="s">
        <v>52134</v>
      </c>
      <c r="B45431">
        <v>1</v>
      </c>
      <c r="C45431">
        <v>8.9999999999999993E-3</v>
      </c>
    </row>
    <row r="45432" spans="1:3" x14ac:dyDescent="0.5">
      <c r="A45432" t="s">
        <v>52135</v>
      </c>
      <c r="B45432">
        <v>1</v>
      </c>
      <c r="C45432">
        <v>8.9999999999999993E-3</v>
      </c>
    </row>
    <row r="45433" spans="1:3" x14ac:dyDescent="0.5">
      <c r="A45433" t="s">
        <v>52136</v>
      </c>
      <c r="B45433">
        <v>1</v>
      </c>
      <c r="C45433">
        <v>8.9999999999999993E-3</v>
      </c>
    </row>
    <row r="45434" spans="1:3" x14ac:dyDescent="0.5">
      <c r="A45434" t="s">
        <v>52137</v>
      </c>
      <c r="B45434">
        <v>1</v>
      </c>
      <c r="C45434">
        <v>8.9999999999999993E-3</v>
      </c>
    </row>
    <row r="45435" spans="1:3" x14ac:dyDescent="0.5">
      <c r="A45435" t="s">
        <v>52138</v>
      </c>
      <c r="B45435">
        <v>1</v>
      </c>
      <c r="C45435">
        <v>8.9999999999999993E-3</v>
      </c>
    </row>
    <row r="45436" spans="1:3" x14ac:dyDescent="0.5">
      <c r="A45436" t="s">
        <v>52139</v>
      </c>
      <c r="B45436">
        <v>1</v>
      </c>
      <c r="C45436">
        <v>8.9999999999999993E-3</v>
      </c>
    </row>
    <row r="45437" spans="1:3" x14ac:dyDescent="0.5">
      <c r="A45437" t="s">
        <v>52140</v>
      </c>
      <c r="B45437">
        <v>1</v>
      </c>
      <c r="C45437">
        <v>8.9999999999999993E-3</v>
      </c>
    </row>
    <row r="45438" spans="1:3" x14ac:dyDescent="0.5">
      <c r="A45438" t="s">
        <v>52141</v>
      </c>
      <c r="B45438">
        <v>1</v>
      </c>
      <c r="C45438">
        <v>8.9999999999999993E-3</v>
      </c>
    </row>
    <row r="45439" spans="1:3" x14ac:dyDescent="0.5">
      <c r="A45439" t="s">
        <v>52142</v>
      </c>
      <c r="B45439">
        <v>1</v>
      </c>
      <c r="C45439">
        <v>8.9999999999999993E-3</v>
      </c>
    </row>
    <row r="45440" spans="1:3" x14ac:dyDescent="0.5">
      <c r="A45440" t="s">
        <v>52143</v>
      </c>
      <c r="B45440">
        <v>1</v>
      </c>
      <c r="C45440">
        <v>8.9999999999999993E-3</v>
      </c>
    </row>
    <row r="45441" spans="1:3" x14ac:dyDescent="0.5">
      <c r="A45441" t="s">
        <v>52144</v>
      </c>
      <c r="B45441">
        <v>1</v>
      </c>
      <c r="C45441">
        <v>8.9999999999999993E-3</v>
      </c>
    </row>
    <row r="45442" spans="1:3" x14ac:dyDescent="0.5">
      <c r="A45442" t="s">
        <v>52145</v>
      </c>
      <c r="B45442">
        <v>1</v>
      </c>
      <c r="C45442">
        <v>8.9999999999999993E-3</v>
      </c>
    </row>
    <row r="45443" spans="1:3" x14ac:dyDescent="0.5">
      <c r="A45443" t="s">
        <v>52146</v>
      </c>
      <c r="B45443">
        <v>1</v>
      </c>
      <c r="C45443">
        <v>8.9999999999999993E-3</v>
      </c>
    </row>
    <row r="45444" spans="1:3" x14ac:dyDescent="0.5">
      <c r="A45444" t="s">
        <v>52147</v>
      </c>
      <c r="B45444">
        <v>1</v>
      </c>
      <c r="C45444">
        <v>8.9999999999999993E-3</v>
      </c>
    </row>
    <row r="45445" spans="1:3" x14ac:dyDescent="0.5">
      <c r="A45445" t="s">
        <v>52148</v>
      </c>
      <c r="B45445">
        <v>1</v>
      </c>
      <c r="C45445">
        <v>8.9999999999999993E-3</v>
      </c>
    </row>
    <row r="45446" spans="1:3" x14ac:dyDescent="0.5">
      <c r="A45446" t="s">
        <v>52149</v>
      </c>
      <c r="B45446">
        <v>1</v>
      </c>
      <c r="C45446">
        <v>8.9999999999999993E-3</v>
      </c>
    </row>
    <row r="45447" spans="1:3" x14ac:dyDescent="0.5">
      <c r="A45447" t="s">
        <v>52150</v>
      </c>
      <c r="B45447">
        <v>1</v>
      </c>
      <c r="C45447">
        <v>8.9999999999999993E-3</v>
      </c>
    </row>
    <row r="45448" spans="1:3" x14ac:dyDescent="0.5">
      <c r="A45448" t="s">
        <v>52151</v>
      </c>
      <c r="B45448">
        <v>1</v>
      </c>
      <c r="C45448">
        <v>8.9999999999999993E-3</v>
      </c>
    </row>
    <row r="45449" spans="1:3" x14ac:dyDescent="0.5">
      <c r="A45449" t="s">
        <v>52152</v>
      </c>
      <c r="B45449">
        <v>1</v>
      </c>
      <c r="C45449">
        <v>8.9999999999999993E-3</v>
      </c>
    </row>
    <row r="45450" spans="1:3" x14ac:dyDescent="0.5">
      <c r="A45450" t="s">
        <v>52153</v>
      </c>
      <c r="B45450">
        <v>1</v>
      </c>
      <c r="C45450">
        <v>8.9999999999999993E-3</v>
      </c>
    </row>
    <row r="45451" spans="1:3" x14ac:dyDescent="0.5">
      <c r="A45451" t="s">
        <v>52154</v>
      </c>
      <c r="B45451">
        <v>1</v>
      </c>
      <c r="C45451">
        <v>8.9999999999999993E-3</v>
      </c>
    </row>
    <row r="45452" spans="1:3" x14ac:dyDescent="0.5">
      <c r="A45452" t="s">
        <v>52155</v>
      </c>
      <c r="B45452">
        <v>1</v>
      </c>
      <c r="C45452">
        <v>8.9999999999999993E-3</v>
      </c>
    </row>
    <row r="45453" spans="1:3" x14ac:dyDescent="0.5">
      <c r="A45453" t="s">
        <v>52156</v>
      </c>
      <c r="B45453">
        <v>1</v>
      </c>
      <c r="C45453">
        <v>8.9999999999999993E-3</v>
      </c>
    </row>
    <row r="45454" spans="1:3" x14ac:dyDescent="0.5">
      <c r="A45454" t="s">
        <v>52157</v>
      </c>
      <c r="B45454">
        <v>1</v>
      </c>
      <c r="C45454">
        <v>8.9999999999999993E-3</v>
      </c>
    </row>
    <row r="45455" spans="1:3" x14ac:dyDescent="0.5">
      <c r="A45455" t="s">
        <v>52158</v>
      </c>
    </row>
    <row r="45456" spans="1:3" x14ac:dyDescent="0.5">
      <c r="A45456" t="s">
        <v>52159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total publications</vt:lpstr>
      <vt:lpstr>Sheet2 countries and regions</vt:lpstr>
      <vt:lpstr>Sheet3 institutions</vt:lpstr>
      <vt:lpstr>Sheet4 authors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2022-05-10T07:23:20Z</dcterms:modified>
</cp:coreProperties>
</file>